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Hidden_1" sheetId="2" r:id="rId11"/>
    <sheet name="Hidden_2" sheetId="3" r:id="rId12"/>
    <sheet name="Tabla_408221" sheetId="4" r:id="rId13"/>
    <sheet name="Tabla_408228" sheetId="5" r:id="rId14"/>
    <sheet name="Tabla_408229" sheetId="6" r:id="rId15"/>
    <sheet name="Tabla_408230" sheetId="7" r:id="rId16"/>
    <sheet name="Tabla_408237" sheetId="8" r:id="rId17"/>
    <sheet name="Tabla_408238" sheetId="9" r:id="rId18"/>
    <sheet name="Tabla_408241" sheetId="10" r:id="rId19"/>
    <sheet name="Tabla_408248" sheetId="11" r:id="rId20"/>
    <sheet name="Tabla_408249" sheetId="12" r:id="rId21"/>
    <sheet name="Tabla_408250" sheetId="13" r:id="rId22"/>
    <sheet name="Tabla_408251" sheetId="14" r:id="rId23"/>
    <sheet name="Tabla_408252" sheetId="15" r:id="rId24"/>
    <sheet name="Tabla_408253" sheetId="16" r:id="rId25"/>
  </sheets>
  <definedNames>
    <definedName name="Hidden_408244">Hidden_1!$A$1:$A$11</definedName>
    <definedName name="Hidden_408235">Hidden_2!$A$1:$A$2</definedName>
  </definedNames>
  <calcPr calcId="144525"/>
</workbook>
</file>

<file path=xl/sharedStrings.xml><?xml version="1.0" encoding="utf-8"?>
<sst xmlns="http://schemas.openxmlformats.org/spreadsheetml/2006/main" count="139350" uniqueCount="26121">
  <si>
    <t xml:space="preserve">TÍTULO</t>
  </si>
  <si>
    <t xml:space="preserve">NOMBRE CORTO</t>
  </si>
  <si>
    <t xml:space="preserve">DESCRIPCIÓN</t>
  </si>
  <si>
    <t xml:space="preserve">Remuneración bruta y neta</t>
  </si>
  <si>
    <t xml:space="preserve">LGT_ART70_FVIII_2018-2020</t>
  </si>
  <si>
    <t xml:space="preserve">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</si>
  <si>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 xml:space="preserve"> </t>
  </si>
  <si>
    <t xml:space="preserve">Ejercicio</t>
  </si>
  <si>
    <t xml:space="preserve">Fecha de inicio del periodo que se informa</t>
  </si>
  <si>
    <t xml:space="preserve">Fecha de término del periodo que se informa</t>
  </si>
  <si>
    <t xml:space="preserve">Tipo de integrante del sujeto obligado (catálogo)</t>
  </si>
  <si>
    <t xml:space="preserve">Clave o nivel del puesto</t>
  </si>
  <si>
    <t xml:space="preserve">Denominación o descripción del puesto</t>
  </si>
  <si>
    <t xml:space="preserve">Denominación del cargo</t>
  </si>
  <si>
    <t xml:space="preserve">Área de adscripción</t>
  </si>
  <si>
    <t xml:space="preserve">Nombre (s)</t>
  </si>
  <si>
    <t xml:space="preserve">Primer apellido</t>
  </si>
  <si>
    <t xml:space="preserve">Segundo apellido</t>
  </si>
  <si>
    <t xml:space="preserve">Sexo (catálogo)</t>
  </si>
  <si>
    <t xml:space="preserve">Monto mensual bruto de la remuneración, en tabulador</t>
  </si>
  <si>
    <t xml:space="preserve">Tipo de moneda de la remuneración bruta </t>
  </si>
  <si>
    <t xml:space="preserve">Monto mensual neto de la remuneración, en tabulador</t>
  </si>
  <si>
    <t xml:space="preserve">Tipo de moneda de la remuneración neta </t>
  </si>
  <si>
    <t xml:space="preserve">Percepciones adicionales en dinero, Monto bruto y neto, tipo de moneda y su periodicidad 
Tabla_408250</t>
  </si>
  <si>
    <t xml:space="preserve">Percepciones adicionales en especie y su periodicidad
Tabla_408237</t>
  </si>
  <si>
    <t xml:space="preserve">Ingresos, monto bruto y neto, tipo de moneda y su periodicidad
Tabla_408251</t>
  </si>
  <si>
    <t xml:space="preserve">Sistemas de compensación, monto bruto y neto, tipo de moneda y su periodicidad
Tabla_408221</t>
  </si>
  <si>
    <t xml:space="preserve">Gratificaciones, monto bruto y neto, tipo de moneda y su periodicidad
Tabla_408241</t>
  </si>
  <si>
    <t xml:space="preserve">Primas, monto bruto y neto, tipo de moneda y su periodicidad
Tabla_408228</t>
  </si>
  <si>
    <t xml:space="preserve">Comisiones, monto bruto y neto, tipo de moneda y su periodicidad
Tabla_408238</t>
  </si>
  <si>
    <t xml:space="preserve">Dietas, monto bruto y neto, tipo de moneda y su periodicidad
Tabla_408229</t>
  </si>
  <si>
    <t xml:space="preserve">Bonos, monto bruto y neto, tipo de moneda y su periodicidad
Tabla_408230</t>
  </si>
  <si>
    <t xml:space="preserve">Estímulos, monto bruto y neto, tipo de moneda y su periodicidad
Tabla_408248</t>
  </si>
  <si>
    <t xml:space="preserve">Apoyos económicos, monto bruto y neto, tipo de moneda y su periodicidad
Tabla_408252</t>
  </si>
  <si>
    <t xml:space="preserve">Prestaciones económicas, monto bruto y neto, tipo de moneda y su periodicidad
Tabla_408249</t>
  </si>
  <si>
    <t xml:space="preserve">Prestaciones en especie y su periodicidad
Tabla_408253</t>
  </si>
  <si>
    <t xml:space="preserve">Área(s) responsable(s) que genera(n), posee(n), publica(n) y actualizan la información</t>
  </si>
  <si>
    <t xml:space="preserve">Fecha de validación</t>
  </si>
  <si>
    <t xml:space="preserve">Fecha de Actualización</t>
  </si>
  <si>
    <t xml:space="preserve">Nota</t>
  </si>
  <si>
    <t xml:space="preserve">Funcionario</t>
  </si>
  <si>
    <t xml:space="preserve">Servidor(a) público(a)</t>
  </si>
  <si>
    <t xml:space="preserve">Servidor[a] público[a] eventual</t>
  </si>
  <si>
    <t xml:space="preserve">Integrante</t>
  </si>
  <si>
    <t xml:space="preserve">Empleado</t>
  </si>
  <si>
    <t xml:space="preserve">Representante popular</t>
  </si>
  <si>
    <t xml:space="preserve">Miembro del poder judicial</t>
  </si>
  <si>
    <t xml:space="preserve">Miembro de órgano autónomo</t>
  </si>
  <si>
    <t xml:space="preserve">Personal de confianza</t>
  </si>
  <si>
    <t xml:space="preserve">Prestador de servicios profesionales</t>
  </si>
  <si>
    <t xml:space="preserve">Otro</t>
  </si>
  <si>
    <t xml:space="preserve">Femenino</t>
  </si>
  <si>
    <t xml:space="preserve">Masculino</t>
  </si>
  <si>
    <t xml:space="preserve">1FB0C809709CB08F453304053CFD923A</t>
  </si>
  <si>
    <t xml:space="preserve">2020</t>
  </si>
  <si>
    <t xml:space="preserve">PC</t>
  </si>
  <si>
    <t xml:space="preserve">DOCENTE</t>
  </si>
  <si>
    <t xml:space="preserve">Plantel Gral Plutarco Elias Calles Guaym</t>
  </si>
  <si>
    <t xml:space="preserve">Martin Antonio</t>
  </si>
  <si>
    <t xml:space="preserve">Ramos</t>
  </si>
  <si>
    <t xml:space="preserve">Molina</t>
  </si>
  <si>
    <t xml:space="preserve">27822.98</t>
  </si>
  <si>
    <t xml:space="preserve">Pesos</t>
  </si>
  <si>
    <t xml:space="preserve">25118.3</t>
  </si>
  <si>
    <t xml:space="preserve">57935684</t>
  </si>
  <si>
    <t xml:space="preserve">Dirección de Administración - Departamento de Recursos Humanos</t>
  </si>
  <si>
    <t xml:space="preserve">El monto bruto corresponde al total de percepciones fijas del empleado (no sólo el sueldo tabular), debido a que sobre este monto total se calculan las deducciones genéricas previstas por ley: ISR, ISSSTE, entre otras; con las que se determina el neto.</t>
  </si>
  <si>
    <t xml:space="preserve">A546ADEED139358D77353B322EAA951C</t>
  </si>
  <si>
    <t xml:space="preserve">PA</t>
  </si>
  <si>
    <t xml:space="preserve">Plantel Nogales</t>
  </si>
  <si>
    <t xml:space="preserve">Manuel De Jesus</t>
  </si>
  <si>
    <t xml:space="preserve">Palomares</t>
  </si>
  <si>
    <t xml:space="preserve">Morales</t>
  </si>
  <si>
    <t xml:space="preserve">25326.08</t>
  </si>
  <si>
    <t xml:space="preserve">22830.1</t>
  </si>
  <si>
    <t xml:space="preserve">57935992</t>
  </si>
  <si>
    <t xml:space="preserve">249BB1DAD493A2DCFF954058860C23A6</t>
  </si>
  <si>
    <t xml:space="preserve">PD</t>
  </si>
  <si>
    <t xml:space="preserve">Plantel San Luis Rio Colorado</t>
  </si>
  <si>
    <t xml:space="preserve">Nirylsa Adriana</t>
  </si>
  <si>
    <t xml:space="preserve">Murillo</t>
  </si>
  <si>
    <t xml:space="preserve">Mauricio</t>
  </si>
  <si>
    <t xml:space="preserve">40029.88</t>
  </si>
  <si>
    <t xml:space="preserve">37260.58</t>
  </si>
  <si>
    <t xml:space="preserve">57936150</t>
  </si>
  <si>
    <t xml:space="preserve">CADBB25B129ABC30C759092725554055</t>
  </si>
  <si>
    <t xml:space="preserve">Plantel Agua Prieta</t>
  </si>
  <si>
    <t xml:space="preserve">Adriana</t>
  </si>
  <si>
    <t xml:space="preserve">Valenzuela</t>
  </si>
  <si>
    <t xml:space="preserve">Garcia</t>
  </si>
  <si>
    <t xml:space="preserve">57936308</t>
  </si>
  <si>
    <t xml:space="preserve">192F968A454B0631F72CB65DC856E448</t>
  </si>
  <si>
    <t xml:space="preserve">Plantel Caborca</t>
  </si>
  <si>
    <t xml:space="preserve">Jose Carlos</t>
  </si>
  <si>
    <t xml:space="preserve">Ornelas</t>
  </si>
  <si>
    <t xml:space="preserve">Espinoza</t>
  </si>
  <si>
    <t xml:space="preserve">10839.22</t>
  </si>
  <si>
    <t xml:space="preserve">9786.22</t>
  </si>
  <si>
    <t xml:space="preserve">57936624</t>
  </si>
  <si>
    <t xml:space="preserve">9073B030E74FE87ABF62A16475E08AF8</t>
  </si>
  <si>
    <t xml:space="preserve">Uziel</t>
  </si>
  <si>
    <t xml:space="preserve">Lozoya</t>
  </si>
  <si>
    <t xml:space="preserve">Reyes</t>
  </si>
  <si>
    <t xml:space="preserve">5620.34</t>
  </si>
  <si>
    <t xml:space="preserve">5074.35</t>
  </si>
  <si>
    <t xml:space="preserve">57936626</t>
  </si>
  <si>
    <t xml:space="preserve">E1D7DAF2EECBD1665DD9F536AFF91EE7</t>
  </si>
  <si>
    <t xml:space="preserve">SO1201</t>
  </si>
  <si>
    <t xml:space="preserve">Asistente de Servicios Basicos</t>
  </si>
  <si>
    <t xml:space="preserve">Plantel Hermosillo III</t>
  </si>
  <si>
    <t xml:space="preserve">Humberto</t>
  </si>
  <si>
    <t xml:space="preserve">Vejar</t>
  </si>
  <si>
    <t xml:space="preserve">Ibarra</t>
  </si>
  <si>
    <t xml:space="preserve">11761.2</t>
  </si>
  <si>
    <t xml:space="preserve">10162.08</t>
  </si>
  <si>
    <t xml:space="preserve">57934932</t>
  </si>
  <si>
    <t xml:space="preserve">0F08604A0CAA0DDE19CFBCD28853C9B1</t>
  </si>
  <si>
    <t xml:space="preserve">CF02100</t>
  </si>
  <si>
    <t xml:space="preserve">Subcoordinador</t>
  </si>
  <si>
    <t xml:space="preserve">Dirección General</t>
  </si>
  <si>
    <t xml:space="preserve">Leon</t>
  </si>
  <si>
    <t xml:space="preserve">Baez</t>
  </si>
  <si>
    <t xml:space="preserve">25693.16</t>
  </si>
  <si>
    <t xml:space="preserve">22725.88</t>
  </si>
  <si>
    <t xml:space="preserve">57935098</t>
  </si>
  <si>
    <t xml:space="preserve">2EA9C7F24109D75D3607574CD1316683</t>
  </si>
  <si>
    <t xml:space="preserve">ECF33204E</t>
  </si>
  <si>
    <t xml:space="preserve">Subjefe Tecnico Especialista</t>
  </si>
  <si>
    <t xml:space="preserve">Carmen Marcela</t>
  </si>
  <si>
    <t xml:space="preserve">Diaz</t>
  </si>
  <si>
    <t xml:space="preserve">Villa</t>
  </si>
  <si>
    <t xml:space="preserve">18013.84</t>
  </si>
  <si>
    <t xml:space="preserve">14353.64</t>
  </si>
  <si>
    <t xml:space="preserve">57935390</t>
  </si>
  <si>
    <t xml:space="preserve">056A39EEF7AC1C653328BBC0D9817023</t>
  </si>
  <si>
    <t xml:space="preserve">Plantel Hermosillo I</t>
  </si>
  <si>
    <t xml:space="preserve">Rocio</t>
  </si>
  <si>
    <t xml:space="preserve">Villarreal</t>
  </si>
  <si>
    <t xml:space="preserve">Lacarra</t>
  </si>
  <si>
    <t xml:space="preserve">33850.4</t>
  </si>
  <si>
    <t xml:space="preserve">31081.1</t>
  </si>
  <si>
    <t xml:space="preserve">57935534</t>
  </si>
  <si>
    <t xml:space="preserve">BF9172C409C986D0A9D01B19F97EB691</t>
  </si>
  <si>
    <t xml:space="preserve">Gabriela</t>
  </si>
  <si>
    <t xml:space="preserve">Salgado</t>
  </si>
  <si>
    <t xml:space="preserve">Luque</t>
  </si>
  <si>
    <t xml:space="preserve">11708.96</t>
  </si>
  <si>
    <t xml:space="preserve">10527.56</t>
  </si>
  <si>
    <t xml:space="preserve">57935686</t>
  </si>
  <si>
    <t xml:space="preserve">5A10722CAC173C5E668AA25720581930</t>
  </si>
  <si>
    <t xml:space="preserve">Ana Silvia</t>
  </si>
  <si>
    <t xml:space="preserve">Silva</t>
  </si>
  <si>
    <t xml:space="preserve">Beltran</t>
  </si>
  <si>
    <t xml:space="preserve">33175.41</t>
  </si>
  <si>
    <t xml:space="preserve">30406.11</t>
  </si>
  <si>
    <t xml:space="preserve">57935688</t>
  </si>
  <si>
    <t xml:space="preserve">8684F15EFFD3C87979D3B1BAAD1435D9</t>
  </si>
  <si>
    <t xml:space="preserve">Dolores José</t>
  </si>
  <si>
    <t xml:space="preserve">Jatomea</t>
  </si>
  <si>
    <t xml:space="preserve">Chong</t>
  </si>
  <si>
    <t xml:space="preserve">8162.88</t>
  </si>
  <si>
    <t xml:space="preserve">7369.88</t>
  </si>
  <si>
    <t xml:space="preserve">57936474</t>
  </si>
  <si>
    <t xml:space="preserve">9F79441F525351D881160C9CD3259894</t>
  </si>
  <si>
    <t xml:space="preserve">PO5801</t>
  </si>
  <si>
    <t xml:space="preserve">Asistente Escolar y Social</t>
  </si>
  <si>
    <t xml:space="preserve">Juan Luis</t>
  </si>
  <si>
    <t xml:space="preserve">Almada</t>
  </si>
  <si>
    <t xml:space="preserve">Camacho</t>
  </si>
  <si>
    <t xml:space="preserve">16236.4</t>
  </si>
  <si>
    <t xml:space="preserve">13734.76</t>
  </si>
  <si>
    <t xml:space="preserve">57934646</t>
  </si>
  <si>
    <t xml:space="preserve">EBA6C647DBCCC68E745F0B14CB8D0C86</t>
  </si>
  <si>
    <t xml:space="preserve">CF33204</t>
  </si>
  <si>
    <t xml:space="preserve">Magdalena Monely</t>
  </si>
  <si>
    <t xml:space="preserve">Palafox</t>
  </si>
  <si>
    <t xml:space="preserve">Martinez</t>
  </si>
  <si>
    <t xml:space="preserve">21425.34</t>
  </si>
  <si>
    <t xml:space="preserve">17431.36</t>
  </si>
  <si>
    <t xml:space="preserve">57934648</t>
  </si>
  <si>
    <t xml:space="preserve">99821D05F60303C69A66B7DFCE20FFA2</t>
  </si>
  <si>
    <t xml:space="preserve">Cristopher Ismael Francisco</t>
  </si>
  <si>
    <t xml:space="preserve">Gastelum</t>
  </si>
  <si>
    <t xml:space="preserve">10824.14</t>
  </si>
  <si>
    <t xml:space="preserve">9654.72</t>
  </si>
  <si>
    <t xml:space="preserve">57934936</t>
  </si>
  <si>
    <t xml:space="preserve">CC30704D9A57BF3118D970C961033F9F</t>
  </si>
  <si>
    <t xml:space="preserve">CF33206</t>
  </si>
  <si>
    <t xml:space="preserve">Jefe de Proyecto</t>
  </si>
  <si>
    <t xml:space="preserve">Candido</t>
  </si>
  <si>
    <t xml:space="preserve">Vazquez</t>
  </si>
  <si>
    <t xml:space="preserve">33857.66</t>
  </si>
  <si>
    <t xml:space="preserve">26651.1</t>
  </si>
  <si>
    <t xml:space="preserve">57934942</t>
  </si>
  <si>
    <t xml:space="preserve">8C99675B9FF6AC82C721BB450192C054</t>
  </si>
  <si>
    <t xml:space="preserve">Plantel Navojoa</t>
  </si>
  <si>
    <t xml:space="preserve">Liliana Del Carmen</t>
  </si>
  <si>
    <t xml:space="preserve">Lagarda</t>
  </si>
  <si>
    <t xml:space="preserve">Navarro</t>
  </si>
  <si>
    <t xml:space="preserve">23275.28</t>
  </si>
  <si>
    <t xml:space="preserve">20948.52</t>
  </si>
  <si>
    <t xml:space="preserve">57935856</t>
  </si>
  <si>
    <t xml:space="preserve">09170F069803AA7156909378B387E4F3</t>
  </si>
  <si>
    <t xml:space="preserve">Maria De Jesus</t>
  </si>
  <si>
    <t xml:space="preserve">Balderrama</t>
  </si>
  <si>
    <t xml:space="preserve">39029.88</t>
  </si>
  <si>
    <t xml:space="preserve">36260.58</t>
  </si>
  <si>
    <t xml:space="preserve">57936324</t>
  </si>
  <si>
    <t xml:space="preserve">478CC9DA945A992656BCB6A7E829936A</t>
  </si>
  <si>
    <t xml:space="preserve">CF02103</t>
  </si>
  <si>
    <t xml:space="preserve">Director de Plantel B y C II</t>
  </si>
  <si>
    <t xml:space="preserve">Plantel Nacozari</t>
  </si>
  <si>
    <t xml:space="preserve">Priscila</t>
  </si>
  <si>
    <t xml:space="preserve">Durazo</t>
  </si>
  <si>
    <t xml:space="preserve">Othon</t>
  </si>
  <si>
    <t xml:space="preserve">31023.2</t>
  </si>
  <si>
    <t xml:space="preserve">28253.9</t>
  </si>
  <si>
    <t xml:space="preserve">57936332</t>
  </si>
  <si>
    <t xml:space="preserve">ENCARGADO DE LA DIRECCION DE PLANTEL El monto bruto corresponde al total de percepciones fijas del empleado (no sólo el sueldo tabular), debido a que sobre este monto total se calculan las deducciones genéricas previstas por ley: ISR, ISSSTE, entre otras; con las que se determina el neto.</t>
  </si>
  <si>
    <t xml:space="preserve">59257FDFD2D91290687AC103587B4808</t>
  </si>
  <si>
    <t xml:space="preserve">Elias Mauricio</t>
  </si>
  <si>
    <t xml:space="preserve">Gonzalez</t>
  </si>
  <si>
    <t xml:space="preserve">Fuentes</t>
  </si>
  <si>
    <t xml:space="preserve">2274.91</t>
  </si>
  <si>
    <t xml:space="preserve">2053.91</t>
  </si>
  <si>
    <t xml:space="preserve">57936644</t>
  </si>
  <si>
    <t xml:space="preserve">F1C321261E567456EA5EE01A36193980</t>
  </si>
  <si>
    <t xml:space="preserve">Ochoa</t>
  </si>
  <si>
    <t xml:space="preserve">Cortez</t>
  </si>
  <si>
    <t xml:space="preserve">34328.72</t>
  </si>
  <si>
    <t xml:space="preserve">27122.08</t>
  </si>
  <si>
    <t xml:space="preserve">57934806</t>
  </si>
  <si>
    <t xml:space="preserve">A3D440E963228AA0286BA04052D36AD1</t>
  </si>
  <si>
    <t xml:space="preserve">AO3202</t>
  </si>
  <si>
    <t xml:space="preserve">Secretaria C</t>
  </si>
  <si>
    <t xml:space="preserve">Plantel Magdalena</t>
  </si>
  <si>
    <t xml:space="preserve">Hector Antonio</t>
  </si>
  <si>
    <t xml:space="preserve">Urrea</t>
  </si>
  <si>
    <t xml:space="preserve"/>
  </si>
  <si>
    <t xml:space="preserve">15516.32</t>
  </si>
  <si>
    <t xml:space="preserve">13417.64</t>
  </si>
  <si>
    <t xml:space="preserve">57934950</t>
  </si>
  <si>
    <t xml:space="preserve">8F7D4B7E83F90AFD7FE910758BB09469</t>
  </si>
  <si>
    <t xml:space="preserve">María Eugenia</t>
  </si>
  <si>
    <t xml:space="preserve">Ruiz</t>
  </si>
  <si>
    <t xml:space="preserve">Sesma</t>
  </si>
  <si>
    <t xml:space="preserve">10897.84</t>
  </si>
  <si>
    <t xml:space="preserve">9390.46</t>
  </si>
  <si>
    <t xml:space="preserve">57935260</t>
  </si>
  <si>
    <t xml:space="preserve">04B81E32883D8AA9BC1B94E13DC6B034</t>
  </si>
  <si>
    <t xml:space="preserve">PB</t>
  </si>
  <si>
    <t xml:space="preserve">Plantel Ciudad Obregón</t>
  </si>
  <si>
    <t xml:space="preserve">Juan Gabril</t>
  </si>
  <si>
    <t xml:space="preserve">Borboa</t>
  </si>
  <si>
    <t xml:space="preserve">Zamorano</t>
  </si>
  <si>
    <t xml:space="preserve">27621.3</t>
  </si>
  <si>
    <t xml:space="preserve">24887.42</t>
  </si>
  <si>
    <t xml:space="preserve">57935708</t>
  </si>
  <si>
    <t xml:space="preserve">BE04819237EFD8BE4C775DE26A1D5851</t>
  </si>
  <si>
    <t xml:space="preserve">Egren</t>
  </si>
  <si>
    <t xml:space="preserve">Pierre</t>
  </si>
  <si>
    <t xml:space="preserve">Rodriguez</t>
  </si>
  <si>
    <t xml:space="preserve">19908.05</t>
  </si>
  <si>
    <t xml:space="preserve">17976.02</t>
  </si>
  <si>
    <t xml:space="preserve">57935866</t>
  </si>
  <si>
    <t xml:space="preserve">88F13234DCFD7137A40FB268FF426F49</t>
  </si>
  <si>
    <t xml:space="preserve">Danes David</t>
  </si>
  <si>
    <t xml:space="preserve">28609.26</t>
  </si>
  <si>
    <t xml:space="preserve">25904.93</t>
  </si>
  <si>
    <t xml:space="preserve">57935874</t>
  </si>
  <si>
    <t xml:space="preserve">708A6698F87B1CBD2C9F50262F2E343C</t>
  </si>
  <si>
    <t xml:space="preserve">Abelardo</t>
  </si>
  <si>
    <t xml:space="preserve">Felix</t>
  </si>
  <si>
    <t xml:space="preserve">Montaño</t>
  </si>
  <si>
    <t xml:space="preserve">57936334</t>
  </si>
  <si>
    <t xml:space="preserve">178B46AC4070E4EE0253EFF61C98CD1B</t>
  </si>
  <si>
    <t xml:space="preserve">Jose Antonio</t>
  </si>
  <si>
    <t xml:space="preserve">16587.7</t>
  </si>
  <si>
    <t xml:space="preserve">14914.08</t>
  </si>
  <si>
    <t xml:space="preserve">57936336</t>
  </si>
  <si>
    <t xml:space="preserve">48FAC3F2EEB5814CF937420343915D34</t>
  </si>
  <si>
    <t xml:space="preserve">Plantel Empalme</t>
  </si>
  <si>
    <t xml:space="preserve">Reynaldo</t>
  </si>
  <si>
    <t xml:space="preserve">Rosales</t>
  </si>
  <si>
    <t xml:space="preserve">8029.07</t>
  </si>
  <si>
    <t xml:space="preserve">7249.06</t>
  </si>
  <si>
    <t xml:space="preserve">57936498</t>
  </si>
  <si>
    <t xml:space="preserve">CE26C2757209EAD3EBA1BE80A5247A22</t>
  </si>
  <si>
    <t xml:space="preserve">Jose Luis</t>
  </si>
  <si>
    <t xml:space="preserve">Lucenilla</t>
  </si>
  <si>
    <t xml:space="preserve">1607.62</t>
  </si>
  <si>
    <t xml:space="preserve">1453.87</t>
  </si>
  <si>
    <t xml:space="preserve">57936658</t>
  </si>
  <si>
    <t xml:space="preserve">F36F899E5F0ABF498E8F6D19E2CFF7B9</t>
  </si>
  <si>
    <t xml:space="preserve">CF18201</t>
  </si>
  <si>
    <t xml:space="preserve">Auxiliar de Seguridad</t>
  </si>
  <si>
    <t xml:space="preserve">Francisca</t>
  </si>
  <si>
    <t xml:space="preserve">Santillanes</t>
  </si>
  <si>
    <t xml:space="preserve">12100.34</t>
  </si>
  <si>
    <t xml:space="preserve">10433.98</t>
  </si>
  <si>
    <t xml:space="preserve">57934812</t>
  </si>
  <si>
    <t xml:space="preserve">4BF95A7A59221C0EA08F63E074DD76F9</t>
  </si>
  <si>
    <t xml:space="preserve">CF33203</t>
  </si>
  <si>
    <t xml:space="preserve">Tecnico Financiero</t>
  </si>
  <si>
    <t xml:space="preserve">Maria Del Carmen</t>
  </si>
  <si>
    <t xml:space="preserve">Duarte</t>
  </si>
  <si>
    <t xml:space="preserve">Burruel</t>
  </si>
  <si>
    <t xml:space="preserve">20256.74</t>
  </si>
  <si>
    <t xml:space="preserve">17191.78</t>
  </si>
  <si>
    <t xml:space="preserve">57934964</t>
  </si>
  <si>
    <t xml:space="preserve">668F02B7DFB3D33394A0513B2B784FDB</t>
  </si>
  <si>
    <t xml:space="preserve">Arnoldo Guadalupe</t>
  </si>
  <si>
    <t xml:space="preserve">11310.94</t>
  </si>
  <si>
    <t xml:space="preserve">9714.74</t>
  </si>
  <si>
    <t xml:space="preserve">57935126</t>
  </si>
  <si>
    <t xml:space="preserve">69C0B740947F4A6011E9580B576FA99E</t>
  </si>
  <si>
    <t xml:space="preserve">Ivan</t>
  </si>
  <si>
    <t xml:space="preserve">Fierro</t>
  </si>
  <si>
    <t xml:space="preserve">Zayas</t>
  </si>
  <si>
    <t xml:space="preserve">10771.84</t>
  </si>
  <si>
    <t xml:space="preserve">9506.3</t>
  </si>
  <si>
    <t xml:space="preserve">57935268</t>
  </si>
  <si>
    <t xml:space="preserve">B259982EA1B4B88FBCC63F75020811D4</t>
  </si>
  <si>
    <t xml:space="preserve">Plantel Hermosillo II</t>
  </si>
  <si>
    <t xml:space="preserve">Eliana Carolina</t>
  </si>
  <si>
    <t xml:space="preserve">Pillado</t>
  </si>
  <si>
    <t xml:space="preserve">17751.94</t>
  </si>
  <si>
    <t xml:space="preserve">14175.54</t>
  </si>
  <si>
    <t xml:space="preserve">57935408</t>
  </si>
  <si>
    <t xml:space="preserve">F298E973ECC9ED250611B7F2321A3331</t>
  </si>
  <si>
    <t xml:space="preserve">Emilio</t>
  </si>
  <si>
    <t xml:space="preserve">Hoyos</t>
  </si>
  <si>
    <t xml:space="preserve">Vasquez</t>
  </si>
  <si>
    <t xml:space="preserve">7627.61</t>
  </si>
  <si>
    <t xml:space="preserve">6886.61</t>
  </si>
  <si>
    <t xml:space="preserve">57936506</t>
  </si>
  <si>
    <t xml:space="preserve">1BA729486707B03C189968B0C1387A58</t>
  </si>
  <si>
    <t xml:space="preserve">Ana Karen</t>
  </si>
  <si>
    <t xml:space="preserve">Vanegas</t>
  </si>
  <si>
    <t xml:space="preserve">Osorio</t>
  </si>
  <si>
    <t xml:space="preserve">14987.56</t>
  </si>
  <si>
    <t xml:space="preserve">13531.56</t>
  </si>
  <si>
    <t xml:space="preserve">57936508</t>
  </si>
  <si>
    <t xml:space="preserve">2D342A6EF06CD56CBC5CDC1AC7B0D3B7</t>
  </si>
  <si>
    <t xml:space="preserve">Karen Jesusita</t>
  </si>
  <si>
    <t xml:space="preserve">Blanco</t>
  </si>
  <si>
    <t xml:space="preserve">Dominguez</t>
  </si>
  <si>
    <t xml:space="preserve">23975.32</t>
  </si>
  <si>
    <t xml:space="preserve">21648.56</t>
  </si>
  <si>
    <t xml:space="preserve">57935568</t>
  </si>
  <si>
    <t xml:space="preserve">D99BF2CCD79DF454FE31D0D3D0FE3577</t>
  </si>
  <si>
    <t xml:space="preserve">Francisca Alicia</t>
  </si>
  <si>
    <t xml:space="preserve">Ramirez</t>
  </si>
  <si>
    <t xml:space="preserve">Guarista</t>
  </si>
  <si>
    <t xml:space="preserve">30869.4</t>
  </si>
  <si>
    <t xml:space="preserve">28238.28</t>
  </si>
  <si>
    <t xml:space="preserve">57936198</t>
  </si>
  <si>
    <t xml:space="preserve">64AC8E6303F442741C0CC3F0877303BD</t>
  </si>
  <si>
    <t xml:space="preserve">Javier Alonso</t>
  </si>
  <si>
    <t xml:space="preserve">Terriquez</t>
  </si>
  <si>
    <t xml:space="preserve">Ceballos</t>
  </si>
  <si>
    <t xml:space="preserve">11483</t>
  </si>
  <si>
    <t xml:space="preserve">10384.75</t>
  </si>
  <si>
    <t xml:space="preserve">57936516</t>
  </si>
  <si>
    <t xml:space="preserve">E6A8E574EDC7D663B99B99C65527BFC2</t>
  </si>
  <si>
    <t xml:space="preserve">Jeovanna Guadalupe</t>
  </si>
  <si>
    <t xml:space="preserve">Cazares</t>
  </si>
  <si>
    <t xml:space="preserve">Altamirano</t>
  </si>
  <si>
    <t xml:space="preserve">10303.94</t>
  </si>
  <si>
    <t xml:space="preserve">9302.94</t>
  </si>
  <si>
    <t xml:space="preserve">57936518</t>
  </si>
  <si>
    <t xml:space="preserve">28AE35847C386CFE1E186336738BDCCF</t>
  </si>
  <si>
    <t xml:space="preserve">Guillermo Ancelmo</t>
  </si>
  <si>
    <t xml:space="preserve">Negrete</t>
  </si>
  <si>
    <t xml:space="preserve">23785.52</t>
  </si>
  <si>
    <t xml:space="preserve">19201.84</t>
  </si>
  <si>
    <t xml:space="preserve">57934832</t>
  </si>
  <si>
    <t xml:space="preserve">DEF6EE74328526D485722A4AF21AFA38</t>
  </si>
  <si>
    <t xml:space="preserve">Plantel Alvaro Obregón Salido Huatabampo</t>
  </si>
  <si>
    <t xml:space="preserve">Carmen Alicia</t>
  </si>
  <si>
    <t xml:space="preserve">Buitimea</t>
  </si>
  <si>
    <t xml:space="preserve">18837.72</t>
  </si>
  <si>
    <t xml:space="preserve">17009.56</t>
  </si>
  <si>
    <t xml:space="preserve">57935884</t>
  </si>
  <si>
    <t xml:space="preserve">284FE7019C6BC7E88CF1AEA7E00D1449</t>
  </si>
  <si>
    <t xml:space="preserve">Raul Guillermo</t>
  </si>
  <si>
    <t xml:space="preserve">Cota</t>
  </si>
  <si>
    <t xml:space="preserve">Valdez</t>
  </si>
  <si>
    <t xml:space="preserve">20781.54</t>
  </si>
  <si>
    <t xml:space="preserve">18704.08</t>
  </si>
  <si>
    <t xml:space="preserve">57935892</t>
  </si>
  <si>
    <t xml:space="preserve">F0A6D47AED92C296F055FEE074A2930E</t>
  </si>
  <si>
    <t xml:space="preserve">Kenia Judith</t>
  </si>
  <si>
    <t xml:space="preserve">Castro</t>
  </si>
  <si>
    <t xml:space="preserve">Arreguin</t>
  </si>
  <si>
    <t xml:space="preserve">29932.4</t>
  </si>
  <si>
    <t xml:space="preserve">27163.1</t>
  </si>
  <si>
    <t xml:space="preserve">57936210</t>
  </si>
  <si>
    <t xml:space="preserve">0B69EB260550592A75DF6832EF20421B</t>
  </si>
  <si>
    <t xml:space="preserve">Oyuki</t>
  </si>
  <si>
    <t xml:space="preserve">Madrigales</t>
  </si>
  <si>
    <t xml:space="preserve">8564.31</t>
  </si>
  <si>
    <t xml:space="preserve">7732.32</t>
  </si>
  <si>
    <t xml:space="preserve">57936528</t>
  </si>
  <si>
    <t xml:space="preserve">2EF75B879AEA34F8568AEBD79C066000</t>
  </si>
  <si>
    <t xml:space="preserve">Francisco De Jesus</t>
  </si>
  <si>
    <t xml:space="preserve">Vallejo</t>
  </si>
  <si>
    <t xml:space="preserve">3077.79</t>
  </si>
  <si>
    <t xml:space="preserve">2778.78</t>
  </si>
  <si>
    <t xml:space="preserve">57936692</t>
  </si>
  <si>
    <t xml:space="preserve">E139F2400B7B9EACE088AEA71BDEAE99</t>
  </si>
  <si>
    <t xml:space="preserve">Karina Lizeth</t>
  </si>
  <si>
    <t xml:space="preserve">Menchaca</t>
  </si>
  <si>
    <t xml:space="preserve">Lopez</t>
  </si>
  <si>
    <t xml:space="preserve">11454.64</t>
  </si>
  <si>
    <t xml:space="preserve">9885.58</t>
  </si>
  <si>
    <t xml:space="preserve">57935292</t>
  </si>
  <si>
    <t xml:space="preserve">DEFD96BDF194085A4329EFE594CC639F</t>
  </si>
  <si>
    <t xml:space="preserve">Alejandro</t>
  </si>
  <si>
    <t xml:space="preserve">Gallego</t>
  </si>
  <si>
    <t xml:space="preserve">29621.14</t>
  </si>
  <si>
    <t xml:space="preserve">22414.58</t>
  </si>
  <si>
    <t xml:space="preserve">57935298</t>
  </si>
  <si>
    <t xml:space="preserve">E01AB324C204D11D54AADF4F59E5F98B</t>
  </si>
  <si>
    <t xml:space="preserve">Jesus Armando</t>
  </si>
  <si>
    <t xml:space="preserve">Pacheco</t>
  </si>
  <si>
    <t xml:space="preserve">29042.28</t>
  </si>
  <si>
    <t xml:space="preserve">25675</t>
  </si>
  <si>
    <t xml:space="preserve">57935436</t>
  </si>
  <si>
    <t xml:space="preserve">0FCE2F645BDCE29649158A0F92A26796</t>
  </si>
  <si>
    <t xml:space="preserve">Genaro</t>
  </si>
  <si>
    <t xml:space="preserve">Rojo</t>
  </si>
  <si>
    <t xml:space="preserve">16888.2</t>
  </si>
  <si>
    <t xml:space="preserve">15251.42</t>
  </si>
  <si>
    <t xml:space="preserve">57935754</t>
  </si>
  <si>
    <t xml:space="preserve">27AA48364C40DAE7FDB880957E89B199</t>
  </si>
  <si>
    <t xml:space="preserve">Sergio</t>
  </si>
  <si>
    <t xml:space="preserve">Guerra</t>
  </si>
  <si>
    <t xml:space="preserve">14131.42</t>
  </si>
  <si>
    <t xml:space="preserve">12718.76</t>
  </si>
  <si>
    <t xml:space="preserve">57935898</t>
  </si>
  <si>
    <t xml:space="preserve">219BB9AE591F81640A71DACFBBBE6977</t>
  </si>
  <si>
    <t xml:space="preserve">Beatriz Patricia</t>
  </si>
  <si>
    <t xml:space="preserve">Leyva</t>
  </si>
  <si>
    <t xml:space="preserve">Nieblas</t>
  </si>
  <si>
    <t xml:space="preserve">15156.42</t>
  </si>
  <si>
    <t xml:space="preserve">13743.76</t>
  </si>
  <si>
    <t xml:space="preserve">57935902</t>
  </si>
  <si>
    <t xml:space="preserve">9CC1572D5586038AC91B7A8F41D5341E</t>
  </si>
  <si>
    <t xml:space="preserve">Javier Antonio</t>
  </si>
  <si>
    <t xml:space="preserve">Moroyoqui</t>
  </si>
  <si>
    <t xml:space="preserve">Villegas</t>
  </si>
  <si>
    <t xml:space="preserve">17125.2</t>
  </si>
  <si>
    <t xml:space="preserve">15463.22</t>
  </si>
  <si>
    <t xml:space="preserve">57936062</t>
  </si>
  <si>
    <t xml:space="preserve">408277D68A7D319CF3B87831C67F3397</t>
  </si>
  <si>
    <t xml:space="preserve">Carlos Joel</t>
  </si>
  <si>
    <t xml:space="preserve">Cabrera</t>
  </si>
  <si>
    <t xml:space="preserve">15389.03</t>
  </si>
  <si>
    <t xml:space="preserve">13894.03</t>
  </si>
  <si>
    <t xml:space="preserve">57936382</t>
  </si>
  <si>
    <t xml:space="preserve">51DB33A2E4258A4A762C642FE027679E</t>
  </si>
  <si>
    <t xml:space="preserve">Luz Nereyda</t>
  </si>
  <si>
    <t xml:space="preserve">Santiago</t>
  </si>
  <si>
    <t xml:space="preserve">Hernández</t>
  </si>
  <si>
    <t xml:space="preserve">14318.46</t>
  </si>
  <si>
    <t xml:space="preserve">12927.47</t>
  </si>
  <si>
    <t xml:space="preserve">57936540</t>
  </si>
  <si>
    <t xml:space="preserve">3A41C6EDF92C44E98704E52B89B9AF8E</t>
  </si>
  <si>
    <t xml:space="preserve">Armando Luis</t>
  </si>
  <si>
    <t xml:space="preserve">López</t>
  </si>
  <si>
    <t xml:space="preserve">Mendez</t>
  </si>
  <si>
    <t xml:space="preserve">6824.68</t>
  </si>
  <si>
    <t xml:space="preserve">6161.68</t>
  </si>
  <si>
    <t xml:space="preserve">57936542</t>
  </si>
  <si>
    <t xml:space="preserve">6FB88328F6334DECD02FA9FC3B37A99D</t>
  </si>
  <si>
    <t xml:space="preserve">Norma Gabriela</t>
  </si>
  <si>
    <t xml:space="preserve">Peralta</t>
  </si>
  <si>
    <t xml:space="preserve">8296.67</t>
  </si>
  <si>
    <t xml:space="preserve">7490.68</t>
  </si>
  <si>
    <t xml:space="preserve">57936700</t>
  </si>
  <si>
    <t xml:space="preserve">05C213D5468180A9A9A4E989AD65B890</t>
  </si>
  <si>
    <t xml:space="preserve">Dirección Académica</t>
  </si>
  <si>
    <t xml:space="preserve">Juan Martin</t>
  </si>
  <si>
    <t xml:space="preserve">Juarez</t>
  </si>
  <si>
    <t xml:space="preserve">Perez</t>
  </si>
  <si>
    <t xml:space="preserve">23736.14</t>
  </si>
  <si>
    <t xml:space="preserve">19523.91</t>
  </si>
  <si>
    <t xml:space="preserve">57934556</t>
  </si>
  <si>
    <t xml:space="preserve">1AC266637225FF2CC24B08DCFAD586B2</t>
  </si>
  <si>
    <t xml:space="preserve">Maribel</t>
  </si>
  <si>
    <t xml:space="preserve">Burrola</t>
  </si>
  <si>
    <t xml:space="preserve">34619.8</t>
  </si>
  <si>
    <t xml:space="preserve">27762.94</t>
  </si>
  <si>
    <t xml:space="preserve">57934562</t>
  </si>
  <si>
    <t xml:space="preserve">AE27958910A88A664D4684269B9D243E</t>
  </si>
  <si>
    <t xml:space="preserve">Angel Andres</t>
  </si>
  <si>
    <t xml:space="preserve">Ledezma</t>
  </si>
  <si>
    <t xml:space="preserve">11964.8</t>
  </si>
  <si>
    <t xml:space="preserve">10299.12</t>
  </si>
  <si>
    <t xml:space="preserve">57934706</t>
  </si>
  <si>
    <t xml:space="preserve">E7CA78ADDB3353EB9A1D6A57FFFBD898</t>
  </si>
  <si>
    <t xml:space="preserve">Martin</t>
  </si>
  <si>
    <t xml:space="preserve">12113.16</t>
  </si>
  <si>
    <t xml:space="preserve">10695.16</t>
  </si>
  <si>
    <t xml:space="preserve">57934996</t>
  </si>
  <si>
    <t xml:space="preserve">91A62318B91A8929E8A43BBC8AB278F5</t>
  </si>
  <si>
    <t xml:space="preserve">Vereniz</t>
  </si>
  <si>
    <t xml:space="preserve">Velez</t>
  </si>
  <si>
    <t xml:space="preserve">Hodgers</t>
  </si>
  <si>
    <t xml:space="preserve">10163.44</t>
  </si>
  <si>
    <t xml:space="preserve">9064.2</t>
  </si>
  <si>
    <t xml:space="preserve">57935168</t>
  </si>
  <si>
    <t xml:space="preserve">5DF4520B22C99562FA0AF4B352D47A8E</t>
  </si>
  <si>
    <t xml:space="preserve">ECF02801E</t>
  </si>
  <si>
    <t xml:space="preserve">Prefecto</t>
  </si>
  <si>
    <t xml:space="preserve">Joanna Adriana</t>
  </si>
  <si>
    <t xml:space="preserve">Sotomayor</t>
  </si>
  <si>
    <t xml:space="preserve">Velazco</t>
  </si>
  <si>
    <t xml:space="preserve">11743.74</t>
  </si>
  <si>
    <t xml:space="preserve">9904.44</t>
  </si>
  <si>
    <t xml:space="preserve">57935442</t>
  </si>
  <si>
    <t xml:space="preserve">D45F3DC2F467C6B6A499E5BC47C427AA</t>
  </si>
  <si>
    <t xml:space="preserve">Francisco Javier</t>
  </si>
  <si>
    <t xml:space="preserve">Gil</t>
  </si>
  <si>
    <t xml:space="preserve">9410.94</t>
  </si>
  <si>
    <t xml:space="preserve">8343.86</t>
  </si>
  <si>
    <t xml:space="preserve">57935448</t>
  </si>
  <si>
    <t xml:space="preserve">C851F543A67D4D0B8F0C2BEF81F68775</t>
  </si>
  <si>
    <t xml:space="preserve">Rosa Idalia</t>
  </si>
  <si>
    <t xml:space="preserve">Cerda</t>
  </si>
  <si>
    <t xml:space="preserve">20550.24</t>
  </si>
  <si>
    <t xml:space="preserve">18555.88</t>
  </si>
  <si>
    <t xml:space="preserve">57935764</t>
  </si>
  <si>
    <t xml:space="preserve">0907DC7A5BDFFD118823DB9EF163A867</t>
  </si>
  <si>
    <t xml:space="preserve">Ana Luisa</t>
  </si>
  <si>
    <t xml:space="preserve">Velasco</t>
  </si>
  <si>
    <t xml:space="preserve">7761.41</t>
  </si>
  <si>
    <t xml:space="preserve">7007.41</t>
  </si>
  <si>
    <t xml:space="preserve">57936550</t>
  </si>
  <si>
    <t xml:space="preserve">9C05C795BB5A558170C3345E4C1ED010</t>
  </si>
  <si>
    <t xml:space="preserve">Luz Maria</t>
  </si>
  <si>
    <t xml:space="preserve">Gutierrez</t>
  </si>
  <si>
    <t xml:space="preserve">13089.19</t>
  </si>
  <si>
    <t xml:space="preserve">10853.33</t>
  </si>
  <si>
    <t xml:space="preserve">57934710</t>
  </si>
  <si>
    <t xml:space="preserve">26F352CB047E0856A1F956A32EF12466</t>
  </si>
  <si>
    <t xml:space="preserve">Socorro</t>
  </si>
  <si>
    <t xml:space="preserve">10313.05</t>
  </si>
  <si>
    <t xml:space="preserve">9211.6</t>
  </si>
  <si>
    <t xml:space="preserve">57934854</t>
  </si>
  <si>
    <t xml:space="preserve">6AB7836063AA2BE01E9ADA468F758F2D</t>
  </si>
  <si>
    <t xml:space="preserve">CF04201</t>
  </si>
  <si>
    <t xml:space="preserve">Secretaria B</t>
  </si>
  <si>
    <t xml:space="preserve">Alma Rosa</t>
  </si>
  <si>
    <t xml:space="preserve">Bustamante</t>
  </si>
  <si>
    <t xml:space="preserve">19790.1</t>
  </si>
  <si>
    <t xml:space="preserve">16910.86</t>
  </si>
  <si>
    <t xml:space="preserve">57935006</t>
  </si>
  <si>
    <t xml:space="preserve">891EF2D4FC230DCF33E3A519FA876EB5</t>
  </si>
  <si>
    <t xml:space="preserve">Eudelia Yedid</t>
  </si>
  <si>
    <t xml:space="preserve">Armenta</t>
  </si>
  <si>
    <t xml:space="preserve">10433.44</t>
  </si>
  <si>
    <t xml:space="preserve">9334.2</t>
  </si>
  <si>
    <t xml:space="preserve">57935318</t>
  </si>
  <si>
    <t xml:space="preserve">5651B752904A89679F486C3BB1EF43E4</t>
  </si>
  <si>
    <t xml:space="preserve">10432.44</t>
  </si>
  <si>
    <t xml:space="preserve">8895.46</t>
  </si>
  <si>
    <t xml:space="preserve">57935450</t>
  </si>
  <si>
    <t xml:space="preserve">78294F4F406FDC6D11771D68DED4714D</t>
  </si>
  <si>
    <t xml:space="preserve">Margarita</t>
  </si>
  <si>
    <t xml:space="preserve">Sanchez</t>
  </si>
  <si>
    <t xml:space="preserve">Ozuna</t>
  </si>
  <si>
    <t xml:space="preserve">15360.68</t>
  </si>
  <si>
    <t xml:space="preserve">13830.62</t>
  </si>
  <si>
    <t xml:space="preserve">57935608</t>
  </si>
  <si>
    <t xml:space="preserve">F4C8F7A6416A0CED701AFF4F893C5639</t>
  </si>
  <si>
    <t xml:space="preserve">Ana Edith</t>
  </si>
  <si>
    <t xml:space="preserve">Vargas</t>
  </si>
  <si>
    <t xml:space="preserve">Aguirre</t>
  </si>
  <si>
    <t xml:space="preserve">34250.4</t>
  </si>
  <si>
    <t xml:space="preserve">31481.1</t>
  </si>
  <si>
    <t xml:space="preserve">57935614</t>
  </si>
  <si>
    <t xml:space="preserve">B183DA7088D697A4105E6B27F5164A1E</t>
  </si>
  <si>
    <t xml:space="preserve">Javier Ernesto</t>
  </si>
  <si>
    <t xml:space="preserve">24961.11</t>
  </si>
  <si>
    <t xml:space="preserve">22543.66</t>
  </si>
  <si>
    <t xml:space="preserve">57935768</t>
  </si>
  <si>
    <t xml:space="preserve">39E309258AE69F8C575AF1B76C4D8670</t>
  </si>
  <si>
    <t xml:space="preserve">Iliana Del Carmen</t>
  </si>
  <si>
    <t xml:space="preserve">0</t>
  </si>
  <si>
    <t xml:space="preserve">57936234</t>
  </si>
  <si>
    <t xml:space="preserve">39BEB4EE430CA9A7A0EC26A5DEC4E81F</t>
  </si>
  <si>
    <t xml:space="preserve">Ana Alicia</t>
  </si>
  <si>
    <t xml:space="preserve">4248.69</t>
  </si>
  <si>
    <t xml:space="preserve">3842.33</t>
  </si>
  <si>
    <t xml:space="preserve">57936396</t>
  </si>
  <si>
    <t xml:space="preserve">431AA7A7CB0D50CB0E191DDBFE6C270D</t>
  </si>
  <si>
    <t xml:space="preserve">Ivonne</t>
  </si>
  <si>
    <t xml:space="preserve">Robles</t>
  </si>
  <si>
    <t xml:space="preserve">24976.8</t>
  </si>
  <si>
    <t xml:space="preserve">22523.9</t>
  </si>
  <si>
    <t xml:space="preserve">57936398</t>
  </si>
  <si>
    <t xml:space="preserve">EBDE0E8207FD19F0791E336BF135A4B1</t>
  </si>
  <si>
    <t xml:space="preserve">Roberto Isidro</t>
  </si>
  <si>
    <t xml:space="preserve">Mejia</t>
  </si>
  <si>
    <t xml:space="preserve">4708.02</t>
  </si>
  <si>
    <t xml:space="preserve">4257.74</t>
  </si>
  <si>
    <t xml:space="preserve">57936562</t>
  </si>
  <si>
    <t xml:space="preserve">2343646185D098A6491ED1D54C8A3CF4</t>
  </si>
  <si>
    <t xml:space="preserve">Alma Georgina</t>
  </si>
  <si>
    <t xml:space="preserve">Soto</t>
  </si>
  <si>
    <t xml:space="preserve">36570</t>
  </si>
  <si>
    <t xml:space="preserve">29713.06</t>
  </si>
  <si>
    <t xml:space="preserve">57934574</t>
  </si>
  <si>
    <t xml:space="preserve">14679DEE651E5922AB1B6676F0E85C1A</t>
  </si>
  <si>
    <t xml:space="preserve">Dirección de Administración</t>
  </si>
  <si>
    <t xml:space="preserve">Pablo Noe</t>
  </si>
  <si>
    <t xml:space="preserve">Muriedas</t>
  </si>
  <si>
    <t xml:space="preserve">36126.04</t>
  </si>
  <si>
    <t xml:space="preserve">29269.1</t>
  </si>
  <si>
    <t xml:space="preserve">57934578</t>
  </si>
  <si>
    <t xml:space="preserve">505BDDA957622B01E17D3AF56F9B685C</t>
  </si>
  <si>
    <t xml:space="preserve">ECF30316E</t>
  </si>
  <si>
    <t xml:space="preserve">Asistente de Jefe de Proyecto</t>
  </si>
  <si>
    <t xml:space="preserve">Guillermina</t>
  </si>
  <si>
    <t xml:space="preserve">Guillen</t>
  </si>
  <si>
    <t xml:space="preserve">Camargo</t>
  </si>
  <si>
    <t xml:space="preserve">29828</t>
  </si>
  <si>
    <t xml:space="preserve">24385.7</t>
  </si>
  <si>
    <t xml:space="preserve">57934724</t>
  </si>
  <si>
    <t xml:space="preserve">F96872C291582B3B4515EDA684E5BAF4</t>
  </si>
  <si>
    <t xml:space="preserve">Marina</t>
  </si>
  <si>
    <t xml:space="preserve">11696.44</t>
  </si>
  <si>
    <t xml:space="preserve">10017.34</t>
  </si>
  <si>
    <t xml:space="preserve">57935178</t>
  </si>
  <si>
    <t xml:space="preserve">7C27A5AD00F94E6075DA9B5E1B7895E8</t>
  </si>
  <si>
    <t xml:space="preserve">ECF010405E</t>
  </si>
  <si>
    <t xml:space="preserve">Auxiliar Educativo</t>
  </si>
  <si>
    <t xml:space="preserve">Viridiana</t>
  </si>
  <si>
    <t xml:space="preserve">Valencia</t>
  </si>
  <si>
    <t xml:space="preserve">Palazuelos</t>
  </si>
  <si>
    <t xml:space="preserve">12601.24</t>
  </si>
  <si>
    <t xml:space="preserve">10582.02</t>
  </si>
  <si>
    <t xml:space="preserve">57935180</t>
  </si>
  <si>
    <t xml:space="preserve">B67BF9F2B9A6052DD42CB0F90FFB52E7</t>
  </si>
  <si>
    <t xml:space="preserve">CF02104</t>
  </si>
  <si>
    <t xml:space="preserve">Director de Plantel D y E II</t>
  </si>
  <si>
    <t xml:space="preserve">Felix Rafael</t>
  </si>
  <si>
    <t xml:space="preserve">Borbon</t>
  </si>
  <si>
    <t xml:space="preserve">29042.12</t>
  </si>
  <si>
    <t xml:space="preserve">25723.06</t>
  </si>
  <si>
    <t xml:space="preserve">57935462</t>
  </si>
  <si>
    <t xml:space="preserve">27E2830EDC56A6130E11BEECB67F0D61</t>
  </si>
  <si>
    <t xml:space="preserve">Uzeta</t>
  </si>
  <si>
    <t xml:space="preserve">10756.89</t>
  </si>
  <si>
    <t xml:space="preserve">9150.14</t>
  </si>
  <si>
    <t xml:space="preserve">57935466</t>
  </si>
  <si>
    <t xml:space="preserve">100959DA7A4F147AC7287A2B29088251</t>
  </si>
  <si>
    <t xml:space="preserve">Reyna Angelica</t>
  </si>
  <si>
    <t xml:space="preserve">Ortiz</t>
  </si>
  <si>
    <t xml:space="preserve">10978.44</t>
  </si>
  <si>
    <t xml:space="preserve">9324.04</t>
  </si>
  <si>
    <t xml:space="preserve">57935468</t>
  </si>
  <si>
    <t xml:space="preserve">5796CF44DB6DD02CB71F11105191F82F</t>
  </si>
  <si>
    <t xml:space="preserve">Cristina</t>
  </si>
  <si>
    <t xml:space="preserve">Zavala</t>
  </si>
  <si>
    <t xml:space="preserve">Bojorquez</t>
  </si>
  <si>
    <t xml:space="preserve">9975.12</t>
  </si>
  <si>
    <t xml:space="preserve">8977.94</t>
  </si>
  <si>
    <t xml:space="preserve">57935776</t>
  </si>
  <si>
    <t xml:space="preserve">8DAB34E492D748B05A0623CC7294F183</t>
  </si>
  <si>
    <t xml:space="preserve">Elva Nidia</t>
  </si>
  <si>
    <t xml:space="preserve">Galvez</t>
  </si>
  <si>
    <t xml:space="preserve">Chan</t>
  </si>
  <si>
    <t xml:space="preserve">23041</t>
  </si>
  <si>
    <t xml:space="preserve">20745.91</t>
  </si>
  <si>
    <t xml:space="preserve">57935778</t>
  </si>
  <si>
    <t xml:space="preserve">1E97E38862344AD53871A16B24B90DF0</t>
  </si>
  <si>
    <t xml:space="preserve">Maria Ignacia</t>
  </si>
  <si>
    <t xml:space="preserve">Guirado</t>
  </si>
  <si>
    <t xml:space="preserve">Quijada</t>
  </si>
  <si>
    <t xml:space="preserve">22690.89</t>
  </si>
  <si>
    <t xml:space="preserve">20488.8</t>
  </si>
  <si>
    <t xml:space="preserve">57935780</t>
  </si>
  <si>
    <t xml:space="preserve">079296D506F745BEA112FF0C33B304DB</t>
  </si>
  <si>
    <t xml:space="preserve">Maria Antonieta</t>
  </si>
  <si>
    <t xml:space="preserve">Esquivel</t>
  </si>
  <si>
    <t xml:space="preserve">Mendivil</t>
  </si>
  <si>
    <t xml:space="preserve">39736.32</t>
  </si>
  <si>
    <t xml:space="preserve">36967.02</t>
  </si>
  <si>
    <t xml:space="preserve">57935928</t>
  </si>
  <si>
    <t xml:space="preserve">EDE6A516AE2DAE3A06EC971EC677EE5D</t>
  </si>
  <si>
    <t xml:space="preserve">David Fernando</t>
  </si>
  <si>
    <t xml:space="preserve">Sobarzo</t>
  </si>
  <si>
    <t xml:space="preserve">36192.48</t>
  </si>
  <si>
    <t xml:space="preserve">33423.18</t>
  </si>
  <si>
    <t xml:space="preserve">57935932</t>
  </si>
  <si>
    <t xml:space="preserve">7A81CDF3F7E9B58225088C29D501C191</t>
  </si>
  <si>
    <t xml:space="preserve">Rocio Guadalupe</t>
  </si>
  <si>
    <t xml:space="preserve">8038.1</t>
  </si>
  <si>
    <t xml:space="preserve">7269.33</t>
  </si>
  <si>
    <t xml:space="preserve">57936566</t>
  </si>
  <si>
    <t xml:space="preserve">2B4DB65FC86382C9E5944C263F17F6C5</t>
  </si>
  <si>
    <t xml:space="preserve">Jorge Alfredo</t>
  </si>
  <si>
    <t xml:space="preserve">Romo</t>
  </si>
  <si>
    <t xml:space="preserve">Zavaleta</t>
  </si>
  <si>
    <t xml:space="preserve">21608.1</t>
  </si>
  <si>
    <t xml:space="preserve">17621.98</t>
  </si>
  <si>
    <t xml:space="preserve">57934872</t>
  </si>
  <si>
    <t xml:space="preserve">DDAC0D93E2802D9C5CB8F71824A21554</t>
  </si>
  <si>
    <t xml:space="preserve">Antonia</t>
  </si>
  <si>
    <t xml:space="preserve">19789.62</t>
  </si>
  <si>
    <t xml:space="preserve">16910.46</t>
  </si>
  <si>
    <t xml:space="preserve">57935034</t>
  </si>
  <si>
    <t xml:space="preserve">8B078C4E1598A81215C3E3DDFF8AB837</t>
  </si>
  <si>
    <t xml:space="preserve">Gustavo</t>
  </si>
  <si>
    <t xml:space="preserve">Moreno</t>
  </si>
  <si>
    <t xml:space="preserve">Verduzco</t>
  </si>
  <si>
    <t xml:space="preserve">57935194</t>
  </si>
  <si>
    <t xml:space="preserve">2DC8A3E2659FDC34D7A03E6532F75E95</t>
  </si>
  <si>
    <t xml:space="preserve">Marco Antonio</t>
  </si>
  <si>
    <t xml:space="preserve">Berrelleza</t>
  </si>
  <si>
    <t xml:space="preserve">Coronel</t>
  </si>
  <si>
    <t xml:space="preserve">36590.51</t>
  </si>
  <si>
    <t xml:space="preserve">33821.21</t>
  </si>
  <si>
    <t xml:space="preserve">57935792</t>
  </si>
  <si>
    <t xml:space="preserve">7617137E87316BDFFE13CFAE28625464</t>
  </si>
  <si>
    <t xml:space="preserve">Gladys Patricia</t>
  </si>
  <si>
    <t xml:space="preserve">Escarrega</t>
  </si>
  <si>
    <t xml:space="preserve">21954.31</t>
  </si>
  <si>
    <t xml:space="preserve">19739.18</t>
  </si>
  <si>
    <t xml:space="preserve">57935794</t>
  </si>
  <si>
    <t xml:space="preserve">04AD01DDC4500C18F7B9526AFEAE60D6</t>
  </si>
  <si>
    <t xml:space="preserve">Grijalva</t>
  </si>
  <si>
    <t xml:space="preserve">57935934</t>
  </si>
  <si>
    <t xml:space="preserve">755CDC5BB40DED4E747E601A16099680</t>
  </si>
  <si>
    <t xml:space="preserve">Rubén</t>
  </si>
  <si>
    <t xml:space="preserve">Encinas</t>
  </si>
  <si>
    <t xml:space="preserve">13572.18</t>
  </si>
  <si>
    <t xml:space="preserve">12206.64</t>
  </si>
  <si>
    <t xml:space="preserve">57935936</t>
  </si>
  <si>
    <t xml:space="preserve">8E6F2BCA7726DBA5D34402BD49CFEE59</t>
  </si>
  <si>
    <t xml:space="preserve">Escalante</t>
  </si>
  <si>
    <t xml:space="preserve">Sotelo</t>
  </si>
  <si>
    <t xml:space="preserve">19366.66</t>
  </si>
  <si>
    <t xml:space="preserve">17451.76</t>
  </si>
  <si>
    <t xml:space="preserve">57936098</t>
  </si>
  <si>
    <t xml:space="preserve">F783C9D711BAA25202B78C75B73D456F</t>
  </si>
  <si>
    <t xml:space="preserve">Camarena</t>
  </si>
  <si>
    <t xml:space="preserve">29594</t>
  </si>
  <si>
    <t xml:space="preserve">26824.7</t>
  </si>
  <si>
    <t xml:space="preserve">57936258</t>
  </si>
  <si>
    <t xml:space="preserve">0ED32D6D615A48C881009CECE84840C7</t>
  </si>
  <si>
    <t xml:space="preserve">Elizabeth</t>
  </si>
  <si>
    <t xml:space="preserve">Carlos</t>
  </si>
  <si>
    <t xml:space="preserve">1722.46</t>
  </si>
  <si>
    <t xml:space="preserve">1557.72</t>
  </si>
  <si>
    <t xml:space="preserve">57936580</t>
  </si>
  <si>
    <t xml:space="preserve">F3B10086C83E330491A5144C322D2CB9</t>
  </si>
  <si>
    <t xml:space="preserve">Benjamin Eduardo</t>
  </si>
  <si>
    <t xml:space="preserve">Nevarez</t>
  </si>
  <si>
    <t xml:space="preserve">57936734</t>
  </si>
  <si>
    <t xml:space="preserve">16AB937B5E7184836603E6FAAFBBE7CB</t>
  </si>
  <si>
    <t xml:space="preserve">Jesus Manuel</t>
  </si>
  <si>
    <t xml:space="preserve">27251.7</t>
  </si>
  <si>
    <t xml:space="preserve">21659.24</t>
  </si>
  <si>
    <t xml:space="preserve">57934590</t>
  </si>
  <si>
    <t xml:space="preserve">32DDEB748AA1928AD7C60C0734006C83</t>
  </si>
  <si>
    <t xml:space="preserve">ED02801</t>
  </si>
  <si>
    <t xml:space="preserve">Tutor Escolar</t>
  </si>
  <si>
    <t xml:space="preserve">Marysol</t>
  </si>
  <si>
    <t xml:space="preserve">Rosas</t>
  </si>
  <si>
    <t xml:space="preserve">13465.1</t>
  </si>
  <si>
    <t xml:space="preserve">11564.06</t>
  </si>
  <si>
    <t xml:space="preserve">57934736</t>
  </si>
  <si>
    <t xml:space="preserve">0453846BACFED174ABDE83A632180408</t>
  </si>
  <si>
    <t xml:space="preserve">Juan Carlos</t>
  </si>
  <si>
    <t xml:space="preserve">Hernandez</t>
  </si>
  <si>
    <t xml:space="preserve">19551.48</t>
  </si>
  <si>
    <t xml:space="preserve">15783.88</t>
  </si>
  <si>
    <t xml:space="preserve">57934888</t>
  </si>
  <si>
    <t xml:space="preserve">3142D8D36CACA8B092EAC2EB9280EC5B</t>
  </si>
  <si>
    <t xml:space="preserve">Alfonso</t>
  </si>
  <si>
    <t xml:space="preserve">Andrade</t>
  </si>
  <si>
    <t xml:space="preserve">Cervantes</t>
  </si>
  <si>
    <t xml:space="preserve">18174.66</t>
  </si>
  <si>
    <t xml:space="preserve">15572.58</t>
  </si>
  <si>
    <t xml:space="preserve">57935036</t>
  </si>
  <si>
    <t xml:space="preserve">0BDBE51EDA1C3F15573865D5D51E95C1</t>
  </si>
  <si>
    <t xml:space="preserve">Ana Lilia</t>
  </si>
  <si>
    <t xml:space="preserve">10308.94</t>
  </si>
  <si>
    <t xml:space="preserve">9236.5</t>
  </si>
  <si>
    <t xml:space="preserve">57935340</t>
  </si>
  <si>
    <t xml:space="preserve">7D41463333EA3A75B0ED8203F57E368C</t>
  </si>
  <si>
    <t xml:space="preserve">Ramon Rafael</t>
  </si>
  <si>
    <t xml:space="preserve">Galicia</t>
  </si>
  <si>
    <t xml:space="preserve">57935800</t>
  </si>
  <si>
    <t xml:space="preserve">96B5E2F7D538BF6F9CFB55D13836D2B0</t>
  </si>
  <si>
    <t xml:space="preserve">Zeida Selene</t>
  </si>
  <si>
    <t xml:space="preserve">57935804</t>
  </si>
  <si>
    <t xml:space="preserve">D50596C8CC5CA8366DD246C4768C7B1E</t>
  </si>
  <si>
    <t xml:space="preserve">Adolfo</t>
  </si>
  <si>
    <t xml:space="preserve">Barreras</t>
  </si>
  <si>
    <t xml:space="preserve">16686.72</t>
  </si>
  <si>
    <t xml:space="preserve">15045.09</t>
  </si>
  <si>
    <t xml:space="preserve">57936104</t>
  </si>
  <si>
    <t xml:space="preserve">B07EF1928CC01C7856E8C8D12ECC8405</t>
  </si>
  <si>
    <t xml:space="preserve">Jorge</t>
  </si>
  <si>
    <t xml:space="preserve">Montes</t>
  </si>
  <si>
    <t xml:space="preserve">30978.1</t>
  </si>
  <si>
    <t xml:space="preserve">28208.8</t>
  </si>
  <si>
    <t xml:space="preserve">57936268</t>
  </si>
  <si>
    <t xml:space="preserve">114BD900147B9AD9E042EB41A9084B68</t>
  </si>
  <si>
    <t xml:space="preserve">Romy Del Consuelo</t>
  </si>
  <si>
    <t xml:space="preserve">Ahumada</t>
  </si>
  <si>
    <t xml:space="preserve">32774.46</t>
  </si>
  <si>
    <t xml:space="preserve">30005.16</t>
  </si>
  <si>
    <t xml:space="preserve">57936272</t>
  </si>
  <si>
    <t xml:space="preserve">52B9E6A9A9F748D51F577ABC1F379393</t>
  </si>
  <si>
    <t xml:space="preserve">Gloria Consuelo</t>
  </si>
  <si>
    <t xml:space="preserve">Mendoza</t>
  </si>
  <si>
    <t xml:space="preserve">57936590</t>
  </si>
  <si>
    <t xml:space="preserve">C5464CBDBA75982ACD0A753236E0FDB9</t>
  </si>
  <si>
    <t xml:space="preserve">SO1202</t>
  </si>
  <si>
    <t xml:space="preserve">Auxiliar de Servicios Generales</t>
  </si>
  <si>
    <t xml:space="preserve">Jesus Javier</t>
  </si>
  <si>
    <t xml:space="preserve">11433.1</t>
  </si>
  <si>
    <t xml:space="preserve">10103.7</t>
  </si>
  <si>
    <t xml:space="preserve">57934746</t>
  </si>
  <si>
    <t xml:space="preserve">98A089D9DA188A0F78F144C0E7E37F57</t>
  </si>
  <si>
    <t xml:space="preserve">CF34202</t>
  </si>
  <si>
    <t xml:space="preserve">Promotor Cultural y Deportivo</t>
  </si>
  <si>
    <t xml:space="preserve">Linvania</t>
  </si>
  <si>
    <t xml:space="preserve">Lucano</t>
  </si>
  <si>
    <t xml:space="preserve">13291.84</t>
  </si>
  <si>
    <t xml:space="preserve">11208.54</t>
  </si>
  <si>
    <t xml:space="preserve">57935206</t>
  </si>
  <si>
    <t xml:space="preserve">FA80B64F422C259E04ED822CFF050470</t>
  </si>
  <si>
    <t xml:space="preserve">Jose Jesus</t>
  </si>
  <si>
    <t xml:space="preserve">Ortega</t>
  </si>
  <si>
    <t xml:space="preserve">Piña</t>
  </si>
  <si>
    <t xml:space="preserve">29621.44</t>
  </si>
  <si>
    <t xml:space="preserve">22414.8</t>
  </si>
  <si>
    <t xml:space="preserve">57935352</t>
  </si>
  <si>
    <t xml:space="preserve">2414E6F087AE486A5D9F66E15EE7F918</t>
  </si>
  <si>
    <t xml:space="preserve">Maria Concepción</t>
  </si>
  <si>
    <t xml:space="preserve">Alvarez</t>
  </si>
  <si>
    <t xml:space="preserve">Beltrán</t>
  </si>
  <si>
    <t xml:space="preserve">57935494</t>
  </si>
  <si>
    <t xml:space="preserve">B3A9CD9E70D80B3A645AD9A127F8914A</t>
  </si>
  <si>
    <t xml:space="preserve">Jose De Jesus</t>
  </si>
  <si>
    <t xml:space="preserve">27675.24</t>
  </si>
  <si>
    <t xml:space="preserve">24929.66</t>
  </si>
  <si>
    <t xml:space="preserve">57935810</t>
  </si>
  <si>
    <t xml:space="preserve">84C1D2DAA4C50CC2D800D6AA390A63F3</t>
  </si>
  <si>
    <t xml:space="preserve">Otoniel</t>
  </si>
  <si>
    <t xml:space="preserve">Ramírez</t>
  </si>
  <si>
    <t xml:space="preserve">Zuñiga</t>
  </si>
  <si>
    <t xml:space="preserve">38736.32</t>
  </si>
  <si>
    <t xml:space="preserve">35967.02</t>
  </si>
  <si>
    <t xml:space="preserve">57935958</t>
  </si>
  <si>
    <t xml:space="preserve">FE5376B7F18D60ADF0EE8D6C7E42B11E</t>
  </si>
  <si>
    <t xml:space="preserve">Gisela Maria</t>
  </si>
  <si>
    <t xml:space="preserve">Badillas</t>
  </si>
  <si>
    <t xml:space="preserve">German</t>
  </si>
  <si>
    <t xml:space="preserve">2870.73</t>
  </si>
  <si>
    <t xml:space="preserve">2596.17</t>
  </si>
  <si>
    <t xml:space="preserve">57936594</t>
  </si>
  <si>
    <t xml:space="preserve">C56E252DB130D2D9CC574E9BA00F65EA</t>
  </si>
  <si>
    <t xml:space="preserve">Salvador Ernesto</t>
  </si>
  <si>
    <t xml:space="preserve">Matus</t>
  </si>
  <si>
    <t xml:space="preserve">15620.62</t>
  </si>
  <si>
    <t xml:space="preserve">13558.26</t>
  </si>
  <si>
    <t xml:space="preserve">57934902</t>
  </si>
  <si>
    <t xml:space="preserve">C496CA24D52B4D19A4324024A23A5A93</t>
  </si>
  <si>
    <t xml:space="preserve">Maria Lucina</t>
  </si>
  <si>
    <t xml:space="preserve">15748.5</t>
  </si>
  <si>
    <t xml:space="preserve">13638.82</t>
  </si>
  <si>
    <t xml:space="preserve">57934906</t>
  </si>
  <si>
    <t xml:space="preserve">E7149662EC56806D20AF3927B465A6C0</t>
  </si>
  <si>
    <t xml:space="preserve">Idalia Elizabet</t>
  </si>
  <si>
    <t xml:space="preserve">Canales</t>
  </si>
  <si>
    <t xml:space="preserve">57935500</t>
  </si>
  <si>
    <t xml:space="preserve">5BE68CB090F4B34F65BD66895D3F3507</t>
  </si>
  <si>
    <t xml:space="preserve">Manuel</t>
  </si>
  <si>
    <t xml:space="preserve">Vidaña</t>
  </si>
  <si>
    <t xml:space="preserve">57935972</t>
  </si>
  <si>
    <t xml:space="preserve">488AA6C965463F8BE089DD1B0C5FDAC2</t>
  </si>
  <si>
    <t xml:space="preserve">Noemi</t>
  </si>
  <si>
    <t xml:space="preserve">Cambron</t>
  </si>
  <si>
    <t xml:space="preserve">57936132</t>
  </si>
  <si>
    <t xml:space="preserve">42FDEF48C1A9E5034A538159000D8F0B</t>
  </si>
  <si>
    <t xml:space="preserve">Jesus Alberto</t>
  </si>
  <si>
    <t xml:space="preserve">Gaytan</t>
  </si>
  <si>
    <t xml:space="preserve">57936284</t>
  </si>
  <si>
    <t xml:space="preserve">429262F5E8878DB2B2FA23A012F03F00</t>
  </si>
  <si>
    <t xml:space="preserve">Luis Sergio</t>
  </si>
  <si>
    <t xml:space="preserve">57936286</t>
  </si>
  <si>
    <t xml:space="preserve">694644D269E64BB5F3101412D7F19795</t>
  </si>
  <si>
    <t xml:space="preserve">Ernesto</t>
  </si>
  <si>
    <t xml:space="preserve">Ayala</t>
  </si>
  <si>
    <t xml:space="preserve">24535.94</t>
  </si>
  <si>
    <t xml:space="preserve">20238.74</t>
  </si>
  <si>
    <t xml:space="preserve">57934912</t>
  </si>
  <si>
    <t xml:space="preserve">11DC741F413F69AEC2983C3ED4165C96</t>
  </si>
  <si>
    <t xml:space="preserve">Unidad de Evaluacion</t>
  </si>
  <si>
    <t xml:space="preserve">Yadira Del Carmen</t>
  </si>
  <si>
    <t xml:space="preserve">Tapia</t>
  </si>
  <si>
    <t xml:space="preserve">Flores</t>
  </si>
  <si>
    <t xml:space="preserve">21093.96</t>
  </si>
  <si>
    <t xml:space="preserve">17162.46</t>
  </si>
  <si>
    <t xml:space="preserve">57935064</t>
  </si>
  <si>
    <t xml:space="preserve">C981E8E515805E6A9518504E6E77DA3A</t>
  </si>
  <si>
    <t xml:space="preserve">ECF030114E</t>
  </si>
  <si>
    <t xml:space="preserve">Velador</t>
  </si>
  <si>
    <t xml:space="preserve">Emmanuel Antonio</t>
  </si>
  <si>
    <t xml:space="preserve">Barragan</t>
  </si>
  <si>
    <t xml:space="preserve">10979.44</t>
  </si>
  <si>
    <t xml:space="preserve">9357.74</t>
  </si>
  <si>
    <t xml:space="preserve">57935364</t>
  </si>
  <si>
    <t xml:space="preserve">B8781B875C8AA7D6C3A1138E56050FEA</t>
  </si>
  <si>
    <t xml:space="preserve">Mario Alberto</t>
  </si>
  <si>
    <t xml:space="preserve">Mota</t>
  </si>
  <si>
    <t xml:space="preserve">28296.7</t>
  </si>
  <si>
    <t xml:space="preserve">25527.4</t>
  </si>
  <si>
    <t xml:space="preserve">57935672</t>
  </si>
  <si>
    <t xml:space="preserve">035E4BD7B7DE02D68F0638AEBCCA2A03</t>
  </si>
  <si>
    <t xml:space="preserve">Maria Veronica</t>
  </si>
  <si>
    <t xml:space="preserve">21015.68</t>
  </si>
  <si>
    <t xml:space="preserve">18948.22</t>
  </si>
  <si>
    <t xml:space="preserve">57936298</t>
  </si>
  <si>
    <t xml:space="preserve">B162B69E4F1BA6B83C833A7F8B591BF7</t>
  </si>
  <si>
    <t xml:space="preserve">Lorenia</t>
  </si>
  <si>
    <t xml:space="preserve">Jaquez</t>
  </si>
  <si>
    <t xml:space="preserve">Montijo</t>
  </si>
  <si>
    <t xml:space="preserve">9768.69</t>
  </si>
  <si>
    <t xml:space="preserve">8819.69</t>
  </si>
  <si>
    <t xml:space="preserve">57936456</t>
  </si>
  <si>
    <t xml:space="preserve">18ACB9736F2A555743B93D9D8CFA3897</t>
  </si>
  <si>
    <t xml:space="preserve">Luis Edmundo</t>
  </si>
  <si>
    <t xml:space="preserve">Pino</t>
  </si>
  <si>
    <t xml:space="preserve">14586.1</t>
  </si>
  <si>
    <t xml:space="preserve">13169.1</t>
  </si>
  <si>
    <t xml:space="preserve">57936458</t>
  </si>
  <si>
    <t xml:space="preserve">B67473C5F921B298706FA303331A4869</t>
  </si>
  <si>
    <t xml:space="preserve">Hector Aram</t>
  </si>
  <si>
    <t xml:space="preserve">Parra</t>
  </si>
  <si>
    <t xml:space="preserve">7808.45</t>
  </si>
  <si>
    <t xml:space="preserve">7061.64</t>
  </si>
  <si>
    <t xml:space="preserve">57936620</t>
  </si>
  <si>
    <t xml:space="preserve">8AE601B905365279D945527769658665</t>
  </si>
  <si>
    <t xml:space="preserve">Gamez</t>
  </si>
  <si>
    <t xml:space="preserve">15574.88</t>
  </si>
  <si>
    <t xml:space="preserve">13503.68</t>
  </si>
  <si>
    <t xml:space="preserve">57935074</t>
  </si>
  <si>
    <t xml:space="preserve">3FB2E0D8D7E3BA7288F681EBBBA524FD</t>
  </si>
  <si>
    <t xml:space="preserve">Carmen Emilia</t>
  </si>
  <si>
    <t xml:space="preserve">Montoya</t>
  </si>
  <si>
    <t xml:space="preserve">44110.2</t>
  </si>
  <si>
    <t xml:space="preserve">36770</t>
  </si>
  <si>
    <t xml:space="preserve">57935080</t>
  </si>
  <si>
    <t xml:space="preserve">C971B57B7EEEE559499AAF2E5E345496</t>
  </si>
  <si>
    <t xml:space="preserve">CF11100</t>
  </si>
  <si>
    <t xml:space="preserve">Director General</t>
  </si>
  <si>
    <t xml:space="preserve">Francisco Carlos</t>
  </si>
  <si>
    <t xml:space="preserve">Toledo</t>
  </si>
  <si>
    <t xml:space="preserve">78296.18</t>
  </si>
  <si>
    <t xml:space="preserve">64354.5</t>
  </si>
  <si>
    <t xml:space="preserve">57935088</t>
  </si>
  <si>
    <t xml:space="preserve">7DA549147639EF0D9EC89E16694E36AF</t>
  </si>
  <si>
    <t xml:space="preserve">CF11101</t>
  </si>
  <si>
    <t xml:space="preserve">Director de Area</t>
  </si>
  <si>
    <t xml:space="preserve">Dirección de Vinculación</t>
  </si>
  <si>
    <t xml:space="preserve">Maria Silvia</t>
  </si>
  <si>
    <t xml:space="preserve">47929.04</t>
  </si>
  <si>
    <t xml:space="preserve">42174.5</t>
  </si>
  <si>
    <t xml:space="preserve">57935090</t>
  </si>
  <si>
    <t xml:space="preserve">C06AA99B4E59EC8AB0E78DCA5B46C7DB</t>
  </si>
  <si>
    <t xml:space="preserve">Victor</t>
  </si>
  <si>
    <t xml:space="preserve">Zamora</t>
  </si>
  <si>
    <t xml:space="preserve">29621.74</t>
  </si>
  <si>
    <t xml:space="preserve">22415.04</t>
  </si>
  <si>
    <t xml:space="preserve">57935230</t>
  </si>
  <si>
    <t xml:space="preserve">BA3F268FE19015C46D2ADECE7F476613</t>
  </si>
  <si>
    <t xml:space="preserve">Salvador</t>
  </si>
  <si>
    <t xml:space="preserve">Gomez</t>
  </si>
  <si>
    <t xml:space="preserve">24072.68</t>
  </si>
  <si>
    <t xml:space="preserve">19458.6</t>
  </si>
  <si>
    <t xml:space="preserve">57935378</t>
  </si>
  <si>
    <t xml:space="preserve">DA66192B2729EDD775AABA80C06AA585</t>
  </si>
  <si>
    <t xml:space="preserve">Peraza</t>
  </si>
  <si>
    <t xml:space="preserve">Liera</t>
  </si>
  <si>
    <t xml:space="preserve">18613.44</t>
  </si>
  <si>
    <t xml:space="preserve">16841.34</t>
  </si>
  <si>
    <t xml:space="preserve">57935682</t>
  </si>
  <si>
    <t xml:space="preserve">4EE67A5F6C92D7EA9272A31E98BD3DB5</t>
  </si>
  <si>
    <t xml:space="preserve">Eleazar</t>
  </si>
  <si>
    <t xml:space="preserve">Contreras</t>
  </si>
  <si>
    <t xml:space="preserve">Tellechea</t>
  </si>
  <si>
    <t xml:space="preserve">31681.62</t>
  </si>
  <si>
    <t xml:space="preserve">28912.32</t>
  </si>
  <si>
    <t xml:space="preserve">57935838</t>
  </si>
  <si>
    <t xml:space="preserve">BEFE8FCF2FB04EB7A35165CBCAE44B55</t>
  </si>
  <si>
    <t xml:space="preserve">25948.52</t>
  </si>
  <si>
    <t xml:space="preserve">23424.16</t>
  </si>
  <si>
    <t xml:space="preserve">57935986</t>
  </si>
  <si>
    <t xml:space="preserve">5D53836C0702DC5934BD176BB420C521</t>
  </si>
  <si>
    <t xml:space="preserve">Claudia Patricia</t>
  </si>
  <si>
    <t xml:space="preserve">Miranda</t>
  </si>
  <si>
    <t xml:space="preserve">Velazquez</t>
  </si>
  <si>
    <t xml:space="preserve">57936146</t>
  </si>
  <si>
    <t xml:space="preserve">448A82D3DB876BBE29E9AA883D4074D5</t>
  </si>
  <si>
    <t xml:space="preserve">Adan</t>
  </si>
  <si>
    <t xml:space="preserve">Velasquez</t>
  </si>
  <si>
    <t xml:space="preserve">Canisalez</t>
  </si>
  <si>
    <t xml:space="preserve">28521.06</t>
  </si>
  <si>
    <t xml:space="preserve">25751.76</t>
  </si>
  <si>
    <t xml:space="preserve">57936310</t>
  </si>
  <si>
    <t xml:space="preserve">D0816A3C59658CF2E4D9C2304E9AD2B8</t>
  </si>
  <si>
    <t xml:space="preserve">Griselda</t>
  </si>
  <si>
    <t xml:space="preserve">Maldonado</t>
  </si>
  <si>
    <t xml:space="preserve">Alday</t>
  </si>
  <si>
    <t xml:space="preserve">2985.57</t>
  </si>
  <si>
    <t xml:space="preserve">2700.03</t>
  </si>
  <si>
    <t xml:space="preserve">57936628</t>
  </si>
  <si>
    <t xml:space="preserve">7F989929FD3415A734988529710CDC88</t>
  </si>
  <si>
    <t xml:space="preserve">Adriana Guadalupe</t>
  </si>
  <si>
    <t xml:space="preserve">57936784</t>
  </si>
  <si>
    <t xml:space="preserve">9DCD69B5FA24EDEA270C744B354A2E9F</t>
  </si>
  <si>
    <t xml:space="preserve">Marques Rafael</t>
  </si>
  <si>
    <t xml:space="preserve">Cortes</t>
  </si>
  <si>
    <t xml:space="preserve">3479.24</t>
  </si>
  <si>
    <t xml:space="preserve">3141.25</t>
  </si>
  <si>
    <t xml:space="preserve">57936786</t>
  </si>
  <si>
    <t xml:space="preserve">3BD44B9E3324244ED8C2ECC6A2F11A13</t>
  </si>
  <si>
    <t xml:space="preserve">Jesus Gustavo</t>
  </si>
  <si>
    <t xml:space="preserve">42043.46</t>
  </si>
  <si>
    <t xml:space="preserve">34836.82</t>
  </si>
  <si>
    <t xml:space="preserve">57934790</t>
  </si>
  <si>
    <t xml:space="preserve">D76301D842B8E7E06EAD319404319412</t>
  </si>
  <si>
    <t xml:space="preserve">Karen Yessenia</t>
  </si>
  <si>
    <t xml:space="preserve">Lugo</t>
  </si>
  <si>
    <t xml:space="preserve">14537.32</t>
  </si>
  <si>
    <t xml:space="preserve">12402.7</t>
  </si>
  <si>
    <t xml:space="preserve">57934926</t>
  </si>
  <si>
    <t xml:space="preserve">10BC869DD2BE401FFA1E9371E58B5E5F</t>
  </si>
  <si>
    <t xml:space="preserve">Director de Plantel B y C III</t>
  </si>
  <si>
    <t xml:space="preserve">Alfredo Rabel</t>
  </si>
  <si>
    <t xml:space="preserve">Larreta</t>
  </si>
  <si>
    <t xml:space="preserve">Castañeda</t>
  </si>
  <si>
    <t xml:space="preserve">33828.92</t>
  </si>
  <si>
    <t xml:space="preserve">29486.16</t>
  </si>
  <si>
    <t xml:space="preserve">57935100</t>
  </si>
  <si>
    <t xml:space="preserve">579C709DCF35367FAC611F687D61EA20</t>
  </si>
  <si>
    <t xml:space="preserve">Nora Patricia</t>
  </si>
  <si>
    <t xml:space="preserve">57935384</t>
  </si>
  <si>
    <t xml:space="preserve">6777F15C0D47F58D959A1B249D955340</t>
  </si>
  <si>
    <t xml:space="preserve">Anabel</t>
  </si>
  <si>
    <t xml:space="preserve">30721.34</t>
  </si>
  <si>
    <t xml:space="preserve">27952.04</t>
  </si>
  <si>
    <t xml:space="preserve">57935846</t>
  </si>
  <si>
    <t xml:space="preserve">5C86615255C05B655549800D893C9CAF</t>
  </si>
  <si>
    <t xml:space="preserve">Ana Bertha</t>
  </si>
  <si>
    <t xml:space="preserve">57935848</t>
  </si>
  <si>
    <t xml:space="preserve">731E123E2F53C763F7F8DD8B49B72B5C</t>
  </si>
  <si>
    <t xml:space="preserve">Manuel De Jesús</t>
  </si>
  <si>
    <t xml:space="preserve">11987.64</t>
  </si>
  <si>
    <t xml:space="preserve">10824.26</t>
  </si>
  <si>
    <t xml:space="preserve">57935852</t>
  </si>
  <si>
    <t xml:space="preserve">E640F4A28468D9EECA54D9284164A222</t>
  </si>
  <si>
    <t xml:space="preserve">Malacon</t>
  </si>
  <si>
    <t xml:space="preserve">57936158</t>
  </si>
  <si>
    <t xml:space="preserve">827D4BD9485F56B6C22A48A144F444A5</t>
  </si>
  <si>
    <t xml:space="preserve">Jesús Arturo</t>
  </si>
  <si>
    <t xml:space="preserve">Sol</t>
  </si>
  <si>
    <t xml:space="preserve">Uribe</t>
  </si>
  <si>
    <t xml:space="preserve">20780.98</t>
  </si>
  <si>
    <t xml:space="preserve">18746.36</t>
  </si>
  <si>
    <t xml:space="preserve">57936160</t>
  </si>
  <si>
    <t xml:space="preserve">939AA6E44148D4C397B0AFEC67D444EE</t>
  </si>
  <si>
    <t xml:space="preserve">Emmanuel</t>
  </si>
  <si>
    <t xml:space="preserve">Viera</t>
  </si>
  <si>
    <t xml:space="preserve">Verdin</t>
  </si>
  <si>
    <t xml:space="preserve">20014.94</t>
  </si>
  <si>
    <t xml:space="preserve">18045.96</t>
  </si>
  <si>
    <t xml:space="preserve">57936162</t>
  </si>
  <si>
    <t xml:space="preserve">E1474A827542D6C775DA9DC42E6A0C23</t>
  </si>
  <si>
    <t xml:space="preserve">Serafin Ricardo</t>
  </si>
  <si>
    <t xml:space="preserve">Govea</t>
  </si>
  <si>
    <t xml:space="preserve">27464.59</t>
  </si>
  <si>
    <t xml:space="preserve">24939.85</t>
  </si>
  <si>
    <t xml:space="preserve">57936320</t>
  </si>
  <si>
    <t xml:space="preserve">13ADC09C47DAA8421A4787CDC30B1887</t>
  </si>
  <si>
    <t xml:space="preserve">Jesus Eduardo</t>
  </si>
  <si>
    <t xml:space="preserve">57936640</t>
  </si>
  <si>
    <t xml:space="preserve">6943A045CA2C57B9D73A154919F1C3AB</t>
  </si>
  <si>
    <t xml:space="preserve">Lucia Fernanda</t>
  </si>
  <si>
    <t xml:space="preserve">Celaya</t>
  </si>
  <si>
    <t xml:space="preserve">5971.16</t>
  </si>
  <si>
    <t xml:space="preserve">5400.05</t>
  </si>
  <si>
    <t xml:space="preserve">57936796</t>
  </si>
  <si>
    <t xml:space="preserve">4BB76EA687A2F6278AF783601DB36C4A</t>
  </si>
  <si>
    <t xml:space="preserve">Jorge Arturo</t>
  </si>
  <si>
    <t xml:space="preserve">11514.52</t>
  </si>
  <si>
    <t xml:space="preserve">9941.64</t>
  </si>
  <si>
    <t xml:space="preserve">57934938</t>
  </si>
  <si>
    <t xml:space="preserve">CE3A5D6243C94FBF2B796955CEAC8838</t>
  </si>
  <si>
    <t xml:space="preserve">Mauricio Alfredo</t>
  </si>
  <si>
    <t xml:space="preserve">Abdo</t>
  </si>
  <si>
    <t xml:space="preserve">25690.76</t>
  </si>
  <si>
    <t xml:space="preserve">22723.98</t>
  </si>
  <si>
    <t xml:space="preserve">57935104</t>
  </si>
  <si>
    <t xml:space="preserve">EDBE93D83E369B2E9F74644CE58E9AB2</t>
  </si>
  <si>
    <t xml:space="preserve">Luz Elena</t>
  </si>
  <si>
    <t xml:space="preserve">Pérez</t>
  </si>
  <si>
    <t xml:space="preserve">30183.17</t>
  </si>
  <si>
    <t xml:space="preserve">27413.87</t>
  </si>
  <si>
    <t xml:space="preserve">57935542</t>
  </si>
  <si>
    <t xml:space="preserve">942EC497D83E255785D46BF0282B572C</t>
  </si>
  <si>
    <t xml:space="preserve">Jesus</t>
  </si>
  <si>
    <t xml:space="preserve">Ceceña</t>
  </si>
  <si>
    <t xml:space="preserve">Quijano</t>
  </si>
  <si>
    <t xml:space="preserve">57935702</t>
  </si>
  <si>
    <t xml:space="preserve">5C5A413A5E8AF9DBE182F4CA14F5502D</t>
  </si>
  <si>
    <t xml:space="preserve">Irene</t>
  </si>
  <si>
    <t xml:space="preserve">Ontiveros</t>
  </si>
  <si>
    <t xml:space="preserve">Baijo</t>
  </si>
  <si>
    <t xml:space="preserve">17981.44</t>
  </si>
  <si>
    <t xml:space="preserve">16236.36</t>
  </si>
  <si>
    <t xml:space="preserve">57935862</t>
  </si>
  <si>
    <t xml:space="preserve">B00D58D3D2FCE7795362D65720722E71</t>
  </si>
  <si>
    <t xml:space="preserve">Andrés</t>
  </si>
  <si>
    <t xml:space="preserve">Huerta</t>
  </si>
  <si>
    <t xml:space="preserve">40729.88</t>
  </si>
  <si>
    <t xml:space="preserve">37960.58</t>
  </si>
  <si>
    <t xml:space="preserve">57936326</t>
  </si>
  <si>
    <t xml:space="preserve">6EAFF6F3E8688E95D92AFEFF4140E1BA</t>
  </si>
  <si>
    <t xml:space="preserve">Ignacio</t>
  </si>
  <si>
    <t xml:space="preserve">Pompa</t>
  </si>
  <si>
    <t xml:space="preserve">1070.55</t>
  </si>
  <si>
    <t xml:space="preserve">966.55</t>
  </si>
  <si>
    <t xml:space="preserve">57936648</t>
  </si>
  <si>
    <t xml:space="preserve">6884712B0A5E50EBC1CA733338138F43</t>
  </si>
  <si>
    <t xml:space="preserve">TO5801</t>
  </si>
  <si>
    <t xml:space="preserve">Tecnico Bibliotecario</t>
  </si>
  <si>
    <t xml:space="preserve">Quintana</t>
  </si>
  <si>
    <t xml:space="preserve">Sanaba</t>
  </si>
  <si>
    <t xml:space="preserve">16037.46</t>
  </si>
  <si>
    <t xml:space="preserve">13863.1</t>
  </si>
  <si>
    <t xml:space="preserve">57934662</t>
  </si>
  <si>
    <t xml:space="preserve">92B1A750763CD58B00F005CEF4D86503</t>
  </si>
  <si>
    <t xml:space="preserve">Maria Dolores</t>
  </si>
  <si>
    <t xml:space="preserve">Verdugo</t>
  </si>
  <si>
    <t xml:space="preserve">57935116</t>
  </si>
  <si>
    <t xml:space="preserve">F05D5347C2035F643182FA4AB575F481</t>
  </si>
  <si>
    <t xml:space="preserve">Alejandra</t>
  </si>
  <si>
    <t xml:space="preserve">57935120</t>
  </si>
  <si>
    <t xml:space="preserve">A64CD59C86B98827A3CBA8FFE4323FF7</t>
  </si>
  <si>
    <t xml:space="preserve">Cecilia Guadalupe</t>
  </si>
  <si>
    <t xml:space="preserve">19465.84</t>
  </si>
  <si>
    <t xml:space="preserve">15341.24</t>
  </si>
  <si>
    <t xml:space="preserve">57935264</t>
  </si>
  <si>
    <t xml:space="preserve">3AE0ACD114E39DC64BE8B39B91A834D1</t>
  </si>
  <si>
    <t xml:space="preserve">Agustin</t>
  </si>
  <si>
    <t xml:space="preserve">Quebedo</t>
  </si>
  <si>
    <t xml:space="preserve">23690.91</t>
  </si>
  <si>
    <t xml:space="preserve">21322.62</t>
  </si>
  <si>
    <t xml:space="preserve">57935710</t>
  </si>
  <si>
    <t xml:space="preserve">5065B37A2074E043420E71E735C82B7E</t>
  </si>
  <si>
    <t xml:space="preserve">Ana Maria</t>
  </si>
  <si>
    <t xml:space="preserve">Corona</t>
  </si>
  <si>
    <t xml:space="preserve">57935712</t>
  </si>
  <si>
    <t xml:space="preserve">2BDF5297900A840B6433A88B9B75504E</t>
  </si>
  <si>
    <t xml:space="preserve">Loreto</t>
  </si>
  <si>
    <t xml:space="preserve">Rangel</t>
  </si>
  <si>
    <t xml:space="preserve">J.</t>
  </si>
  <si>
    <t xml:space="preserve">32364.32</t>
  </si>
  <si>
    <t xml:space="preserve">29595.02</t>
  </si>
  <si>
    <t xml:space="preserve">57936338</t>
  </si>
  <si>
    <t xml:space="preserve">98C2A855E57181B8DED2B9751B75D8C2</t>
  </si>
  <si>
    <t xml:space="preserve">Sitten</t>
  </si>
  <si>
    <t xml:space="preserve">25891.48</t>
  </si>
  <si>
    <t xml:space="preserve">23301.24</t>
  </si>
  <si>
    <t xml:space="preserve">57936342</t>
  </si>
  <si>
    <t xml:space="preserve">AED4DA567065DC4884E70F7C3FD78A36</t>
  </si>
  <si>
    <t xml:space="preserve">Juventino</t>
  </si>
  <si>
    <t xml:space="preserve">Guerrero</t>
  </si>
  <si>
    <t xml:space="preserve">7092.31</t>
  </si>
  <si>
    <t xml:space="preserve">6403.3</t>
  </si>
  <si>
    <t xml:space="preserve">57936500</t>
  </si>
  <si>
    <t xml:space="preserve">B633ED7E72649A20DB751DCD227D9BA5</t>
  </si>
  <si>
    <t xml:space="preserve">Brizeida</t>
  </si>
  <si>
    <t xml:space="preserve">12712.65</t>
  </si>
  <si>
    <t xml:space="preserve">11477.65</t>
  </si>
  <si>
    <t xml:space="preserve">57936502</t>
  </si>
  <si>
    <t xml:space="preserve">1DA36FAA0384AD179E7EE68E3FA87BB3</t>
  </si>
  <si>
    <t xml:space="preserve">Yara Marlene</t>
  </si>
  <si>
    <t xml:space="preserve">Yon</t>
  </si>
  <si>
    <t xml:space="preserve">Mazon</t>
  </si>
  <si>
    <t xml:space="preserve">1873.44</t>
  </si>
  <si>
    <t xml:space="preserve">1691.43</t>
  </si>
  <si>
    <t xml:space="preserve">57936654</t>
  </si>
  <si>
    <t xml:space="preserve">36FDA061A731A9B66DEAB9D7E6A0C4B3</t>
  </si>
  <si>
    <t xml:space="preserve">Jesus Alejandro</t>
  </si>
  <si>
    <t xml:space="preserve">Rios</t>
  </si>
  <si>
    <t xml:space="preserve">10334.69</t>
  </si>
  <si>
    <t xml:space="preserve">9346.25</t>
  </si>
  <si>
    <t xml:space="preserve">57936656</t>
  </si>
  <si>
    <t xml:space="preserve">641A6024F90A22C7DD4C06ED53189782</t>
  </si>
  <si>
    <t xml:space="preserve">Jesus Francisco</t>
  </si>
  <si>
    <t xml:space="preserve">Varela</t>
  </si>
  <si>
    <t xml:space="preserve">Trejo</t>
  </si>
  <si>
    <t xml:space="preserve">13932.14</t>
  </si>
  <si>
    <t xml:space="preserve">12035.46</t>
  </si>
  <si>
    <t xml:space="preserve">57934958</t>
  </si>
  <si>
    <t xml:space="preserve">702063DE47457D8FC43EAA4688BD0F91</t>
  </si>
  <si>
    <t xml:space="preserve">Victor Leoncio</t>
  </si>
  <si>
    <t xml:space="preserve">Acuña</t>
  </si>
  <si>
    <t xml:space="preserve">Velarde</t>
  </si>
  <si>
    <t xml:space="preserve">57935564</t>
  </si>
  <si>
    <t xml:space="preserve">DA53821BA634874BDBFAAB46A87BD4FF</t>
  </si>
  <si>
    <t xml:space="preserve">Hector</t>
  </si>
  <si>
    <t xml:space="preserve">Galvan</t>
  </si>
  <si>
    <t xml:space="preserve">33250.4</t>
  </si>
  <si>
    <t xml:space="preserve">30481.1</t>
  </si>
  <si>
    <t xml:space="preserve">57935716</t>
  </si>
  <si>
    <t xml:space="preserve">F139C1C4195FB0F652648DAA821D8C8E</t>
  </si>
  <si>
    <t xml:space="preserve">Jesus Adolfo</t>
  </si>
  <si>
    <t xml:space="preserve">12843.9</t>
  </si>
  <si>
    <t xml:space="preserve">11597.42</t>
  </si>
  <si>
    <t xml:space="preserve">57935718</t>
  </si>
  <si>
    <t xml:space="preserve">31CF370A4E7588D44D4FF7885BD55792</t>
  </si>
  <si>
    <t xml:space="preserve">Artemio</t>
  </si>
  <si>
    <t xml:space="preserve">Humo</t>
  </si>
  <si>
    <t xml:space="preserve">Mexia</t>
  </si>
  <si>
    <t xml:space="preserve">27847.23</t>
  </si>
  <si>
    <t xml:space="preserve">25257.66</t>
  </si>
  <si>
    <t xml:space="preserve">57935722</t>
  </si>
  <si>
    <t xml:space="preserve">F349ECE3021CC3653C4B4B54A16E501F</t>
  </si>
  <si>
    <t xml:space="preserve">Norma Alicia</t>
  </si>
  <si>
    <t xml:space="preserve">Rodríguez</t>
  </si>
  <si>
    <t xml:space="preserve">Sillas</t>
  </si>
  <si>
    <t xml:space="preserve">57936024</t>
  </si>
  <si>
    <t xml:space="preserve">B9CA80BE91D1ED20D9276BC54140F914</t>
  </si>
  <si>
    <t xml:space="preserve">Gabriela Dolores</t>
  </si>
  <si>
    <t xml:space="preserve">Ruelas</t>
  </si>
  <si>
    <t xml:space="preserve">Sigala</t>
  </si>
  <si>
    <t xml:space="preserve">26093.73</t>
  </si>
  <si>
    <t xml:space="preserve">23555.61</t>
  </si>
  <si>
    <t xml:space="preserve">57936026</t>
  </si>
  <si>
    <t xml:space="preserve">4A9CB3613D2B8FFA38C369D694E0ECE9</t>
  </si>
  <si>
    <t xml:space="preserve">Gilberto</t>
  </si>
  <si>
    <t xml:space="preserve">Arellano</t>
  </si>
  <si>
    <t xml:space="preserve">36777.46</t>
  </si>
  <si>
    <t xml:space="preserve">34008.16</t>
  </si>
  <si>
    <t xml:space="preserve">57936030</t>
  </si>
  <si>
    <t xml:space="preserve">7F5A73E9B7DCF372C2B489BBCE4C5A4C</t>
  </si>
  <si>
    <t xml:space="preserve">Efrain</t>
  </si>
  <si>
    <t xml:space="preserve">57936350</t>
  </si>
  <si>
    <t xml:space="preserve">27FC6005D14F663521068ED2F76244A6</t>
  </si>
  <si>
    <t xml:space="preserve">Miguel Angel</t>
  </si>
  <si>
    <t xml:space="preserve">Fimbres</t>
  </si>
  <si>
    <t xml:space="preserve">5218.87</t>
  </si>
  <si>
    <t xml:space="preserve">4711.89</t>
  </si>
  <si>
    <t xml:space="preserve">57936504</t>
  </si>
  <si>
    <t xml:space="preserve">E499C6F509E3A4D8B3A8039EF925C6EB</t>
  </si>
  <si>
    <t xml:space="preserve">Pedro Eric</t>
  </si>
  <si>
    <t xml:space="preserve">Soriano</t>
  </si>
  <si>
    <t xml:space="preserve">12319.28</t>
  </si>
  <si>
    <t xml:space="preserve">10593.98</t>
  </si>
  <si>
    <t xml:space="preserve">57934676</t>
  </si>
  <si>
    <t xml:space="preserve">8B238884F50E96F3DCA7768A98BE8C58</t>
  </si>
  <si>
    <t xml:space="preserve">Alma Evangelina</t>
  </si>
  <si>
    <t xml:space="preserve">Arvizu</t>
  </si>
  <si>
    <t xml:space="preserve">Tarazon</t>
  </si>
  <si>
    <t xml:space="preserve">40985</t>
  </si>
  <si>
    <t xml:space="preserve">34128.06</t>
  </si>
  <si>
    <t xml:space="preserve">57934822</t>
  </si>
  <si>
    <t xml:space="preserve">01EE6C23BD6D9030011ABDB65F391F77</t>
  </si>
  <si>
    <t xml:space="preserve">Francisco Humberto</t>
  </si>
  <si>
    <t xml:space="preserve">Alcaraz</t>
  </si>
  <si>
    <t xml:space="preserve">Coronado</t>
  </si>
  <si>
    <t xml:space="preserve">11432.14</t>
  </si>
  <si>
    <t xml:space="preserve">9713.1</t>
  </si>
  <si>
    <t xml:space="preserve">57935134</t>
  </si>
  <si>
    <t xml:space="preserve">ACA1B8A21D3CCCF21F0E11980E28977D</t>
  </si>
  <si>
    <t xml:space="preserve">CF02106</t>
  </si>
  <si>
    <t xml:space="preserve">Coordinador Ejecutivo III</t>
  </si>
  <si>
    <t xml:space="preserve">Oscar Francisco</t>
  </si>
  <si>
    <t xml:space="preserve">Carranza</t>
  </si>
  <si>
    <t xml:space="preserve">22646.5</t>
  </si>
  <si>
    <t xml:space="preserve">20255.8</t>
  </si>
  <si>
    <t xml:space="preserve">57935422</t>
  </si>
  <si>
    <t xml:space="preserve">F2E6B8522248E0254A3F958F8AE00489</t>
  </si>
  <si>
    <t xml:space="preserve">Rodolfo</t>
  </si>
  <si>
    <t xml:space="preserve">10037.44</t>
  </si>
  <si>
    <t xml:space="preserve">8965.28</t>
  </si>
  <si>
    <t xml:space="preserve">57935424</t>
  </si>
  <si>
    <t xml:space="preserve">0C3FAD97E9E68464AFE821E3BF135DF9</t>
  </si>
  <si>
    <t xml:space="preserve">Ana Flor</t>
  </si>
  <si>
    <t xml:space="preserve">Acevedo</t>
  </si>
  <si>
    <t xml:space="preserve">24193.81</t>
  </si>
  <si>
    <t xml:space="preserve">21917.76</t>
  </si>
  <si>
    <t xml:space="preserve">57936354</t>
  </si>
  <si>
    <t xml:space="preserve">62C4714B51637A05B0797D4F1178D177</t>
  </si>
  <si>
    <t xml:space="preserve">Elvia Rosa</t>
  </si>
  <si>
    <t xml:space="preserve">Barron</t>
  </si>
  <si>
    <t xml:space="preserve">Raygoza</t>
  </si>
  <si>
    <t xml:space="preserve">57936362</t>
  </si>
  <si>
    <t xml:space="preserve">17EA9B9B050C6ED682734E6E982615D6</t>
  </si>
  <si>
    <t xml:space="preserve">Antonio Elias</t>
  </si>
  <si>
    <t xml:space="preserve">Osuna</t>
  </si>
  <si>
    <t xml:space="preserve">14076.48</t>
  </si>
  <si>
    <t xml:space="preserve">12144.44</t>
  </si>
  <si>
    <t xml:space="preserve">57934830</t>
  </si>
  <si>
    <t xml:space="preserve">56CCCF71DDB5C17E1421880B4252E5AE</t>
  </si>
  <si>
    <t xml:space="preserve">Hilda Lorena</t>
  </si>
  <si>
    <t xml:space="preserve">13249.72</t>
  </si>
  <si>
    <t xml:space="preserve">11353.96</t>
  </si>
  <si>
    <t xml:space="preserve">57934834</t>
  </si>
  <si>
    <t xml:space="preserve">7DBBC323966654B73BBF981F142EE017</t>
  </si>
  <si>
    <t xml:space="preserve">Jose Dario</t>
  </si>
  <si>
    <t xml:space="preserve">Lumbreras</t>
  </si>
  <si>
    <t xml:space="preserve">Aragon</t>
  </si>
  <si>
    <t xml:space="preserve">25204.43</t>
  </si>
  <si>
    <t xml:space="preserve">22709.76</t>
  </si>
  <si>
    <t xml:space="preserve">57935736</t>
  </si>
  <si>
    <t xml:space="preserve">A0A1D57811C0EAC9CC7B81598EC8CEA5</t>
  </si>
  <si>
    <t xml:space="preserve">Lidia Angélica</t>
  </si>
  <si>
    <t xml:space="preserve">11520.5</t>
  </si>
  <si>
    <t xml:space="preserve">10372.94</t>
  </si>
  <si>
    <t xml:space="preserve">57935740</t>
  </si>
  <si>
    <t xml:space="preserve">399844E5DBA2F1CE24AF652F130E1793</t>
  </si>
  <si>
    <t xml:space="preserve">Campoy</t>
  </si>
  <si>
    <t xml:space="preserve">19558.72</t>
  </si>
  <si>
    <t xml:space="preserve">17618.3</t>
  </si>
  <si>
    <t xml:space="preserve">57935888</t>
  </si>
  <si>
    <t xml:space="preserve">81A31A9C799A85F58969BA595B718991</t>
  </si>
  <si>
    <t xml:space="preserve">María Guadalupe</t>
  </si>
  <si>
    <t xml:space="preserve">Carrillo</t>
  </si>
  <si>
    <t xml:space="preserve">Campos</t>
  </si>
  <si>
    <t xml:space="preserve">57936046</t>
  </si>
  <si>
    <t xml:space="preserve">937FB0DA8E64F2C04429207CD214258A</t>
  </si>
  <si>
    <t xml:space="preserve">Felix Alejandro</t>
  </si>
  <si>
    <t xml:space="preserve">Rivera</t>
  </si>
  <si>
    <t xml:space="preserve">Cazarez</t>
  </si>
  <si>
    <t xml:space="preserve">5887.99</t>
  </si>
  <si>
    <t xml:space="preserve">5316</t>
  </si>
  <si>
    <t xml:space="preserve">57936684</t>
  </si>
  <si>
    <t xml:space="preserve">ACE1C06FB3AA37143DF5C5DCBB42AC17</t>
  </si>
  <si>
    <t xml:space="preserve">Maria Fernanda</t>
  </si>
  <si>
    <t xml:space="preserve">10389.84</t>
  </si>
  <si>
    <t xml:space="preserve">8862.02</t>
  </si>
  <si>
    <t xml:space="preserve">57935156</t>
  </si>
  <si>
    <t xml:space="preserve">359F8D6649AFC7309CAC56D7CAD63E31</t>
  </si>
  <si>
    <t xml:space="preserve">Sonia Margot</t>
  </si>
  <si>
    <t xml:space="preserve">57935434</t>
  </si>
  <si>
    <t xml:space="preserve">4328B3DD0B57187E237970B4AA994D02</t>
  </si>
  <si>
    <t xml:space="preserve">Dolores</t>
  </si>
  <si>
    <t xml:space="preserve">Mancinas</t>
  </si>
  <si>
    <t xml:space="preserve">González</t>
  </si>
  <si>
    <t xml:space="preserve">57936058</t>
  </si>
  <si>
    <t xml:space="preserve">57FF3B50CE7005C3A914A878FE6168D0</t>
  </si>
  <si>
    <t xml:space="preserve">Karina</t>
  </si>
  <si>
    <t xml:space="preserve">Figueroa</t>
  </si>
  <si>
    <t xml:space="preserve">20922.89</t>
  </si>
  <si>
    <t xml:space="preserve">18854.1</t>
  </si>
  <si>
    <t xml:space="preserve">57936378</t>
  </si>
  <si>
    <t xml:space="preserve">267B00816DF1D9583F358FB010BE3BCA</t>
  </si>
  <si>
    <t xml:space="preserve">Fernanda</t>
  </si>
  <si>
    <t xml:space="preserve">4549.79</t>
  </si>
  <si>
    <t xml:space="preserve">4107.79</t>
  </si>
  <si>
    <t xml:space="preserve">57936694</t>
  </si>
  <si>
    <t xml:space="preserve">3F1BC67AD002AF02DB1B8AA78643C0CE</t>
  </si>
  <si>
    <t xml:space="preserve">Martha Alejandra</t>
  </si>
  <si>
    <t xml:space="preserve">Robinson</t>
  </si>
  <si>
    <t xml:space="preserve">Peiro</t>
  </si>
  <si>
    <t xml:space="preserve">3880.72</t>
  </si>
  <si>
    <t xml:space="preserve">3503.72</t>
  </si>
  <si>
    <t xml:space="preserve">57936696</t>
  </si>
  <si>
    <t xml:space="preserve">6539203470F016A7F73CD0DA700AA7AE</t>
  </si>
  <si>
    <t xml:space="preserve">Lily Araceli</t>
  </si>
  <si>
    <t xml:space="preserve">25225.22</t>
  </si>
  <si>
    <t xml:space="preserve">20488.58</t>
  </si>
  <si>
    <t xml:space="preserve">57934558</t>
  </si>
  <si>
    <t xml:space="preserve">8F5BC9361FF2FF3A21A6FC090A7408CC</t>
  </si>
  <si>
    <t xml:space="preserve">Maria Guadalupe</t>
  </si>
  <si>
    <t xml:space="preserve">Sandoval</t>
  </si>
  <si>
    <t xml:space="preserve">23497.58</t>
  </si>
  <si>
    <t xml:space="preserve">18944.48</t>
  </si>
  <si>
    <t xml:space="preserve">57934560</t>
  </si>
  <si>
    <t xml:space="preserve">5259F5CB4CF491FE187F3D8A1E5BF4A0</t>
  </si>
  <si>
    <t xml:space="preserve">Edgar Edmundo</t>
  </si>
  <si>
    <t xml:space="preserve">14978.8</t>
  </si>
  <si>
    <t xml:space="preserve">12716.26</t>
  </si>
  <si>
    <t xml:space="preserve">57934700</t>
  </si>
  <si>
    <t xml:space="preserve">9EFC2C512AFACA2DD706CF93199353ED</t>
  </si>
  <si>
    <t xml:space="preserve">Mario Jesus</t>
  </si>
  <si>
    <t xml:space="preserve">26178.38</t>
  </si>
  <si>
    <t xml:space="preserve">21706.66</t>
  </si>
  <si>
    <t xml:space="preserve">57934708</t>
  </si>
  <si>
    <t xml:space="preserve">B01851716B09BEA7710EEBBD0372EAE2</t>
  </si>
  <si>
    <t xml:space="preserve">Alma Alejandra</t>
  </si>
  <si>
    <t xml:space="preserve">10698.14</t>
  </si>
  <si>
    <t xml:space="preserve">9555.8</t>
  </si>
  <si>
    <t xml:space="preserve">57935004</t>
  </si>
  <si>
    <t xml:space="preserve">44D47C6A132D82BB081634AD95B15CCB</t>
  </si>
  <si>
    <t xml:space="preserve">Francisca Gabriela</t>
  </si>
  <si>
    <t xml:space="preserve">31587.88</t>
  </si>
  <si>
    <t xml:space="preserve">28818.58</t>
  </si>
  <si>
    <t xml:space="preserve">57935596</t>
  </si>
  <si>
    <t xml:space="preserve">47338A8044BF5E4BF61A90C96D839729</t>
  </si>
  <si>
    <t xml:space="preserve">Alberto</t>
  </si>
  <si>
    <t xml:space="preserve">Rojas</t>
  </si>
  <si>
    <t xml:space="preserve">19950.24</t>
  </si>
  <si>
    <t xml:space="preserve">17955.88</t>
  </si>
  <si>
    <t xml:space="preserve">57935756</t>
  </si>
  <si>
    <t xml:space="preserve">E480AF545643D0CAD694D7C5441DC910</t>
  </si>
  <si>
    <t xml:space="preserve">Maria Teresa Edith</t>
  </si>
  <si>
    <t xml:space="preserve">57936064</t>
  </si>
  <si>
    <t xml:space="preserve">ED30C3264F0CEC69FFA4E0C96C0E2F9B</t>
  </si>
  <si>
    <t xml:space="preserve">57936232</t>
  </si>
  <si>
    <t xml:space="preserve">7ACBAECF03A0B6E1E1376381A5C6D23C</t>
  </si>
  <si>
    <t xml:space="preserve">Celia Viridiana</t>
  </si>
  <si>
    <t xml:space="preserve">Yocupicio</t>
  </si>
  <si>
    <t xml:space="preserve">13917.04</t>
  </si>
  <si>
    <t xml:space="preserve">12565.05</t>
  </si>
  <si>
    <t xml:space="preserve">57936546</t>
  </si>
  <si>
    <t xml:space="preserve">8F5EAD7F005A300C8D5311928EB52C34</t>
  </si>
  <si>
    <t xml:space="preserve">Norma</t>
  </si>
  <si>
    <t xml:space="preserve">Lara</t>
  </si>
  <si>
    <t xml:space="preserve">28134.64</t>
  </si>
  <si>
    <t xml:space="preserve">24047</t>
  </si>
  <si>
    <t xml:space="preserve">57934566</t>
  </si>
  <si>
    <t xml:space="preserve">DE510A6FC73BC5694878B2C8E99C1852</t>
  </si>
  <si>
    <t xml:space="preserve">Aguilar</t>
  </si>
  <si>
    <t xml:space="preserve">21106.88</t>
  </si>
  <si>
    <t xml:space="preserve">17202.72</t>
  </si>
  <si>
    <t xml:space="preserve">57935014</t>
  </si>
  <si>
    <t xml:space="preserve">D92C68687D706E8771AF46EE54FC470D</t>
  </si>
  <si>
    <t xml:space="preserve">Maria De Los Angeles</t>
  </si>
  <si>
    <t xml:space="preserve">Arredondo</t>
  </si>
  <si>
    <t xml:space="preserve">11311.24</t>
  </si>
  <si>
    <t xml:space="preserve">9714.98</t>
  </si>
  <si>
    <t xml:space="preserve">57935172</t>
  </si>
  <si>
    <t xml:space="preserve">EAD7D6DE2C72E636F81FEFABC0A29D61</t>
  </si>
  <si>
    <t xml:space="preserve">ECF0301115E</t>
  </si>
  <si>
    <t xml:space="preserve">Auxiliar Administrativo</t>
  </si>
  <si>
    <t xml:space="preserve">Tomas Alejandro</t>
  </si>
  <si>
    <t xml:space="preserve">Barrera</t>
  </si>
  <si>
    <t xml:space="preserve">16265.74</t>
  </si>
  <si>
    <t xml:space="preserve">13164.68</t>
  </si>
  <si>
    <t xml:space="preserve">57935312</t>
  </si>
  <si>
    <t xml:space="preserve">3B17EB7B981E64C787DB7BFD908A8EE4</t>
  </si>
  <si>
    <t xml:space="preserve">America</t>
  </si>
  <si>
    <t xml:space="preserve">30756.62</t>
  </si>
  <si>
    <t xml:space="preserve">27987.32</t>
  </si>
  <si>
    <t xml:space="preserve">57935612</t>
  </si>
  <si>
    <t xml:space="preserve">765DE65DB6D83BF9D83891189F4C7027</t>
  </si>
  <si>
    <t xml:space="preserve">Arnulfo Oswaldo</t>
  </si>
  <si>
    <t xml:space="preserve">57936076</t>
  </si>
  <si>
    <t xml:space="preserve">5424FDAC07057EA564F4083C97225BDF</t>
  </si>
  <si>
    <t xml:space="preserve">Reyna Elizabeth</t>
  </si>
  <si>
    <t xml:space="preserve">Corral</t>
  </si>
  <si>
    <t xml:space="preserve">5137.56</t>
  </si>
  <si>
    <t xml:space="preserve">4638.98</t>
  </si>
  <si>
    <t xml:space="preserve">57936236</t>
  </si>
  <si>
    <t xml:space="preserve">93CBE80A5E5C79B8A8CBF075EBA3F9D5</t>
  </si>
  <si>
    <t xml:space="preserve">1204.35</t>
  </si>
  <si>
    <t xml:space="preserve">1087.35</t>
  </si>
  <si>
    <t xml:space="preserve">57936714</t>
  </si>
  <si>
    <t xml:space="preserve">26ACEAE1A58D569F3CA153C00BDA7D80</t>
  </si>
  <si>
    <t xml:space="preserve">Erika Maria</t>
  </si>
  <si>
    <t xml:space="preserve">Murrieta</t>
  </si>
  <si>
    <t xml:space="preserve">34564.09</t>
  </si>
  <si>
    <t xml:space="preserve">27357.45</t>
  </si>
  <si>
    <t xml:space="preserve">57935018</t>
  </si>
  <si>
    <t xml:space="preserve">457B8E35040E2F6CDCDCCCDA3F87316A</t>
  </si>
  <si>
    <t xml:space="preserve">Salazar</t>
  </si>
  <si>
    <t xml:space="preserve">Oliva</t>
  </si>
  <si>
    <t xml:space="preserve">20631.76</t>
  </si>
  <si>
    <t xml:space="preserve">16693.42</t>
  </si>
  <si>
    <t xml:space="preserve">57935020</t>
  </si>
  <si>
    <t xml:space="preserve">5736542167D14440C69A198FC044CAD5</t>
  </si>
  <si>
    <t xml:space="preserve">Eduardo</t>
  </si>
  <si>
    <t xml:space="preserve">Portillo</t>
  </si>
  <si>
    <t xml:space="preserve">Bracamonte</t>
  </si>
  <si>
    <t xml:space="preserve">57935186</t>
  </si>
  <si>
    <t xml:space="preserve">1A7DBC61FAEDFFFCCBAA397AEB27D212</t>
  </si>
  <si>
    <t xml:space="preserve">57935616</t>
  </si>
  <si>
    <t xml:space="preserve">7ED3E3C37C05533CA1BB6C94D1D79D84</t>
  </si>
  <si>
    <t xml:space="preserve">Alma Delia</t>
  </si>
  <si>
    <t xml:space="preserve">57935924</t>
  </si>
  <si>
    <t xml:space="preserve">732BC05BDF9C709F9F74529B6EFC9C21</t>
  </si>
  <si>
    <t xml:space="preserve">Elodia</t>
  </si>
  <si>
    <t xml:space="preserve">57935926</t>
  </si>
  <si>
    <t xml:space="preserve">3EC1006D64BEBEB3BB10D464D1BC690F</t>
  </si>
  <si>
    <t xml:space="preserve">Lizarraga</t>
  </si>
  <si>
    <t xml:space="preserve">57936244</t>
  </si>
  <si>
    <t xml:space="preserve">14CC250EBD680064BB7A786CBA22D0E7</t>
  </si>
  <si>
    <t xml:space="preserve">Monica Guadalupe</t>
  </si>
  <si>
    <t xml:space="preserve">Nuñez</t>
  </si>
  <si>
    <t xml:space="preserve">57936246</t>
  </si>
  <si>
    <t xml:space="preserve">EMPLEADO CON LICENCIA El monto bruto corresponde al total de percepciones fijas del empleado (no sólo el sueldo tabular), debido a que sobre este monto total se calculan las deducciones genéricas previstas por ley: ISR, ISSSTE, entre otras; con las que se determina el neto.</t>
  </si>
  <si>
    <t xml:space="preserve">0EEB7E34CB65EC0DD278A250A7CFE0A9</t>
  </si>
  <si>
    <t xml:space="preserve">Javier</t>
  </si>
  <si>
    <t xml:space="preserve">Villanueva</t>
  </si>
  <si>
    <t xml:space="preserve">33598.04</t>
  </si>
  <si>
    <t xml:space="preserve">30828.74</t>
  </si>
  <si>
    <t xml:space="preserve">57936250</t>
  </si>
  <si>
    <t xml:space="preserve">DE4665E27D7889C0DB9981AF2EB34084</t>
  </si>
  <si>
    <t xml:space="preserve">Gabriel</t>
  </si>
  <si>
    <t xml:space="preserve">Serrano</t>
  </si>
  <si>
    <t xml:space="preserve">57936570</t>
  </si>
  <si>
    <t xml:space="preserve">1508ECDE0BAA1A33C0BFB939CF6F9419</t>
  </si>
  <si>
    <t xml:space="preserve">Jorge Alberto</t>
  </si>
  <si>
    <t xml:space="preserve">Murguia</t>
  </si>
  <si>
    <t xml:space="preserve">Zamudio</t>
  </si>
  <si>
    <t xml:space="preserve">4478.36</t>
  </si>
  <si>
    <t xml:space="preserve">4050.04</t>
  </si>
  <si>
    <t xml:space="preserve">57936730</t>
  </si>
  <si>
    <t xml:space="preserve">FC12F0B5B611B557A4A4F53C012EA0D7</t>
  </si>
  <si>
    <t xml:space="preserve">Rene</t>
  </si>
  <si>
    <t xml:space="preserve">Santa Cruz</t>
  </si>
  <si>
    <t xml:space="preserve">Luna</t>
  </si>
  <si>
    <t xml:space="preserve">13402.94</t>
  </si>
  <si>
    <t xml:space="preserve">11576.2</t>
  </si>
  <si>
    <t xml:space="preserve">57934584</t>
  </si>
  <si>
    <t xml:space="preserve">3F065D141FC2DAB3E7B304C7AE615BBB</t>
  </si>
  <si>
    <t xml:space="preserve">Angulo</t>
  </si>
  <si>
    <t xml:space="preserve">Maytorena</t>
  </si>
  <si>
    <t xml:space="preserve">21351.02</t>
  </si>
  <si>
    <t xml:space="preserve">17392.2</t>
  </si>
  <si>
    <t xml:space="preserve">57934876</t>
  </si>
  <si>
    <t xml:space="preserve">9D8E1BF068EAB5C674EBA2748056E40F</t>
  </si>
  <si>
    <t xml:space="preserve">Rembao</t>
  </si>
  <si>
    <t xml:space="preserve">10771.54</t>
  </si>
  <si>
    <t xml:space="preserve">9506.08</t>
  </si>
  <si>
    <t xml:space="preserve">57935190</t>
  </si>
  <si>
    <t xml:space="preserve">CD3D8B3D97ABC083597DA4322FC98C12</t>
  </si>
  <si>
    <t xml:space="preserve">Francisco Uriel</t>
  </si>
  <si>
    <t xml:space="preserve">Tabanico</t>
  </si>
  <si>
    <t xml:space="preserve">Monreal</t>
  </si>
  <si>
    <t xml:space="preserve">57935470</t>
  </si>
  <si>
    <t xml:space="preserve">EC5970CE092C83D5FB04FBB4261B4A8A</t>
  </si>
  <si>
    <t xml:space="preserve">Zulema Janeth</t>
  </si>
  <si>
    <t xml:space="preserve">6430.48</t>
  </si>
  <si>
    <t xml:space="preserve">5815.46</t>
  </si>
  <si>
    <t xml:space="preserve">57936418</t>
  </si>
  <si>
    <t xml:space="preserve">14777B5E7018B3E1A89097774591BB60</t>
  </si>
  <si>
    <t xml:space="preserve">Jesus Aydee</t>
  </si>
  <si>
    <t xml:space="preserve">14184.66</t>
  </si>
  <si>
    <t xml:space="preserve">12806.68</t>
  </si>
  <si>
    <t xml:space="preserve">57936420</t>
  </si>
  <si>
    <t xml:space="preserve">6CC64427A76F915A6233B9D25573DA40</t>
  </si>
  <si>
    <t xml:space="preserve">Jesus Gilberto</t>
  </si>
  <si>
    <t xml:space="preserve">Marquez</t>
  </si>
  <si>
    <t xml:space="preserve">25491.94</t>
  </si>
  <si>
    <t xml:space="preserve">19439.88</t>
  </si>
  <si>
    <t xml:space="preserve">57935196</t>
  </si>
  <si>
    <t xml:space="preserve">75F9519BCD33DFE87D31D2450D1C4A4E</t>
  </si>
  <si>
    <t xml:space="preserve">Santamaria</t>
  </si>
  <si>
    <t xml:space="preserve">Torres</t>
  </si>
  <si>
    <t xml:space="preserve">17752.24</t>
  </si>
  <si>
    <t xml:space="preserve">14175.72</t>
  </si>
  <si>
    <t xml:space="preserve">57935198</t>
  </si>
  <si>
    <t xml:space="preserve">DFB07283871A2F4C50D2B0D4BEC1E19A</t>
  </si>
  <si>
    <t xml:space="preserve">Salido</t>
  </si>
  <si>
    <t xml:space="preserve">57935478</t>
  </si>
  <si>
    <t xml:space="preserve">785F87D14AB4E2D5D176DDF6AD528DF3</t>
  </si>
  <si>
    <t xml:space="preserve">Jose Guadalupe</t>
  </si>
  <si>
    <t xml:space="preserve">23132.65</t>
  </si>
  <si>
    <t xml:space="preserve">20832.9</t>
  </si>
  <si>
    <t xml:space="preserve">57936106</t>
  </si>
  <si>
    <t xml:space="preserve">1BDD359840A2CC44CD56BB4F8B2F0710</t>
  </si>
  <si>
    <t xml:space="preserve">Maury Celia</t>
  </si>
  <si>
    <t xml:space="preserve">57936270</t>
  </si>
  <si>
    <t xml:space="preserve">2163829CBF28C4D840346EB94D78852C</t>
  </si>
  <si>
    <t xml:space="preserve">Guillermo</t>
  </si>
  <si>
    <t xml:space="preserve">17928.67</t>
  </si>
  <si>
    <t xml:space="preserve">16264.66</t>
  </si>
  <si>
    <t xml:space="preserve">57936428</t>
  </si>
  <si>
    <t xml:space="preserve">41179E07874048617D18C8250F5B2B18</t>
  </si>
  <si>
    <t xml:space="preserve">Guadalupe</t>
  </si>
  <si>
    <t xml:space="preserve">Covarrubias</t>
  </si>
  <si>
    <t xml:space="preserve">Savage</t>
  </si>
  <si>
    <t xml:space="preserve">1952.12</t>
  </si>
  <si>
    <t xml:space="preserve">1765.43</t>
  </si>
  <si>
    <t xml:space="preserve">57936744</t>
  </si>
  <si>
    <t xml:space="preserve">7A447FB3E6C443A7E8BAF18E4C4D9141</t>
  </si>
  <si>
    <t xml:space="preserve">Dirección de Planeación</t>
  </si>
  <si>
    <t xml:space="preserve">Carmen Guadalupe</t>
  </si>
  <si>
    <t xml:space="preserve">42119.58</t>
  </si>
  <si>
    <t xml:space="preserve">35262.64</t>
  </si>
  <si>
    <t xml:space="preserve">57934604</t>
  </si>
  <si>
    <t xml:space="preserve">D40F5745E9013A4F9D770520E4869990</t>
  </si>
  <si>
    <t xml:space="preserve">Edith Paulette</t>
  </si>
  <si>
    <t xml:space="preserve">14211.36</t>
  </si>
  <si>
    <t xml:space="preserve">12111.38</t>
  </si>
  <si>
    <t xml:space="preserve">57934894</t>
  </si>
  <si>
    <t xml:space="preserve">136100B5F924C12797BDA987EA5FD6F2</t>
  </si>
  <si>
    <t xml:space="preserve">Andres</t>
  </si>
  <si>
    <t xml:space="preserve">57935208</t>
  </si>
  <si>
    <t xml:space="preserve">6956180739A2B1171201903356C1B4F1</t>
  </si>
  <si>
    <t xml:space="preserve">CF02105</t>
  </si>
  <si>
    <t xml:space="preserve">Coordinador Ejecutivo</t>
  </si>
  <si>
    <t xml:space="preserve">Francisco Manuel</t>
  </si>
  <si>
    <t xml:space="preserve">22646.66</t>
  </si>
  <si>
    <t xml:space="preserve">20369.72</t>
  </si>
  <si>
    <t xml:space="preserve">57935210</t>
  </si>
  <si>
    <t xml:space="preserve">0346230CCAE0D5F696AD2E96D52A6F8A</t>
  </si>
  <si>
    <t xml:space="preserve">Mora</t>
  </si>
  <si>
    <t xml:space="preserve">Ojeda</t>
  </si>
  <si>
    <t xml:space="preserve">57935648</t>
  </si>
  <si>
    <t xml:space="preserve">A4EF5A22EA0CE87A884C9C5BC8BBEF3D</t>
  </si>
  <si>
    <t xml:space="preserve">Juana</t>
  </si>
  <si>
    <t xml:space="preserve">Cardenas</t>
  </si>
  <si>
    <t xml:space="preserve">Vega</t>
  </si>
  <si>
    <t xml:space="preserve">57936118</t>
  </si>
  <si>
    <t xml:space="preserve">242A621305B128E09EE449C250A0254D</t>
  </si>
  <si>
    <t xml:space="preserve">Bernal</t>
  </si>
  <si>
    <t xml:space="preserve">38094.56</t>
  </si>
  <si>
    <t xml:space="preserve">30887.92</t>
  </si>
  <si>
    <t xml:space="preserve">57934764</t>
  </si>
  <si>
    <t xml:space="preserve">BF1BFD98AE735E07D62FFB2479FC3457</t>
  </si>
  <si>
    <t xml:space="preserve">ECF030316E</t>
  </si>
  <si>
    <t xml:space="preserve">Auxiliar de Jefe de Proyecto</t>
  </si>
  <si>
    <t xml:space="preserve">Haydee</t>
  </si>
  <si>
    <t xml:space="preserve">Medina</t>
  </si>
  <si>
    <t xml:space="preserve">30365.98</t>
  </si>
  <si>
    <t xml:space="preserve">24340.76</t>
  </si>
  <si>
    <t xml:space="preserve">57935058</t>
  </si>
  <si>
    <t xml:space="preserve">E7C83E903781F9DE68F75E5B8212E560</t>
  </si>
  <si>
    <t xml:space="preserve">57935502</t>
  </si>
  <si>
    <t xml:space="preserve">70833B13BCD6BC456B746639BFF96237</t>
  </si>
  <si>
    <t xml:space="preserve">Laura</t>
  </si>
  <si>
    <t xml:space="preserve">39179.2</t>
  </si>
  <si>
    <t xml:space="preserve">36409.9</t>
  </si>
  <si>
    <t xml:space="preserve">57935966</t>
  </si>
  <si>
    <t xml:space="preserve">91299DB83331E8337567186A89652308</t>
  </si>
  <si>
    <t xml:space="preserve">57936128</t>
  </si>
  <si>
    <t xml:space="preserve">B4328918ED16227BF2CD57F5475A17C9</t>
  </si>
  <si>
    <t xml:space="preserve">57936288</t>
  </si>
  <si>
    <t xml:space="preserve">BE84C60848CD465F506025B51824B374</t>
  </si>
  <si>
    <t xml:space="preserve">Organo de Control</t>
  </si>
  <si>
    <t xml:space="preserve">Francisco Arnulfo</t>
  </si>
  <si>
    <t xml:space="preserve">57934618</t>
  </si>
  <si>
    <t xml:space="preserve">230C4CB14112A857C23B36F415A24CDA</t>
  </si>
  <si>
    <t xml:space="preserve">Luis Francisco</t>
  </si>
  <si>
    <t xml:space="preserve">31019.75</t>
  </si>
  <si>
    <t xml:space="preserve">24162.95</t>
  </si>
  <si>
    <t xml:space="preserve">57934620</t>
  </si>
  <si>
    <t xml:space="preserve">CBDF9F17C74DED5B5F7072D5D5BBF305</t>
  </si>
  <si>
    <t xml:space="preserve">Lilia Lorena</t>
  </si>
  <si>
    <t xml:space="preserve">Saavedra</t>
  </si>
  <si>
    <t xml:space="preserve">33420.3</t>
  </si>
  <si>
    <t xml:space="preserve">27151.5</t>
  </si>
  <si>
    <t xml:space="preserve">57934914</t>
  </si>
  <si>
    <t xml:space="preserve">30B39BB37CA6D9EACC544631BCA5557E</t>
  </si>
  <si>
    <t xml:space="preserve">CF11102</t>
  </si>
  <si>
    <t xml:space="preserve">Titular de Unidad</t>
  </si>
  <si>
    <t xml:space="preserve">Unidad Juridica</t>
  </si>
  <si>
    <t xml:space="preserve">Florencio</t>
  </si>
  <si>
    <t xml:space="preserve">Castillo</t>
  </si>
  <si>
    <t xml:space="preserve">Gurrola</t>
  </si>
  <si>
    <t xml:space="preserve">57935066</t>
  </si>
  <si>
    <t xml:space="preserve">F572FB8504C45E26412D6D65D0AC6CBD</t>
  </si>
  <si>
    <t xml:space="preserve">Juan De Dios</t>
  </si>
  <si>
    <t xml:space="preserve">Monroy</t>
  </si>
  <si>
    <t xml:space="preserve">57935366</t>
  </si>
  <si>
    <t xml:space="preserve">D8D61254DFAF81A9093A033C7E8530EB</t>
  </si>
  <si>
    <t xml:space="preserve">Galindo</t>
  </si>
  <si>
    <t xml:space="preserve">19392.85</t>
  </si>
  <si>
    <t xml:space="preserve">17461.14</t>
  </si>
  <si>
    <t xml:space="preserve">57935508</t>
  </si>
  <si>
    <t xml:space="preserve">CC79524A01075E3A6AFDAF9DD561E54E</t>
  </si>
  <si>
    <t xml:space="preserve">23841.8</t>
  </si>
  <si>
    <t xml:space="preserve">21497.72</t>
  </si>
  <si>
    <t xml:space="preserve">57935978</t>
  </si>
  <si>
    <t xml:space="preserve">CE4C33D71AC1AB3383150B44490C1947</t>
  </si>
  <si>
    <t xml:space="preserve">Luis Antonio</t>
  </si>
  <si>
    <t xml:space="preserve">57936142</t>
  </si>
  <si>
    <t xml:space="preserve">A36F78A64D5DD181EFF0D9192D782F85</t>
  </si>
  <si>
    <t xml:space="preserve">Victor Manuel</t>
  </si>
  <si>
    <t xml:space="preserve">57936296</t>
  </si>
  <si>
    <t xml:space="preserve">47DC8331D5C7585CAA9E3BD87AC7E650</t>
  </si>
  <si>
    <t xml:space="preserve">Dorian</t>
  </si>
  <si>
    <t xml:space="preserve">57936780</t>
  </si>
  <si>
    <t xml:space="preserve">90B4F4EA17455FF17393EDA063B83C3F</t>
  </si>
  <si>
    <t xml:space="preserve">Isabel Cristina</t>
  </si>
  <si>
    <t xml:space="preserve">Cano</t>
  </si>
  <si>
    <t xml:space="preserve">57935076</t>
  </si>
  <si>
    <t xml:space="preserve">A392433B64E99184D2993116583905FE</t>
  </si>
  <si>
    <t xml:space="preserve">17440.34</t>
  </si>
  <si>
    <t xml:space="preserve">14788.22</t>
  </si>
  <si>
    <t xml:space="preserve">57935082</t>
  </si>
  <si>
    <t xml:space="preserve">CDC724F340DF7F72D916C5CDBE9C249F</t>
  </si>
  <si>
    <t xml:space="preserve">Karina Selenne</t>
  </si>
  <si>
    <t xml:space="preserve">Muñoz</t>
  </si>
  <si>
    <t xml:space="preserve">12786.94</t>
  </si>
  <si>
    <t xml:space="preserve">10838.08</t>
  </si>
  <si>
    <t xml:space="preserve">57935236</t>
  </si>
  <si>
    <t xml:space="preserve">B384DAAAD2530AE041636CEBFDDF9CAA</t>
  </si>
  <si>
    <t xml:space="preserve">Mario</t>
  </si>
  <si>
    <t xml:space="preserve">57935238</t>
  </si>
  <si>
    <t xml:space="preserve">83C5F88C66D8305B68E6467175FA1E3E</t>
  </si>
  <si>
    <t xml:space="preserve">José Martín</t>
  </si>
  <si>
    <t xml:space="preserve">30284.96</t>
  </si>
  <si>
    <t xml:space="preserve">27515.66</t>
  </si>
  <si>
    <t xml:space="preserve">57935516</t>
  </si>
  <si>
    <t xml:space="preserve">A2A6442285AF09A49DC242244C1E9C4E</t>
  </si>
  <si>
    <t xml:space="preserve">Herminda</t>
  </si>
  <si>
    <t xml:space="preserve">57935522</t>
  </si>
  <si>
    <t xml:space="preserve">81AC0D0696935BFE9D6CE926008C8B26</t>
  </si>
  <si>
    <t xml:space="preserve">Yolanda Elizabeth</t>
  </si>
  <si>
    <t xml:space="preserve">Olea</t>
  </si>
  <si>
    <t xml:space="preserve">Mancilla</t>
  </si>
  <si>
    <t xml:space="preserve">10733.24</t>
  </si>
  <si>
    <t xml:space="preserve">9650.3</t>
  </si>
  <si>
    <t xml:space="preserve">57935680</t>
  </si>
  <si>
    <t xml:space="preserve">71C63002E7FDD832F2F922F672E5285F</t>
  </si>
  <si>
    <t xml:space="preserve">Jorge Salvador</t>
  </si>
  <si>
    <t xml:space="preserve">Echeagaray</t>
  </si>
  <si>
    <t xml:space="preserve">Ley</t>
  </si>
  <si>
    <t xml:space="preserve">8296.71</t>
  </si>
  <si>
    <t xml:space="preserve">7490.7</t>
  </si>
  <si>
    <t xml:space="preserve">57936468</t>
  </si>
  <si>
    <t xml:space="preserve">897E2D74E3D08332E1471E3FFD85E165</t>
  </si>
  <si>
    <t xml:space="preserve">Romero</t>
  </si>
  <si>
    <t xml:space="preserve">Gaxiola</t>
  </si>
  <si>
    <t xml:space="preserve">3215.24</t>
  </si>
  <si>
    <t xml:space="preserve">2907.73</t>
  </si>
  <si>
    <t xml:space="preserve">57936792</t>
  </si>
  <si>
    <t xml:space="preserve">A7ED32BE3D406F05C0D2824EF3A763C5</t>
  </si>
  <si>
    <t xml:space="preserve">Francisco Enrique</t>
  </si>
  <si>
    <t xml:space="preserve">Breton</t>
  </si>
  <si>
    <t xml:space="preserve">16811.5</t>
  </si>
  <si>
    <t xml:space="preserve">14315.92</t>
  </si>
  <si>
    <t xml:space="preserve">57934636</t>
  </si>
  <si>
    <t xml:space="preserve">99947A6D65BCE61862C2ABC590F8FC7B</t>
  </si>
  <si>
    <t xml:space="preserve">Heriberto</t>
  </si>
  <si>
    <t xml:space="preserve">Acosta</t>
  </si>
  <si>
    <t xml:space="preserve">36211.26</t>
  </si>
  <si>
    <t xml:space="preserve">29004.7</t>
  </si>
  <si>
    <t xml:space="preserve">57934638</t>
  </si>
  <si>
    <t xml:space="preserve">8BB5BE0A96CE06E520398D5594D0BE06</t>
  </si>
  <si>
    <t xml:space="preserve">Rogelia</t>
  </si>
  <si>
    <t xml:space="preserve">Baltazar</t>
  </si>
  <si>
    <t xml:space="preserve">36211.64</t>
  </si>
  <si>
    <t xml:space="preserve">29005</t>
  </si>
  <si>
    <t xml:space="preserve">57934644</t>
  </si>
  <si>
    <t xml:space="preserve">426E7D7751D77B7AC69EBDB5342EEE99</t>
  </si>
  <si>
    <t xml:space="preserve">Adrian</t>
  </si>
  <si>
    <t xml:space="preserve">Armendariz</t>
  </si>
  <si>
    <t xml:space="preserve">Urbalejo</t>
  </si>
  <si>
    <t xml:space="preserve">19560.06</t>
  </si>
  <si>
    <t xml:space="preserve">16705.28</t>
  </si>
  <si>
    <t xml:space="preserve">57934786</t>
  </si>
  <si>
    <t xml:space="preserve">D82719BFB39D9B7A69C7772DE7FACE01</t>
  </si>
  <si>
    <t xml:space="preserve">Monica Patricia</t>
  </si>
  <si>
    <t xml:space="preserve">Anaya</t>
  </si>
  <si>
    <t xml:space="preserve">Solorzano</t>
  </si>
  <si>
    <t xml:space="preserve">31549.86</t>
  </si>
  <si>
    <t xml:space="preserve">26157.42</t>
  </si>
  <si>
    <t xml:space="preserve">57934788</t>
  </si>
  <si>
    <t xml:space="preserve">C92A609A960D2456974C94D90C5C6B42</t>
  </si>
  <si>
    <t xml:space="preserve">11730.66</t>
  </si>
  <si>
    <t xml:space="preserve">10060.58</t>
  </si>
  <si>
    <t xml:space="preserve">57934930</t>
  </si>
  <si>
    <t xml:space="preserve">503674929DAFD22299E319E77016DFFE</t>
  </si>
  <si>
    <t xml:space="preserve">Abel Dario</t>
  </si>
  <si>
    <t xml:space="preserve">12453.68</t>
  </si>
  <si>
    <t xml:space="preserve">10714.08</t>
  </si>
  <si>
    <t xml:space="preserve">57934934</t>
  </si>
  <si>
    <t xml:space="preserve">025C0F42C3120965A9700388321AF9D7</t>
  </si>
  <si>
    <t xml:space="preserve">Carlos Ivan</t>
  </si>
  <si>
    <t xml:space="preserve">Aguayo</t>
  </si>
  <si>
    <t xml:space="preserve">11512.84</t>
  </si>
  <si>
    <t xml:space="preserve">9873.22</t>
  </si>
  <si>
    <t xml:space="preserve">57935102</t>
  </si>
  <si>
    <t xml:space="preserve">EF3B0F4E9B3F0B82BC055227E505BB7F</t>
  </si>
  <si>
    <t xml:space="preserve">Victor Mario</t>
  </si>
  <si>
    <t xml:space="preserve">Gamiño</t>
  </si>
  <si>
    <t xml:space="preserve">Cordova</t>
  </si>
  <si>
    <t xml:space="preserve">57935242</t>
  </si>
  <si>
    <t xml:space="preserve">8AE70EDE302F626C7037B5B6BBD4E7F1</t>
  </si>
  <si>
    <t xml:space="preserve">Cruz Enrique</t>
  </si>
  <si>
    <t xml:space="preserve">Avilez</t>
  </si>
  <si>
    <t xml:space="preserve">11008.44</t>
  </si>
  <si>
    <t xml:space="preserve">9444.38</t>
  </si>
  <si>
    <t xml:space="preserve">57935388</t>
  </si>
  <si>
    <t xml:space="preserve">6305BD0196C20447652346D0C4C1CB7F</t>
  </si>
  <si>
    <t xml:space="preserve">20550.26</t>
  </si>
  <si>
    <t xml:space="preserve">18555.91</t>
  </si>
  <si>
    <t xml:space="preserve">57935850</t>
  </si>
  <si>
    <t xml:space="preserve">9E5DC5FE7657ECFC8B99BDD3ECC45162</t>
  </si>
  <si>
    <t xml:space="preserve">Martha Edith</t>
  </si>
  <si>
    <t xml:space="preserve">Lastra</t>
  </si>
  <si>
    <t xml:space="preserve">Burgos</t>
  </si>
  <si>
    <t xml:space="preserve">27431.59</t>
  </si>
  <si>
    <t xml:space="preserve">24758.91</t>
  </si>
  <si>
    <t xml:space="preserve">57935854</t>
  </si>
  <si>
    <t xml:space="preserve">0A48D953E82097545FE8EF752517B132</t>
  </si>
  <si>
    <t xml:space="preserve">Daniel</t>
  </si>
  <si>
    <t xml:space="preserve">Arispuro</t>
  </si>
  <si>
    <t xml:space="preserve">57936636</t>
  </si>
  <si>
    <t xml:space="preserve">BBE7CA4686A3EC4F748F98802E0C2F14</t>
  </si>
  <si>
    <t xml:space="preserve">Jesus Ernesto</t>
  </si>
  <si>
    <t xml:space="preserve">Prado</t>
  </si>
  <si>
    <t xml:space="preserve">8612.27</t>
  </si>
  <si>
    <t xml:space="preserve">7788.58</t>
  </si>
  <si>
    <t xml:space="preserve">57936642</t>
  </si>
  <si>
    <t xml:space="preserve">A7194C16A34F9C9030A4F97B9C0A3272</t>
  </si>
  <si>
    <t xml:space="preserve">Francisco Alberto</t>
  </si>
  <si>
    <t xml:space="preserve">Curiel</t>
  </si>
  <si>
    <t xml:space="preserve">Del Castillo</t>
  </si>
  <si>
    <t xml:space="preserve">25491.64</t>
  </si>
  <si>
    <t xml:space="preserve">19439.7</t>
  </si>
  <si>
    <t xml:space="preserve">57935110</t>
  </si>
  <si>
    <t xml:space="preserve">5492906FD4EC0C0F8027A371E5086733</t>
  </si>
  <si>
    <t xml:space="preserve">Alonso</t>
  </si>
  <si>
    <t xml:space="preserve">Saldaña</t>
  </si>
  <si>
    <t xml:space="preserve">57935394</t>
  </si>
  <si>
    <t xml:space="preserve">AE6FA1BD006D5651333327359375E8A0</t>
  </si>
  <si>
    <t xml:space="preserve">Jose Alberto</t>
  </si>
  <si>
    <t xml:space="preserve">Marroquin</t>
  </si>
  <si>
    <t xml:space="preserve">Jiménez</t>
  </si>
  <si>
    <t xml:space="preserve">13056.58</t>
  </si>
  <si>
    <t xml:space="preserve">11756.02</t>
  </si>
  <si>
    <t xml:space="preserve">57935540</t>
  </si>
  <si>
    <t xml:space="preserve">EB8A1BEA51DBA7A27DDABCBBAB8CF547</t>
  </si>
  <si>
    <t xml:space="preserve">57936006</t>
  </si>
  <si>
    <t xml:space="preserve">027182223ACDA58C16AD0724B04378AD</t>
  </si>
  <si>
    <t xml:space="preserve">Alfredo</t>
  </si>
  <si>
    <t xml:space="preserve">Méndez</t>
  </si>
  <si>
    <t xml:space="preserve">28020.92</t>
  </si>
  <si>
    <t xml:space="preserve">25264.32</t>
  </si>
  <si>
    <t xml:space="preserve">57936010</t>
  </si>
  <si>
    <t xml:space="preserve">AA36D0DDFA7C3704202CD54B4AEDF38A</t>
  </si>
  <si>
    <t xml:space="preserve">Iliana Graciela</t>
  </si>
  <si>
    <t xml:space="preserve">Solis</t>
  </si>
  <si>
    <t xml:space="preserve">57936166</t>
  </si>
  <si>
    <t xml:space="preserve">4AF6CC039151AC1108947363EE1DB7C8</t>
  </si>
  <si>
    <t xml:space="preserve">Maria Olivia</t>
  </si>
  <si>
    <t xml:space="preserve">Rendon</t>
  </si>
  <si>
    <t xml:space="preserve">57936172</t>
  </si>
  <si>
    <t xml:space="preserve">1C85296D5C759C2F8069FA5ABDDC8A52</t>
  </si>
  <si>
    <t xml:space="preserve">Nicolas</t>
  </si>
  <si>
    <t xml:space="preserve">Ponce</t>
  </si>
  <si>
    <t xml:space="preserve">14702.24</t>
  </si>
  <si>
    <t xml:space="preserve">12549.86</t>
  </si>
  <si>
    <t xml:space="preserve">57934802</t>
  </si>
  <si>
    <t xml:space="preserve">56B7C71F0A3F62224525B8F864828931</t>
  </si>
  <si>
    <t xml:space="preserve">Martin Rafael</t>
  </si>
  <si>
    <t xml:space="preserve">Quevedo</t>
  </si>
  <si>
    <t xml:space="preserve">35445.92</t>
  </si>
  <si>
    <t xml:space="preserve">29177.18</t>
  </si>
  <si>
    <t xml:space="preserve">57934952</t>
  </si>
  <si>
    <t xml:space="preserve">998BD8389677710BA9721ECE9F5F6222</t>
  </si>
  <si>
    <t xml:space="preserve">Vidal Valente</t>
  </si>
  <si>
    <t xml:space="preserve">Cid</t>
  </si>
  <si>
    <t xml:space="preserve">Manriquez</t>
  </si>
  <si>
    <t xml:space="preserve">57935118</t>
  </si>
  <si>
    <t xml:space="preserve">AD734B705392AB8BF23500B1DE64B246</t>
  </si>
  <si>
    <t xml:space="preserve">Daniela Maria Teresa</t>
  </si>
  <si>
    <t xml:space="preserve">25517.72</t>
  </si>
  <si>
    <t xml:space="preserve">23188.77</t>
  </si>
  <si>
    <t xml:space="preserve">57935554</t>
  </si>
  <si>
    <t xml:space="preserve">60EA763193C79CC17F5AF0F5CDFC9C97</t>
  </si>
  <si>
    <t xml:space="preserve">Dulce Rosario</t>
  </si>
  <si>
    <t xml:space="preserve">28358.77</t>
  </si>
  <si>
    <t xml:space="preserve">25735.73</t>
  </si>
  <si>
    <t xml:space="preserve">57935706</t>
  </si>
  <si>
    <t xml:space="preserve">7CE38D040BF1D17FC093CE4777500EF4</t>
  </si>
  <si>
    <t xml:space="preserve">Carlos Armando</t>
  </si>
  <si>
    <t xml:space="preserve">57935872</t>
  </si>
  <si>
    <t xml:space="preserve">A8CE21D69433DCF64805F1474D0E8005</t>
  </si>
  <si>
    <t xml:space="preserve">Rosa Isela</t>
  </si>
  <si>
    <t xml:space="preserve">57936174</t>
  </si>
  <si>
    <t xml:space="preserve">67B303BB7AA46272D67180F1B8536CC6</t>
  </si>
  <si>
    <t xml:space="preserve">Arturo</t>
  </si>
  <si>
    <t xml:space="preserve">Carrazco</t>
  </si>
  <si>
    <t xml:space="preserve">28264.6</t>
  </si>
  <si>
    <t xml:space="preserve">25590.67</t>
  </si>
  <si>
    <t xml:space="preserve">57936180</t>
  </si>
  <si>
    <t xml:space="preserve">DE10DE034A86156BC253052B16D8487F</t>
  </si>
  <si>
    <t xml:space="preserve">Rosa Iscela</t>
  </si>
  <si>
    <t xml:space="preserve">57935122</t>
  </si>
  <si>
    <t xml:space="preserve">D117264957C246DB8DDAF8C5B68816B0</t>
  </si>
  <si>
    <t xml:space="preserve">Josefina Elena</t>
  </si>
  <si>
    <t xml:space="preserve">57935124</t>
  </si>
  <si>
    <t xml:space="preserve">2F7BD79AC9734AF920E67B6F0F35CE56</t>
  </si>
  <si>
    <t xml:space="preserve">ECF020107E</t>
  </si>
  <si>
    <t xml:space="preserve">Analista Tecnico Auxiliar</t>
  </si>
  <si>
    <t xml:space="preserve">Virginia Cassandra</t>
  </si>
  <si>
    <t xml:space="preserve">12714.94</t>
  </si>
  <si>
    <t xml:space="preserve">10665.42</t>
  </si>
  <si>
    <t xml:space="preserve">57935416</t>
  </si>
  <si>
    <t xml:space="preserve">A20D4A0811A79FE478A67E5D1BD5C1FF</t>
  </si>
  <si>
    <t xml:space="preserve">Sergio Alexis</t>
  </si>
  <si>
    <t xml:space="preserve">Ulloa</t>
  </si>
  <si>
    <t xml:space="preserve">Oliver</t>
  </si>
  <si>
    <t xml:space="preserve">25282.16</t>
  </si>
  <si>
    <t xml:space="preserve">22796.82</t>
  </si>
  <si>
    <t xml:space="preserve">57935562</t>
  </si>
  <si>
    <t xml:space="preserve">1D3190FE731022BF0931C304FA2C8BDA</t>
  </si>
  <si>
    <t xml:space="preserve">Consuelo</t>
  </si>
  <si>
    <t xml:space="preserve">Elias</t>
  </si>
  <si>
    <t xml:space="preserve">15973.96</t>
  </si>
  <si>
    <t xml:space="preserve">14408.28</t>
  </si>
  <si>
    <t xml:space="preserve">57936184</t>
  </si>
  <si>
    <t xml:space="preserve">BBD72A0D901E533574B5937EA8637F65</t>
  </si>
  <si>
    <t xml:space="preserve">Lizeth Angelica</t>
  </si>
  <si>
    <t xml:space="preserve">57936512</t>
  </si>
  <si>
    <t xml:space="preserve">00EAA1C9701185D8870695802793C1E2</t>
  </si>
  <si>
    <t xml:space="preserve">Monico Antonio</t>
  </si>
  <si>
    <t xml:space="preserve">Munguia</t>
  </si>
  <si>
    <t xml:space="preserve">12357.12</t>
  </si>
  <si>
    <t xml:space="preserve">10649.76</t>
  </si>
  <si>
    <t xml:space="preserve">57934816</t>
  </si>
  <si>
    <t xml:space="preserve">D791C0D888CDBFF46F99C0477B6C9064</t>
  </si>
  <si>
    <t xml:space="preserve">Mayra Luz</t>
  </si>
  <si>
    <t xml:space="preserve">18871.38</t>
  </si>
  <si>
    <t xml:space="preserve">16089.76</t>
  </si>
  <si>
    <t xml:space="preserve">57934966</t>
  </si>
  <si>
    <t xml:space="preserve">EAB2564B908B1372A9E6745DC15E83E3</t>
  </si>
  <si>
    <t xml:space="preserve">Carlos Hernan</t>
  </si>
  <si>
    <t xml:space="preserve">27831.84</t>
  </si>
  <si>
    <t xml:space="preserve">20974.98</t>
  </si>
  <si>
    <t xml:space="preserve">57935420</t>
  </si>
  <si>
    <t xml:space="preserve">5A6E1F43CB09C86BCC35B77A2CB641A9</t>
  </si>
  <si>
    <t xml:space="preserve">Briceida</t>
  </si>
  <si>
    <t xml:space="preserve">Arizona</t>
  </si>
  <si>
    <t xml:space="preserve">57935566</t>
  </si>
  <si>
    <t xml:space="preserve">88B441F562EE431096CC9BF0BB1CC6EC</t>
  </si>
  <si>
    <t xml:space="preserve">Manuel Arturo</t>
  </si>
  <si>
    <t xml:space="preserve">Jimenez</t>
  </si>
  <si>
    <t xml:space="preserve">10358</t>
  </si>
  <si>
    <t xml:space="preserve">9332.8</t>
  </si>
  <si>
    <t xml:space="preserve">57935726</t>
  </si>
  <si>
    <t xml:space="preserve">D86FF5D04009339360AA34BA4D71EC6F</t>
  </si>
  <si>
    <t xml:space="preserve">Brenda Patricia</t>
  </si>
  <si>
    <t xml:space="preserve">14962.68</t>
  </si>
  <si>
    <t xml:space="preserve">13466.94</t>
  </si>
  <si>
    <t xml:space="preserve">57935882</t>
  </si>
  <si>
    <t xml:space="preserve">DF651432F739BB89CC607B76651357F9</t>
  </si>
  <si>
    <t xml:space="preserve">Carmen Leticia</t>
  </si>
  <si>
    <t xml:space="preserve">57936036</t>
  </si>
  <si>
    <t xml:space="preserve">56ACE9D758EEC8F32AA88C161B3AE12E</t>
  </si>
  <si>
    <t xml:space="preserve">Puentes</t>
  </si>
  <si>
    <t xml:space="preserve">Adame</t>
  </si>
  <si>
    <t xml:space="preserve">32559.4</t>
  </si>
  <si>
    <t xml:space="preserve">29790.1</t>
  </si>
  <si>
    <t xml:space="preserve">57936038</t>
  </si>
  <si>
    <t xml:space="preserve">9FF80FFB37D9606449CC0FE16BD6F500</t>
  </si>
  <si>
    <t xml:space="preserve">Martin Alan</t>
  </si>
  <si>
    <t xml:space="preserve">Godinez</t>
  </si>
  <si>
    <t xml:space="preserve">10705.4</t>
  </si>
  <si>
    <t xml:space="preserve">9665.4</t>
  </si>
  <si>
    <t xml:space="preserve">57936522</t>
  </si>
  <si>
    <t xml:space="preserve">619637E917F434B45EC6AF2785252657</t>
  </si>
  <si>
    <t xml:space="preserve">David</t>
  </si>
  <si>
    <t xml:space="preserve">Cira</t>
  </si>
  <si>
    <t xml:space="preserve">Sixtos</t>
  </si>
  <si>
    <t xml:space="preserve">3746.89</t>
  </si>
  <si>
    <t xml:space="preserve">3382.89</t>
  </si>
  <si>
    <t xml:space="preserve">57936682</t>
  </si>
  <si>
    <t xml:space="preserve">F1A9C640242BC609E0A122A72C4ACA88</t>
  </si>
  <si>
    <t xml:space="preserve">Katherine Lizeth</t>
  </si>
  <si>
    <t xml:space="preserve">25762.54</t>
  </si>
  <si>
    <t xml:space="preserve">19710.3</t>
  </si>
  <si>
    <t xml:space="preserve">57935146</t>
  </si>
  <si>
    <t xml:space="preserve">1F712D7465CA6CE3011CFED08D41D757</t>
  </si>
  <si>
    <t xml:space="preserve">Pablo Alejandro</t>
  </si>
  <si>
    <t xml:space="preserve">Hurtado</t>
  </si>
  <si>
    <t xml:space="preserve">Parker</t>
  </si>
  <si>
    <t xml:space="preserve">25492.54</t>
  </si>
  <si>
    <t xml:space="preserve">19440.3</t>
  </si>
  <si>
    <t xml:space="preserve">57935148</t>
  </si>
  <si>
    <t xml:space="preserve">8BC55577902923389CE3660FD479BF72</t>
  </si>
  <si>
    <t xml:space="preserve">Kimberly Guadalupe</t>
  </si>
  <si>
    <t xml:space="preserve">28944.64</t>
  </si>
  <si>
    <t xml:space="preserve">22087.7</t>
  </si>
  <si>
    <t xml:space="preserve">57935284</t>
  </si>
  <si>
    <t xml:space="preserve">6169FB213DE9DDF48DFAA183BDEA049E</t>
  </si>
  <si>
    <t xml:space="preserve">Jose Domingo</t>
  </si>
  <si>
    <t xml:space="preserve">Fonseca</t>
  </si>
  <si>
    <t xml:space="preserve">Cañez</t>
  </si>
  <si>
    <t xml:space="preserve">57935426</t>
  </si>
  <si>
    <t xml:space="preserve">6EB397DAE9BBD5FF29DD90C4E5ADE3A4</t>
  </si>
  <si>
    <t xml:space="preserve">Alma Lorena</t>
  </si>
  <si>
    <t xml:space="preserve">Echave</t>
  </si>
  <si>
    <t xml:space="preserve">Caballero</t>
  </si>
  <si>
    <t xml:space="preserve">57935578</t>
  </si>
  <si>
    <t xml:space="preserve">7F0A4EB03213AD14332A12058D0CDE8D</t>
  </si>
  <si>
    <t xml:space="preserve">Lorena</t>
  </si>
  <si>
    <t xml:space="preserve">García</t>
  </si>
  <si>
    <t xml:space="preserve">33394.14</t>
  </si>
  <si>
    <t xml:space="preserve">30624.84</t>
  </si>
  <si>
    <t xml:space="preserve">57936050</t>
  </si>
  <si>
    <t xml:space="preserve">A571991FF98145AF47BE26A8E25F4AB1</t>
  </si>
  <si>
    <t xml:space="preserve">José Manuel</t>
  </si>
  <si>
    <t xml:space="preserve">23665.08</t>
  </si>
  <si>
    <t xml:space="preserve">21345.58</t>
  </si>
  <si>
    <t xml:space="preserve">57936052</t>
  </si>
  <si>
    <t xml:space="preserve">B8193F478ED8C395505316B798A2C764</t>
  </si>
  <si>
    <t xml:space="preserve">Ismael</t>
  </si>
  <si>
    <t xml:space="preserve">57936526</t>
  </si>
  <si>
    <t xml:space="preserve">0C38A0B9EE7C2FD9554C66D9FEADDF0B</t>
  </si>
  <si>
    <t xml:space="preserve">Roberto</t>
  </si>
  <si>
    <t xml:space="preserve">13793.84</t>
  </si>
  <si>
    <t xml:space="preserve">11834.66</t>
  </si>
  <si>
    <t xml:space="preserve">57934698</t>
  </si>
  <si>
    <t xml:space="preserve">89449E23D85F354037987BD75CBE89F2</t>
  </si>
  <si>
    <t xml:space="preserve">CF18203</t>
  </si>
  <si>
    <t xml:space="preserve">Supervisor de Mantenimiento</t>
  </si>
  <si>
    <t xml:space="preserve">Matias</t>
  </si>
  <si>
    <t xml:space="preserve">Cruz</t>
  </si>
  <si>
    <t xml:space="preserve">17052.3</t>
  </si>
  <si>
    <t xml:space="preserve">14621.86</t>
  </si>
  <si>
    <t xml:space="preserve">57934986</t>
  </si>
  <si>
    <t xml:space="preserve">FBC730A47EA9057B81C1AC1E13CD52D4</t>
  </si>
  <si>
    <t xml:space="preserve">Bernabe</t>
  </si>
  <si>
    <t xml:space="preserve">Avila</t>
  </si>
  <si>
    <t xml:space="preserve">14564.16</t>
  </si>
  <si>
    <t xml:space="preserve">12419.2</t>
  </si>
  <si>
    <t xml:space="preserve">57934990</t>
  </si>
  <si>
    <t xml:space="preserve">4DFE581F72E9FDD1CCCD14E2DCB1C7CC</t>
  </si>
  <si>
    <t xml:space="preserve">Norma Angelica</t>
  </si>
  <si>
    <t xml:space="preserve">Baylon</t>
  </si>
  <si>
    <t xml:space="preserve">Cisneros</t>
  </si>
  <si>
    <t xml:space="preserve">57935440</t>
  </si>
  <si>
    <t xml:space="preserve">2086EBB66BC6642C431235EC57F489D6</t>
  </si>
  <si>
    <t xml:space="preserve">Claudia Lizeth</t>
  </si>
  <si>
    <t xml:space="preserve">23425.04</t>
  </si>
  <si>
    <t xml:space="preserve">21091.69</t>
  </si>
  <si>
    <t xml:space="preserve">57935588</t>
  </si>
  <si>
    <t xml:space="preserve">24DCD688778D9D2B0F0718354253625A</t>
  </si>
  <si>
    <t xml:space="preserve">57935894</t>
  </si>
  <si>
    <t xml:space="preserve">71E30155361D372EE899CEACB516FC29</t>
  </si>
  <si>
    <t xml:space="preserve">Norma Isabel</t>
  </si>
  <si>
    <t xml:space="preserve">57936060</t>
  </si>
  <si>
    <t xml:space="preserve">26C012617954EDE52A47FCB78861A5A5</t>
  </si>
  <si>
    <t xml:space="preserve">Jorge Raul</t>
  </si>
  <si>
    <t xml:space="preserve">57936218</t>
  </si>
  <si>
    <t xml:space="preserve">D9AE67BE75BAC79988D43E22FC413AB3</t>
  </si>
  <si>
    <t xml:space="preserve">Jose Angel</t>
  </si>
  <si>
    <t xml:space="preserve">29509.73</t>
  </si>
  <si>
    <t xml:space="preserve">26795.51</t>
  </si>
  <si>
    <t xml:space="preserve">57936220</t>
  </si>
  <si>
    <t xml:space="preserve">670C950EDEEC5D74B0B002AB86688D43</t>
  </si>
  <si>
    <t xml:space="preserve">Adalberto</t>
  </si>
  <si>
    <t xml:space="preserve">Peña</t>
  </si>
  <si>
    <t xml:space="preserve">13114.1</t>
  </si>
  <si>
    <t xml:space="preserve">11840.11</t>
  </si>
  <si>
    <t xml:space="preserve">57936536</t>
  </si>
  <si>
    <t xml:space="preserve">BFD2ED0FA7756AC219403D7EFF504840</t>
  </si>
  <si>
    <t xml:space="preserve">Araceli</t>
  </si>
  <si>
    <t xml:space="preserve">12596.5</t>
  </si>
  <si>
    <t xml:space="preserve">10855.44</t>
  </si>
  <si>
    <t xml:space="preserve">57934846</t>
  </si>
  <si>
    <t xml:space="preserve">33A7D9FDAEE28B15826D54D88889AAC4</t>
  </si>
  <si>
    <t xml:space="preserve">Higuera</t>
  </si>
  <si>
    <t xml:space="preserve">12406.08</t>
  </si>
  <si>
    <t xml:space="preserve">10599.98</t>
  </si>
  <si>
    <t xml:space="preserve">57934998</t>
  </si>
  <si>
    <t xml:space="preserve">693A4D126FE43FACB1E9AD720747457B</t>
  </si>
  <si>
    <t xml:space="preserve">Daniel Antonio</t>
  </si>
  <si>
    <t xml:space="preserve">Chavez</t>
  </si>
  <si>
    <t xml:space="preserve">19466.14</t>
  </si>
  <si>
    <t xml:space="preserve">15341.44</t>
  </si>
  <si>
    <t xml:space="preserve">57935164</t>
  </si>
  <si>
    <t xml:space="preserve">9331E44CB390FBC63F51544329B075E7</t>
  </si>
  <si>
    <t xml:space="preserve">ECF05801E</t>
  </si>
  <si>
    <t xml:space="preserve">Orientador</t>
  </si>
  <si>
    <t xml:space="preserve">Mitchel Alejandra</t>
  </si>
  <si>
    <t xml:space="preserve">Herrera</t>
  </si>
  <si>
    <t xml:space="preserve">12381.64</t>
  </si>
  <si>
    <t xml:space="preserve">10420.86</t>
  </si>
  <si>
    <t xml:space="preserve">57935306</t>
  </si>
  <si>
    <t xml:space="preserve">56D1FCBF5CE19F9B4A2F914DDE4BAC1E</t>
  </si>
  <si>
    <t xml:space="preserve">57935604</t>
  </si>
  <si>
    <t xml:space="preserve">C2FB7796F91C59D44F9284DED086B031</t>
  </si>
  <si>
    <t xml:space="preserve">Lilia Catalina</t>
  </si>
  <si>
    <t xml:space="preserve">Martínez</t>
  </si>
  <si>
    <t xml:space="preserve">14556.42</t>
  </si>
  <si>
    <t xml:space="preserve">13143.76</t>
  </si>
  <si>
    <t xml:space="preserve">57936070</t>
  </si>
  <si>
    <t xml:space="preserve">84AFE5832F2A06937B486AA3489B140D</t>
  </si>
  <si>
    <t xml:space="preserve">José Luis</t>
  </si>
  <si>
    <t xml:space="preserve">57936072</t>
  </si>
  <si>
    <t xml:space="preserve">F4D0BAA8A2FD8C5215CFCD02738EBBB2</t>
  </si>
  <si>
    <t xml:space="preserve">Rebeca</t>
  </si>
  <si>
    <t xml:space="preserve">57936228</t>
  </si>
  <si>
    <t xml:space="preserve">B872C736C4EEA3B78D86E3865C2679A9</t>
  </si>
  <si>
    <t xml:space="preserve">Elia Alba</t>
  </si>
  <si>
    <t xml:space="preserve">Loya</t>
  </si>
  <si>
    <t xml:space="preserve">16191.93</t>
  </si>
  <si>
    <t xml:space="preserve">14618.93</t>
  </si>
  <si>
    <t xml:space="preserve">57936390</t>
  </si>
  <si>
    <t xml:space="preserve">5F2340EF412EE8D7975E533953CF8337</t>
  </si>
  <si>
    <t xml:space="preserve">Diana María</t>
  </si>
  <si>
    <t xml:space="preserve">4133.87</t>
  </si>
  <si>
    <t xml:space="preserve">3738.49</t>
  </si>
  <si>
    <t xml:space="preserve">57936548</t>
  </si>
  <si>
    <t xml:space="preserve">E9D9AA0C828F80A9BB45ABC13A9E90C0</t>
  </si>
  <si>
    <t xml:space="preserve">Javier Alejandro</t>
  </si>
  <si>
    <t xml:space="preserve">3444.9</t>
  </si>
  <si>
    <t xml:space="preserve">3115.43</t>
  </si>
  <si>
    <t xml:space="preserve">57936708</t>
  </si>
  <si>
    <t xml:space="preserve">187900F8493E67F7B6B59185D6CB9210</t>
  </si>
  <si>
    <t xml:space="preserve">Pilar Elvira</t>
  </si>
  <si>
    <t xml:space="preserve">27870.32</t>
  </si>
  <si>
    <t xml:space="preserve">21601.58</t>
  </si>
  <si>
    <t xml:space="preserve">57934564</t>
  </si>
  <si>
    <t xml:space="preserve">AB2A111FB7F0032AE722808B8E147815</t>
  </si>
  <si>
    <t xml:space="preserve">Judith Yadira</t>
  </si>
  <si>
    <t xml:space="preserve">Mc Grew</t>
  </si>
  <si>
    <t xml:space="preserve">25593.14</t>
  </si>
  <si>
    <t xml:space="preserve">20817.42</t>
  </si>
  <si>
    <t xml:space="preserve">57934570</t>
  </si>
  <si>
    <t xml:space="preserve">4CBA83E1EF7A761A6DA37CD9FE5E18F8</t>
  </si>
  <si>
    <t xml:space="preserve">Ma Irene</t>
  </si>
  <si>
    <t xml:space="preserve">Careaga</t>
  </si>
  <si>
    <t xml:space="preserve">20256.3</t>
  </si>
  <si>
    <t xml:space="preserve">17191.42</t>
  </si>
  <si>
    <t xml:space="preserve">57934862</t>
  </si>
  <si>
    <t xml:space="preserve">ACF904BDA5A7059B7186F758D4CED40D</t>
  </si>
  <si>
    <t xml:space="preserve">Imelda</t>
  </si>
  <si>
    <t xml:space="preserve">31137.7</t>
  </si>
  <si>
    <t xml:space="preserve">25745.26</t>
  </si>
  <si>
    <t xml:space="preserve">57935008</t>
  </si>
  <si>
    <t xml:space="preserve">3255150B580A9E404980E643346FD763</t>
  </si>
  <si>
    <t xml:space="preserve">Pardini</t>
  </si>
  <si>
    <t xml:space="preserve">12288.04</t>
  </si>
  <si>
    <t xml:space="preserve">10471.98</t>
  </si>
  <si>
    <t xml:space="preserve">57935176</t>
  </si>
  <si>
    <t xml:space="preserve">64A2FB2BE8060E29F42F3C50271377B1</t>
  </si>
  <si>
    <t xml:space="preserve">Cristina Mireya</t>
  </si>
  <si>
    <t xml:space="preserve">Guzman</t>
  </si>
  <si>
    <t xml:space="preserve">23904.94</t>
  </si>
  <si>
    <t xml:space="preserve">19674.8</t>
  </si>
  <si>
    <t xml:space="preserve">57935456</t>
  </si>
  <si>
    <t xml:space="preserve">C243DE7E2F06CC9DE35504888932F032</t>
  </si>
  <si>
    <t xml:space="preserve">Vizcarra</t>
  </si>
  <si>
    <t xml:space="preserve">57935774</t>
  </si>
  <si>
    <t xml:space="preserve">32AB914355FAC3529685A92482C40481</t>
  </si>
  <si>
    <t xml:space="preserve">Jesus Santiago</t>
  </si>
  <si>
    <t xml:space="preserve">57935916</t>
  </si>
  <si>
    <t xml:space="preserve">E520F88D239734B630210340C272B0FF</t>
  </si>
  <si>
    <t xml:space="preserve">Juanita</t>
  </si>
  <si>
    <t xml:space="preserve">Aramburo</t>
  </si>
  <si>
    <t xml:space="preserve">57935918</t>
  </si>
  <si>
    <t xml:space="preserve">21DD8EAB488B27F169D1A8751E9E3F76</t>
  </si>
  <si>
    <t xml:space="preserve">Amalia Gabriela</t>
  </si>
  <si>
    <t xml:space="preserve">Samaniego</t>
  </si>
  <si>
    <t xml:space="preserve">29185.27</t>
  </si>
  <si>
    <t xml:space="preserve">26423.56</t>
  </si>
  <si>
    <t xml:space="preserve">57936080</t>
  </si>
  <si>
    <t xml:space="preserve">E354D9C37E5D87C0689DB71CED0EE73E</t>
  </si>
  <si>
    <t xml:space="preserve">Daniel Said</t>
  </si>
  <si>
    <t xml:space="preserve">Moraga</t>
  </si>
  <si>
    <t xml:space="preserve">9301.23</t>
  </si>
  <si>
    <t xml:space="preserve">8411.63</t>
  </si>
  <si>
    <t xml:space="preserve">57936560</t>
  </si>
  <si>
    <t xml:space="preserve">3367A49FC83606823FB724B8F44A4408</t>
  </si>
  <si>
    <t xml:space="preserve">Leopoldo</t>
  </si>
  <si>
    <t xml:space="preserve">Plaza</t>
  </si>
  <si>
    <t xml:space="preserve">16347.04</t>
  </si>
  <si>
    <t xml:space="preserve">13971.3</t>
  </si>
  <si>
    <t xml:space="preserve">57934572</t>
  </si>
  <si>
    <t xml:space="preserve">31134008A5082D816436C24EDF9835B4</t>
  </si>
  <si>
    <t xml:space="preserve">Norma Leticia</t>
  </si>
  <si>
    <t xml:space="preserve">Enriquez</t>
  </si>
  <si>
    <t xml:space="preserve">17884.86</t>
  </si>
  <si>
    <t xml:space="preserve">15365.9</t>
  </si>
  <si>
    <t xml:space="preserve">57934718</t>
  </si>
  <si>
    <t xml:space="preserve">7B779F80D93A9D10214CB6476B8101F0</t>
  </si>
  <si>
    <t xml:space="preserve">17052.74</t>
  </si>
  <si>
    <t xml:space="preserve">14622.2</t>
  </si>
  <si>
    <t xml:space="preserve">57934866</t>
  </si>
  <si>
    <t xml:space="preserve">B9FCECB667FCB0D6B794F21E65669A4F</t>
  </si>
  <si>
    <t xml:space="preserve">CF34205</t>
  </si>
  <si>
    <t xml:space="preserve">Administrativo Tecnico Especialista</t>
  </si>
  <si>
    <t xml:space="preserve">Omar Lorenzo</t>
  </si>
  <si>
    <t xml:space="preserve">20642.96</t>
  </si>
  <si>
    <t xml:space="preserve">17397.78</t>
  </si>
  <si>
    <t xml:space="preserve">57934868</t>
  </si>
  <si>
    <t xml:space="preserve">EA88893CE257A082D557BCD700DAA2EF</t>
  </si>
  <si>
    <t xml:space="preserve">Maria Patricia</t>
  </si>
  <si>
    <t xml:space="preserve">Palacio</t>
  </si>
  <si>
    <t xml:space="preserve">42266.56</t>
  </si>
  <si>
    <t xml:space="preserve">34926.36</t>
  </si>
  <si>
    <t xml:space="preserve">57934870</t>
  </si>
  <si>
    <t xml:space="preserve">4ADAD980C33A63024FDAE26717ADAD46</t>
  </si>
  <si>
    <t xml:space="preserve">Sergio Eduardo</t>
  </si>
  <si>
    <t xml:space="preserve">57935618</t>
  </si>
  <si>
    <t xml:space="preserve">1DF9CF43A568B8BD832502F28D993DA8</t>
  </si>
  <si>
    <t xml:space="preserve">Juan Isidro</t>
  </si>
  <si>
    <t xml:space="preserve">Rabago</t>
  </si>
  <si>
    <t xml:space="preserve">20989.33</t>
  </si>
  <si>
    <t xml:space="preserve">18891.1</t>
  </si>
  <si>
    <t xml:space="preserve">57935620</t>
  </si>
  <si>
    <t xml:space="preserve">365C2D23A042A58575BEDA38E3DCA46B</t>
  </si>
  <si>
    <t xml:space="preserve">Josefina</t>
  </si>
  <si>
    <t xml:space="preserve">57935622</t>
  </si>
  <si>
    <t xml:space="preserve">BC5FCD4F1D39A63A6E91E4299B4440AD</t>
  </si>
  <si>
    <t xml:space="preserve">Luis Carlos</t>
  </si>
  <si>
    <t xml:space="preserve">Santos</t>
  </si>
  <si>
    <t xml:space="preserve">57936086</t>
  </si>
  <si>
    <t xml:space="preserve">6E337276BB886589C9C5C2A4BE34BF6A</t>
  </si>
  <si>
    <t xml:space="preserve">Francisco Guadalupe</t>
  </si>
  <si>
    <t xml:space="preserve">Pelayo</t>
  </si>
  <si>
    <t xml:space="preserve">1837.28</t>
  </si>
  <si>
    <t xml:space="preserve">1661.58</t>
  </si>
  <si>
    <t xml:space="preserve">57936726</t>
  </si>
  <si>
    <t xml:space="preserve">C373478822AAEFCC2A63D36ACD07A652</t>
  </si>
  <si>
    <t xml:space="preserve">14135</t>
  </si>
  <si>
    <t xml:space="preserve">11962.16</t>
  </si>
  <si>
    <t xml:space="preserve">57935028</t>
  </si>
  <si>
    <t xml:space="preserve">2110895790640184A23B24B072B072A7</t>
  </si>
  <si>
    <t xml:space="preserve">Luis Enrique</t>
  </si>
  <si>
    <t xml:space="preserve">Galaviz</t>
  </si>
  <si>
    <t xml:space="preserve">15442.2</t>
  </si>
  <si>
    <t xml:space="preserve">13110.26</t>
  </si>
  <si>
    <t xml:space="preserve">57935030</t>
  </si>
  <si>
    <t xml:space="preserve">A71E7654D5601FB897601CCEF8D4A149</t>
  </si>
  <si>
    <t xml:space="preserve">Allien</t>
  </si>
  <si>
    <t xml:space="preserve">Majalca</t>
  </si>
  <si>
    <t xml:space="preserve">57935332</t>
  </si>
  <si>
    <t xml:space="preserve">2AE12990159CF3080BB43BEA2C4BDB90</t>
  </si>
  <si>
    <t xml:space="preserve">ECF33206E</t>
  </si>
  <si>
    <t xml:space="preserve">57935334</t>
  </si>
  <si>
    <t xml:space="preserve">8ECDBC72A5F42F34D0C465AD4FC31D44</t>
  </si>
  <si>
    <t xml:space="preserve">Cleotilde</t>
  </si>
  <si>
    <t xml:space="preserve">27954.44</t>
  </si>
  <si>
    <t xml:space="preserve">25364.86</t>
  </si>
  <si>
    <t xml:space="preserve">57935628</t>
  </si>
  <si>
    <t xml:space="preserve">A3F8D72850E87F60210B66F94D8C04E1</t>
  </si>
  <si>
    <t xml:space="preserve">57936416</t>
  </si>
  <si>
    <t xml:space="preserve">4EA9D6C5286B8B87E86C020E32D8A2D6</t>
  </si>
  <si>
    <t xml:space="preserve">Maria Oralia</t>
  </si>
  <si>
    <t xml:space="preserve">Aguero</t>
  </si>
  <si>
    <t xml:space="preserve">30788.72</t>
  </si>
  <si>
    <t xml:space="preserve">24519.98</t>
  </si>
  <si>
    <t xml:space="preserve">57934596</t>
  </si>
  <si>
    <t xml:space="preserve">1DBF6247FA9C3257C0C2CA23008DF036</t>
  </si>
  <si>
    <t xml:space="preserve">Jorge Luis</t>
  </si>
  <si>
    <t xml:space="preserve">Cardoza</t>
  </si>
  <si>
    <t xml:space="preserve">Meza</t>
  </si>
  <si>
    <t xml:space="preserve">57935038</t>
  </si>
  <si>
    <t xml:space="preserve">2F503051A2F1F6D01D5762C66C42224E</t>
  </si>
  <si>
    <t xml:space="preserve">16811.1</t>
  </si>
  <si>
    <t xml:space="preserve">14315.62</t>
  </si>
  <si>
    <t xml:space="preserve">57935040</t>
  </si>
  <si>
    <t xml:space="preserve">EDB4171BA51D40A53D869E69D95EDD39</t>
  </si>
  <si>
    <t xml:space="preserve">Alejandrina</t>
  </si>
  <si>
    <t xml:space="preserve">Siraitare</t>
  </si>
  <si>
    <t xml:space="preserve">57935946</t>
  </si>
  <si>
    <t xml:space="preserve">1FBAB4A3D5E146A2DD291AF802FDD008</t>
  </si>
  <si>
    <t xml:space="preserve">Veronica Francisca</t>
  </si>
  <si>
    <t xml:space="preserve">Irra</t>
  </si>
  <si>
    <t xml:space="preserve">57936430</t>
  </si>
  <si>
    <t xml:space="preserve">EB527D627BE275D2009C7B551CC7DDA7</t>
  </si>
  <si>
    <t xml:space="preserve">Abril Nohemy</t>
  </si>
  <si>
    <t xml:space="preserve">57936586</t>
  </si>
  <si>
    <t xml:space="preserve">0D03887CD28D5D8C97C234729DBE5FE5</t>
  </si>
  <si>
    <t xml:space="preserve">Carmen Adriana</t>
  </si>
  <si>
    <t xml:space="preserve">57936748</t>
  </si>
  <si>
    <t xml:space="preserve">B2D5E872AFBA10C9B07CB71F14B7A701</t>
  </si>
  <si>
    <t xml:space="preserve">ECF020108E</t>
  </si>
  <si>
    <t xml:space="preserve">Auxiliar de Mantenimiento</t>
  </si>
  <si>
    <t xml:space="preserve">Bernardo Javier</t>
  </si>
  <si>
    <t xml:space="preserve">20125.08</t>
  </si>
  <si>
    <t xml:space="preserve">16664.22</t>
  </si>
  <si>
    <t xml:space="preserve">57934600</t>
  </si>
  <si>
    <t xml:space="preserve">4F89B2BE2EE59E5D1FC13F5195FB23F9</t>
  </si>
  <si>
    <t xml:space="preserve">Jorge Rene</t>
  </si>
  <si>
    <t xml:space="preserve">Aquino</t>
  </si>
  <si>
    <t xml:space="preserve">Fong</t>
  </si>
  <si>
    <t xml:space="preserve">40317.44</t>
  </si>
  <si>
    <t xml:space="preserve">33110.8</t>
  </si>
  <si>
    <t xml:space="preserve">57934754</t>
  </si>
  <si>
    <t xml:space="preserve">454966A60B2B6F53DA7935AF87E9266C</t>
  </si>
  <si>
    <t xml:space="preserve">Lizzeth Guadalupe</t>
  </si>
  <si>
    <t xml:space="preserve">8855.67</t>
  </si>
  <si>
    <t xml:space="preserve">7041.65</t>
  </si>
  <si>
    <t xml:space="preserve">57935490</t>
  </si>
  <si>
    <t xml:space="preserve">15C43A793813DD005405A6F284B61D08</t>
  </si>
  <si>
    <t xml:space="preserve">Olga</t>
  </si>
  <si>
    <t xml:space="preserve">Paniagua</t>
  </si>
  <si>
    <t xml:space="preserve">32347.03</t>
  </si>
  <si>
    <t xml:space="preserve">29577.73</t>
  </si>
  <si>
    <t xml:space="preserve">57935654</t>
  </si>
  <si>
    <t xml:space="preserve">8B3F46C43362842706DE63EC41E6F530</t>
  </si>
  <si>
    <t xml:space="preserve">Karina Edith</t>
  </si>
  <si>
    <t xml:space="preserve">23261.88</t>
  </si>
  <si>
    <t xml:space="preserve">20934.7</t>
  </si>
  <si>
    <t xml:space="preserve">57935812</t>
  </si>
  <si>
    <t xml:space="preserve">95C1FD24D61C6E74AA35B1131AE5C4CA</t>
  </si>
  <si>
    <t xml:space="preserve">Medrano</t>
  </si>
  <si>
    <t xml:space="preserve">57936278</t>
  </si>
  <si>
    <t xml:space="preserve">A981A4E0E37D3FC4506C3163F96F9D19</t>
  </si>
  <si>
    <t xml:space="preserve">35446.36</t>
  </si>
  <si>
    <t xml:space="preserve">29177.56</t>
  </si>
  <si>
    <t xml:space="preserve">57934612</t>
  </si>
  <si>
    <t xml:space="preserve">94EBC17FA67D1CB2C349468459CC3D73</t>
  </si>
  <si>
    <t xml:space="preserve">Clara Myriam</t>
  </si>
  <si>
    <t xml:space="preserve">Ralph</t>
  </si>
  <si>
    <t xml:space="preserve">12600.94</t>
  </si>
  <si>
    <t xml:space="preserve">10581.78</t>
  </si>
  <si>
    <t xml:space="preserve">57935214</t>
  </si>
  <si>
    <t xml:space="preserve">8F9D60ED089416293C130173654F946A</t>
  </si>
  <si>
    <t xml:space="preserve">Angelita</t>
  </si>
  <si>
    <t xml:space="preserve">57935220</t>
  </si>
  <si>
    <t xml:space="preserve">8341879EE48F1D694D299B45EA9C4E3C</t>
  </si>
  <si>
    <t xml:space="preserve">Cabanillas</t>
  </si>
  <si>
    <t xml:space="preserve">57936126</t>
  </si>
  <si>
    <t xml:space="preserve">A10EDAC7384023640A771196494BA7CA</t>
  </si>
  <si>
    <t xml:space="preserve">Julia Yolanda</t>
  </si>
  <si>
    <t xml:space="preserve">57936290</t>
  </si>
  <si>
    <t xml:space="preserve">CF1721D01EEBA764E7CCFABC363F6113</t>
  </si>
  <si>
    <t xml:space="preserve">Juan Jose</t>
  </si>
  <si>
    <t xml:space="preserve">Jocobi</t>
  </si>
  <si>
    <t xml:space="preserve">6289.42</t>
  </si>
  <si>
    <t xml:space="preserve">5678.43</t>
  </si>
  <si>
    <t xml:space="preserve">57936604</t>
  </si>
  <si>
    <t xml:space="preserve">C5450F62AFE59BB5DCEF6CFC15A9093B</t>
  </si>
  <si>
    <t xml:space="preserve">Bertha Alicia</t>
  </si>
  <si>
    <t xml:space="preserve">44449.4</t>
  </si>
  <si>
    <t xml:space="preserve">37242.76</t>
  </si>
  <si>
    <t xml:space="preserve">57934624</t>
  </si>
  <si>
    <t xml:space="preserve">8D4C077C79CDB95C55E058B759352632</t>
  </si>
  <si>
    <t xml:space="preserve">Claudia Berenice</t>
  </si>
  <si>
    <t xml:space="preserve">15408.06</t>
  </si>
  <si>
    <t xml:space="preserve">13064.58</t>
  </si>
  <si>
    <t xml:space="preserve">57934768</t>
  </si>
  <si>
    <t xml:space="preserve">277C0351D072DF282A739822D5E2D538</t>
  </si>
  <si>
    <t xml:space="preserve">Molinares</t>
  </si>
  <si>
    <t xml:space="preserve">Villanes</t>
  </si>
  <si>
    <t xml:space="preserve">16510.68</t>
  </si>
  <si>
    <t xml:space="preserve">14240.1</t>
  </si>
  <si>
    <t xml:space="preserve">57934910</t>
  </si>
  <si>
    <t xml:space="preserve">713DB461FE7BF69D479C92CA6884E684</t>
  </si>
  <si>
    <t xml:space="preserve">10163.74</t>
  </si>
  <si>
    <t xml:space="preserve">9064.42</t>
  </si>
  <si>
    <t xml:space="preserve">57935228</t>
  </si>
  <si>
    <t xml:space="preserve">68C9F9ECA7217CA21A43902C7D83E13E</t>
  </si>
  <si>
    <t xml:space="preserve">Yajaira Alejandra</t>
  </si>
  <si>
    <t xml:space="preserve">Hinostroza</t>
  </si>
  <si>
    <t xml:space="preserve">Cavero</t>
  </si>
  <si>
    <t xml:space="preserve">57935368</t>
  </si>
  <si>
    <t xml:space="preserve">E40CDA2EC81CF4440E65AC5D08137BBC</t>
  </si>
  <si>
    <t xml:space="preserve">Maria Martha</t>
  </si>
  <si>
    <t xml:space="preserve">57935510</t>
  </si>
  <si>
    <t xml:space="preserve">096B1F9F58366D63E4CC002BE9A82BCB</t>
  </si>
  <si>
    <t xml:space="preserve">Eduardo Catarino</t>
  </si>
  <si>
    <t xml:space="preserve">57935828</t>
  </si>
  <si>
    <t xml:space="preserve">FBF2867FE3871D82D85E96410467FF71</t>
  </si>
  <si>
    <t xml:space="preserve">Reginaldo</t>
  </si>
  <si>
    <t xml:space="preserve">Moran</t>
  </si>
  <si>
    <t xml:space="preserve">Salas</t>
  </si>
  <si>
    <t xml:space="preserve">57936300</t>
  </si>
  <si>
    <t xml:space="preserve">DBFD0333BED929A34F97B5306CBD82C1</t>
  </si>
  <si>
    <t xml:space="preserve">Marla Hazel</t>
  </si>
  <si>
    <t xml:space="preserve">918.64</t>
  </si>
  <si>
    <t xml:space="preserve">830.78</t>
  </si>
  <si>
    <t xml:space="preserve">57936616</t>
  </si>
  <si>
    <t xml:space="preserve">296E3D6B9E53D4FF729C2478BFFDCD7F</t>
  </si>
  <si>
    <t xml:space="preserve">Rita Veronica</t>
  </si>
  <si>
    <t xml:space="preserve">16665.76</t>
  </si>
  <si>
    <t xml:space="preserve">14223.98</t>
  </si>
  <si>
    <t xml:space="preserve">57934632</t>
  </si>
  <si>
    <t xml:space="preserve">204457A85504E4573996D861200C042B</t>
  </si>
  <si>
    <t xml:space="preserve">Lidia</t>
  </si>
  <si>
    <t xml:space="preserve">Corrales</t>
  </si>
  <si>
    <t xml:space="preserve">33023.9</t>
  </si>
  <si>
    <t xml:space="preserve">26755.1</t>
  </si>
  <si>
    <t xml:space="preserve">57934920</t>
  </si>
  <si>
    <t xml:space="preserve">7CDCEAA43CF6A1417E79261EF0D5DECB</t>
  </si>
  <si>
    <t xml:space="preserve">Sergio Javier</t>
  </si>
  <si>
    <t xml:space="preserve">12999.72</t>
  </si>
  <si>
    <t xml:space="preserve">11215.8</t>
  </si>
  <si>
    <t xml:space="preserve">57934924</t>
  </si>
  <si>
    <t xml:space="preserve">7DB80AD749FBA5930F0E4DCF137732C1</t>
  </si>
  <si>
    <t xml:space="preserve">Claudia Angelica</t>
  </si>
  <si>
    <t xml:space="preserve">57935232</t>
  </si>
  <si>
    <t xml:space="preserve">066DEC0058DE5E67F21DAEB522339DF2</t>
  </si>
  <si>
    <t xml:space="preserve">Maria Irais</t>
  </si>
  <si>
    <t xml:space="preserve">57935518</t>
  </si>
  <si>
    <t xml:space="preserve">EMPLEADO CON LICENCIA APOYO EN COORDINACIÓN DEL PROGRAMA ""YO NO ABANDONO"" EN DIRECCIÓN ACADEMICA El monto bruto corresponde al total de percepciones fijas del empleado (no sólo el sueldo tabular), debido a que sobre este monto total se calculan las deducciones genéricas previstas por ley: ISR, ISSSTE, entre otras; con las que se determina el neto.</t>
  </si>
  <si>
    <t xml:space="preserve">2681A53C00AE0A2210CAB54FA8BF8352</t>
  </si>
  <si>
    <t xml:space="preserve">Eli Gamaliel</t>
  </si>
  <si>
    <t xml:space="preserve">30522.81</t>
  </si>
  <si>
    <t xml:space="preserve">27809.09</t>
  </si>
  <si>
    <t xml:space="preserve">57936306</t>
  </si>
  <si>
    <t xml:space="preserve">13D2DAF0650035333BFA5F8575227FC6</t>
  </si>
  <si>
    <t xml:space="preserve">Ibeth</t>
  </si>
  <si>
    <t xml:space="preserve">57936464</t>
  </si>
  <si>
    <t xml:space="preserve">48C1C2AF294B71CF242FA6D218A174FE</t>
  </si>
  <si>
    <t xml:space="preserve">Aurora</t>
  </si>
  <si>
    <t xml:space="preserve">Jusaino</t>
  </si>
  <si>
    <t xml:space="preserve">2274.89</t>
  </si>
  <si>
    <t xml:space="preserve">2053.9</t>
  </si>
  <si>
    <t xml:space="preserve">57936470</t>
  </si>
  <si>
    <t xml:space="preserve">0BC14509A3D110593A470B76AA649D86</t>
  </si>
  <si>
    <t xml:space="preserve">Noe Joel</t>
  </si>
  <si>
    <t xml:space="preserve">Gallegos</t>
  </si>
  <si>
    <t xml:space="preserve">57936788</t>
  </si>
  <si>
    <t xml:space="preserve">0B7BE257F49C32FCCF194BC79C3A0781</t>
  </si>
  <si>
    <t xml:space="preserve">Oscar Lorenzo</t>
  </si>
  <si>
    <t xml:space="preserve">Egurrola</t>
  </si>
  <si>
    <t xml:space="preserve">2542.56</t>
  </si>
  <si>
    <t xml:space="preserve">2295.56</t>
  </si>
  <si>
    <t xml:space="preserve">57936790</t>
  </si>
  <si>
    <t xml:space="preserve">302A6C1179F8E797B19E970C68262533</t>
  </si>
  <si>
    <t xml:space="preserve">15946.92</t>
  </si>
  <si>
    <t xml:space="preserve">13543.2</t>
  </si>
  <si>
    <t xml:space="preserve">57934640</t>
  </si>
  <si>
    <t xml:space="preserve">A4B2F9EC2B505DCB9C811953F4DE5482</t>
  </si>
  <si>
    <t xml:space="preserve">Obdulia</t>
  </si>
  <si>
    <t xml:space="preserve">Cuevas</t>
  </si>
  <si>
    <t xml:space="preserve">Licea</t>
  </si>
  <si>
    <t xml:space="preserve">15077.42</t>
  </si>
  <si>
    <t xml:space="preserve">12878.02</t>
  </si>
  <si>
    <t xml:space="preserve">57934642</t>
  </si>
  <si>
    <t xml:space="preserve">9CAB58908513ECCCA67844F42220CAC4</t>
  </si>
  <si>
    <t xml:space="preserve">Adriana Cecilia</t>
  </si>
  <si>
    <t xml:space="preserve">Calderon</t>
  </si>
  <si>
    <t xml:space="preserve">57935094</t>
  </si>
  <si>
    <t xml:space="preserve">418BC024AEF72492A224434897AAB6B4</t>
  </si>
  <si>
    <t xml:space="preserve">Blanca Denisse</t>
  </si>
  <si>
    <t xml:space="preserve">11286.94</t>
  </si>
  <si>
    <t xml:space="preserve">9599.1</t>
  </si>
  <si>
    <t xml:space="preserve">57935386</t>
  </si>
  <si>
    <t xml:space="preserve">9581BFB9239FE59415880F96D53AF1F0</t>
  </si>
  <si>
    <t xml:space="preserve">Jesus Maria</t>
  </si>
  <si>
    <t xml:space="preserve">57935526</t>
  </si>
  <si>
    <t xml:space="preserve">497E0611190BEB3AE91B203CF1AE4291</t>
  </si>
  <si>
    <t xml:space="preserve">Janet Gisele</t>
  </si>
  <si>
    <t xml:space="preserve">Berumen</t>
  </si>
  <si>
    <t xml:space="preserve">57935692</t>
  </si>
  <si>
    <t xml:space="preserve">6B6DFB2D6A85E0DDF7933292AE02AC32</t>
  </si>
  <si>
    <t xml:space="preserve">29363.14</t>
  </si>
  <si>
    <t xml:space="preserve">26593.84</t>
  </si>
  <si>
    <t xml:space="preserve">57935994</t>
  </si>
  <si>
    <t xml:space="preserve">4AC6E84F95988059DD7A6463BB4B5537</t>
  </si>
  <si>
    <t xml:space="preserve">Agripina</t>
  </si>
  <si>
    <t xml:space="preserve">26047.55</t>
  </si>
  <si>
    <t xml:space="preserve">23645.58</t>
  </si>
  <si>
    <t xml:space="preserve">57935998</t>
  </si>
  <si>
    <t xml:space="preserve">8026B17EBE4826141BEE57C8CA7A8879</t>
  </si>
  <si>
    <t xml:space="preserve">Karla Isabel</t>
  </si>
  <si>
    <t xml:space="preserve">14930.29</t>
  </si>
  <si>
    <t xml:space="preserve">13446.91</t>
  </si>
  <si>
    <t xml:space="preserve">57936000</t>
  </si>
  <si>
    <t xml:space="preserve">DFBD584C6B01266EE4499F562014CA69</t>
  </si>
  <si>
    <t xml:space="preserve">Adriana Lizeth</t>
  </si>
  <si>
    <t xml:space="preserve">Miramontes</t>
  </si>
  <si>
    <t xml:space="preserve">40629.88</t>
  </si>
  <si>
    <t xml:space="preserve">37860.58</t>
  </si>
  <si>
    <t xml:space="preserve">57936154</t>
  </si>
  <si>
    <t xml:space="preserve">F34623ACDD5037C53F60521096B87D80</t>
  </si>
  <si>
    <t xml:space="preserve">Valeriano</t>
  </si>
  <si>
    <t xml:space="preserve">Olmos</t>
  </si>
  <si>
    <t xml:space="preserve">Lomas</t>
  </si>
  <si>
    <t xml:space="preserve">29021.67</t>
  </si>
  <si>
    <t xml:space="preserve">26258.72</t>
  </si>
  <si>
    <t xml:space="preserve">57936156</t>
  </si>
  <si>
    <t xml:space="preserve">CCFD0C553F260E46AEB7169A6A7DD908</t>
  </si>
  <si>
    <t xml:space="preserve">Isaias</t>
  </si>
  <si>
    <t xml:space="preserve">57936314</t>
  </si>
  <si>
    <t xml:space="preserve">132FD5FC3B7DA8F294D94C6A3097B126</t>
  </si>
  <si>
    <t xml:space="preserve">9367.24</t>
  </si>
  <si>
    <t xml:space="preserve">8457.24</t>
  </si>
  <si>
    <t xml:space="preserve">57936478</t>
  </si>
  <si>
    <t xml:space="preserve">E3D3317D349BF6A7E925D9B3049B8051</t>
  </si>
  <si>
    <t xml:space="preserve">Ernesto Efrain</t>
  </si>
  <si>
    <t xml:space="preserve">57935250</t>
  </si>
  <si>
    <t xml:space="preserve">3FD3B800B2C9AB3730BCBDBB8E3062D6</t>
  </si>
  <si>
    <t xml:space="preserve">Claudio</t>
  </si>
  <si>
    <t xml:space="preserve">57935252</t>
  </si>
  <si>
    <t xml:space="preserve">7E7ABB12B81D32212CDBE30A287711D3</t>
  </si>
  <si>
    <t xml:space="preserve">Laura Isabel</t>
  </si>
  <si>
    <t xml:space="preserve">57935398</t>
  </si>
  <si>
    <t xml:space="preserve">F21E4ECCDDB721371F51A30913EB2F15</t>
  </si>
  <si>
    <t xml:space="preserve">Lucero</t>
  </si>
  <si>
    <t xml:space="preserve">19905.87</t>
  </si>
  <si>
    <t xml:space="preserve">17903.07</t>
  </si>
  <si>
    <t xml:space="preserve">57935700</t>
  </si>
  <si>
    <t xml:space="preserve">F59C2FAE8BE3FD3EB0CDC3011373D37A</t>
  </si>
  <si>
    <t xml:space="preserve">Edgar Nectalyl</t>
  </si>
  <si>
    <t xml:space="preserve">57935860</t>
  </si>
  <si>
    <t xml:space="preserve">4FB60285A9A8CEC557DCD710853DA709</t>
  </si>
  <si>
    <t xml:space="preserve">Luis Alonso</t>
  </si>
  <si>
    <t xml:space="preserve">Sodari</t>
  </si>
  <si>
    <t xml:space="preserve">Dorame</t>
  </si>
  <si>
    <t xml:space="preserve">57936328</t>
  </si>
  <si>
    <t xml:space="preserve">0340B7AA4A9708D83A878FA217E318A5</t>
  </si>
  <si>
    <t xml:space="preserve">Jesus Alfredo</t>
  </si>
  <si>
    <t xml:space="preserve">57936330</t>
  </si>
  <si>
    <t xml:space="preserve">ENCARGADO DE JEFATURA DE PROYECTO DE FORMACIÓN TÉCNICA El monto bruto corresponde al total de percepciones fijas del empleado (no sólo el sueldo tabular), debido a que sobre este monto total se calculan las deducciones genéricas previstas por ley: ISR, ISSSTE, entre otras; con las que se determina el neto.</t>
  </si>
  <si>
    <t xml:space="preserve">D6F16055936E6583170E5B5F1507D1B3</t>
  </si>
  <si>
    <t xml:space="preserve">Linda Guadalupe Ekatherine</t>
  </si>
  <si>
    <t xml:space="preserve">Bonilla</t>
  </si>
  <si>
    <t xml:space="preserve">2641.08</t>
  </si>
  <si>
    <t xml:space="preserve">2388.47</t>
  </si>
  <si>
    <t xml:space="preserve">57936652</t>
  </si>
  <si>
    <t xml:space="preserve">21C74D9E1235AA18C69C3B77013E5F87</t>
  </si>
  <si>
    <t xml:space="preserve">Dianey Guadalupe</t>
  </si>
  <si>
    <t xml:space="preserve">18021.94</t>
  </si>
  <si>
    <t xml:space="preserve">14445.54</t>
  </si>
  <si>
    <t xml:space="preserve">57935258</t>
  </si>
  <si>
    <t xml:space="preserve">2E70C40A12B7995CBE3E31F6601AB801</t>
  </si>
  <si>
    <t xml:space="preserve">Juan Demian</t>
  </si>
  <si>
    <t xml:space="preserve">6660.13</t>
  </si>
  <si>
    <t xml:space="preserve">6023.13</t>
  </si>
  <si>
    <t xml:space="preserve">57936496</t>
  </si>
  <si>
    <t xml:space="preserve">6A81716044C2F7468A83E923664D1ED9</t>
  </si>
  <si>
    <t xml:space="preserve">Jose Soledad</t>
  </si>
  <si>
    <t xml:space="preserve">2296.61</t>
  </si>
  <si>
    <t xml:space="preserve">2076.95</t>
  </si>
  <si>
    <t xml:space="preserve">57936660</t>
  </si>
  <si>
    <t xml:space="preserve">B112C3EBF5DB4F0466BB1CC30FC1E408</t>
  </si>
  <si>
    <t xml:space="preserve">Jesus Jose</t>
  </si>
  <si>
    <t xml:space="preserve">Alcantar</t>
  </si>
  <si>
    <t xml:space="preserve">13236.2</t>
  </si>
  <si>
    <t xml:space="preserve">11393.48</t>
  </si>
  <si>
    <t xml:space="preserve">57934666</t>
  </si>
  <si>
    <t xml:space="preserve">CB48CF47C77AB591020D7430F0961806</t>
  </si>
  <si>
    <t xml:space="preserve">Jaime</t>
  </si>
  <si>
    <t xml:space="preserve">Jones</t>
  </si>
  <si>
    <t xml:space="preserve">13096.22</t>
  </si>
  <si>
    <t xml:space="preserve">11268.4</t>
  </si>
  <si>
    <t xml:space="preserve">57934668</t>
  </si>
  <si>
    <t xml:space="preserve">75D0D8218B54458EA1D97CDCB54A8C9A</t>
  </si>
  <si>
    <t xml:space="preserve">Jesus Gerardo</t>
  </si>
  <si>
    <t xml:space="preserve">Iberri</t>
  </si>
  <si>
    <t xml:space="preserve">14223.42</t>
  </si>
  <si>
    <t xml:space="preserve">12121.9</t>
  </si>
  <si>
    <t xml:space="preserve">57934810</t>
  </si>
  <si>
    <t xml:space="preserve">2AB90AFC462054B30B9AC0CF4054A29C</t>
  </si>
  <si>
    <t xml:space="preserve">Lizbeth Josselette</t>
  </si>
  <si>
    <t xml:space="preserve">57934956</t>
  </si>
  <si>
    <t xml:space="preserve">347A5E2E488BD0E2F4A3351250D6FE7F</t>
  </si>
  <si>
    <t xml:space="preserve">Maricruz</t>
  </si>
  <si>
    <t xml:space="preserve">12671.2</t>
  </si>
  <si>
    <t xml:space="preserve">11032.78</t>
  </si>
  <si>
    <t xml:space="preserve">57934962</t>
  </si>
  <si>
    <t xml:space="preserve">5FE507F2F1B46B7E00C2C47577A1888E</t>
  </si>
  <si>
    <t xml:space="preserve">Jose Salome</t>
  </si>
  <si>
    <t xml:space="preserve">25353.84</t>
  </si>
  <si>
    <t xml:space="preserve">22838.5</t>
  </si>
  <si>
    <t xml:space="preserve">57935558</t>
  </si>
  <si>
    <t xml:space="preserve">86A34020D09BF18AFA83FB20B4D59F46</t>
  </si>
  <si>
    <t xml:space="preserve">Maria Guillermina</t>
  </si>
  <si>
    <t xml:space="preserve">57935724</t>
  </si>
  <si>
    <t xml:space="preserve">FCCE684EFEE3BD15CACC52A49C81C7C7</t>
  </si>
  <si>
    <t xml:space="preserve">Lourdes Dolores</t>
  </si>
  <si>
    <t xml:space="preserve">Iriqui</t>
  </si>
  <si>
    <t xml:space="preserve">18196.9</t>
  </si>
  <si>
    <t xml:space="preserve">15644.79</t>
  </si>
  <si>
    <t xml:space="preserve">57934820</t>
  </si>
  <si>
    <t xml:space="preserve">72E383733785DE8409D35B3283A9F2CA</t>
  </si>
  <si>
    <t xml:space="preserve">Pedro Antonio</t>
  </si>
  <si>
    <t xml:space="preserve">57935136</t>
  </si>
  <si>
    <t xml:space="preserve">F6B18F6B1D3D016B2365FF889DF4DA97</t>
  </si>
  <si>
    <t xml:space="preserve">Luis Ernesto</t>
  </si>
  <si>
    <t xml:space="preserve">57935138</t>
  </si>
  <si>
    <t xml:space="preserve">0339568CAF9BB92E6662B4AC37E805C7</t>
  </si>
  <si>
    <t xml:space="preserve">Edith</t>
  </si>
  <si>
    <t xml:space="preserve">57935278</t>
  </si>
  <si>
    <t xml:space="preserve">A109F4DE51FBD7712DCCABFDCDF35E29</t>
  </si>
  <si>
    <t xml:space="preserve">Veronica Isela</t>
  </si>
  <si>
    <t xml:space="preserve">57935280</t>
  </si>
  <si>
    <t xml:space="preserve">A061B020382033B27F65F8B9C61264C6</t>
  </si>
  <si>
    <t xml:space="preserve">Felipe</t>
  </si>
  <si>
    <t xml:space="preserve">17009.55</t>
  </si>
  <si>
    <t xml:space="preserve">57935572</t>
  </si>
  <si>
    <t xml:space="preserve">0451DA76501DFD6D92900C79FD869CE6</t>
  </si>
  <si>
    <t xml:space="preserve">Noe Francisco</t>
  </si>
  <si>
    <t xml:space="preserve">9072.39</t>
  </si>
  <si>
    <t xml:space="preserve">8179.85</t>
  </si>
  <si>
    <t xml:space="preserve">57935880</t>
  </si>
  <si>
    <t xml:space="preserve">7283D220512F089D88C68F560E55FB1F</t>
  </si>
  <si>
    <t xml:space="preserve">María Concepción</t>
  </si>
  <si>
    <t xml:space="preserve">Palacios</t>
  </si>
  <si>
    <t xml:space="preserve">57936034</t>
  </si>
  <si>
    <t xml:space="preserve">7A1BC21B8D119686A25BCD87B4B3B79E</t>
  </si>
  <si>
    <t xml:space="preserve">Otero</t>
  </si>
  <si>
    <t xml:space="preserve">57936196</t>
  </si>
  <si>
    <t xml:space="preserve">ECC36FD2BB4C5ADBDF83E4553C3A8098</t>
  </si>
  <si>
    <t xml:space="preserve">Ricardo</t>
  </si>
  <si>
    <t xml:space="preserve">Revilla</t>
  </si>
  <si>
    <t xml:space="preserve">10649.28</t>
  </si>
  <si>
    <t xml:space="preserve">9605.5</t>
  </si>
  <si>
    <t xml:space="preserve">57936200</t>
  </si>
  <si>
    <t xml:space="preserve">515EF6629FDE1BFC93A9FABFC739CA86</t>
  </si>
  <si>
    <t xml:space="preserve">Manuel Aurelio</t>
  </si>
  <si>
    <t xml:space="preserve">Audelo</t>
  </si>
  <si>
    <t xml:space="preserve">30763.6</t>
  </si>
  <si>
    <t xml:space="preserve">27994.3</t>
  </si>
  <si>
    <t xml:space="preserve">57936360</t>
  </si>
  <si>
    <t xml:space="preserve">45A04186798B02C1EF02ACB3B32B19BF</t>
  </si>
  <si>
    <t xml:space="preserve">Erik Alfonso</t>
  </si>
  <si>
    <t xml:space="preserve">Urquides</t>
  </si>
  <si>
    <t xml:space="preserve">4593.2</t>
  </si>
  <si>
    <t xml:space="preserve">4153.91</t>
  </si>
  <si>
    <t xml:space="preserve">57936674</t>
  </si>
  <si>
    <t xml:space="preserve">5F6155032202544E73F03B58FEA33155</t>
  </si>
  <si>
    <t xml:space="preserve">Aroldo</t>
  </si>
  <si>
    <t xml:space="preserve">4817.43</t>
  </si>
  <si>
    <t xml:space="preserve">4349.44</t>
  </si>
  <si>
    <t xml:space="preserve">57936678</t>
  </si>
  <si>
    <t xml:space="preserve">4DEFBD919C37FA559BEA1214CCE3B7D0</t>
  </si>
  <si>
    <t xml:space="preserve">Alma Nidia</t>
  </si>
  <si>
    <t xml:space="preserve">Olivarria</t>
  </si>
  <si>
    <t xml:space="preserve">20503.32</t>
  </si>
  <si>
    <t xml:space="preserve">17412.2</t>
  </si>
  <si>
    <t xml:space="preserve">57934682</t>
  </si>
  <si>
    <t xml:space="preserve">9C58A9559DEFBE51AC118A84E0B2408E</t>
  </si>
  <si>
    <t xml:space="preserve">57934828</t>
  </si>
  <si>
    <t xml:space="preserve">F7B84071F3DBB3F0AF892ADE470AA5FD</t>
  </si>
  <si>
    <t xml:space="preserve">Ericka Isabel</t>
  </si>
  <si>
    <t xml:space="preserve">19846.72</t>
  </si>
  <si>
    <t xml:space="preserve">15991.72</t>
  </si>
  <si>
    <t xml:space="preserve">57934976</t>
  </si>
  <si>
    <t xml:space="preserve">AE450AE7FAAB0849B81ACFB5330C99D5</t>
  </si>
  <si>
    <t xml:space="preserve">Francisca Ofelia</t>
  </si>
  <si>
    <t xml:space="preserve">Goycolea</t>
  </si>
  <si>
    <t xml:space="preserve">27468.92</t>
  </si>
  <si>
    <t xml:space="preserve">22624.48</t>
  </si>
  <si>
    <t xml:space="preserve">57934982</t>
  </si>
  <si>
    <t xml:space="preserve">72C64A78629E2D39A5CB2B3D80390F0E</t>
  </si>
  <si>
    <t xml:space="preserve">TO8201</t>
  </si>
  <si>
    <t xml:space="preserve">Tecnico en Graficacion</t>
  </si>
  <si>
    <t xml:space="preserve">Nayip</t>
  </si>
  <si>
    <t xml:space="preserve">Bisher</t>
  </si>
  <si>
    <t xml:space="preserve">16585.34</t>
  </si>
  <si>
    <t xml:space="preserve">14255.98</t>
  </si>
  <si>
    <t xml:space="preserve">57934984</t>
  </si>
  <si>
    <t xml:space="preserve">2DFB837060331B65C6816DEAECE06FD4</t>
  </si>
  <si>
    <t xml:space="preserve">Mbladenka</t>
  </si>
  <si>
    <t xml:space="preserve">28134.34</t>
  </si>
  <si>
    <t xml:space="preserve">21277.48</t>
  </si>
  <si>
    <t xml:space="preserve">57935290</t>
  </si>
  <si>
    <t xml:space="preserve">78EB79F97C2A84A79DB07D497212E4B4</t>
  </si>
  <si>
    <t xml:space="preserve">Josemar</t>
  </si>
  <si>
    <t xml:space="preserve">Lira</t>
  </si>
  <si>
    <t xml:space="preserve">11304.24</t>
  </si>
  <si>
    <t xml:space="preserve">9579.78</t>
  </si>
  <si>
    <t xml:space="preserve">57935430</t>
  </si>
  <si>
    <t xml:space="preserve">127A77D9985BE50734FDC8B7EABD3F4B</t>
  </si>
  <si>
    <t xml:space="preserve">Georgina</t>
  </si>
  <si>
    <t xml:space="preserve">57935584</t>
  </si>
  <si>
    <t xml:space="preserve">C77384CCAAD91D369BEE221BC7D1D690</t>
  </si>
  <si>
    <t xml:space="preserve">Rosario</t>
  </si>
  <si>
    <t xml:space="preserve">8562.6</t>
  </si>
  <si>
    <t xml:space="preserve">7731.62</t>
  </si>
  <si>
    <t xml:space="preserve">57935890</t>
  </si>
  <si>
    <t xml:space="preserve">A68848CEB41EEDCEF9030A0D2314478C</t>
  </si>
  <si>
    <t xml:space="preserve">Carlos Octavio</t>
  </si>
  <si>
    <t xml:space="preserve">Díaz</t>
  </si>
  <si>
    <t xml:space="preserve">Laguna</t>
  </si>
  <si>
    <t xml:space="preserve">32419.14</t>
  </si>
  <si>
    <t xml:space="preserve">29649.84</t>
  </si>
  <si>
    <t xml:space="preserve">57936048</t>
  </si>
  <si>
    <t xml:space="preserve">61AFBBC8A3AA9D3616DCFDA5712418B7</t>
  </si>
  <si>
    <t xml:space="preserve">Julio Cesar</t>
  </si>
  <si>
    <t xml:space="preserve">Siqueiros</t>
  </si>
  <si>
    <t xml:space="preserve">57936206</t>
  </si>
  <si>
    <t xml:space="preserve">5367BAF572E48D2F9D15E47928C6A68E</t>
  </si>
  <si>
    <t xml:space="preserve">Jose Gerardo</t>
  </si>
  <si>
    <t xml:space="preserve">15819.48</t>
  </si>
  <si>
    <t xml:space="preserve">13548.4</t>
  </si>
  <si>
    <t xml:space="preserve">57934692</t>
  </si>
  <si>
    <t xml:space="preserve">6DEE8FCCE50B461FCE2E11DB1140F219</t>
  </si>
  <si>
    <t xml:space="preserve">Trillas</t>
  </si>
  <si>
    <t xml:space="preserve">13376.18</t>
  </si>
  <si>
    <t xml:space="preserve">11518.58</t>
  </si>
  <si>
    <t xml:space="preserve">57934838</t>
  </si>
  <si>
    <t xml:space="preserve">CC65D87C186B3A5666EE08D9740B2F02</t>
  </si>
  <si>
    <t xml:space="preserve">Pineda</t>
  </si>
  <si>
    <t xml:space="preserve">29456.28</t>
  </si>
  <si>
    <t xml:space="preserve">23187.48</t>
  </si>
  <si>
    <t xml:space="preserve">57934840</t>
  </si>
  <si>
    <t xml:space="preserve">5D4E8118338D69DA0D2A7DC125388257</t>
  </si>
  <si>
    <t xml:space="preserve">TO3801</t>
  </si>
  <si>
    <t xml:space="preserve">Tecnico en Contabilidad</t>
  </si>
  <si>
    <t xml:space="preserve">16058.24</t>
  </si>
  <si>
    <t xml:space="preserve">13733.32</t>
  </si>
  <si>
    <t xml:space="preserve">57934988</t>
  </si>
  <si>
    <t xml:space="preserve">EF46430381A68F39731DEF47CE71342F</t>
  </si>
  <si>
    <t xml:space="preserve">Roman</t>
  </si>
  <si>
    <t xml:space="preserve">Dadero</t>
  </si>
  <si>
    <t xml:space="preserve">11431.84</t>
  </si>
  <si>
    <t xml:space="preserve">9712.86</t>
  </si>
  <si>
    <t xml:space="preserve">57935296</t>
  </si>
  <si>
    <t xml:space="preserve">5CFAE6992F4DD98BF534644DC7C2F959</t>
  </si>
  <si>
    <t xml:space="preserve">57935586</t>
  </si>
  <si>
    <t xml:space="preserve">33B3E79E9E777B77170A2DE4360C26E7</t>
  </si>
  <si>
    <t xml:space="preserve">Ramon Rene</t>
  </si>
  <si>
    <t xml:space="preserve">Cantu</t>
  </si>
  <si>
    <t xml:space="preserve">3452.68</t>
  </si>
  <si>
    <t xml:space="preserve">3110.94</t>
  </si>
  <si>
    <t xml:space="preserve">57935900</t>
  </si>
  <si>
    <t xml:space="preserve">DD59DF3EC3CCDD239C61D6D3F53F0280</t>
  </si>
  <si>
    <t xml:space="preserve">Erika Yomaira</t>
  </si>
  <si>
    <t xml:space="preserve">Padilla</t>
  </si>
  <si>
    <t xml:space="preserve">23407.34</t>
  </si>
  <si>
    <t xml:space="preserve">21230.83</t>
  </si>
  <si>
    <t xml:space="preserve">57936376</t>
  </si>
  <si>
    <t xml:space="preserve">CF7473FE5A2189134CBC3DF3DFE2B6D2</t>
  </si>
  <si>
    <t xml:space="preserve">57934852</t>
  </si>
  <si>
    <t xml:space="preserve">C047E5B397D9F229719E5D8E0AB55F79</t>
  </si>
  <si>
    <t xml:space="preserve">Teran</t>
  </si>
  <si>
    <t xml:space="preserve">23801.14</t>
  </si>
  <si>
    <t xml:space="preserve">18289.92</t>
  </si>
  <si>
    <t xml:space="preserve">57935166</t>
  </si>
  <si>
    <t xml:space="preserve">413BFCEFA48DB7567D976B93079372F6</t>
  </si>
  <si>
    <t xml:space="preserve">32204.67</t>
  </si>
  <si>
    <t xml:space="preserve">29435.37</t>
  </si>
  <si>
    <t xml:space="preserve">57935758</t>
  </si>
  <si>
    <t xml:space="preserve">D610F73E936C35B460678A7F6716D580</t>
  </si>
  <si>
    <t xml:space="preserve">Felipe De Jesus</t>
  </si>
  <si>
    <t xml:space="preserve">57935760</t>
  </si>
  <si>
    <t xml:space="preserve">8C5E015C66AB6D8034FA29F304F239F4</t>
  </si>
  <si>
    <t xml:space="preserve">57935908</t>
  </si>
  <si>
    <t xml:space="preserve">C06097852A12999F0B49CB60FEE75D7B</t>
  </si>
  <si>
    <t xml:space="preserve">Gerardo</t>
  </si>
  <si>
    <t xml:space="preserve">Orozco</t>
  </si>
  <si>
    <t xml:space="preserve">57936066</t>
  </si>
  <si>
    <t xml:space="preserve">E81DE30187EC588E2693E2B0CF8B233D</t>
  </si>
  <si>
    <t xml:space="preserve">Abraham</t>
  </si>
  <si>
    <t xml:space="preserve">Cuadras</t>
  </si>
  <si>
    <t xml:space="preserve">Quintero</t>
  </si>
  <si>
    <t xml:space="preserve">24686.53</t>
  </si>
  <si>
    <t xml:space="preserve">22243.13</t>
  </si>
  <si>
    <t xml:space="preserve">57936230</t>
  </si>
  <si>
    <t xml:space="preserve">161756874F363BF48E0FB3A91E95F23D</t>
  </si>
  <si>
    <t xml:space="preserve">Danniel</t>
  </si>
  <si>
    <t xml:space="preserve">Escoto</t>
  </si>
  <si>
    <t xml:space="preserve">18734.45</t>
  </si>
  <si>
    <t xml:space="preserve">16914.45</t>
  </si>
  <si>
    <t xml:space="preserve">57936384</t>
  </si>
  <si>
    <t xml:space="preserve">AF27A955A828A064552F6922F6F626C5</t>
  </si>
  <si>
    <t xml:space="preserve">Refugio</t>
  </si>
  <si>
    <t xml:space="preserve">Badilla</t>
  </si>
  <si>
    <t xml:space="preserve">6155.6</t>
  </si>
  <si>
    <t xml:space="preserve">5557.59</t>
  </si>
  <si>
    <t xml:space="preserve">57936552</t>
  </si>
  <si>
    <t xml:space="preserve">C42BF68E14F1463F867B10481CFF6A62</t>
  </si>
  <si>
    <t xml:space="preserve">Herman</t>
  </si>
  <si>
    <t xml:space="preserve">57936712</t>
  </si>
  <si>
    <t xml:space="preserve">E71D15E91305F776B4A634800FE5B648</t>
  </si>
  <si>
    <t xml:space="preserve">17884.4</t>
  </si>
  <si>
    <t xml:space="preserve">15365.56</t>
  </si>
  <si>
    <t xml:space="preserve">57934716</t>
  </si>
  <si>
    <t xml:space="preserve">75EE2332461772CAD2D562796C2E4DB2</t>
  </si>
  <si>
    <t xml:space="preserve">Luis Manuel</t>
  </si>
  <si>
    <t xml:space="preserve">Cons</t>
  </si>
  <si>
    <t xml:space="preserve">17686.02</t>
  </si>
  <si>
    <t xml:space="preserve">14871.7</t>
  </si>
  <si>
    <t xml:space="preserve">57935010</t>
  </si>
  <si>
    <t xml:space="preserve">EE931BB1590D79C3A3CDC2D7ACAD2C5D</t>
  </si>
  <si>
    <t xml:space="preserve">Oswaldo</t>
  </si>
  <si>
    <t xml:space="preserve">25492.24</t>
  </si>
  <si>
    <t xml:space="preserve">19440.1</t>
  </si>
  <si>
    <t xml:space="preserve">57935174</t>
  </si>
  <si>
    <t xml:space="preserve">E30F78E0DB82BDD702218830FA9557D3</t>
  </si>
  <si>
    <t xml:space="preserve">Mayeli</t>
  </si>
  <si>
    <t xml:space="preserve">Baldenegro</t>
  </si>
  <si>
    <t xml:space="preserve">57935314</t>
  </si>
  <si>
    <t xml:space="preserve">BC5D067DBFD3C6B3B95D9E38494170E4</t>
  </si>
  <si>
    <t xml:space="preserve">Olivia Del Carmen</t>
  </si>
  <si>
    <t xml:space="preserve">Sasturain</t>
  </si>
  <si>
    <t xml:space="preserve">57935610</t>
  </si>
  <si>
    <t xml:space="preserve">FA5F4462ACB82C34C0FFCA3260554E30</t>
  </si>
  <si>
    <t xml:space="preserve">Rosalia</t>
  </si>
  <si>
    <t xml:space="preserve">25729.13</t>
  </si>
  <si>
    <t xml:space="preserve">23273.43</t>
  </si>
  <si>
    <t xml:space="preserve">57935772</t>
  </si>
  <si>
    <t xml:space="preserve">E165CC9528D51CFEDE592ED573E060A9</t>
  </si>
  <si>
    <t xml:space="preserve">Amado</t>
  </si>
  <si>
    <t xml:space="preserve">57935914</t>
  </si>
  <si>
    <t xml:space="preserve">F2637B5D61D0FCDABA3613793A9AF7D9</t>
  </si>
  <si>
    <t xml:space="preserve">Arias</t>
  </si>
  <si>
    <t xml:space="preserve">57935920</t>
  </si>
  <si>
    <t xml:space="preserve">5FACFBD6259B0D87D217E831D15C5440</t>
  </si>
  <si>
    <t xml:space="preserve">Ana Lucia</t>
  </si>
  <si>
    <t xml:space="preserve">4822.86</t>
  </si>
  <si>
    <t xml:space="preserve">4361.61</t>
  </si>
  <si>
    <t xml:space="preserve">57936722</t>
  </si>
  <si>
    <t xml:space="preserve">C227FE934DC101518AE4FEFFB27D82F2</t>
  </si>
  <si>
    <t xml:space="preserve">Ramiro</t>
  </si>
  <si>
    <t xml:space="preserve">12232.94</t>
  </si>
  <si>
    <t xml:space="preserve">10483.76</t>
  </si>
  <si>
    <t xml:space="preserve">57934576</t>
  </si>
  <si>
    <t xml:space="preserve">80E37E8F346B0CC743BA517911F2E3FF</t>
  </si>
  <si>
    <t xml:space="preserve">Rosa Isabel</t>
  </si>
  <si>
    <t xml:space="preserve">Luzanilla</t>
  </si>
  <si>
    <t xml:space="preserve">15601.1</t>
  </si>
  <si>
    <t xml:space="preserve">13234.12</t>
  </si>
  <si>
    <t xml:space="preserve">57935016</t>
  </si>
  <si>
    <t xml:space="preserve">DE5CF63A6CB02ED9D35DE0BF7DA4AEA5</t>
  </si>
  <si>
    <t xml:space="preserve">Maria De La Luz</t>
  </si>
  <si>
    <t xml:space="preserve">14472.72</t>
  </si>
  <si>
    <t xml:space="preserve">12263.94</t>
  </si>
  <si>
    <t xml:space="preserve">57935022</t>
  </si>
  <si>
    <t xml:space="preserve">A81702CB06990996DB3078899A6D5D08</t>
  </si>
  <si>
    <t xml:space="preserve">Martha Lorena</t>
  </si>
  <si>
    <t xml:space="preserve">Barraza</t>
  </si>
  <si>
    <t xml:space="preserve">57935184</t>
  </si>
  <si>
    <t xml:space="preserve">BEEA92270866F48E207ED5EFBB7E9AC2</t>
  </si>
  <si>
    <t xml:space="preserve">Sofia Maria</t>
  </si>
  <si>
    <t xml:space="preserve">57935320</t>
  </si>
  <si>
    <t xml:space="preserve">F26CD22F460F1D07AECBCD365DE97B7D</t>
  </si>
  <si>
    <t xml:space="preserve">Norberto Mario</t>
  </si>
  <si>
    <t xml:space="preserve">Fragoso</t>
  </si>
  <si>
    <t xml:space="preserve">21061.25</t>
  </si>
  <si>
    <t xml:space="preserve">18976.67</t>
  </si>
  <si>
    <t xml:space="preserve">57936092</t>
  </si>
  <si>
    <t xml:space="preserve">1EA40C2454BC6E916BF4E59317C6F396</t>
  </si>
  <si>
    <t xml:space="preserve">Magda</t>
  </si>
  <si>
    <t xml:space="preserve">35660.48</t>
  </si>
  <si>
    <t xml:space="preserve">32891.18</t>
  </si>
  <si>
    <t xml:space="preserve">57936252</t>
  </si>
  <si>
    <t xml:space="preserve">78CAC5E17634F8E2EDE4CC2C87E88DA9</t>
  </si>
  <si>
    <t xml:space="preserve">Miguel</t>
  </si>
  <si>
    <t xml:space="preserve">8038.12</t>
  </si>
  <si>
    <t xml:space="preserve">7269.34</t>
  </si>
  <si>
    <t xml:space="preserve">57936410</t>
  </si>
  <si>
    <t xml:space="preserve">70CADE2549F937D0B1F83E858E457898</t>
  </si>
  <si>
    <t xml:space="preserve">Martha Yanira</t>
  </si>
  <si>
    <t xml:space="preserve">Antunez</t>
  </si>
  <si>
    <t xml:space="preserve">Monge</t>
  </si>
  <si>
    <t xml:space="preserve">57934874</t>
  </si>
  <si>
    <t xml:space="preserve">BFC9B4054FFDF5B6A0755640FBC08AC7</t>
  </si>
  <si>
    <t xml:space="preserve">Jose Adrian</t>
  </si>
  <si>
    <t xml:space="preserve">32574.3</t>
  </si>
  <si>
    <t xml:space="preserve">25717.36</t>
  </si>
  <si>
    <t xml:space="preserve">57934878</t>
  </si>
  <si>
    <t xml:space="preserve">30071D224BA458960709CCB5FB9745AC</t>
  </si>
  <si>
    <t xml:space="preserve">57935940</t>
  </si>
  <si>
    <t xml:space="preserve">147585F0CF792B94DC306AF79E3008F2</t>
  </si>
  <si>
    <t xml:space="preserve">Darinel</t>
  </si>
  <si>
    <t xml:space="preserve">14526.12</t>
  </si>
  <si>
    <t xml:space="preserve">13061.08</t>
  </si>
  <si>
    <t xml:space="preserve">57935942</t>
  </si>
  <si>
    <t xml:space="preserve">F36F8831017F11D506F524B390BCB7F7</t>
  </si>
  <si>
    <t xml:space="preserve">57936100</t>
  </si>
  <si>
    <t xml:space="preserve">0547B0470DEF0BC30F8B1AE95A18ECD1</t>
  </si>
  <si>
    <t xml:space="preserve">Eva Karina</t>
  </si>
  <si>
    <t xml:space="preserve">Mayoral</t>
  </si>
  <si>
    <t xml:space="preserve">Lazareno</t>
  </si>
  <si>
    <t xml:space="preserve">36783.62</t>
  </si>
  <si>
    <t xml:space="preserve">34014.32</t>
  </si>
  <si>
    <t xml:space="preserve">57936262</t>
  </si>
  <si>
    <t xml:space="preserve">05A95CA8C51E8C8D68E382A8F235E5A5</t>
  </si>
  <si>
    <t xml:space="preserve">Fernando</t>
  </si>
  <si>
    <t xml:space="preserve">Urias</t>
  </si>
  <si>
    <t xml:space="preserve">Davila</t>
  </si>
  <si>
    <t xml:space="preserve">57936582</t>
  </si>
  <si>
    <t xml:space="preserve">0F5E1F01EDA9502F9ABF147C33841975</t>
  </si>
  <si>
    <t xml:space="preserve">12802.3</t>
  </si>
  <si>
    <t xml:space="preserve">10992</t>
  </si>
  <si>
    <t xml:space="preserve">57934740</t>
  </si>
  <si>
    <t xml:space="preserve">C4EDC683E0BF5E86687FB0731F4B8407</t>
  </si>
  <si>
    <t xml:space="preserve">Evelin Faviola</t>
  </si>
  <si>
    <t xml:space="preserve">Alvarado</t>
  </si>
  <si>
    <t xml:space="preserve">12806.32</t>
  </si>
  <si>
    <t xml:space="preserve">11037.96</t>
  </si>
  <si>
    <t xml:space="preserve">57934744</t>
  </si>
  <si>
    <t xml:space="preserve">1B686F295C3F3BB8952D16DE187C2C67</t>
  </si>
  <si>
    <t xml:space="preserve">Velia Guadalupe</t>
  </si>
  <si>
    <t xml:space="preserve">Moiza</t>
  </si>
  <si>
    <t xml:space="preserve">57935484</t>
  </si>
  <si>
    <t xml:space="preserve">F272B806D041005031E7A0365F1A735A</t>
  </si>
  <si>
    <t xml:space="preserve">Irma Guadalupe</t>
  </si>
  <si>
    <t xml:space="preserve">Tellez</t>
  </si>
  <si>
    <t xml:space="preserve">34775.96</t>
  </si>
  <si>
    <t xml:space="preserve">32006.66</t>
  </si>
  <si>
    <t xml:space="preserve">57935644</t>
  </si>
  <si>
    <t xml:space="preserve">B516A970A150D9FBDECA318465F427EC</t>
  </si>
  <si>
    <t xml:space="preserve">Abraham Moises</t>
  </si>
  <si>
    <t xml:space="preserve">23350.99</t>
  </si>
  <si>
    <t xml:space="preserve">21034.4</t>
  </si>
  <si>
    <t xml:space="preserve">57935798</t>
  </si>
  <si>
    <t xml:space="preserve">E7AD9ED2A28C350F7BDD64AB409ECC57</t>
  </si>
  <si>
    <t xml:space="preserve">TA</t>
  </si>
  <si>
    <t xml:space="preserve">Genesta</t>
  </si>
  <si>
    <t xml:space="preserve">12507.82</t>
  </si>
  <si>
    <t xml:space="preserve">11273.88</t>
  </si>
  <si>
    <t xml:space="preserve">57935802</t>
  </si>
  <si>
    <t xml:space="preserve">1EBCE5B36DFE914A04486F696D752D6E</t>
  </si>
  <si>
    <t xml:space="preserve">Obed Antonio</t>
  </si>
  <si>
    <t xml:space="preserve">Leal</t>
  </si>
  <si>
    <t xml:space="preserve">22620.34</t>
  </si>
  <si>
    <t xml:space="preserve">20344.42</t>
  </si>
  <si>
    <t xml:space="preserve">57935950</t>
  </si>
  <si>
    <t xml:space="preserve">C27C1B534E5272B421C521FD7B936EB0</t>
  </si>
  <si>
    <t xml:space="preserve">Humberto Rene</t>
  </si>
  <si>
    <t xml:space="preserve">13549.94</t>
  </si>
  <si>
    <t xml:space="preserve">12253.99</t>
  </si>
  <si>
    <t xml:space="preserve">57936424</t>
  </si>
  <si>
    <t xml:space="preserve">593B75FC4EECB0ED217498CD509D06F1</t>
  </si>
  <si>
    <t xml:space="preserve">Rocio Anahi</t>
  </si>
  <si>
    <t xml:space="preserve">Echeverria</t>
  </si>
  <si>
    <t xml:space="preserve">Zazueta</t>
  </si>
  <si>
    <t xml:space="preserve">10437.77</t>
  </si>
  <si>
    <t xml:space="preserve">9423.77</t>
  </si>
  <si>
    <t xml:space="preserve">57936426</t>
  </si>
  <si>
    <t xml:space="preserve">22632D55F47B766FB6D0B3AA6BD846D3</t>
  </si>
  <si>
    <t xml:space="preserve">Rodrigo</t>
  </si>
  <si>
    <t xml:space="preserve">Jacobo</t>
  </si>
  <si>
    <t xml:space="preserve">57936588</t>
  </si>
  <si>
    <t xml:space="preserve">6584BCE951EC7E86F994176A8580F2C5</t>
  </si>
  <si>
    <t xml:space="preserve">Violeta Del Rocio</t>
  </si>
  <si>
    <t xml:space="preserve">Canizales</t>
  </si>
  <si>
    <t xml:space="preserve">7895.24</t>
  </si>
  <si>
    <t xml:space="preserve">7128.25</t>
  </si>
  <si>
    <t xml:space="preserve">57936746</t>
  </si>
  <si>
    <t xml:space="preserve">FAF790A9D286EC8E9A44047643E1E36C</t>
  </si>
  <si>
    <t xml:space="preserve">Nazario</t>
  </si>
  <si>
    <t xml:space="preserve">Esparza</t>
  </si>
  <si>
    <t xml:space="preserve">13319.5</t>
  </si>
  <si>
    <t xml:space="preserve">11433.94</t>
  </si>
  <si>
    <t xml:space="preserve">57934752</t>
  </si>
  <si>
    <t xml:space="preserve">832BECB109FFC2738654A5F1B356DC26</t>
  </si>
  <si>
    <t xml:space="preserve">Alvaro</t>
  </si>
  <si>
    <t xml:space="preserve">Montes De Oca</t>
  </si>
  <si>
    <t xml:space="preserve">Mena</t>
  </si>
  <si>
    <t xml:space="preserve">8724.72</t>
  </si>
  <si>
    <t xml:space="preserve">6952.59</t>
  </si>
  <si>
    <t xml:space="preserve">57935488</t>
  </si>
  <si>
    <t xml:space="preserve">F08A0A8B75C1A56837B73E63025599F6</t>
  </si>
  <si>
    <t xml:space="preserve">Maria Elena</t>
  </si>
  <si>
    <t xml:space="preserve">Barajas</t>
  </si>
  <si>
    <t xml:space="preserve">Baeza</t>
  </si>
  <si>
    <t xml:space="preserve">57935646</t>
  </si>
  <si>
    <t xml:space="preserve">286331B492BF52F210C755FCB03CA7EE</t>
  </si>
  <si>
    <t xml:space="preserve">Raquel</t>
  </si>
  <si>
    <t xml:space="preserve">35276.35</t>
  </si>
  <si>
    <t xml:space="preserve">32507.05</t>
  </si>
  <si>
    <t xml:space="preserve">57935652</t>
  </si>
  <si>
    <t xml:space="preserve">794505B97F823F751B804FE9A8B49145</t>
  </si>
  <si>
    <t xml:space="preserve">Edgar Michel</t>
  </si>
  <si>
    <t xml:space="preserve">31894.63</t>
  </si>
  <si>
    <t xml:space="preserve">29125.33</t>
  </si>
  <si>
    <t xml:space="preserve">57935806</t>
  </si>
  <si>
    <t xml:space="preserve">3AF0EFC47E8D2E6D7289F3A4593D0152</t>
  </si>
  <si>
    <t xml:space="preserve">Ana Elia</t>
  </si>
  <si>
    <t xml:space="preserve">33175.4</t>
  </si>
  <si>
    <t xml:space="preserve">30406.1</t>
  </si>
  <si>
    <t xml:space="preserve">57936116</t>
  </si>
  <si>
    <t xml:space="preserve">37243DFC763C51A9BC7E413A50A3798C</t>
  </si>
  <si>
    <t xml:space="preserve">Maria Antonia</t>
  </si>
  <si>
    <t xml:space="preserve">57936120</t>
  </si>
  <si>
    <t xml:space="preserve">32B8F90C1E5FE0A13165D41B52E8C94A</t>
  </si>
  <si>
    <t xml:space="preserve">57936122</t>
  </si>
  <si>
    <t xml:space="preserve">154B6E1994FF993C0CE183F319AE0389</t>
  </si>
  <si>
    <t xml:space="preserve">Rosa Armida</t>
  </si>
  <si>
    <t xml:space="preserve">32310.97</t>
  </si>
  <si>
    <t xml:space="preserve">29541.67</t>
  </si>
  <si>
    <t xml:space="preserve">57936280</t>
  </si>
  <si>
    <t xml:space="preserve">8D19816562888C52E1A18A218BDA28A1</t>
  </si>
  <si>
    <t xml:space="preserve">Renato Cuauhtemoc</t>
  </si>
  <si>
    <t xml:space="preserve">33064.32</t>
  </si>
  <si>
    <t xml:space="preserve">30295.02</t>
  </si>
  <si>
    <t xml:space="preserve">57936282</t>
  </si>
  <si>
    <t xml:space="preserve">162A1A0A0983BA5ECC7C0229AFB254B2</t>
  </si>
  <si>
    <t xml:space="preserve">Claudia Rosaura</t>
  </si>
  <si>
    <t xml:space="preserve">Padres</t>
  </si>
  <si>
    <t xml:space="preserve">6023.16</t>
  </si>
  <si>
    <t xml:space="preserve">57936596</t>
  </si>
  <si>
    <t xml:space="preserve">10EB366C2DAD9CD73C48C4C6DEF36E0C</t>
  </si>
  <si>
    <t xml:space="preserve">Victor Adrian</t>
  </si>
  <si>
    <t xml:space="preserve">8029.05</t>
  </si>
  <si>
    <t xml:space="preserve">7249.05</t>
  </si>
  <si>
    <t xml:space="preserve">57936754</t>
  </si>
  <si>
    <t xml:space="preserve">CC239CC55DA71FB93A9E7B0CCC51176E</t>
  </si>
  <si>
    <t xml:space="preserve">Izar Said</t>
  </si>
  <si>
    <t xml:space="preserve">Izaguirre</t>
  </si>
  <si>
    <t xml:space="preserve">2943.99</t>
  </si>
  <si>
    <t xml:space="preserve">2657.98</t>
  </si>
  <si>
    <t xml:space="preserve">57936756</t>
  </si>
  <si>
    <t xml:space="preserve">AA78D04D5F0A81370BB579B90DB3DB6C</t>
  </si>
  <si>
    <t xml:space="preserve">Jesus Rogelio</t>
  </si>
  <si>
    <t xml:space="preserve">57936760</t>
  </si>
  <si>
    <t xml:space="preserve">F229581B5DD833B2AF7568F38BA824FE</t>
  </si>
  <si>
    <t xml:space="preserve">Laura Elena</t>
  </si>
  <si>
    <t xml:space="preserve">29112.84</t>
  </si>
  <si>
    <t xml:space="preserve">26564.82</t>
  </si>
  <si>
    <t xml:space="preserve">57935498</t>
  </si>
  <si>
    <t xml:space="preserve">870CD31592D2F060B2B5758DA6C0CB4F</t>
  </si>
  <si>
    <t xml:space="preserve">Tadeo</t>
  </si>
  <si>
    <t xml:space="preserve">22686.13</t>
  </si>
  <si>
    <t xml:space="preserve">20397.17</t>
  </si>
  <si>
    <t xml:space="preserve">57935824</t>
  </si>
  <si>
    <t xml:space="preserve">94C61D2E9638CFCEB01F5501B8527196</t>
  </si>
  <si>
    <t xml:space="preserve">Merardo</t>
  </si>
  <si>
    <t xml:space="preserve">Parada</t>
  </si>
  <si>
    <t xml:space="preserve">57935964</t>
  </si>
  <si>
    <t xml:space="preserve">CCF0B7BCD4B7A570CA19D49AE6DDFD41</t>
  </si>
  <si>
    <t xml:space="preserve">57936292</t>
  </si>
  <si>
    <t xml:space="preserve">03D29762CFB0D1210E10F35BF190C87B</t>
  </si>
  <si>
    <t xml:space="preserve">Nadia Alejandra</t>
  </si>
  <si>
    <t xml:space="preserve">Zarate</t>
  </si>
  <si>
    <t xml:space="preserve">8029.06</t>
  </si>
  <si>
    <t xml:space="preserve">7249.08</t>
  </si>
  <si>
    <t xml:space="preserve">57936450</t>
  </si>
  <si>
    <t xml:space="preserve">461329F2A1A5719213DFD4D187C889FF</t>
  </si>
  <si>
    <t xml:space="preserve">Pedro Javier</t>
  </si>
  <si>
    <t xml:space="preserve">3211.62</t>
  </si>
  <si>
    <t xml:space="preserve">2899.61</t>
  </si>
  <si>
    <t xml:space="preserve">57936764</t>
  </si>
  <si>
    <t xml:space="preserve">8FF3BBD9FD2A8FB27CC188F9CB2F91F0</t>
  </si>
  <si>
    <t xml:space="preserve">Jeronimo</t>
  </si>
  <si>
    <t xml:space="preserve">Llanez</t>
  </si>
  <si>
    <t xml:space="preserve">13744.58</t>
  </si>
  <si>
    <t xml:space="preserve">11693.96</t>
  </si>
  <si>
    <t xml:space="preserve">57934774</t>
  </si>
  <si>
    <t xml:space="preserve">63DB20B29B75296C544D2E16AF603CF1</t>
  </si>
  <si>
    <t xml:space="preserve">Luis Edgardo</t>
  </si>
  <si>
    <t xml:space="preserve">Orduño</t>
  </si>
  <si>
    <t xml:space="preserve">57935670</t>
  </si>
  <si>
    <t xml:space="preserve">ENCARGADO DE JEFATURA DE PROYECTO DE FORMACION TECNICA El monto bruto corresponde al total de percepciones fijas del empleado (no sólo el sueldo tabular), debido a que sobre este monto total se calculan las deducciones genéricas previstas por ley: ISR, ISSSTE, entre otras; con las que se determina el neto.</t>
  </si>
  <si>
    <t xml:space="preserve">49FD97534D29282278B59BC0CE8C91DD</t>
  </si>
  <si>
    <t xml:space="preserve">Teresa De Jesus</t>
  </si>
  <si>
    <t xml:space="preserve">57935832</t>
  </si>
  <si>
    <t xml:space="preserve">CA4AD119DB683C01E130245283358545</t>
  </si>
  <si>
    <t xml:space="preserve">Nestor Humberto</t>
  </si>
  <si>
    <t xml:space="preserve">Apodaca</t>
  </si>
  <si>
    <t xml:space="preserve">34115.36</t>
  </si>
  <si>
    <t xml:space="preserve">31346.06</t>
  </si>
  <si>
    <t xml:space="preserve">57935982</t>
  </si>
  <si>
    <t xml:space="preserve">8D0AA9C838ECD002B2D707D4E1712D8D</t>
  </si>
  <si>
    <t xml:space="preserve">Victor Ernesto</t>
  </si>
  <si>
    <t xml:space="preserve">57936138</t>
  </si>
  <si>
    <t xml:space="preserve">C265CE256ECB48F0F2AD64A2B965F6E7</t>
  </si>
  <si>
    <t xml:space="preserve">Nieto</t>
  </si>
  <si>
    <t xml:space="preserve">57936302</t>
  </si>
  <si>
    <t xml:space="preserve">A8562255510391871A23151344157238</t>
  </si>
  <si>
    <t xml:space="preserve">Cristal Janeth</t>
  </si>
  <si>
    <t xml:space="preserve">57936454</t>
  </si>
  <si>
    <t xml:space="preserve">21356093F1D27E0228024F07A660C615</t>
  </si>
  <si>
    <t xml:space="preserve">Magdalena Agripina</t>
  </si>
  <si>
    <t xml:space="preserve">5486.51</t>
  </si>
  <si>
    <t xml:space="preserve">4953.53</t>
  </si>
  <si>
    <t xml:space="preserve">57936462</t>
  </si>
  <si>
    <t xml:space="preserve">B65684DD94F252C2457A2D1F733226E3</t>
  </si>
  <si>
    <t xml:space="preserve">Josseline</t>
  </si>
  <si>
    <t xml:space="preserve">11597.84</t>
  </si>
  <si>
    <t xml:space="preserve">10488.61</t>
  </si>
  <si>
    <t xml:space="preserve">57936614</t>
  </si>
  <si>
    <t xml:space="preserve">E3011051D6CE2DFF1763DEE0786B8617</t>
  </si>
  <si>
    <t xml:space="preserve">Clemente</t>
  </si>
  <si>
    <t xml:space="preserve">De Jesus</t>
  </si>
  <si>
    <t xml:space="preserve">18526.64</t>
  </si>
  <si>
    <t xml:space="preserve">15645.62</t>
  </si>
  <si>
    <t xml:space="preserve">57934634</t>
  </si>
  <si>
    <t xml:space="preserve">95F44AFE754DCFE93E350C3010906F9C</t>
  </si>
  <si>
    <t xml:space="preserve">Angelica Patricia</t>
  </si>
  <si>
    <t xml:space="preserve">19193.86</t>
  </si>
  <si>
    <t xml:space="preserve">16445.16</t>
  </si>
  <si>
    <t xml:space="preserve">57934782</t>
  </si>
  <si>
    <t xml:space="preserve">F458BCCCF7EE502835E45B964D7F6060</t>
  </si>
  <si>
    <t xml:space="preserve">Andrea Deyanira</t>
  </si>
  <si>
    <t xml:space="preserve">57935376</t>
  </si>
  <si>
    <t xml:space="preserve">6C29CABDB12FA1A4EC9D1FB4E6575226</t>
  </si>
  <si>
    <t xml:space="preserve">Aaron Edmundo</t>
  </si>
  <si>
    <t xml:space="preserve">15011.2</t>
  </si>
  <si>
    <t xml:space="preserve">13534.46</t>
  </si>
  <si>
    <t xml:space="preserve">57935676</t>
  </si>
  <si>
    <t xml:space="preserve">6BF1A8BA97B0019716A487EB80751CF4</t>
  </si>
  <si>
    <t xml:space="preserve">Luis Horacio</t>
  </si>
  <si>
    <t xml:space="preserve">27639.38</t>
  </si>
  <si>
    <t xml:space="preserve">24945.94</t>
  </si>
  <si>
    <t xml:space="preserve">57935844</t>
  </si>
  <si>
    <t xml:space="preserve">A0D724E3D95BFD68130D1BD762327EEE</t>
  </si>
  <si>
    <t xml:space="preserve">Jorge Emiliano</t>
  </si>
  <si>
    <t xml:space="preserve">4549.8</t>
  </si>
  <si>
    <t xml:space="preserve">4107.81</t>
  </si>
  <si>
    <t xml:space="preserve">57936466</t>
  </si>
  <si>
    <t xml:space="preserve">EA8D26842EB59EFC51A6C1ABE7E722C6</t>
  </si>
  <si>
    <t xml:space="preserve">Hilton</t>
  </si>
  <si>
    <t xml:space="preserve">57935244</t>
  </si>
  <si>
    <t xml:space="preserve">6861988867C03ADB34E287583A66B8AF</t>
  </si>
  <si>
    <t xml:space="preserve">Maria Lourdes</t>
  </si>
  <si>
    <t xml:space="preserve">Merancio</t>
  </si>
  <si>
    <t xml:space="preserve">29755.03</t>
  </si>
  <si>
    <t xml:space="preserve">26985.73</t>
  </si>
  <si>
    <t xml:space="preserve">57935532</t>
  </si>
  <si>
    <t xml:space="preserve">BF0CAC1A2A05D76CE236A5855B77F732</t>
  </si>
  <si>
    <t xml:space="preserve">Isabel</t>
  </si>
  <si>
    <t xml:space="preserve">Saldate</t>
  </si>
  <si>
    <t xml:space="preserve">Chanes</t>
  </si>
  <si>
    <t xml:space="preserve">1492.8</t>
  </si>
  <si>
    <t xml:space="preserve">1350.03</t>
  </si>
  <si>
    <t xml:space="preserve">57936798</t>
  </si>
  <si>
    <t xml:space="preserve">D124F2304C7CEC53D3FCA315631FD76F</t>
  </si>
  <si>
    <t xml:space="preserve">Denise</t>
  </si>
  <si>
    <t xml:space="preserve">20369.96</t>
  </si>
  <si>
    <t xml:space="preserve">16459.44</t>
  </si>
  <si>
    <t xml:space="preserve">57934652</t>
  </si>
  <si>
    <t xml:space="preserve">3D96D13F3544E4C9FE2B60A7DBB8E328</t>
  </si>
  <si>
    <t xml:space="preserve">4003.23</t>
  </si>
  <si>
    <t xml:space="preserve">3435.27</t>
  </si>
  <si>
    <t xml:space="preserve">57934654</t>
  </si>
  <si>
    <t xml:space="preserve">4259F1C1303D05D197016DA55BAE19AC</t>
  </si>
  <si>
    <t xml:space="preserve">Sierra</t>
  </si>
  <si>
    <t xml:space="preserve">12388.24</t>
  </si>
  <si>
    <t xml:space="preserve">10425.72</t>
  </si>
  <si>
    <t xml:space="preserve">57935254</t>
  </si>
  <si>
    <t xml:space="preserve">E5CBD3C025AC559CFC75D122A8BD40B7</t>
  </si>
  <si>
    <t xml:space="preserve">Natalia Lizbeth</t>
  </si>
  <si>
    <t xml:space="preserve">16588.24</t>
  </si>
  <si>
    <t xml:space="preserve">13470.38</t>
  </si>
  <si>
    <t xml:space="preserve">57935396</t>
  </si>
  <si>
    <t xml:space="preserve">C05C81F1B5C3FE20682E6B4D95BA02F5</t>
  </si>
  <si>
    <t xml:space="preserve">Diana Elizabeth</t>
  </si>
  <si>
    <t xml:space="preserve">57935538</t>
  </si>
  <si>
    <t xml:space="preserve">EA13874F84D6EE66F9A5596F6964B485</t>
  </si>
  <si>
    <t xml:space="preserve">Carmen Liliana</t>
  </si>
  <si>
    <t xml:space="preserve">Saldamando</t>
  </si>
  <si>
    <t xml:space="preserve">11070.1</t>
  </si>
  <si>
    <t xml:space="preserve">9971.86</t>
  </si>
  <si>
    <t xml:space="preserve">57935696</t>
  </si>
  <si>
    <t xml:space="preserve">0CE038C4A84815BA39774E5B902D3E04</t>
  </si>
  <si>
    <t xml:space="preserve">Martha Dayen</t>
  </si>
  <si>
    <t xml:space="preserve">57936486</t>
  </si>
  <si>
    <t xml:space="preserve">CF390573F493E7B24328EB31307F6B46</t>
  </si>
  <si>
    <t xml:space="preserve">Jorge Enrique</t>
  </si>
  <si>
    <t xml:space="preserve">12712.68</t>
  </si>
  <si>
    <t xml:space="preserve">11477.68</t>
  </si>
  <si>
    <t xml:space="preserve">57936488</t>
  </si>
  <si>
    <t xml:space="preserve">3A1F7B5575690B8A3C0910E26A1DD2E7</t>
  </si>
  <si>
    <t xml:space="preserve">Blanca Rosa</t>
  </si>
  <si>
    <t xml:space="preserve">15390.76</t>
  </si>
  <si>
    <t xml:space="preserve">13319.12</t>
  </si>
  <si>
    <t xml:space="preserve">57934946</t>
  </si>
  <si>
    <t xml:space="preserve">849DCAD3BFAA357388838A015261BDD4</t>
  </si>
  <si>
    <t xml:space="preserve">14372.7</t>
  </si>
  <si>
    <t xml:space="preserve">12429.22</t>
  </si>
  <si>
    <t xml:space="preserve">57934954</t>
  </si>
  <si>
    <t xml:space="preserve">A5E3F4CB34AA5B9A6CED289289C9E9A3</t>
  </si>
  <si>
    <t xml:space="preserve">Armando</t>
  </si>
  <si>
    <t xml:space="preserve">57935114</t>
  </si>
  <si>
    <t xml:space="preserve">EB43BF06A9D66D3EB7754FD5168394D8</t>
  </si>
  <si>
    <t xml:space="preserve">Flor Ines</t>
  </si>
  <si>
    <t xml:space="preserve">57935262</t>
  </si>
  <si>
    <t xml:space="preserve">805B7A356D1994926F6F706921197F50</t>
  </si>
  <si>
    <t xml:space="preserve">Ballesteros</t>
  </si>
  <si>
    <t xml:space="preserve">57935548</t>
  </si>
  <si>
    <t xml:space="preserve">295D9E1A776358429B1ADC0F587B2130</t>
  </si>
  <si>
    <t xml:space="preserve">Olivia</t>
  </si>
  <si>
    <t xml:space="preserve">Luis</t>
  </si>
  <si>
    <t xml:space="preserve">29489.37</t>
  </si>
  <si>
    <t xml:space="preserve">26799.07</t>
  </si>
  <si>
    <t xml:space="preserve">57935550</t>
  </si>
  <si>
    <t xml:space="preserve">5BFB8C4DB13DF372F75FE457E2DD83E7</t>
  </si>
  <si>
    <t xml:space="preserve">Araiza</t>
  </si>
  <si>
    <t xml:space="preserve">Carrasco</t>
  </si>
  <si>
    <t xml:space="preserve">17456.44</t>
  </si>
  <si>
    <t xml:space="preserve">15711.36</t>
  </si>
  <si>
    <t xml:space="preserve">57936176</t>
  </si>
  <si>
    <t xml:space="preserve">CE638ED9CB895B29AD3EB4093A901F7B</t>
  </si>
  <si>
    <t xml:space="preserve">Humberto Rogelio J. Braulio</t>
  </si>
  <si>
    <t xml:space="preserve">Basaldua</t>
  </si>
  <si>
    <t xml:space="preserve">57936178</t>
  </si>
  <si>
    <t xml:space="preserve">7A8A2E36811C295E661C175A1D9B0596</t>
  </si>
  <si>
    <t xml:space="preserve">Hector Tadeo</t>
  </si>
  <si>
    <t xml:space="preserve">9645.72</t>
  </si>
  <si>
    <t xml:space="preserve">8723.19</t>
  </si>
  <si>
    <t xml:space="preserve">57936494</t>
  </si>
  <si>
    <t xml:space="preserve">36EDCDFB48928770246873F7EF7D1093</t>
  </si>
  <si>
    <t xml:space="preserve">Luis Daniel</t>
  </si>
  <si>
    <t xml:space="preserve">13610.7</t>
  </si>
  <si>
    <t xml:space="preserve">11694.2</t>
  </si>
  <si>
    <t xml:space="preserve">57934664</t>
  </si>
  <si>
    <t xml:space="preserve">DA86F59E7A6B1198EE8C39EC1E41CA4D</t>
  </si>
  <si>
    <t xml:space="preserve">Maria Esthela</t>
  </si>
  <si>
    <t xml:space="preserve">12730.54</t>
  </si>
  <si>
    <t xml:space="preserve">10975.3</t>
  </si>
  <si>
    <t xml:space="preserve">57934670</t>
  </si>
  <si>
    <t xml:space="preserve">CAA74EC0CE74CCCB6C11FF0DA304BEFB</t>
  </si>
  <si>
    <t xml:space="preserve">30645.48</t>
  </si>
  <si>
    <t xml:space="preserve">24376.68</t>
  </si>
  <si>
    <t xml:space="preserve">57934960</t>
  </si>
  <si>
    <t xml:space="preserve">D9059F2C077AE1FFED7B468D18483064</t>
  </si>
  <si>
    <t xml:space="preserve">Pereyra</t>
  </si>
  <si>
    <t xml:space="preserve">12786.64</t>
  </si>
  <si>
    <t xml:space="preserve">10837.86</t>
  </si>
  <si>
    <t xml:space="preserve">57935130</t>
  </si>
  <si>
    <t xml:space="preserve">FA58D305BA36DF9BF1FB7822235969C9</t>
  </si>
  <si>
    <t xml:space="preserve">Trinidad</t>
  </si>
  <si>
    <t xml:space="preserve">Ross</t>
  </si>
  <si>
    <t xml:space="preserve">22464.64</t>
  </si>
  <si>
    <t xml:space="preserve">17380.88</t>
  </si>
  <si>
    <t xml:space="preserve">57935272</t>
  </si>
  <si>
    <t xml:space="preserve">0E2BB20E1159756AE15450D226A636B8</t>
  </si>
  <si>
    <t xml:space="preserve">Gladys Sarahi</t>
  </si>
  <si>
    <t xml:space="preserve">57935410</t>
  </si>
  <si>
    <t xml:space="preserve">A39A8406D636E78D94421744C69E92D7</t>
  </si>
  <si>
    <t xml:space="preserve">Martha Leticia</t>
  </si>
  <si>
    <t xml:space="preserve">38028.39</t>
  </si>
  <si>
    <t xml:space="preserve">35259.09</t>
  </si>
  <si>
    <t xml:space="preserve">57936028</t>
  </si>
  <si>
    <t xml:space="preserve">EDFEFA94CDA2D1DF7676F510B5456D29</t>
  </si>
  <si>
    <t xml:space="preserve">Salvador Armando</t>
  </si>
  <si>
    <t xml:space="preserve">Sánchez</t>
  </si>
  <si>
    <t xml:space="preserve">57936032</t>
  </si>
  <si>
    <t xml:space="preserve">A12BA560B376F9D3CD7EC3F21EA7631C</t>
  </si>
  <si>
    <t xml:space="preserve">Jose Rolando</t>
  </si>
  <si>
    <t xml:space="preserve">57936190</t>
  </si>
  <si>
    <t xml:space="preserve">ENCARGADO DE JEFATURA DE PROYECTO DE FORMATCION TECNICA El monto bruto corresponde al total de percepciones fijas del empleado (no sólo el sueldo tabular), debido a que sobre este monto total se calculan las deducciones genéricas previstas por ley: ISR, ISSSTE, entre otras; con las que se determina el neto.</t>
  </si>
  <si>
    <t xml:space="preserve">5262AF1350A6DAFC3663948574D07CDB</t>
  </si>
  <si>
    <t xml:space="preserve">Karen</t>
  </si>
  <si>
    <t xml:space="preserve">57936344</t>
  </si>
  <si>
    <t xml:space="preserve">0B0212A395A465489310A7C0A02C381C</t>
  </si>
  <si>
    <t xml:space="preserve">Sergio Luis</t>
  </si>
  <si>
    <t xml:space="preserve">3345.41</t>
  </si>
  <si>
    <t xml:space="preserve">3020.42</t>
  </si>
  <si>
    <t xml:space="preserve">57936664</t>
  </si>
  <si>
    <t xml:space="preserve">F5DBA19977CC9469D55D0237BFD78167</t>
  </si>
  <si>
    <t xml:space="preserve">Jose Gerardo Israel</t>
  </si>
  <si>
    <t xml:space="preserve">4708.04</t>
  </si>
  <si>
    <t xml:space="preserve">4257.76</t>
  </si>
  <si>
    <t xml:space="preserve">57936670</t>
  </si>
  <si>
    <t xml:space="preserve">FAAE2993C87CD992A27E6896B559BB15</t>
  </si>
  <si>
    <t xml:space="preserve">Hinojosa</t>
  </si>
  <si>
    <t xml:space="preserve">17283.94</t>
  </si>
  <si>
    <t xml:space="preserve">14931.18</t>
  </si>
  <si>
    <t xml:space="preserve">57934818</t>
  </si>
  <si>
    <t xml:space="preserve">00B4FE797823800ADE6E154104DF643E</t>
  </si>
  <si>
    <t xml:space="preserve">Arnoldo</t>
  </si>
  <si>
    <t xml:space="preserve">15652.84</t>
  </si>
  <si>
    <t xml:space="preserve">13318.78</t>
  </si>
  <si>
    <t xml:space="preserve">57934972</t>
  </si>
  <si>
    <t xml:space="preserve">21A7393BF938BDB235399D8F63E31BD3</t>
  </si>
  <si>
    <t xml:space="preserve">Danya Edlin</t>
  </si>
  <si>
    <t xml:space="preserve">Hassard</t>
  </si>
  <si>
    <t xml:space="preserve">57935132</t>
  </si>
  <si>
    <t xml:space="preserve">B0488DBA8088512D7E903BFC439F5857</t>
  </si>
  <si>
    <t xml:space="preserve">Francisco</t>
  </si>
  <si>
    <t xml:space="preserve">13061.52</t>
  </si>
  <si>
    <t xml:space="preserve">11180.14</t>
  </si>
  <si>
    <t xml:space="preserve">57934978</t>
  </si>
  <si>
    <t xml:space="preserve">79B18D3561D61AEC79C46726AB5DA6FB</t>
  </si>
  <si>
    <t xml:space="preserve">Esther Venerini</t>
  </si>
  <si>
    <t xml:space="preserve">21621.94</t>
  </si>
  <si>
    <t xml:space="preserve">16807.71</t>
  </si>
  <si>
    <t xml:space="preserve">57935288</t>
  </si>
  <si>
    <t xml:space="preserve">46C9198B14AAE501743AE990D88C84DF</t>
  </si>
  <si>
    <t xml:space="preserve">Paulina</t>
  </si>
  <si>
    <t xml:space="preserve">Williams</t>
  </si>
  <si>
    <t xml:space="preserve">21406.54</t>
  </si>
  <si>
    <t xml:space="preserve">19329.08</t>
  </si>
  <si>
    <t xml:space="preserve">57935582</t>
  </si>
  <si>
    <t xml:space="preserve">0155B13F87B8F5A50AB669870AE37E8C</t>
  </si>
  <si>
    <t xml:space="preserve">Pablo Alberto</t>
  </si>
  <si>
    <t xml:space="preserve">Calleja</t>
  </si>
  <si>
    <t xml:space="preserve">10806.36</t>
  </si>
  <si>
    <t xml:space="preserve">9726.1</t>
  </si>
  <si>
    <t xml:space="preserve">57935886</t>
  </si>
  <si>
    <t xml:space="preserve">98D5256449688CE87615E38085FA6620</t>
  </si>
  <si>
    <t xml:space="preserve">Trujillo</t>
  </si>
  <si>
    <t xml:space="preserve">20147.12</t>
  </si>
  <si>
    <t xml:space="preserve">18237.81</t>
  </si>
  <si>
    <t xml:space="preserve">57936212</t>
  </si>
  <si>
    <t xml:space="preserve">FA2580ACD1E545D98DD2F10162700ED5</t>
  </si>
  <si>
    <t xml:space="preserve">31604.99</t>
  </si>
  <si>
    <t xml:space="preserve">28835.69</t>
  </si>
  <si>
    <t xml:space="preserve">57936372</t>
  </si>
  <si>
    <t xml:space="preserve">10C19146884DB4B80A27ECF541115F23</t>
  </si>
  <si>
    <t xml:space="preserve">Olivas</t>
  </si>
  <si>
    <t xml:space="preserve">2141.08</t>
  </si>
  <si>
    <t xml:space="preserve">1933.07</t>
  </si>
  <si>
    <t xml:space="preserve">57936530</t>
  </si>
  <si>
    <t xml:space="preserve">7B6E477285AC84327E56F56690C263F2</t>
  </si>
  <si>
    <t xml:space="preserve">3211.61</t>
  </si>
  <si>
    <t xml:space="preserve">2899.62</t>
  </si>
  <si>
    <t xml:space="preserve">57936686</t>
  </si>
  <si>
    <t xml:space="preserve">59F8A2C2D7DD1B266E6F322411853F9D</t>
  </si>
  <si>
    <t xml:space="preserve">Claudia Zanely</t>
  </si>
  <si>
    <t xml:space="preserve">20605.64</t>
  </si>
  <si>
    <t xml:space="preserve">16783.4</t>
  </si>
  <si>
    <t xml:space="preserve">57934842</t>
  </si>
  <si>
    <t xml:space="preserve">A0DF29CEA7A37F3502BE8BBA5D9D4D0F</t>
  </si>
  <si>
    <t xml:space="preserve">Juan Diego</t>
  </si>
  <si>
    <t xml:space="preserve">14526.04</t>
  </si>
  <si>
    <t xml:space="preserve">12415.58</t>
  </si>
  <si>
    <t xml:space="preserve">57934994</t>
  </si>
  <si>
    <t xml:space="preserve">8BD30BF155BC9A649FBC6FEFE7462078</t>
  </si>
  <si>
    <t xml:space="preserve">Borjas</t>
  </si>
  <si>
    <t xml:space="preserve">Montenegro</t>
  </si>
  <si>
    <t xml:space="preserve">28316.32</t>
  </si>
  <si>
    <t xml:space="preserve">57935300</t>
  </si>
  <si>
    <t xml:space="preserve">A6341E4DF3EAF77A0CA43CB9E52F9579</t>
  </si>
  <si>
    <t xml:space="preserve">Dulce Maria</t>
  </si>
  <si>
    <t xml:space="preserve">10882.44</t>
  </si>
  <si>
    <t xml:space="preserve">9345.46</t>
  </si>
  <si>
    <t xml:space="preserve">57935438</t>
  </si>
  <si>
    <t xml:space="preserve">09DAB2AC77AC06AD423CA77AE3E9EC66</t>
  </si>
  <si>
    <t xml:space="preserve">26429.14</t>
  </si>
  <si>
    <t xml:space="preserve">23935.19</t>
  </si>
  <si>
    <t xml:space="preserve">57935594</t>
  </si>
  <si>
    <t xml:space="preserve">A04DAD41987DE56AE68CC4057E68BD74</t>
  </si>
  <si>
    <t xml:space="preserve">Edith Adriana</t>
  </si>
  <si>
    <t xml:space="preserve">Peñuelas</t>
  </si>
  <si>
    <t xml:space="preserve">21298.58</t>
  </si>
  <si>
    <t xml:space="preserve">19211.02</t>
  </si>
  <si>
    <t xml:space="preserve">57935746</t>
  </si>
  <si>
    <t xml:space="preserve">2ED2146973E344E29B81CED461E78E92</t>
  </si>
  <si>
    <t xml:space="preserve">Oscar Rigoberto</t>
  </si>
  <si>
    <t xml:space="preserve">24093.27</t>
  </si>
  <si>
    <t xml:space="preserve">21721.82</t>
  </si>
  <si>
    <t xml:space="preserve">57936214</t>
  </si>
  <si>
    <t xml:space="preserve">9847672E78DD7867377F708306C9A5B6</t>
  </si>
  <si>
    <t xml:space="preserve">Jesús Ernesto</t>
  </si>
  <si>
    <t xml:space="preserve">Garate</t>
  </si>
  <si>
    <t xml:space="preserve">14984.55</t>
  </si>
  <si>
    <t xml:space="preserve">13530.35</t>
  </si>
  <si>
    <t xml:space="preserve">57936222</t>
  </si>
  <si>
    <t xml:space="preserve">678E331A2E53746A4F69D855821E23BF</t>
  </si>
  <si>
    <t xml:space="preserve">Jesus Alvaro</t>
  </si>
  <si>
    <t xml:space="preserve">12596.84</t>
  </si>
  <si>
    <t xml:space="preserve">10855.72</t>
  </si>
  <si>
    <t xml:space="preserve">57934848</t>
  </si>
  <si>
    <t xml:space="preserve">2607810CE7F20DAA8D62E1E6E07F0B31</t>
  </si>
  <si>
    <t xml:space="preserve">57935162</t>
  </si>
  <si>
    <t xml:space="preserve">19C6FB1A044156EC07EF474FF5639CCC</t>
  </si>
  <si>
    <t xml:space="preserve">Luis Arturo</t>
  </si>
  <si>
    <t xml:space="preserve">12056.74</t>
  </si>
  <si>
    <t xml:space="preserve">10300.14</t>
  </si>
  <si>
    <t xml:space="preserve">57935308</t>
  </si>
  <si>
    <t xml:space="preserve">608CAC54EC3B4F607D51491F63E19589</t>
  </si>
  <si>
    <t xml:space="preserve">Ernesto Alonso</t>
  </si>
  <si>
    <t xml:space="preserve">57935310</t>
  </si>
  <si>
    <t xml:space="preserve">523D959FBD7BBFC383D1D1EBD4359D4D</t>
  </si>
  <si>
    <t xml:space="preserve">Reyna</t>
  </si>
  <si>
    <t xml:space="preserve">27614.38</t>
  </si>
  <si>
    <t xml:space="preserve">24934.48</t>
  </si>
  <si>
    <t xml:space="preserve">57935600</t>
  </si>
  <si>
    <t xml:space="preserve">40CAABD84ADE4382832D00E88BB62E06</t>
  </si>
  <si>
    <t xml:space="preserve">13300.16</t>
  </si>
  <si>
    <t xml:space="preserve">11970.58</t>
  </si>
  <si>
    <t xml:space="preserve">57935904</t>
  </si>
  <si>
    <t xml:space="preserve">88F313B737D8CD467AE1881FB43DA19A</t>
  </si>
  <si>
    <t xml:space="preserve">Esther Alicia</t>
  </si>
  <si>
    <t xml:space="preserve">57935906</t>
  </si>
  <si>
    <t xml:space="preserve">78279D142CDEA1E4BE1350F89C943432</t>
  </si>
  <si>
    <t xml:space="preserve">Moises</t>
  </si>
  <si>
    <t xml:space="preserve">27828.47</t>
  </si>
  <si>
    <t xml:space="preserve">25405.09</t>
  </si>
  <si>
    <t xml:space="preserve">57936226</t>
  </si>
  <si>
    <t xml:space="preserve">B0CC723C634534E0E4C261111F7CD039</t>
  </si>
  <si>
    <t xml:space="preserve">Luis Gerardo</t>
  </si>
  <si>
    <t xml:space="preserve">18420.4</t>
  </si>
  <si>
    <t xml:space="preserve">16611.39</t>
  </si>
  <si>
    <t xml:space="preserve">57936386</t>
  </si>
  <si>
    <t xml:space="preserve">F7BAB0155F6CEEC7A911DC4AE6B8C4CD</t>
  </si>
  <si>
    <t xml:space="preserve">Victor Lorenzo</t>
  </si>
  <si>
    <t xml:space="preserve">25189.74</t>
  </si>
  <si>
    <t xml:space="preserve">19169.72</t>
  </si>
  <si>
    <t xml:space="preserve">57935452</t>
  </si>
  <si>
    <t xml:space="preserve">70DED3A6D8142F18C5B7D9A712935D7E</t>
  </si>
  <si>
    <t xml:space="preserve">Martin Espiridion</t>
  </si>
  <si>
    <t xml:space="preserve">57935766</t>
  </si>
  <si>
    <t xml:space="preserve">62A5CC92889DE835295F9D5DB23E4D21</t>
  </si>
  <si>
    <t xml:space="preserve">57936242</t>
  </si>
  <si>
    <t xml:space="preserve">C49862D27D3B44CEE6B69899D98E87D0</t>
  </si>
  <si>
    <t xml:space="preserve">Villaseñor</t>
  </si>
  <si>
    <t xml:space="preserve">13841</t>
  </si>
  <si>
    <t xml:space="preserve">11764.26</t>
  </si>
  <si>
    <t xml:space="preserve">57935024</t>
  </si>
  <si>
    <t xml:space="preserve">EC06565184174C2C55CA900BF220AFCF</t>
  </si>
  <si>
    <t xml:space="preserve">Valeria</t>
  </si>
  <si>
    <t xml:space="preserve">Suarez</t>
  </si>
  <si>
    <t xml:space="preserve">57935322</t>
  </si>
  <si>
    <t xml:space="preserve">9447E4C8E6C2279D93A5E45234CA9BAE</t>
  </si>
  <si>
    <t xml:space="preserve">Clara Eugenia Margarita de Jesus</t>
  </si>
  <si>
    <t xml:space="preserve">57935930</t>
  </si>
  <si>
    <t xml:space="preserve">1607A2C094D7A8E76C5D9FF7E188AF8F</t>
  </si>
  <si>
    <t xml:space="preserve">Aida</t>
  </si>
  <si>
    <t xml:space="preserve">57936412</t>
  </si>
  <si>
    <t xml:space="preserve">478E7A7289A283065FE58199411D2E17</t>
  </si>
  <si>
    <t xml:space="preserve">Pasillas</t>
  </si>
  <si>
    <t xml:space="preserve">Esteban</t>
  </si>
  <si>
    <t xml:space="preserve">13515.58</t>
  </si>
  <si>
    <t xml:space="preserve">12202.58</t>
  </si>
  <si>
    <t xml:space="preserve">57936572</t>
  </si>
  <si>
    <t xml:space="preserve">04F4E673930F8BE22FE78B57EB44C898</t>
  </si>
  <si>
    <t xml:space="preserve">57936724</t>
  </si>
  <si>
    <t xml:space="preserve">8BDB77EC4BF25F98CA4B742C52A818BA</t>
  </si>
  <si>
    <t xml:space="preserve">Aaron</t>
  </si>
  <si>
    <t xml:space="preserve">1492.78</t>
  </si>
  <si>
    <t xml:space="preserve">1350</t>
  </si>
  <si>
    <t xml:space="preserve">57936732</t>
  </si>
  <si>
    <t xml:space="preserve">CC99366A464DBF8071B6B9B38D22193F</t>
  </si>
  <si>
    <t xml:space="preserve">Leobardo</t>
  </si>
  <si>
    <t xml:space="preserve">Rivas</t>
  </si>
  <si>
    <t xml:space="preserve">13394.52</t>
  </si>
  <si>
    <t xml:space="preserve">11554.96</t>
  </si>
  <si>
    <t xml:space="preserve">57934588</t>
  </si>
  <si>
    <t xml:space="preserve">19FB8776CBE1996A8240CD98A076A805</t>
  </si>
  <si>
    <t xml:space="preserve">13735.44</t>
  </si>
  <si>
    <t xml:space="preserve">11834.34</t>
  </si>
  <si>
    <t xml:space="preserve">57934734</t>
  </si>
  <si>
    <t xml:space="preserve">9A79682BC9364CFC8E6E95516B05334F</t>
  </si>
  <si>
    <t xml:space="preserve">Luis Aldo</t>
  </si>
  <si>
    <t xml:space="preserve">57935188</t>
  </si>
  <si>
    <t xml:space="preserve">331F62C04DA9B3DCF1752BC7E7503B1B</t>
  </si>
  <si>
    <t xml:space="preserve">Melina</t>
  </si>
  <si>
    <t xml:space="preserve">Armas</t>
  </si>
  <si>
    <t xml:space="preserve">57935336</t>
  </si>
  <si>
    <t xml:space="preserve">015DF51E1E148EF408FEF734191EB4B4</t>
  </si>
  <si>
    <t xml:space="preserve">19700.24</t>
  </si>
  <si>
    <t xml:space="preserve">57935472</t>
  </si>
  <si>
    <t xml:space="preserve">128A797BDAF9F5BCE8FC551C201C49DA</t>
  </si>
  <si>
    <t xml:space="preserve">Montiel</t>
  </si>
  <si>
    <t xml:space="preserve">10672.14</t>
  </si>
  <si>
    <t xml:space="preserve">9083.62</t>
  </si>
  <si>
    <t xml:space="preserve">57935476</t>
  </si>
  <si>
    <t xml:space="preserve">DB97722CA36CC15CD2241D36C75EE72F</t>
  </si>
  <si>
    <t xml:space="preserve">Reyes Joel</t>
  </si>
  <si>
    <t xml:space="preserve">Paramo</t>
  </si>
  <si>
    <t xml:space="preserve">29755.06</t>
  </si>
  <si>
    <t xml:space="preserve">27020.07</t>
  </si>
  <si>
    <t xml:space="preserve">57935626</t>
  </si>
  <si>
    <t xml:space="preserve">1D21E5F29C33D5217FDB2EBFB7433A6E</t>
  </si>
  <si>
    <t xml:space="preserve">Xochilt</t>
  </si>
  <si>
    <t xml:space="preserve">Bailon</t>
  </si>
  <si>
    <t xml:space="preserve">34395.08</t>
  </si>
  <si>
    <t xml:space="preserve">31625.78</t>
  </si>
  <si>
    <t xml:space="preserve">57935632</t>
  </si>
  <si>
    <t xml:space="preserve">E5C05BC26CCE40CA4682733D8E0D0325</t>
  </si>
  <si>
    <t xml:space="preserve">Adriel Arturo</t>
  </si>
  <si>
    <t xml:space="preserve">25117.1</t>
  </si>
  <si>
    <t xml:space="preserve">22630.74</t>
  </si>
  <si>
    <t xml:space="preserve">57935786</t>
  </si>
  <si>
    <t xml:space="preserve">51AC83C4D272431AACE2581C6548AC95</t>
  </si>
  <si>
    <t xml:space="preserve">22442.2</t>
  </si>
  <si>
    <t xml:space="preserve">20177.85</t>
  </si>
  <si>
    <t xml:space="preserve">57935790</t>
  </si>
  <si>
    <t xml:space="preserve">2E7FFBE23C57E6EAABE3903D28ED0F73</t>
  </si>
  <si>
    <t xml:space="preserve">Benjamin Antonio</t>
  </si>
  <si>
    <t xml:space="preserve">35537.34</t>
  </si>
  <si>
    <t xml:space="preserve">32768.04</t>
  </si>
  <si>
    <t xml:space="preserve">57936256</t>
  </si>
  <si>
    <t xml:space="preserve">5DC0E297172D61222E3D08D4EBA25629</t>
  </si>
  <si>
    <t xml:space="preserve">57936576</t>
  </si>
  <si>
    <t xml:space="preserve">D9574E42828D19D30AD3354EF66E55B8</t>
  </si>
  <si>
    <t xml:space="preserve">Juan Francisco</t>
  </si>
  <si>
    <t xml:space="preserve">3904.22</t>
  </si>
  <si>
    <t xml:space="preserve">3530.81</t>
  </si>
  <si>
    <t xml:space="preserve">57936742</t>
  </si>
  <si>
    <t xml:space="preserve">C9D3EABEB0E77BC1F42DABB79965E44B</t>
  </si>
  <si>
    <t xml:space="preserve">13125.72</t>
  </si>
  <si>
    <t xml:space="preserve">11314.72</t>
  </si>
  <si>
    <t xml:space="preserve">57934592</t>
  </si>
  <si>
    <t xml:space="preserve">DEFDDEE064CF76008FE1AD7FD73AF560</t>
  </si>
  <si>
    <t xml:space="preserve">Claudia Alejandra</t>
  </si>
  <si>
    <t xml:space="preserve">Yanes</t>
  </si>
  <si>
    <t xml:space="preserve">23191.7</t>
  </si>
  <si>
    <t xml:space="preserve">18699.8</t>
  </si>
  <si>
    <t xml:space="preserve">57934594</t>
  </si>
  <si>
    <t xml:space="preserve">B8685869D5C31B7D9C768AED2EC0D145</t>
  </si>
  <si>
    <t xml:space="preserve">Miramon</t>
  </si>
  <si>
    <t xml:space="preserve">12886.26</t>
  </si>
  <si>
    <t xml:space="preserve">11080.72</t>
  </si>
  <si>
    <t xml:space="preserve">57934882</t>
  </si>
  <si>
    <t xml:space="preserve">9C228AF6480ADBF96FB350B8CF104548</t>
  </si>
  <si>
    <t xml:space="preserve">Pamela Beatriz</t>
  </si>
  <si>
    <t xml:space="preserve">11310.64</t>
  </si>
  <si>
    <t xml:space="preserve">9714.52</t>
  </si>
  <si>
    <t xml:space="preserve">57935338</t>
  </si>
  <si>
    <t xml:space="preserve">356ED540DF8ED1A0B2C847B6B63A6195</t>
  </si>
  <si>
    <t xml:space="preserve">Valente</t>
  </si>
  <si>
    <t xml:space="preserve">11184.64</t>
  </si>
  <si>
    <t xml:space="preserve">9615.58</t>
  </si>
  <si>
    <t xml:space="preserve">57935344</t>
  </si>
  <si>
    <t xml:space="preserve">4612C7AB53BCBF3CD2FC03404B391F45</t>
  </si>
  <si>
    <t xml:space="preserve">Mirna Alejandra</t>
  </si>
  <si>
    <t xml:space="preserve">Doumerc</t>
  </si>
  <si>
    <t xml:space="preserve">57935952</t>
  </si>
  <si>
    <t xml:space="preserve">13AE4611D36DC66BF802B92BFE8A87E1</t>
  </si>
  <si>
    <t xml:space="preserve">Erik Karem</t>
  </si>
  <si>
    <t xml:space="preserve">Aviles</t>
  </si>
  <si>
    <t xml:space="preserve">21086</t>
  </si>
  <si>
    <t xml:space="preserve">19008.81</t>
  </si>
  <si>
    <t xml:space="preserve">57936110</t>
  </si>
  <si>
    <t xml:space="preserve">996D3F5132114301BF3E655004AF5770</t>
  </si>
  <si>
    <t xml:space="preserve">Ruben Alfonso</t>
  </si>
  <si>
    <t xml:space="preserve">29036.34</t>
  </si>
  <si>
    <t xml:space="preserve">26311.59</t>
  </si>
  <si>
    <t xml:space="preserve">57936266</t>
  </si>
  <si>
    <t xml:space="preserve">7E15F246B7FD6FBB3A51DEA7E20D7AC8</t>
  </si>
  <si>
    <t xml:space="preserve">Carlos Manuel</t>
  </si>
  <si>
    <t xml:space="preserve">57936592</t>
  </si>
  <si>
    <t xml:space="preserve">313825047AB6410C7F01E6AF97793A8C</t>
  </si>
  <si>
    <t xml:space="preserve">Dan Levi</t>
  </si>
  <si>
    <t xml:space="preserve">Aispuro</t>
  </si>
  <si>
    <t xml:space="preserve">12126.07</t>
  </si>
  <si>
    <t xml:space="preserve">10435</t>
  </si>
  <si>
    <t xml:space="preserve">57934748</t>
  </si>
  <si>
    <t xml:space="preserve">A4112F42A0C7D1903BB15B663EDC1744</t>
  </si>
  <si>
    <t xml:space="preserve">Maria Dora</t>
  </si>
  <si>
    <t xml:space="preserve">Landeros</t>
  </si>
  <si>
    <t xml:space="preserve">21463.74</t>
  </si>
  <si>
    <t xml:space="preserve">17155.48</t>
  </si>
  <si>
    <t xml:space="preserve">57934892</t>
  </si>
  <si>
    <t xml:space="preserve">A98FB42CE51126392C71BE73D22D505F</t>
  </si>
  <si>
    <t xml:space="preserve">23209.64</t>
  </si>
  <si>
    <t xml:space="preserve">18687.14</t>
  </si>
  <si>
    <t xml:space="preserve">57934898</t>
  </si>
  <si>
    <t xml:space="preserve">ED8F872FEF52D94C8508F6830CD4F8F4</t>
  </si>
  <si>
    <t xml:space="preserve">Amalia</t>
  </si>
  <si>
    <t xml:space="preserve">13280.22</t>
  </si>
  <si>
    <t xml:space="preserve">11277.78</t>
  </si>
  <si>
    <t xml:space="preserve">57935048</t>
  </si>
  <si>
    <t xml:space="preserve">06C18994D2899106CD96F3132C670EC9</t>
  </si>
  <si>
    <t xml:space="preserve">Becerra</t>
  </si>
  <si>
    <t xml:space="preserve">20108.18</t>
  </si>
  <si>
    <t xml:space="preserve">16225.48</t>
  </si>
  <si>
    <t xml:space="preserve">57935050</t>
  </si>
  <si>
    <t xml:space="preserve">860A67CBCA6FDE40D2F7D89CC5DD4530</t>
  </si>
  <si>
    <t xml:space="preserve">Diaz De Leon</t>
  </si>
  <si>
    <t xml:space="preserve">57935204</t>
  </si>
  <si>
    <t xml:space="preserve">3B8FA782A16AB7E5CD94F60BE77C9FF1</t>
  </si>
  <si>
    <t xml:space="preserve">María Raquel</t>
  </si>
  <si>
    <t xml:space="preserve">Noriega</t>
  </si>
  <si>
    <t xml:space="preserve">57935650</t>
  </si>
  <si>
    <t xml:space="preserve">4029D7F24E828701409B7DDC78106B54</t>
  </si>
  <si>
    <t xml:space="preserve">Jesus Oscar</t>
  </si>
  <si>
    <t xml:space="preserve">Villalobos</t>
  </si>
  <si>
    <t xml:space="preserve">57935808</t>
  </si>
  <si>
    <t xml:space="preserve">3E5CD236D02E2A82F8A51583986C65B5</t>
  </si>
  <si>
    <t xml:space="preserve">20358.26</t>
  </si>
  <si>
    <t xml:space="preserve">18309.94</t>
  </si>
  <si>
    <t xml:space="preserve">57935814</t>
  </si>
  <si>
    <t xml:space="preserve">109BC0817373AE2E8452EA6029AC8F39</t>
  </si>
  <si>
    <t xml:space="preserve">Carballo</t>
  </si>
  <si>
    <t xml:space="preserve">57935960</t>
  </si>
  <si>
    <t xml:space="preserve">F491B25E8962C698D49A9042ADEA7545</t>
  </si>
  <si>
    <t xml:space="preserve">Jesús Odilon</t>
  </si>
  <si>
    <t xml:space="preserve">Tovares</t>
  </si>
  <si>
    <t xml:space="preserve">57935962</t>
  </si>
  <si>
    <t xml:space="preserve">C8212588DCE4511B0FA64BD90791093D</t>
  </si>
  <si>
    <t xml:space="preserve">Ariadna Abigail</t>
  </si>
  <si>
    <t xml:space="preserve">14452.29</t>
  </si>
  <si>
    <t xml:space="preserve">13048.29</t>
  </si>
  <si>
    <t xml:space="preserve">57936438</t>
  </si>
  <si>
    <t xml:space="preserve">4AD0D6925D0306E0481D036B7886920B</t>
  </si>
  <si>
    <t xml:space="preserve">Martha Julia</t>
  </si>
  <si>
    <t xml:space="preserve">Gardner</t>
  </si>
  <si>
    <t xml:space="preserve">33419.9</t>
  </si>
  <si>
    <t xml:space="preserve">26407.92</t>
  </si>
  <si>
    <t xml:space="preserve">57934614</t>
  </si>
  <si>
    <t xml:space="preserve">06C193EB5BA796AA0617162CED215380</t>
  </si>
  <si>
    <t xml:space="preserve">Borquez</t>
  </si>
  <si>
    <t xml:space="preserve">57934758</t>
  </si>
  <si>
    <t xml:space="preserve">01234399E9038DFBF046A5F749AFD047</t>
  </si>
  <si>
    <t xml:space="preserve">Martina Albertina</t>
  </si>
  <si>
    <t xml:space="preserve">Trasviña</t>
  </si>
  <si>
    <t xml:space="preserve">27840.5</t>
  </si>
  <si>
    <t xml:space="preserve">22448.06</t>
  </si>
  <si>
    <t xml:space="preserve">57934760</t>
  </si>
  <si>
    <t xml:space="preserve">973DF9C809E22E2A3825F1BC2B8A12A1</t>
  </si>
  <si>
    <t xml:space="preserve">Delgado</t>
  </si>
  <si>
    <t xml:space="preserve">9728.36</t>
  </si>
  <si>
    <t xml:space="preserve">57935212</t>
  </si>
  <si>
    <t xml:space="preserve">2860A14C1216952BD9E59AEEA6FA75A2</t>
  </si>
  <si>
    <t xml:space="preserve">Elmer Alonso</t>
  </si>
  <si>
    <t xml:space="preserve">Atondo</t>
  </si>
  <si>
    <t xml:space="preserve">16625.2</t>
  </si>
  <si>
    <t xml:space="preserve">15240.55</t>
  </si>
  <si>
    <t xml:space="preserve">57935496</t>
  </si>
  <si>
    <t xml:space="preserve">1482F60BA422CEC133F1ED4F3DC77A71</t>
  </si>
  <si>
    <t xml:space="preserve">57935504</t>
  </si>
  <si>
    <t xml:space="preserve">E2EB296F9C96A537E93F256C400F04A2</t>
  </si>
  <si>
    <t xml:space="preserve">Manuel Francisco</t>
  </si>
  <si>
    <t xml:space="preserve">34851.16</t>
  </si>
  <si>
    <t xml:space="preserve">32081.86</t>
  </si>
  <si>
    <t xml:space="preserve">57935656</t>
  </si>
  <si>
    <t xml:space="preserve">7DD8A1BB0AA3DFCBC24FA0382C5D4FED</t>
  </si>
  <si>
    <t xml:space="preserve">Lorenzo Eduardo</t>
  </si>
  <si>
    <t xml:space="preserve">Rubio</t>
  </si>
  <si>
    <t xml:space="preserve">57935660</t>
  </si>
  <si>
    <t xml:space="preserve">261BF034CBE4555E58BB454E7DE1B182</t>
  </si>
  <si>
    <t xml:space="preserve">Marisela</t>
  </si>
  <si>
    <t xml:space="preserve">Zatarain</t>
  </si>
  <si>
    <t xml:space="preserve">57935664</t>
  </si>
  <si>
    <t xml:space="preserve">8BB8D09F31F988C32BD173928666615B</t>
  </si>
  <si>
    <t xml:space="preserve">Melendres</t>
  </si>
  <si>
    <t xml:space="preserve">39032</t>
  </si>
  <si>
    <t xml:space="preserve">36262.7</t>
  </si>
  <si>
    <t xml:space="preserve">57935820</t>
  </si>
  <si>
    <t xml:space="preserve">6C4DC969237C5912E6CE202227BF4D9B</t>
  </si>
  <si>
    <t xml:space="preserve">Benjamin</t>
  </si>
  <si>
    <t xml:space="preserve">57936124</t>
  </si>
  <si>
    <t xml:space="preserve">63BA20C99E49C06357498950E99DA779</t>
  </si>
  <si>
    <t xml:space="preserve">Daniel Eduardo</t>
  </si>
  <si>
    <t xml:space="preserve">57936452</t>
  </si>
  <si>
    <t xml:space="preserve">1B13FA8E19024598A0721A8737DD444E</t>
  </si>
  <si>
    <t xml:space="preserve">57936610</t>
  </si>
  <si>
    <t xml:space="preserve">80E5FD66EA6A5F88D5F8DD47B9F4D18A</t>
  </si>
  <si>
    <t xml:space="preserve">Edith Soraya</t>
  </si>
  <si>
    <t xml:space="preserve">Bajeca</t>
  </si>
  <si>
    <t xml:space="preserve">57936612</t>
  </si>
  <si>
    <t xml:space="preserve">6DF6EADD2D1CFADA16ACE471A5F00A97</t>
  </si>
  <si>
    <t xml:space="preserve">Cecilia</t>
  </si>
  <si>
    <t xml:space="preserve">22464.3</t>
  </si>
  <si>
    <t xml:space="preserve">18331.26</t>
  </si>
  <si>
    <t xml:space="preserve">57934766</t>
  </si>
  <si>
    <t xml:space="preserve">F820A5889F10595F02AF50D4F63D610E</t>
  </si>
  <si>
    <t xml:space="preserve">Hugo Ernesto</t>
  </si>
  <si>
    <t xml:space="preserve">Lomelin</t>
  </si>
  <si>
    <t xml:space="preserve">14388.03</t>
  </si>
  <si>
    <t xml:space="preserve">12188.29</t>
  </si>
  <si>
    <t xml:space="preserve">57934772</t>
  </si>
  <si>
    <t xml:space="preserve">3FB59A4E436EBA7AA7F735E74886D4D2</t>
  </si>
  <si>
    <t xml:space="preserve">Omar</t>
  </si>
  <si>
    <t xml:space="preserve">11838.8</t>
  </si>
  <si>
    <t xml:space="preserve">10200.26</t>
  </si>
  <si>
    <t xml:space="preserve">57935070</t>
  </si>
  <si>
    <t xml:space="preserve">B34DE13671019904699668FF487A4916</t>
  </si>
  <si>
    <t xml:space="preserve">Macaria Guadalupe</t>
  </si>
  <si>
    <t xml:space="preserve">11185.24</t>
  </si>
  <si>
    <t xml:space="preserve">9616.06</t>
  </si>
  <si>
    <t xml:space="preserve">57935226</t>
  </si>
  <si>
    <t xml:space="preserve">684772D19CD8E3FEED8B6C529D2EF893</t>
  </si>
  <si>
    <t xml:space="preserve">9860.94</t>
  </si>
  <si>
    <t xml:space="preserve">8793.86</t>
  </si>
  <si>
    <t xml:space="preserve">57935372</t>
  </si>
  <si>
    <t xml:space="preserve">CD892654BEA4F372D6CAE1AD12DFF799</t>
  </si>
  <si>
    <t xml:space="preserve">Félipe De Jesus</t>
  </si>
  <si>
    <t xml:space="preserve">Férnandez</t>
  </si>
  <si>
    <t xml:space="preserve">57935512</t>
  </si>
  <si>
    <t xml:space="preserve">C1B6228CBF925513ED06F1A63F119E8B</t>
  </si>
  <si>
    <t xml:space="preserve">Luis Dario</t>
  </si>
  <si>
    <t xml:space="preserve">Valdivia</t>
  </si>
  <si>
    <t xml:space="preserve">57935826</t>
  </si>
  <si>
    <t xml:space="preserve">45AF49D61244C378AAAB96EC2E59E46D</t>
  </si>
  <si>
    <t xml:space="preserve">Monico Guillermo</t>
  </si>
  <si>
    <t xml:space="preserve">57935834</t>
  </si>
  <si>
    <t xml:space="preserve">FA636B7DACB1F3955D6C5743AE8FD8DC</t>
  </si>
  <si>
    <t xml:space="preserve">Victor Alberto</t>
  </si>
  <si>
    <t xml:space="preserve">19762.22</t>
  </si>
  <si>
    <t xml:space="preserve">16749.84</t>
  </si>
  <si>
    <t xml:space="preserve">57935086</t>
  </si>
  <si>
    <t xml:space="preserve">8B35ED4851B32B0EED1CDB9B28C463F0</t>
  </si>
  <si>
    <t xml:space="preserve">Alma Berenise</t>
  </si>
  <si>
    <t xml:space="preserve">57935092</t>
  </si>
  <si>
    <t xml:space="preserve">F4472D607F7437AA4D1DB441987B62A5</t>
  </si>
  <si>
    <t xml:space="preserve">Kimberly Yamileth</t>
  </si>
  <si>
    <t xml:space="preserve">Marrujo</t>
  </si>
  <si>
    <t xml:space="preserve">12405.04</t>
  </si>
  <si>
    <t xml:space="preserve">10629.74</t>
  </si>
  <si>
    <t xml:space="preserve">57935380</t>
  </si>
  <si>
    <t xml:space="preserve">0B64E3371E866EB48D09F9CA9FD32B13</t>
  </si>
  <si>
    <t xml:space="preserve">Marcela</t>
  </si>
  <si>
    <t xml:space="preserve">27431.58</t>
  </si>
  <si>
    <t xml:space="preserve">24717.36</t>
  </si>
  <si>
    <t xml:space="preserve">57935520</t>
  </si>
  <si>
    <t xml:space="preserve">F2B7EAAD2946B7EED9591389962B4A24</t>
  </si>
  <si>
    <t xml:space="preserve">Guadalupe Irene</t>
  </si>
  <si>
    <t xml:space="preserve">Paredes</t>
  </si>
  <si>
    <t xml:space="preserve">57935524</t>
  </si>
  <si>
    <t xml:space="preserve">370D30017E2ED915F63C7BCA8DDC1692</t>
  </si>
  <si>
    <t xml:space="preserve">27808.82</t>
  </si>
  <si>
    <t xml:space="preserve">25193.55</t>
  </si>
  <si>
    <t xml:space="preserve">57935678</t>
  </si>
  <si>
    <t xml:space="preserve">DB4B178D894A991DC7568020DA07A537</t>
  </si>
  <si>
    <t xml:space="preserve">Juan Ariel</t>
  </si>
  <si>
    <t xml:space="preserve">27186.26</t>
  </si>
  <si>
    <t xml:space="preserve">24547.9</t>
  </si>
  <si>
    <t xml:space="preserve">57935842</t>
  </si>
  <si>
    <t xml:space="preserve">61BCEF6E8A13BA81518615E41A4A5252</t>
  </si>
  <si>
    <t xml:space="preserve">Brenda Maria</t>
  </si>
  <si>
    <t xml:space="preserve">18994.56</t>
  </si>
  <si>
    <t xml:space="preserve">17122.56</t>
  </si>
  <si>
    <t xml:space="preserve">57935984</t>
  </si>
  <si>
    <t xml:space="preserve">D873A19A84B9723D357513F9E58FA908</t>
  </si>
  <si>
    <t xml:space="preserve">Jonas Miguel</t>
  </si>
  <si>
    <t xml:space="preserve">35393.6</t>
  </si>
  <si>
    <t xml:space="preserve">32624.3</t>
  </si>
  <si>
    <t xml:space="preserve">57935988</t>
  </si>
  <si>
    <t xml:space="preserve">C2107146844438FF32915697FF9077C9</t>
  </si>
  <si>
    <t xml:space="preserve">21718.56</t>
  </si>
  <si>
    <t xml:space="preserve">19556.32</t>
  </si>
  <si>
    <t xml:space="preserve">57935990</t>
  </si>
  <si>
    <t xml:space="preserve">27959E34BDBC737A19FD8555074CFD0B</t>
  </si>
  <si>
    <t xml:space="preserve">Sahara</t>
  </si>
  <si>
    <t xml:space="preserve">57936312</t>
  </si>
  <si>
    <t xml:space="preserve">8D1BACFD42B3D5C58FB768B785C6E1E3</t>
  </si>
  <si>
    <t xml:space="preserve">57934928</t>
  </si>
  <si>
    <t xml:space="preserve">927533C752CF9C632FFB5F51B6EE34CA</t>
  </si>
  <si>
    <t xml:space="preserve">Martin Leonel</t>
  </si>
  <si>
    <t xml:space="preserve">57935248</t>
  </si>
  <si>
    <t xml:space="preserve">00DD0E731F547FABEBA7945BC402EFE8</t>
  </si>
  <si>
    <t xml:space="preserve">Jose Ivan</t>
  </si>
  <si>
    <t xml:space="preserve">15979.88</t>
  </si>
  <si>
    <t xml:space="preserve">14381.2</t>
  </si>
  <si>
    <t xml:space="preserve">57935690</t>
  </si>
  <si>
    <t xml:space="preserve">5960DF18020546896DD8E9CBDE88E891</t>
  </si>
  <si>
    <t xml:space="preserve">Jose Jeronimo</t>
  </si>
  <si>
    <t xml:space="preserve">13175.62</t>
  </si>
  <si>
    <t xml:space="preserve">11862.42</t>
  </si>
  <si>
    <t xml:space="preserve">57936002</t>
  </si>
  <si>
    <t xml:space="preserve">569CF70939BE8EBD58552F62F33B19B8</t>
  </si>
  <si>
    <t xml:space="preserve">Arturo Osbaldo</t>
  </si>
  <si>
    <t xml:space="preserve">27267.03</t>
  </si>
  <si>
    <t xml:space="preserve">24702.29</t>
  </si>
  <si>
    <t xml:space="preserve">57936316</t>
  </si>
  <si>
    <t xml:space="preserve">8E0151DBFCBE24B25C5762AF02405C74</t>
  </si>
  <si>
    <t xml:space="preserve">Armando Isaac</t>
  </si>
  <si>
    <t xml:space="preserve">25610.66</t>
  </si>
  <si>
    <t xml:space="preserve">23243.17</t>
  </si>
  <si>
    <t xml:space="preserve">57936322</t>
  </si>
  <si>
    <t xml:space="preserve">A215EE61F1D6539CDB99C47EE9C28242</t>
  </si>
  <si>
    <t xml:space="preserve">Rosa Irma</t>
  </si>
  <si>
    <t xml:space="preserve">Espinoza De Los Monteros</t>
  </si>
  <si>
    <t xml:space="preserve">57936476</t>
  </si>
  <si>
    <t xml:space="preserve">96E92ED0BD183146DFC2F0EAA8452A93</t>
  </si>
  <si>
    <t xml:space="preserve">Erika Janeth</t>
  </si>
  <si>
    <t xml:space="preserve">Ceron</t>
  </si>
  <si>
    <t xml:space="preserve">7761.42</t>
  </si>
  <si>
    <t xml:space="preserve">7007.42</t>
  </si>
  <si>
    <t xml:space="preserve">57936480</t>
  </si>
  <si>
    <t xml:space="preserve">9FF3794E6B05651DEA1DE70B934AA919</t>
  </si>
  <si>
    <t xml:space="preserve">Daniel Guadalupe</t>
  </si>
  <si>
    <t xml:space="preserve">57936634</t>
  </si>
  <si>
    <t xml:space="preserve">8C619479B09F37D0065693933BDE499F</t>
  </si>
  <si>
    <t xml:space="preserve">Ruth</t>
  </si>
  <si>
    <t xml:space="preserve">Tirado</t>
  </si>
  <si>
    <t xml:space="preserve">23962.34</t>
  </si>
  <si>
    <t xml:space="preserve">19670.12</t>
  </si>
  <si>
    <t xml:space="preserve">57934792</t>
  </si>
  <si>
    <t xml:space="preserve">C01800AF004B0352A295B122DBEDA7D6</t>
  </si>
  <si>
    <t xml:space="preserve">Davis</t>
  </si>
  <si>
    <t xml:space="preserve">16285.68</t>
  </si>
  <si>
    <t xml:space="preserve">13864.12</t>
  </si>
  <si>
    <t xml:space="preserve">57934796</t>
  </si>
  <si>
    <t xml:space="preserve">ABD3FDFE324FADFFDA9087C0E08A024C</t>
  </si>
  <si>
    <t xml:space="preserve">57935106</t>
  </si>
  <si>
    <t xml:space="preserve">5C4AB8C82B4D9AD6050CB03E4DB25F32</t>
  </si>
  <si>
    <t xml:space="preserve">57935858</t>
  </si>
  <si>
    <t xml:space="preserve">917FA1464AA0A92138BC76D6C0B58BB7</t>
  </si>
  <si>
    <t xml:space="preserve">Sonia Guadalupe</t>
  </si>
  <si>
    <t xml:space="preserve">Zermeño</t>
  </si>
  <si>
    <t xml:space="preserve">24017.94</t>
  </si>
  <si>
    <t xml:space="preserve">21655.14</t>
  </si>
  <si>
    <t xml:space="preserve">57936164</t>
  </si>
  <si>
    <t xml:space="preserve">42ECB841C78DC2395BE4265383D7D7DC</t>
  </si>
  <si>
    <t xml:space="preserve">Maira Karina</t>
  </si>
  <si>
    <t xml:space="preserve">Avalos</t>
  </si>
  <si>
    <t xml:space="preserve">57936168</t>
  </si>
  <si>
    <t xml:space="preserve">1873265CE5D911C8B5768937BE2E9B63</t>
  </si>
  <si>
    <t xml:space="preserve">Yacqueline</t>
  </si>
  <si>
    <t xml:space="preserve">57936484</t>
  </si>
  <si>
    <t xml:space="preserve">75CCEF9F7D48E0ED6396B17682C36091</t>
  </si>
  <si>
    <t xml:space="preserve">Alba Marisol</t>
  </si>
  <si>
    <t xml:space="preserve">Zepeda</t>
  </si>
  <si>
    <t xml:space="preserve">3077.8</t>
  </si>
  <si>
    <t xml:space="preserve">2778.81</t>
  </si>
  <si>
    <t xml:space="preserve">57936490</t>
  </si>
  <si>
    <t xml:space="preserve">BA263496D4A9019ED029204965C9E204</t>
  </si>
  <si>
    <t xml:space="preserve">Paola Guadalupe</t>
  </si>
  <si>
    <t xml:space="preserve">5052.52</t>
  </si>
  <si>
    <t xml:space="preserve">4569.3</t>
  </si>
  <si>
    <t xml:space="preserve">57936492</t>
  </si>
  <si>
    <t xml:space="preserve">9B45FC941117A143E9F630CD2FB47050</t>
  </si>
  <si>
    <t xml:space="preserve">Maria Elvira</t>
  </si>
  <si>
    <t xml:space="preserve">57934658</t>
  </si>
  <si>
    <t xml:space="preserve">2F24CC703FE2C0D8D32637CC741AD159</t>
  </si>
  <si>
    <t xml:space="preserve">Juan Jesus</t>
  </si>
  <si>
    <t xml:space="preserve">21678.92</t>
  </si>
  <si>
    <t xml:space="preserve">17629.32</t>
  </si>
  <si>
    <t xml:space="preserve">57934800</t>
  </si>
  <si>
    <t xml:space="preserve">085AD837486AFD81D8FEDCD05F368A25</t>
  </si>
  <si>
    <t xml:space="preserve">Jesusito</t>
  </si>
  <si>
    <t xml:space="preserve">Bejarano</t>
  </si>
  <si>
    <t xml:space="preserve">14026.54</t>
  </si>
  <si>
    <t xml:space="preserve">12415.22</t>
  </si>
  <si>
    <t xml:space="preserve">57934948</t>
  </si>
  <si>
    <t xml:space="preserve">88E79F92126C24C8BC888D84B3C0F973</t>
  </si>
  <si>
    <t xml:space="preserve">Gilda Vianey</t>
  </si>
  <si>
    <t xml:space="preserve">57935404</t>
  </si>
  <si>
    <t xml:space="preserve">5DEA976475A69DB594219102D2D0D9FD</t>
  </si>
  <si>
    <t xml:space="preserve">Lourdes Alicia</t>
  </si>
  <si>
    <t xml:space="preserve">57935406</t>
  </si>
  <si>
    <t xml:space="preserve">A0F775508671A0963B84DCEC4F1256FF</t>
  </si>
  <si>
    <t xml:space="preserve">Sandra Luz</t>
  </si>
  <si>
    <t xml:space="preserve">Iduma</t>
  </si>
  <si>
    <t xml:space="preserve">12666.16</t>
  </si>
  <si>
    <t xml:space="preserve">11438.58</t>
  </si>
  <si>
    <t xml:space="preserve">57935546</t>
  </si>
  <si>
    <t xml:space="preserve">8E0AD2DB720916E1CEE0DE9BFB8C08C7</t>
  </si>
  <si>
    <t xml:space="preserve">Aranda</t>
  </si>
  <si>
    <t xml:space="preserve">57936016</t>
  </si>
  <si>
    <t xml:space="preserve">49C0F2E962CBAD111A4E154EACF02020</t>
  </si>
  <si>
    <t xml:space="preserve">Manuel Rodolfo</t>
  </si>
  <si>
    <t xml:space="preserve">Sepulveda</t>
  </si>
  <si>
    <t xml:space="preserve">57936018</t>
  </si>
  <si>
    <t xml:space="preserve">3C97F41A5D77DEF052AEDB92CF172F1A</t>
  </si>
  <si>
    <t xml:space="preserve">María Dolores</t>
  </si>
  <si>
    <t xml:space="preserve">Félix</t>
  </si>
  <si>
    <t xml:space="preserve">26769.98</t>
  </si>
  <si>
    <t xml:space="preserve">24136.44</t>
  </si>
  <si>
    <t xml:space="preserve">57936022</t>
  </si>
  <si>
    <t xml:space="preserve">4FF77246AE672CF998EE84610963E37B</t>
  </si>
  <si>
    <t xml:space="preserve">Yasmin Rocio</t>
  </si>
  <si>
    <t xml:space="preserve">22546.66</t>
  </si>
  <si>
    <t xml:space="preserve">20269.72</t>
  </si>
  <si>
    <t xml:space="preserve">57935266</t>
  </si>
  <si>
    <t xml:space="preserve">3AB2883954962B76199078BE935DBE73</t>
  </si>
  <si>
    <t xml:space="preserve">Yaneth Rosario</t>
  </si>
  <si>
    <t xml:space="preserve">57935270</t>
  </si>
  <si>
    <t xml:space="preserve">8FD9ED19B2F413A53C96ADAEBC8A9675</t>
  </si>
  <si>
    <t xml:space="preserve">Alvalety</t>
  </si>
  <si>
    <t xml:space="preserve">57935414</t>
  </si>
  <si>
    <t xml:space="preserve">AE47E20B3E477764FE90DA1E4501B30D</t>
  </si>
  <si>
    <t xml:space="preserve">Abel</t>
  </si>
  <si>
    <t xml:space="preserve">Federico</t>
  </si>
  <si>
    <t xml:space="preserve">57936188</t>
  </si>
  <si>
    <t xml:space="preserve">4BC5437A5A92BBF22E2E9AF3A8B59084</t>
  </si>
  <si>
    <t xml:space="preserve">Jose Benito</t>
  </si>
  <si>
    <t xml:space="preserve">57936346</t>
  </si>
  <si>
    <t xml:space="preserve">APOYO DE ESTRUCTURAS ACADEMICAS El monto bruto corresponde al total de percepciones fijas del empleado (no sólo el sueldo tabular), debido a que sobre este monto total se calculan las deducciones genéricas previstas por ley: ISR, ISSSTE, entre otras; con las que se determina el neto.</t>
  </si>
  <si>
    <t xml:space="preserve">C014193CF2A7986A25D68DB382DDC36A</t>
  </si>
  <si>
    <t xml:space="preserve">Sandra Marisol</t>
  </si>
  <si>
    <t xml:space="preserve">Madrigal</t>
  </si>
  <si>
    <t xml:space="preserve">38345.18</t>
  </si>
  <si>
    <t xml:space="preserve">35575.88</t>
  </si>
  <si>
    <t xml:space="preserve">57936348</t>
  </si>
  <si>
    <t xml:space="preserve">4C3734824CA9B4B9103B4A1E6054AE17</t>
  </si>
  <si>
    <t xml:space="preserve">57936666</t>
  </si>
  <si>
    <t xml:space="preserve">773BDBD6667629682E5222125BB6842B</t>
  </si>
  <si>
    <t xml:space="preserve">Brenda Jeovanna</t>
  </si>
  <si>
    <t xml:space="preserve">26329.99</t>
  </si>
  <si>
    <t xml:space="preserve">23774.72</t>
  </si>
  <si>
    <t xml:space="preserve">57935570</t>
  </si>
  <si>
    <t xml:space="preserve">0238F5B5CB817F889145112036646902</t>
  </si>
  <si>
    <t xml:space="preserve">Claudia</t>
  </si>
  <si>
    <t xml:space="preserve">23119.06</t>
  </si>
  <si>
    <t xml:space="preserve">20875.42</t>
  </si>
  <si>
    <t xml:space="preserve">57935574</t>
  </si>
  <si>
    <t xml:space="preserve">EB2ECFB7FFC822C966EA1905BC52E5FC</t>
  </si>
  <si>
    <t xml:space="preserve">20158.06</t>
  </si>
  <si>
    <t xml:space="preserve">18142.93</t>
  </si>
  <si>
    <t xml:space="preserve">57935734</t>
  </si>
  <si>
    <t xml:space="preserve">1BA21F27C8F9E068B1EC8DB2D22EC4E8</t>
  </si>
  <si>
    <t xml:space="preserve">22766.99</t>
  </si>
  <si>
    <t xml:space="preserve">20527.26</t>
  </si>
  <si>
    <t xml:space="preserve">57936358</t>
  </si>
  <si>
    <t xml:space="preserve">3E82C703419F2AF93183FCDA632168A3</t>
  </si>
  <si>
    <t xml:space="preserve">57936514</t>
  </si>
  <si>
    <t xml:space="preserve">6B350A6C8DDA6C04A0D251703B06C50F</t>
  </si>
  <si>
    <t xml:space="preserve">Fausto</t>
  </si>
  <si>
    <t xml:space="preserve">Jacquez</t>
  </si>
  <si>
    <t xml:space="preserve">11909.77</t>
  </si>
  <si>
    <t xml:space="preserve">10752.78</t>
  </si>
  <si>
    <t xml:space="preserve">57936520</t>
  </si>
  <si>
    <t xml:space="preserve">51D856228ADBCDFA076F3274C4AF5142</t>
  </si>
  <si>
    <t xml:space="preserve">Erik</t>
  </si>
  <si>
    <t xml:space="preserve">Farfan</t>
  </si>
  <si>
    <t xml:space="preserve">57936676</t>
  </si>
  <si>
    <t xml:space="preserve">092A988A764E8825F6B39363DA692CFF</t>
  </si>
  <si>
    <t xml:space="preserve">Edelmira</t>
  </si>
  <si>
    <t xml:space="preserve">19100.94</t>
  </si>
  <si>
    <t xml:space="preserve">16294.94</t>
  </si>
  <si>
    <t xml:space="preserve">57934684</t>
  </si>
  <si>
    <t xml:space="preserve">0291D8EA4E08782E4CA8E924B2E85B24</t>
  </si>
  <si>
    <t xml:space="preserve">Maria Mercedes</t>
  </si>
  <si>
    <t xml:space="preserve">Gaona</t>
  </si>
  <si>
    <t xml:space="preserve">28718.56</t>
  </si>
  <si>
    <t xml:space="preserve">23326.12</t>
  </si>
  <si>
    <t xml:space="preserve">57934688</t>
  </si>
  <si>
    <t xml:space="preserve">A6B0384FC26D0EBE4A65FC6B1C33205A</t>
  </si>
  <si>
    <t xml:space="preserve">Irma Cecilia</t>
  </si>
  <si>
    <t xml:space="preserve">18093.36</t>
  </si>
  <si>
    <t xml:space="preserve">15552.22</t>
  </si>
  <si>
    <t xml:space="preserve">57934980</t>
  </si>
  <si>
    <t xml:space="preserve">E965AECA38EBCA1C96B933CA567BF218</t>
  </si>
  <si>
    <t xml:space="preserve">Kenya Gabriela</t>
  </si>
  <si>
    <t xml:space="preserve">57935150</t>
  </si>
  <si>
    <t xml:space="preserve">BBF558A42749AE9E8ECDC097585AF854</t>
  </si>
  <si>
    <t xml:space="preserve">Oscar Genaro</t>
  </si>
  <si>
    <t xml:space="preserve">57935428</t>
  </si>
  <si>
    <t xml:space="preserve">2DB0B077E1F56A7230586B498AB124AD</t>
  </si>
  <si>
    <t xml:space="preserve">Irma Dolores</t>
  </si>
  <si>
    <t xml:space="preserve">Escarcega</t>
  </si>
  <si>
    <t xml:space="preserve">57935744</t>
  </si>
  <si>
    <t xml:space="preserve">4B457A6EF9EE710EEB1BFF13C963B7D3</t>
  </si>
  <si>
    <t xml:space="preserve">Ramon Humberto</t>
  </si>
  <si>
    <t xml:space="preserve">22384.59</t>
  </si>
  <si>
    <t xml:space="preserve">20308.17</t>
  </si>
  <si>
    <t xml:space="preserve">57936366</t>
  </si>
  <si>
    <t xml:space="preserve">42F45198C6474E42BB89CC7275763314</t>
  </si>
  <si>
    <t xml:space="preserve">Ramon Antonio</t>
  </si>
  <si>
    <t xml:space="preserve">14047.52</t>
  </si>
  <si>
    <t xml:space="preserve">12084.58</t>
  </si>
  <si>
    <t xml:space="preserve">57934836</t>
  </si>
  <si>
    <t xml:space="preserve">BC80B064DE9101B3CCD458808F4B8111</t>
  </si>
  <si>
    <t xml:space="preserve">Jose Manuel</t>
  </si>
  <si>
    <t xml:space="preserve">Uraga</t>
  </si>
  <si>
    <t xml:space="preserve">Millanes</t>
  </si>
  <si>
    <t xml:space="preserve">12378.24</t>
  </si>
  <si>
    <t xml:space="preserve">10713.54</t>
  </si>
  <si>
    <t xml:space="preserve">57934992</t>
  </si>
  <si>
    <t xml:space="preserve">27C829825446B71CE6739BBCC2801C26</t>
  </si>
  <si>
    <t xml:space="preserve">Ave Maria</t>
  </si>
  <si>
    <t xml:space="preserve">57935158</t>
  </si>
  <si>
    <t xml:space="preserve">DA46DFBE29E8252C248175E5B43DBD14</t>
  </si>
  <si>
    <t xml:space="preserve">Antonio</t>
  </si>
  <si>
    <t xml:space="preserve">57935592</t>
  </si>
  <si>
    <t xml:space="preserve">953B54A554856CBE14D4CCEEC1CDCC59</t>
  </si>
  <si>
    <t xml:space="preserve">Marcia Guadalupe</t>
  </si>
  <si>
    <t xml:space="preserve">31467.55</t>
  </si>
  <si>
    <t xml:space="preserve">28698.25</t>
  </si>
  <si>
    <t xml:space="preserve">57936054</t>
  </si>
  <si>
    <t xml:space="preserve">DCBA8A8A38DDD8FE1B674FC6AD308AA1</t>
  </si>
  <si>
    <t xml:space="preserve">Edith Lizbeth</t>
  </si>
  <si>
    <t xml:space="preserve">Palma</t>
  </si>
  <si>
    <t xml:space="preserve">14861.87</t>
  </si>
  <si>
    <t xml:space="preserve">13382.25</t>
  </si>
  <si>
    <t xml:space="preserve">57936374</t>
  </si>
  <si>
    <t xml:space="preserve">9FE33E10F396ABDC21E63BF4AB8F6104</t>
  </si>
  <si>
    <t xml:space="preserve">Rafael</t>
  </si>
  <si>
    <t xml:space="preserve">17327.68</t>
  </si>
  <si>
    <t xml:space="preserve">15625.99</t>
  </si>
  <si>
    <t xml:space="preserve">57936380</t>
  </si>
  <si>
    <t xml:space="preserve">5575DBDE44F89005B43ABC3199176520</t>
  </si>
  <si>
    <t xml:space="preserve">Miroslava Balbina</t>
  </si>
  <si>
    <t xml:space="preserve">Machado</t>
  </si>
  <si>
    <t xml:space="preserve">57936534</t>
  </si>
  <si>
    <t xml:space="preserve">942E966EDB1FC44B6FCD83C3A764C824</t>
  </si>
  <si>
    <t xml:space="preserve">6155.62</t>
  </si>
  <si>
    <t xml:space="preserve">5557.62</t>
  </si>
  <si>
    <t xml:space="preserve">57936698</t>
  </si>
  <si>
    <t xml:space="preserve">DEC3C758DB5CAA86C2A2FFFCEF04F715</t>
  </si>
  <si>
    <t xml:space="preserve">57935598</t>
  </si>
  <si>
    <t xml:space="preserve">8B7E50B72260BA65D96ACFDF1EB9C841</t>
  </si>
  <si>
    <t xml:space="preserve">Ramona</t>
  </si>
  <si>
    <t xml:space="preserve">Risk</t>
  </si>
  <si>
    <t xml:space="preserve">Fontes</t>
  </si>
  <si>
    <t xml:space="preserve">57935602</t>
  </si>
  <si>
    <t xml:space="preserve">E971687173DAD88A03A333CA672B5757</t>
  </si>
  <si>
    <t xml:space="preserve">Carmen María</t>
  </si>
  <si>
    <t xml:space="preserve">22006.54</t>
  </si>
  <si>
    <t xml:space="preserve">19929.08</t>
  </si>
  <si>
    <t xml:space="preserve">57935912</t>
  </si>
  <si>
    <t xml:space="preserve">1DA5A4A7C827E0F9A6B01A007458F04D</t>
  </si>
  <si>
    <t xml:space="preserve">Lucia</t>
  </si>
  <si>
    <t xml:space="preserve">28042.54</t>
  </si>
  <si>
    <t xml:space="preserve">25473.74</t>
  </si>
  <si>
    <t xml:space="preserve">57936224</t>
  </si>
  <si>
    <t xml:space="preserve">1512BB02E6839D972BC25BAD10B2B07F</t>
  </si>
  <si>
    <t xml:space="preserve">Alonso Rafael</t>
  </si>
  <si>
    <t xml:space="preserve">14124.88</t>
  </si>
  <si>
    <t xml:space="preserve">12791.13</t>
  </si>
  <si>
    <t xml:space="preserve">57936392</t>
  </si>
  <si>
    <t xml:space="preserve">EA0779C3CD02EE934E05A7FEDDC51E05</t>
  </si>
  <si>
    <t xml:space="preserve">Ana Mariam</t>
  </si>
  <si>
    <t xml:space="preserve">Valles</t>
  </si>
  <si>
    <t xml:space="preserve">1471.98</t>
  </si>
  <si>
    <t xml:space="preserve">1328.98</t>
  </si>
  <si>
    <t xml:space="preserve">57936544</t>
  </si>
  <si>
    <t xml:space="preserve">40195BEB55F5D2A658CB6C0C074C4B31</t>
  </si>
  <si>
    <t xml:space="preserve">Guadalupe Maria</t>
  </si>
  <si>
    <t xml:space="preserve">Villavicencio</t>
  </si>
  <si>
    <t xml:space="preserve">37581.26</t>
  </si>
  <si>
    <t xml:space="preserve">30724.32</t>
  </si>
  <si>
    <t xml:space="preserve">57934568</t>
  </si>
  <si>
    <t xml:space="preserve">D4BF4CEB725A342094D1B5B02481F8E9</t>
  </si>
  <si>
    <t xml:space="preserve">57934712</t>
  </si>
  <si>
    <t xml:space="preserve">259C85C297D69EB09719B8F37053B2FA</t>
  </si>
  <si>
    <t xml:space="preserve">21570.11</t>
  </si>
  <si>
    <t xml:space="preserve">18226.4</t>
  </si>
  <si>
    <t xml:space="preserve">57934860</t>
  </si>
  <si>
    <t xml:space="preserve">1AE9F5306211D31CFC185767F1B1369A</t>
  </si>
  <si>
    <t xml:space="preserve">36751.64</t>
  </si>
  <si>
    <t xml:space="preserve">29545</t>
  </si>
  <si>
    <t xml:space="preserve">57935012</t>
  </si>
  <si>
    <t xml:space="preserve">B123E5604779B16F09EC42B71077E2FE</t>
  </si>
  <si>
    <t xml:space="preserve">Manuel Horacio</t>
  </si>
  <si>
    <t xml:space="preserve">Quiroz</t>
  </si>
  <si>
    <t xml:space="preserve">28300.16</t>
  </si>
  <si>
    <t xml:space="preserve">57935454</t>
  </si>
  <si>
    <t xml:space="preserve">48449DA5C7296A424B0974DB3E840A59</t>
  </si>
  <si>
    <t xml:space="preserve">Amairany</t>
  </si>
  <si>
    <t xml:space="preserve">57935458</t>
  </si>
  <si>
    <t xml:space="preserve">3F8C71FAC64C877DC3361FBF1E81CC24</t>
  </si>
  <si>
    <t xml:space="preserve">Velázquez</t>
  </si>
  <si>
    <t xml:space="preserve">Fierros</t>
  </si>
  <si>
    <t xml:space="preserve">57936082</t>
  </si>
  <si>
    <t xml:space="preserve">D0BCBBA5E194D4211EF71E49EC680B55</t>
  </si>
  <si>
    <t xml:space="preserve">Aisha Minerva</t>
  </si>
  <si>
    <t xml:space="preserve">Norzagaray</t>
  </si>
  <si>
    <t xml:space="preserve">11138.51</t>
  </si>
  <si>
    <t xml:space="preserve">10073.21</t>
  </si>
  <si>
    <t xml:space="preserve">57936394</t>
  </si>
  <si>
    <t xml:space="preserve">5A1AC4176AAE7F052F34AB6D92FC0980</t>
  </si>
  <si>
    <t xml:space="preserve">Jose Kelvin</t>
  </si>
  <si>
    <t xml:space="preserve">Fox</t>
  </si>
  <si>
    <t xml:space="preserve">57936718</t>
  </si>
  <si>
    <t xml:space="preserve">8BDC283C3F30E0D46447451711037627</t>
  </si>
  <si>
    <t xml:space="preserve">Fabian Esteban</t>
  </si>
  <si>
    <t xml:space="preserve">57936720</t>
  </si>
  <si>
    <t xml:space="preserve">563EE392BF4C928C7F57EBF7A3390A1A</t>
  </si>
  <si>
    <t xml:space="preserve">Partida</t>
  </si>
  <si>
    <t xml:space="preserve">57935182</t>
  </si>
  <si>
    <t xml:space="preserve">1059C6DB479FE638C568790189CED49D</t>
  </si>
  <si>
    <t xml:space="preserve">Liliana Leticia</t>
  </si>
  <si>
    <t xml:space="preserve">12414.94</t>
  </si>
  <si>
    <t xml:space="preserve">10589.08</t>
  </si>
  <si>
    <t xml:space="preserve">57935324</t>
  </si>
  <si>
    <t xml:space="preserve">9A4286935F7E28AAB1FE635AE29EB496</t>
  </si>
  <si>
    <t xml:space="preserve">Dagoberto Adan</t>
  </si>
  <si>
    <t xml:space="preserve">Garza</t>
  </si>
  <si>
    <t xml:space="preserve">Amaya</t>
  </si>
  <si>
    <t xml:space="preserve">11535.24</t>
  </si>
  <si>
    <t xml:space="preserve">9751.42</t>
  </si>
  <si>
    <t xml:space="preserve">57935464</t>
  </si>
  <si>
    <t xml:space="preserve">55126E7D326B9EC8BF2AB5643E623344</t>
  </si>
  <si>
    <t xml:space="preserve">Teresa</t>
  </si>
  <si>
    <t xml:space="preserve">Candelas</t>
  </si>
  <si>
    <t xml:space="preserve">57935624</t>
  </si>
  <si>
    <t xml:space="preserve">197A29C040E97B158A10BE06BA12432F</t>
  </si>
  <si>
    <t xml:space="preserve">Reny Lorenia</t>
  </si>
  <si>
    <t xml:space="preserve">22236.2</t>
  </si>
  <si>
    <t xml:space="preserve">20013.32</t>
  </si>
  <si>
    <t xml:space="preserve">57935782</t>
  </si>
  <si>
    <t xml:space="preserve">91524A8723B6DE393B10334F82A427C9</t>
  </si>
  <si>
    <t xml:space="preserve">David Octavio</t>
  </si>
  <si>
    <t xml:space="preserve">57935784</t>
  </si>
  <si>
    <t xml:space="preserve">EC8104BDAC51E55D6F67412AD92CD176</t>
  </si>
  <si>
    <t xml:space="preserve">57936084</t>
  </si>
  <si>
    <t xml:space="preserve">550FF6C201E8416FC2F333D6B15F258C</t>
  </si>
  <si>
    <t xml:space="preserve">Julián</t>
  </si>
  <si>
    <t xml:space="preserve">21438.98</t>
  </si>
  <si>
    <t xml:space="preserve">19351.1</t>
  </si>
  <si>
    <t xml:space="preserve">57936088</t>
  </si>
  <si>
    <t xml:space="preserve">955D3D776B6A96A34007E27C7E915832</t>
  </si>
  <si>
    <t xml:space="preserve">Osmara Dannira</t>
  </si>
  <si>
    <t xml:space="preserve">57936090</t>
  </si>
  <si>
    <t xml:space="preserve">31F3850D54BC4CF4F42E688B3FDC58C8</t>
  </si>
  <si>
    <t xml:space="preserve">Marina Guadalupe</t>
  </si>
  <si>
    <t xml:space="preserve">57936406</t>
  </si>
  <si>
    <t xml:space="preserve">8D4CEC0188E3DA5C6E89D4A43E6022DD</t>
  </si>
  <si>
    <t xml:space="preserve">Karla Eunice</t>
  </si>
  <si>
    <t xml:space="preserve">57936408</t>
  </si>
  <si>
    <t xml:space="preserve">44D143202FD2D96779C7DBB1B6313369</t>
  </si>
  <si>
    <t xml:space="preserve">Francisca Edith Guadalupe</t>
  </si>
  <si>
    <t xml:space="preserve">Sauceda</t>
  </si>
  <si>
    <t xml:space="preserve">57936564</t>
  </si>
  <si>
    <t xml:space="preserve">CC0A55BDC0454A7D8621C7BD68681D66</t>
  </si>
  <si>
    <t xml:space="preserve">Juan Antonio</t>
  </si>
  <si>
    <t xml:space="preserve">57936568</t>
  </si>
  <si>
    <t xml:space="preserve">CB38618C3DA5D3B38630EE7151D5BBD6</t>
  </si>
  <si>
    <t xml:space="preserve">Exequiel Alejandro</t>
  </si>
  <si>
    <t xml:space="preserve">Bramasco</t>
  </si>
  <si>
    <t xml:space="preserve">4148.36</t>
  </si>
  <si>
    <t xml:space="preserve">3745.36</t>
  </si>
  <si>
    <t xml:space="preserve">57936728</t>
  </si>
  <si>
    <t xml:space="preserve">18F52DC895B11AF97292ACD192A74E13</t>
  </si>
  <si>
    <t xml:space="preserve">Daniel Omar</t>
  </si>
  <si>
    <t xml:space="preserve">35682.06</t>
  </si>
  <si>
    <t xml:space="preserve">28825.12</t>
  </si>
  <si>
    <t xml:space="preserve">57934580</t>
  </si>
  <si>
    <t xml:space="preserve">B7D025A3EB163138A456B7F289CBAFBC</t>
  </si>
  <si>
    <t xml:space="preserve">Maria Cleotilde</t>
  </si>
  <si>
    <t xml:space="preserve">14594.32</t>
  </si>
  <si>
    <t xml:space="preserve">12527.34</t>
  </si>
  <si>
    <t xml:space="preserve">57934582</t>
  </si>
  <si>
    <t xml:space="preserve">10ECCB8D156CA3F37FF4916002DDEEA7</t>
  </si>
  <si>
    <t xml:space="preserve">Gómez</t>
  </si>
  <si>
    <t xml:space="preserve">17053.18</t>
  </si>
  <si>
    <t xml:space="preserve">14622.54</t>
  </si>
  <si>
    <t xml:space="preserve">57934726</t>
  </si>
  <si>
    <t xml:space="preserve">2D37B174EE69772CA9B8134F41B439E3</t>
  </si>
  <si>
    <t xml:space="preserve">Catalina</t>
  </si>
  <si>
    <t xml:space="preserve">14630.34</t>
  </si>
  <si>
    <t xml:space="preserve">12605.46</t>
  </si>
  <si>
    <t xml:space="preserve">57934730</t>
  </si>
  <si>
    <t xml:space="preserve">F40BBBBF9902EB4B0C7035050DDD1029</t>
  </si>
  <si>
    <t xml:space="preserve">Maria Isabel</t>
  </si>
  <si>
    <t xml:space="preserve">57935474</t>
  </si>
  <si>
    <t xml:space="preserve">FA88EC94B016EB0B287B95AF5D13EC6C</t>
  </si>
  <si>
    <t xml:space="preserve">Castanedo</t>
  </si>
  <si>
    <t xml:space="preserve">16011.96</t>
  </si>
  <si>
    <t xml:space="preserve">14436.76</t>
  </si>
  <si>
    <t xml:space="preserve">57935634</t>
  </si>
  <si>
    <t xml:space="preserve">AA9BBD19EDC5EE21CA9B819A6A4FE434</t>
  </si>
  <si>
    <t xml:space="preserve">Ruben Francisco</t>
  </si>
  <si>
    <t xml:space="preserve">24677.79</t>
  </si>
  <si>
    <t xml:space="preserve">22443.2</t>
  </si>
  <si>
    <t xml:space="preserve">57935788</t>
  </si>
  <si>
    <t xml:space="preserve">E6DE3A6F0EC7FF6D4DC7E4BEE9CACEDE</t>
  </si>
  <si>
    <t xml:space="preserve">19868.15</t>
  </si>
  <si>
    <t xml:space="preserve">17914.75</t>
  </si>
  <si>
    <t xml:space="preserve">57935938</t>
  </si>
  <si>
    <t xml:space="preserve">8C7976F3178CBB0CFB177A9BD568C3AE</t>
  </si>
  <si>
    <t xml:space="preserve">Irma Adelaida</t>
  </si>
  <si>
    <t xml:space="preserve">57936414</t>
  </si>
  <si>
    <t xml:space="preserve">6C9938A02E0446BC13CCCEE0CED0B9B9</t>
  </si>
  <si>
    <t xml:space="preserve">9665.42</t>
  </si>
  <si>
    <t xml:space="preserve">57936422</t>
  </si>
  <si>
    <t xml:space="preserve">7F39A12F19970C6F20DB3161EEB03D87</t>
  </si>
  <si>
    <t xml:space="preserve">Cecy Berenice</t>
  </si>
  <si>
    <t xml:space="preserve">57936736</t>
  </si>
  <si>
    <t xml:space="preserve">10DEB6ED00FFDD8C00E5A6CB0352F2F4</t>
  </si>
  <si>
    <t xml:space="preserve">Vanessa</t>
  </si>
  <si>
    <t xml:space="preserve">57936738</t>
  </si>
  <si>
    <t xml:space="preserve">2B7BBD26936F5A789578ACF1962EE2DB</t>
  </si>
  <si>
    <t xml:space="preserve">Gisela Guadalupe</t>
  </si>
  <si>
    <t xml:space="preserve">57936740</t>
  </si>
  <si>
    <t xml:space="preserve">8B69579E8334B9DCA2B1D186F2A6206F</t>
  </si>
  <si>
    <t xml:space="preserve">28663.46</t>
  </si>
  <si>
    <t xml:space="preserve">22394.66</t>
  </si>
  <si>
    <t xml:space="preserve">57934884</t>
  </si>
  <si>
    <t xml:space="preserve">F60F8F9E8186224FB002AA39AC1178BA</t>
  </si>
  <si>
    <t xml:space="preserve">Andres Alfredo</t>
  </si>
  <si>
    <t xml:space="preserve">Bañez</t>
  </si>
  <si>
    <t xml:space="preserve">Chollet</t>
  </si>
  <si>
    <t xml:space="preserve">37403.22</t>
  </si>
  <si>
    <t xml:space="preserve">30063.08</t>
  </si>
  <si>
    <t xml:space="preserve">57935042</t>
  </si>
  <si>
    <t xml:space="preserve">DDAEED1D39D1AAF5F8356124DC5CAB76</t>
  </si>
  <si>
    <t xml:space="preserve">Alma Leticia</t>
  </si>
  <si>
    <t xml:space="preserve">16236.02</t>
  </si>
  <si>
    <t xml:space="preserve">13734.46</t>
  </si>
  <si>
    <t xml:space="preserve">57935044</t>
  </si>
  <si>
    <t xml:space="preserve">96BFC45FE4AB5D8B4E4F5EE72FD0D24D</t>
  </si>
  <si>
    <t xml:space="preserve">57935200</t>
  </si>
  <si>
    <t xml:space="preserve">F7AF00EE4A00530ADA9CC006028A5EA7</t>
  </si>
  <si>
    <t xml:space="preserve">Alma Alicia</t>
  </si>
  <si>
    <t xml:space="preserve">57935480</t>
  </si>
  <si>
    <t xml:space="preserve">D0E83ED6E588F861ABCFD7A4676F3841</t>
  </si>
  <si>
    <t xml:space="preserve">Ana Irene</t>
  </si>
  <si>
    <t xml:space="preserve">Llamas</t>
  </si>
  <si>
    <t xml:space="preserve">57935944</t>
  </si>
  <si>
    <t xml:space="preserve">1983006FA69C794BA3EE69939B3B6B27</t>
  </si>
  <si>
    <t xml:space="preserve">34272.57</t>
  </si>
  <si>
    <t xml:space="preserve">31503.27</t>
  </si>
  <si>
    <t xml:space="preserve">57935948</t>
  </si>
  <si>
    <t xml:space="preserve">30969139625B2EE629EC41B534C34A25</t>
  </si>
  <si>
    <t xml:space="preserve">Norma Patricia</t>
  </si>
  <si>
    <t xml:space="preserve">57936112</t>
  </si>
  <si>
    <t xml:space="preserve">062A3575AE831B424BAA8868902A3507</t>
  </si>
  <si>
    <t xml:space="preserve">Mizraim</t>
  </si>
  <si>
    <t xml:space="preserve">33076.8</t>
  </si>
  <si>
    <t xml:space="preserve">30307.5</t>
  </si>
  <si>
    <t xml:space="preserve">57936264</t>
  </si>
  <si>
    <t xml:space="preserve">BC4DE300B08FDB9A7143DF4D7A636DB5</t>
  </si>
  <si>
    <t xml:space="preserve">Garibaldi</t>
  </si>
  <si>
    <t xml:space="preserve">57936752</t>
  </si>
  <si>
    <t xml:space="preserve">67AFAFFFE61022B15A2C0B47A7256EDF</t>
  </si>
  <si>
    <t xml:space="preserve">Ana Gabriela</t>
  </si>
  <si>
    <t xml:space="preserve">Amarillas</t>
  </si>
  <si>
    <t xml:space="preserve">12328.86</t>
  </si>
  <si>
    <t xml:space="preserve">10644.94</t>
  </si>
  <si>
    <t xml:space="preserve">57934750</t>
  </si>
  <si>
    <t xml:space="preserve">B14488A3FB3D093687411BC238E81B7D</t>
  </si>
  <si>
    <t xml:space="preserve">Ricardo Arnulfo</t>
  </si>
  <si>
    <t xml:space="preserve">Yeomans</t>
  </si>
  <si>
    <t xml:space="preserve">57934896</t>
  </si>
  <si>
    <t xml:space="preserve">43685D1FDE379676EA7EA754E64B0924</t>
  </si>
  <si>
    <t xml:space="preserve">Maria Lorena</t>
  </si>
  <si>
    <t xml:space="preserve">Bonicichi</t>
  </si>
  <si>
    <t xml:space="preserve">57935348</t>
  </si>
  <si>
    <t xml:space="preserve">A43C63A4AAE32C9F2BB2E865AD004805</t>
  </si>
  <si>
    <t xml:space="preserve">Erika Wendolinn</t>
  </si>
  <si>
    <t xml:space="preserve">Mariscal</t>
  </si>
  <si>
    <t xml:space="preserve">57935350</t>
  </si>
  <si>
    <t xml:space="preserve">65414DD871B1680587217ECFFE78CE22</t>
  </si>
  <si>
    <t xml:space="preserve">Karen Paulina</t>
  </si>
  <si>
    <t xml:space="preserve">4705.47</t>
  </si>
  <si>
    <t xml:space="preserve">4171.93</t>
  </si>
  <si>
    <t xml:space="preserve">57935486</t>
  </si>
  <si>
    <t xml:space="preserve">F84DEB25BFB79638AB7F87345F9E1FD4</t>
  </si>
  <si>
    <t xml:space="preserve">Ye</t>
  </si>
  <si>
    <t xml:space="preserve">57935492</t>
  </si>
  <si>
    <t xml:space="preserve">DE111A7259B92D66B5653DEF765E9B89</t>
  </si>
  <si>
    <t xml:space="preserve">Sylvia Elena</t>
  </si>
  <si>
    <t xml:space="preserve">32925.88</t>
  </si>
  <si>
    <t xml:space="preserve">30156.58</t>
  </si>
  <si>
    <t xml:space="preserve">57935956</t>
  </si>
  <si>
    <t xml:space="preserve">A5EE429E97CA610910B8AC475164117D</t>
  </si>
  <si>
    <t xml:space="preserve">Javier Ariel</t>
  </si>
  <si>
    <t xml:space="preserve">57936436</t>
  </si>
  <si>
    <t xml:space="preserve">D8EE002FF50DFA83629FDF2F42CC534A</t>
  </si>
  <si>
    <t xml:space="preserve">Karina Andrea</t>
  </si>
  <si>
    <t xml:space="preserve">12445.02</t>
  </si>
  <si>
    <t xml:space="preserve">11236.02</t>
  </si>
  <si>
    <t xml:space="preserve">57936442</t>
  </si>
  <si>
    <t xml:space="preserve">27D81D36EE6D6607856FB602D8887438</t>
  </si>
  <si>
    <t xml:space="preserve">Pedro Ernesto</t>
  </si>
  <si>
    <t xml:space="preserve">Sainz</t>
  </si>
  <si>
    <t xml:space="preserve">57936598</t>
  </si>
  <si>
    <t xml:space="preserve">DB82AFF05F5EF0B8A88A6009B0B8E9EF</t>
  </si>
  <si>
    <t xml:space="preserve">Isaias Feliciano</t>
  </si>
  <si>
    <t xml:space="preserve">Tejeda</t>
  </si>
  <si>
    <t xml:space="preserve">57936600</t>
  </si>
  <si>
    <t xml:space="preserve">36351DF7C3445414E2F23908652AD6D5</t>
  </si>
  <si>
    <t xml:space="preserve">Beatriz</t>
  </si>
  <si>
    <t xml:space="preserve">Villaescusa</t>
  </si>
  <si>
    <t xml:space="preserve">11374.5</t>
  </si>
  <si>
    <t xml:space="preserve">10269.5</t>
  </si>
  <si>
    <t xml:space="preserve">57936602</t>
  </si>
  <si>
    <t xml:space="preserve">67C1D538105225B943B055AB3D121A29</t>
  </si>
  <si>
    <t xml:space="preserve">Heleodoro</t>
  </si>
  <si>
    <t xml:space="preserve">Vásquez</t>
  </si>
  <si>
    <t xml:space="preserve">57934606</t>
  </si>
  <si>
    <t xml:space="preserve">24B354EB36992FCFA0319218540DCFC7</t>
  </si>
  <si>
    <t xml:space="preserve">Olga Guadalupe</t>
  </si>
  <si>
    <t xml:space="preserve">25521.4</t>
  </si>
  <si>
    <t xml:space="preserve">21119.48</t>
  </si>
  <si>
    <t xml:space="preserve">57934904</t>
  </si>
  <si>
    <t xml:space="preserve">D6E7B6E9BA0BF7CCCF31F96D4BC8C5B8</t>
  </si>
  <si>
    <t xml:space="preserve">Santa Monica</t>
  </si>
  <si>
    <t xml:space="preserve">57935060</t>
  </si>
  <si>
    <t xml:space="preserve">CDDBA7DA4CB8D782A62067B53F3410D9</t>
  </si>
  <si>
    <t xml:space="preserve">Denver Arturo</t>
  </si>
  <si>
    <t xml:space="preserve">Terminel</t>
  </si>
  <si>
    <t xml:space="preserve">57935218</t>
  </si>
  <si>
    <t xml:space="preserve">6DE2A04B96E757B6C42A5F2FBCFD9A75</t>
  </si>
  <si>
    <t xml:space="preserve">Lourdes Daniela</t>
  </si>
  <si>
    <t xml:space="preserve">12045.34</t>
  </si>
  <si>
    <t xml:space="preserve">10174.1</t>
  </si>
  <si>
    <t xml:space="preserve">57935358</t>
  </si>
  <si>
    <t xml:space="preserve">38EB17A8BAE778585B588AAD94CC8715</t>
  </si>
  <si>
    <t xml:space="preserve">57935658</t>
  </si>
  <si>
    <t xml:space="preserve">07867768F1654E2C8D6C1A38A92FAF5B</t>
  </si>
  <si>
    <t xml:space="preserve">5854.48</t>
  </si>
  <si>
    <t xml:space="preserve">5263.78</t>
  </si>
  <si>
    <t xml:space="preserve">57935822</t>
  </si>
  <si>
    <t xml:space="preserve">54300DB392C74FB32301FF1BFB902C0E</t>
  </si>
  <si>
    <t xml:space="preserve">Angel Carlos</t>
  </si>
  <si>
    <t xml:space="preserve">Velderrain</t>
  </si>
  <si>
    <t xml:space="preserve">28515.42</t>
  </si>
  <si>
    <t xml:space="preserve">25780.66</t>
  </si>
  <si>
    <t xml:space="preserve">57935970</t>
  </si>
  <si>
    <t xml:space="preserve">2E21BE297060F27CF044463A8A9B7D82</t>
  </si>
  <si>
    <t xml:space="preserve">28771.5</t>
  </si>
  <si>
    <t xml:space="preserve">26002.2</t>
  </si>
  <si>
    <t xml:space="preserve">57936130</t>
  </si>
  <si>
    <t xml:space="preserve">F4EE0A6AF3E2534E316905F9E6334D63</t>
  </si>
  <si>
    <t xml:space="preserve">Imelda Guadalupe</t>
  </si>
  <si>
    <t xml:space="preserve">Ascencio</t>
  </si>
  <si>
    <t xml:space="preserve">6423.24</t>
  </si>
  <si>
    <t xml:space="preserve">5799.24</t>
  </si>
  <si>
    <t xml:space="preserve">57936448</t>
  </si>
  <si>
    <t xml:space="preserve">7B4B9921C88FF5B53B98104675B6DA9F</t>
  </si>
  <si>
    <t xml:space="preserve">57936772</t>
  </si>
  <si>
    <t xml:space="preserve">4A12EC77AD7D67BA3242DAC397A3ECDA</t>
  </si>
  <si>
    <t xml:space="preserve">Diorella Samaria</t>
  </si>
  <si>
    <t xml:space="preserve">23584.2</t>
  </si>
  <si>
    <t xml:space="preserve">19332.16</t>
  </si>
  <si>
    <t xml:space="preserve">57934622</t>
  </si>
  <si>
    <t xml:space="preserve">EE1C882F0BEA8097C18BBE597FE8E864</t>
  </si>
  <si>
    <t xml:space="preserve">Merce</t>
  </si>
  <si>
    <t xml:space="preserve">Atwell</t>
  </si>
  <si>
    <t xml:space="preserve">Nolasco</t>
  </si>
  <si>
    <t xml:space="preserve">15338.1</t>
  </si>
  <si>
    <t xml:space="preserve">12931.9</t>
  </si>
  <si>
    <t xml:space="preserve">57934770</t>
  </si>
  <si>
    <t xml:space="preserve">440D60A417800B329A1B0581DC35AACC</t>
  </si>
  <si>
    <t xml:space="preserve">Magallon</t>
  </si>
  <si>
    <t xml:space="preserve">14941.24</t>
  </si>
  <si>
    <t xml:space="preserve">12262.32</t>
  </si>
  <si>
    <t xml:space="preserve">57935222</t>
  </si>
  <si>
    <t xml:space="preserve">04D0FB2D951725DA27071E1206BA4069</t>
  </si>
  <si>
    <t xml:space="preserve">Carolina</t>
  </si>
  <si>
    <t xml:space="preserve">11184.94</t>
  </si>
  <si>
    <t xml:space="preserve">9615.84</t>
  </si>
  <si>
    <t xml:space="preserve">57935370</t>
  </si>
  <si>
    <t xml:space="preserve">48834C47FC9F9755120BFC275B82D68C</t>
  </si>
  <si>
    <t xml:space="preserve">23517.56</t>
  </si>
  <si>
    <t xml:space="preserve">21203.98</t>
  </si>
  <si>
    <t xml:space="preserve">57935830</t>
  </si>
  <si>
    <t xml:space="preserve">A3EA44ABA5CCFAED8F938E0D329C4939</t>
  </si>
  <si>
    <t xml:space="preserve">Nebuay</t>
  </si>
  <si>
    <t xml:space="preserve">57935974</t>
  </si>
  <si>
    <t xml:space="preserve">5141D1F2D5570DF70BF5EAC9E49019DA</t>
  </si>
  <si>
    <t xml:space="preserve">57935976</t>
  </si>
  <si>
    <t xml:space="preserve">76C51B997FE505B1373BB299BE1E836C</t>
  </si>
  <si>
    <t xml:space="preserve">Daniel Alejandro</t>
  </si>
  <si>
    <t xml:space="preserve">3613.06</t>
  </si>
  <si>
    <t xml:space="preserve">3262.06</t>
  </si>
  <si>
    <t xml:space="preserve">57936618</t>
  </si>
  <si>
    <t xml:space="preserve">4A6D2369E2D42AE82D4DC65048A7685B</t>
  </si>
  <si>
    <t xml:space="preserve">Dorian Elizabeth</t>
  </si>
  <si>
    <t xml:space="preserve">3789.4</t>
  </si>
  <si>
    <t xml:space="preserve">3426.98</t>
  </si>
  <si>
    <t xml:space="preserve">57936622</t>
  </si>
  <si>
    <t xml:space="preserve">C15D2B7D51A13357E709E0110EA971B5</t>
  </si>
  <si>
    <t xml:space="preserve">Javier Emmanuel</t>
  </si>
  <si>
    <t xml:space="preserve">57936776</t>
  </si>
  <si>
    <t xml:space="preserve">BFDEF904DEE80173F4D94A065C2A8B50</t>
  </si>
  <si>
    <t xml:space="preserve">Holguin</t>
  </si>
  <si>
    <t xml:space="preserve">57936778</t>
  </si>
  <si>
    <t xml:space="preserve">8018C91FD3B66D9AA913E6BF943C71BA</t>
  </si>
  <si>
    <t xml:space="preserve">Oscar Enrique</t>
  </si>
  <si>
    <t xml:space="preserve">Rubiano</t>
  </si>
  <si>
    <t xml:space="preserve">17124.36</t>
  </si>
  <si>
    <t xml:space="preserve">14694.54</t>
  </si>
  <si>
    <t xml:space="preserve">57934626</t>
  </si>
  <si>
    <t xml:space="preserve">106D1BDAB7FC51BC3BA4AADA79E1E924</t>
  </si>
  <si>
    <t xml:space="preserve">Olguin</t>
  </si>
  <si>
    <t xml:space="preserve">39637.5</t>
  </si>
  <si>
    <t xml:space="preserve">32430.86</t>
  </si>
  <si>
    <t xml:space="preserve">57934630</t>
  </si>
  <si>
    <t xml:space="preserve">C10232E860A8D2D02995FF654A576962</t>
  </si>
  <si>
    <t xml:space="preserve">Luz Cecilia</t>
  </si>
  <si>
    <t xml:space="preserve">57934918</t>
  </si>
  <si>
    <t xml:space="preserve">32B90D619264D857905AFA26802A2E1E</t>
  </si>
  <si>
    <t xml:space="preserve">Urbina</t>
  </si>
  <si>
    <t xml:space="preserve">17134.68</t>
  </si>
  <si>
    <t xml:space="preserve">14537.62</t>
  </si>
  <si>
    <t xml:space="preserve">57935084</t>
  </si>
  <si>
    <t xml:space="preserve">CEE719366779228F1B816245A918089C</t>
  </si>
  <si>
    <t xml:space="preserve">Karla Marcela</t>
  </si>
  <si>
    <t xml:space="preserve">Cordoba</t>
  </si>
  <si>
    <t xml:space="preserve">57935382</t>
  </si>
  <si>
    <t xml:space="preserve">1DD6E00C4B93DA71EB1EFAF57AAA45DC</t>
  </si>
  <si>
    <t xml:space="preserve">57936144</t>
  </si>
  <si>
    <t xml:space="preserve">6109989FED874829E4B4BE125F507929</t>
  </si>
  <si>
    <t xml:space="preserve">12008.96</t>
  </si>
  <si>
    <t xml:space="preserve">10827.56</t>
  </si>
  <si>
    <t xml:space="preserve">57936152</t>
  </si>
  <si>
    <t xml:space="preserve">A7D20D5ED78501F459AA5FEACA46A866</t>
  </si>
  <si>
    <t xml:space="preserve">Nogales</t>
  </si>
  <si>
    <t xml:space="preserve">57936304</t>
  </si>
  <si>
    <t xml:space="preserve">84AA3330C4DFE5501309BC61E7C871B2</t>
  </si>
  <si>
    <t xml:space="preserve">12516.46</t>
  </si>
  <si>
    <t xml:space="preserve">11319.36</t>
  </si>
  <si>
    <t xml:space="preserve">57936630</t>
  </si>
  <si>
    <t xml:space="preserve">4C6D88E457A9E5416D92F1D39B6B2BDE</t>
  </si>
  <si>
    <t xml:space="preserve">Oscar Ernesto</t>
  </si>
  <si>
    <t xml:space="preserve">1605.81</t>
  </si>
  <si>
    <t xml:space="preserve">1449.8</t>
  </si>
  <si>
    <t xml:space="preserve">57936632</t>
  </si>
  <si>
    <t xml:space="preserve">FDDB255299344CC52241EEC48E6436B6</t>
  </si>
  <si>
    <t xml:space="preserve">Lydia</t>
  </si>
  <si>
    <t xml:space="preserve">45051.36</t>
  </si>
  <si>
    <t xml:space="preserve">37844.66</t>
  </si>
  <si>
    <t xml:space="preserve">57934784</t>
  </si>
  <si>
    <t xml:space="preserve">04E99188ECE0818D96056B4FC1E1D2DE</t>
  </si>
  <si>
    <t xml:space="preserve">57935096</t>
  </si>
  <si>
    <t xml:space="preserve">907292372E6D557D5A1F5C38DC9CEB30</t>
  </si>
  <si>
    <t xml:space="preserve">57935694</t>
  </si>
  <si>
    <t xml:space="preserve">59C72D1C58762FE01CECDD81175EB2A7</t>
  </si>
  <si>
    <t xml:space="preserve">Mirna Maria Isabel</t>
  </si>
  <si>
    <t xml:space="preserve">23639.22</t>
  </si>
  <si>
    <t xml:space="preserve">21468.35</t>
  </si>
  <si>
    <t xml:space="preserve">57935996</t>
  </si>
  <si>
    <t xml:space="preserve">91D146677FD00518CD21695025E41604</t>
  </si>
  <si>
    <t xml:space="preserve">Ana</t>
  </si>
  <si>
    <t xml:space="preserve">Franco</t>
  </si>
  <si>
    <t xml:space="preserve">27383.29</t>
  </si>
  <si>
    <t xml:space="preserve">24775.27</t>
  </si>
  <si>
    <t xml:space="preserve">57936318</t>
  </si>
  <si>
    <t xml:space="preserve">D8DB5518C812856DB397F2F0C54CE413</t>
  </si>
  <si>
    <t xml:space="preserve">Ethicia</t>
  </si>
  <si>
    <t xml:space="preserve">57936482</t>
  </si>
  <si>
    <t xml:space="preserve">6F3516B921AAC1364E761A07AF98CDD7</t>
  </si>
  <si>
    <t xml:space="preserve">Claudia Leticia</t>
  </si>
  <si>
    <t xml:space="preserve">57936794</t>
  </si>
  <si>
    <t xml:space="preserve">176AE57CD2AB81761A3EA1020DC20179</t>
  </si>
  <si>
    <t xml:space="preserve">Estrella</t>
  </si>
  <si>
    <t xml:space="preserve">Navarrete</t>
  </si>
  <si>
    <t xml:space="preserve">5626.68</t>
  </si>
  <si>
    <t xml:space="preserve">5088.53</t>
  </si>
  <si>
    <t xml:space="preserve">57936800</t>
  </si>
  <si>
    <t xml:space="preserve">DE9ACF6B313C2B2CD7A2A29EB4D3C236</t>
  </si>
  <si>
    <t xml:space="preserve">Hernan Francisco</t>
  </si>
  <si>
    <t xml:space="preserve">57934794</t>
  </si>
  <si>
    <t xml:space="preserve">105C0718436D2CC1152EA5BDB2F0E0C8</t>
  </si>
  <si>
    <t xml:space="preserve">15147.08</t>
  </si>
  <si>
    <t xml:space="preserve">12927.36</t>
  </si>
  <si>
    <t xml:space="preserve">57934798</t>
  </si>
  <si>
    <t xml:space="preserve">D33524D3A44D05F033375BE908AD359A</t>
  </si>
  <si>
    <t xml:space="preserve">13796.12</t>
  </si>
  <si>
    <t xml:space="preserve">11893.92</t>
  </si>
  <si>
    <t xml:space="preserve">57934940</t>
  </si>
  <si>
    <t xml:space="preserve">19E9A30CA789184CCCACFFFD8A23C644</t>
  </si>
  <si>
    <t xml:space="preserve">Lilian Guadalupe</t>
  </si>
  <si>
    <t xml:space="preserve">Caro</t>
  </si>
  <si>
    <t xml:space="preserve">16317.36</t>
  </si>
  <si>
    <t xml:space="preserve">14067.3</t>
  </si>
  <si>
    <t xml:space="preserve">57934944</t>
  </si>
  <si>
    <t xml:space="preserve">7F3AD0C28E7611D0BBB35F02A35B8B1B</t>
  </si>
  <si>
    <t xml:space="preserve">Pedro</t>
  </si>
  <si>
    <t xml:space="preserve">57935108</t>
  </si>
  <si>
    <t xml:space="preserve">CB9FAF674BA465887259EB730B0DA01E</t>
  </si>
  <si>
    <t xml:space="preserve">Marisol</t>
  </si>
  <si>
    <t xml:space="preserve">57935112</t>
  </si>
  <si>
    <t xml:space="preserve">3BFBEFF8263048CBE8AB92219EB61D79</t>
  </si>
  <si>
    <t xml:space="preserve">Francisco Antonio</t>
  </si>
  <si>
    <t xml:space="preserve">Talamante</t>
  </si>
  <si>
    <t xml:space="preserve">57935256</t>
  </si>
  <si>
    <t xml:space="preserve">C052F56F3988F0F68EB043895296ADCB</t>
  </si>
  <si>
    <t xml:space="preserve">Emiliano Guillermo</t>
  </si>
  <si>
    <t xml:space="preserve">Zuluaga</t>
  </si>
  <si>
    <t xml:space="preserve">28256.58</t>
  </si>
  <si>
    <t xml:space="preserve">25514.36</t>
  </si>
  <si>
    <t xml:space="preserve">57935536</t>
  </si>
  <si>
    <t xml:space="preserve">BD41A873317BBBEA414BBEDD4F4AF52F</t>
  </si>
  <si>
    <t xml:space="preserve">Jesus Antonio</t>
  </si>
  <si>
    <t xml:space="preserve">28609.25</t>
  </si>
  <si>
    <t xml:space="preserve">25866.67</t>
  </si>
  <si>
    <t xml:space="preserve">57935864</t>
  </si>
  <si>
    <t xml:space="preserve">3CD9EFB8A60AA85AF59EE422D828EA02</t>
  </si>
  <si>
    <t xml:space="preserve">Denogean</t>
  </si>
  <si>
    <t xml:space="preserve">18539.2</t>
  </si>
  <si>
    <t xml:space="preserve">16668.64</t>
  </si>
  <si>
    <t xml:space="preserve">57936004</t>
  </si>
  <si>
    <t xml:space="preserve">FA71F7BA1D5D60E0635C8EE53A1A1945</t>
  </si>
  <si>
    <t xml:space="preserve">Fernandez</t>
  </si>
  <si>
    <t xml:space="preserve">26519.82</t>
  </si>
  <si>
    <t xml:space="preserve">23910.9</t>
  </si>
  <si>
    <t xml:space="preserve">57936008</t>
  </si>
  <si>
    <t xml:space="preserve">FD164E51738123C1BD2E83DFE05F8DEB</t>
  </si>
  <si>
    <t xml:space="preserve">57934656</t>
  </si>
  <si>
    <t xml:space="preserve">C7A1ADAD7F9841BDF279E4E4CC43552F</t>
  </si>
  <si>
    <t xml:space="preserve">Emigdio</t>
  </si>
  <si>
    <t xml:space="preserve">Jusacamea</t>
  </si>
  <si>
    <t xml:space="preserve">18300.92</t>
  </si>
  <si>
    <t xml:space="preserve">15737.76</t>
  </si>
  <si>
    <t xml:space="preserve">57934660</t>
  </si>
  <si>
    <t xml:space="preserve">E651E75129BD1C268BD13C5B56296C83</t>
  </si>
  <si>
    <t xml:space="preserve">Alma Lorenia</t>
  </si>
  <si>
    <t xml:space="preserve">57935400</t>
  </si>
  <si>
    <t xml:space="preserve">1FA34A7AB1D05B9063F4D2D96B864869</t>
  </si>
  <si>
    <t xml:space="preserve">Maria Yazmin</t>
  </si>
  <si>
    <t xml:space="preserve">Tarin</t>
  </si>
  <si>
    <t xml:space="preserve">31880.4</t>
  </si>
  <si>
    <t xml:space="preserve">29111.1</t>
  </si>
  <si>
    <t xml:space="preserve">57935552</t>
  </si>
  <si>
    <t xml:space="preserve">4E7283FD1B318636A4F531ACA94922B9</t>
  </si>
  <si>
    <t xml:space="preserve">Samuel</t>
  </si>
  <si>
    <t xml:space="preserve">26544.06</t>
  </si>
  <si>
    <t xml:space="preserve">23996.04</t>
  </si>
  <si>
    <t xml:space="preserve">57935868</t>
  </si>
  <si>
    <t xml:space="preserve">48404EE4572CE280330DA74B94937474</t>
  </si>
  <si>
    <t xml:space="preserve">Felizardo</t>
  </si>
  <si>
    <t xml:space="preserve">Chaires</t>
  </si>
  <si>
    <t xml:space="preserve">27223.77</t>
  </si>
  <si>
    <t xml:space="preserve">24502.32</t>
  </si>
  <si>
    <t xml:space="preserve">57935870</t>
  </si>
  <si>
    <t xml:space="preserve">AD4D4C2F17FD95CD4F3FDBD12F42D139</t>
  </si>
  <si>
    <t xml:space="preserve">Sifuentes</t>
  </si>
  <si>
    <t xml:space="preserve">Chavarria</t>
  </si>
  <si>
    <t xml:space="preserve">57936340</t>
  </si>
  <si>
    <t xml:space="preserve">015428962495F7618939C0058348DC4B</t>
  </si>
  <si>
    <t xml:space="preserve">4415.99</t>
  </si>
  <si>
    <t xml:space="preserve">3986.98</t>
  </si>
  <si>
    <t xml:space="preserve">57936662</t>
  </si>
  <si>
    <t xml:space="preserve">0AA778BE711B2638D70D5D4B664B87F1</t>
  </si>
  <si>
    <t xml:space="preserve">Jesus Arturo</t>
  </si>
  <si>
    <t xml:space="preserve">12487.88</t>
  </si>
  <si>
    <t xml:space="preserve">10766.62</t>
  </si>
  <si>
    <t xml:space="preserve">57934814</t>
  </si>
  <si>
    <t xml:space="preserve">33F1112A190A6BD6708193BF7276DC3D</t>
  </si>
  <si>
    <t xml:space="preserve">22028.41</t>
  </si>
  <si>
    <t xml:space="preserve">19826.31</t>
  </si>
  <si>
    <t xml:space="preserve">57936186</t>
  </si>
  <si>
    <t xml:space="preserve">79CD0CFF69CDB6F54DCD0A8A1521FF3B</t>
  </si>
  <si>
    <t xml:space="preserve">57936668</t>
  </si>
  <si>
    <t xml:space="preserve">C89CCBF57DAC76255B1676D1802CB9D9</t>
  </si>
  <si>
    <t xml:space="preserve">Marcos Ivan</t>
  </si>
  <si>
    <t xml:space="preserve">5741.5</t>
  </si>
  <si>
    <t xml:space="preserve">5192.38</t>
  </si>
  <si>
    <t xml:space="preserve">57936672</t>
  </si>
  <si>
    <t xml:space="preserve">2DD8D1BA9DACCA1DF2533B80518E045F</t>
  </si>
  <si>
    <t xml:space="preserve">Marcos De Jesus</t>
  </si>
  <si>
    <t xml:space="preserve">Lauterio</t>
  </si>
  <si>
    <t xml:space="preserve">12327.34</t>
  </si>
  <si>
    <t xml:space="preserve">10590.52</t>
  </si>
  <si>
    <t xml:space="preserve">57934674</t>
  </si>
  <si>
    <t xml:space="preserve">335B5F712BF7190437C1CEACE460CBE0</t>
  </si>
  <si>
    <t xml:space="preserve">Luis Armando</t>
  </si>
  <si>
    <t xml:space="preserve">12184.86</t>
  </si>
  <si>
    <t xml:space="preserve">10473.84</t>
  </si>
  <si>
    <t xml:space="preserve">57934678</t>
  </si>
  <si>
    <t xml:space="preserve">528827AA2DB567ACD3AB01448836F4AD</t>
  </si>
  <si>
    <t xml:space="preserve">17677.28</t>
  </si>
  <si>
    <t xml:space="preserve">15180.34</t>
  </si>
  <si>
    <t xml:space="preserve">57934824</t>
  </si>
  <si>
    <t xml:space="preserve">3C6F988A08C486AFF105A2D9C05471B4</t>
  </si>
  <si>
    <t xml:space="preserve">Salaises</t>
  </si>
  <si>
    <t xml:space="preserve">27151.16</t>
  </si>
  <si>
    <t xml:space="preserve">57934968</t>
  </si>
  <si>
    <t xml:space="preserve">E2D67B16ECF593E487BF938560E7A6B0</t>
  </si>
  <si>
    <t xml:space="preserve">57935140</t>
  </si>
  <si>
    <t xml:space="preserve">B4E8BF721AF17C87D15F493DD04231D2</t>
  </si>
  <si>
    <t xml:space="preserve">Jesus Ivan</t>
  </si>
  <si>
    <t xml:space="preserve">57935276</t>
  </si>
  <si>
    <t xml:space="preserve">064F09F83A424CD62974661378958776</t>
  </si>
  <si>
    <t xml:space="preserve">14353.66</t>
  </si>
  <si>
    <t xml:space="preserve">57935418</t>
  </si>
  <si>
    <t xml:space="preserve">B7842686492A3A99827796D23CBBFACE</t>
  </si>
  <si>
    <t xml:space="preserve">Diego Miguel</t>
  </si>
  <si>
    <t xml:space="preserve">Larios</t>
  </si>
  <si>
    <t xml:space="preserve">34950.4</t>
  </si>
  <si>
    <t xml:space="preserve">32181.1</t>
  </si>
  <si>
    <t xml:space="preserve">57935728</t>
  </si>
  <si>
    <t xml:space="preserve">0F6B45E89A429E8447E3881C49450DDC</t>
  </si>
  <si>
    <t xml:space="preserve">30625.36</t>
  </si>
  <si>
    <t xml:space="preserve">27911.14</t>
  </si>
  <si>
    <t xml:space="preserve">57935730</t>
  </si>
  <si>
    <t xml:space="preserve">15B2F4A5CC8C7CF63449A4386B22B7E6</t>
  </si>
  <si>
    <t xml:space="preserve">Monserat</t>
  </si>
  <si>
    <t xml:space="preserve">57935732</t>
  </si>
  <si>
    <t xml:space="preserve">38950799C8E52874DBEA5E0C64237869</t>
  </si>
  <si>
    <t xml:space="preserve">57935876</t>
  </si>
  <si>
    <t xml:space="preserve">0ABAABA32C3DD1895C0DEF825654341E</t>
  </si>
  <si>
    <t xml:space="preserve">Oscar</t>
  </si>
  <si>
    <t xml:space="preserve">Blanchet</t>
  </si>
  <si>
    <t xml:space="preserve">57936356</t>
  </si>
  <si>
    <t xml:space="preserve">E0AF20B1A1D6F9D012B246E512384285</t>
  </si>
  <si>
    <t xml:space="preserve">Diego Humberto</t>
  </si>
  <si>
    <t xml:space="preserve">18531.02</t>
  </si>
  <si>
    <t xml:space="preserve">15852.74</t>
  </si>
  <si>
    <t xml:space="preserve">57934686</t>
  </si>
  <si>
    <t xml:space="preserve">FCDE150D9044FEA6727A8492995DEF97</t>
  </si>
  <si>
    <t xml:space="preserve">Arteaga</t>
  </si>
  <si>
    <t xml:space="preserve">Fontanelli</t>
  </si>
  <si>
    <t xml:space="preserve">15033.04</t>
  </si>
  <si>
    <t xml:space="preserve">12999.36</t>
  </si>
  <si>
    <t xml:space="preserve">57934826</t>
  </si>
  <si>
    <t xml:space="preserve">52FD920ED8E95C101EE87FBD5C108D0A</t>
  </si>
  <si>
    <t xml:space="preserve">14374.24</t>
  </si>
  <si>
    <t xml:space="preserve">11759.61</t>
  </si>
  <si>
    <t xml:space="preserve">57935286</t>
  </si>
  <si>
    <t xml:space="preserve">1D13296AC858E11322D113C8D3E5EF39</t>
  </si>
  <si>
    <t xml:space="preserve">Javier Francisco</t>
  </si>
  <si>
    <t xml:space="preserve">Tautimes</t>
  </si>
  <si>
    <t xml:space="preserve">57935576</t>
  </si>
  <si>
    <t xml:space="preserve">D1B36D832E0A07AA637A727049CA29F8</t>
  </si>
  <si>
    <t xml:space="preserve">Lorenzo</t>
  </si>
  <si>
    <t xml:space="preserve">Madrid</t>
  </si>
  <si>
    <t xml:space="preserve">22444.06</t>
  </si>
  <si>
    <t xml:space="preserve">20200.42</t>
  </si>
  <si>
    <t xml:space="preserve">57935738</t>
  </si>
  <si>
    <t xml:space="preserve">C2B4EC9B3D28FDA1EEB559AFC0BFB511</t>
  </si>
  <si>
    <t xml:space="preserve">24577.08</t>
  </si>
  <si>
    <t xml:space="preserve">22197.89</t>
  </si>
  <si>
    <t xml:space="preserve">57935742</t>
  </si>
  <si>
    <t xml:space="preserve">EFE2B75AD96C490029BDE03147F50961</t>
  </si>
  <si>
    <t xml:space="preserve">Jose Daniel</t>
  </si>
  <si>
    <t xml:space="preserve">57936208</t>
  </si>
  <si>
    <t xml:space="preserve">C0E1B3C0487968E9A11C5D53B122C217</t>
  </si>
  <si>
    <t xml:space="preserve">21747.05</t>
  </si>
  <si>
    <t xml:space="preserve">19674.46</t>
  </si>
  <si>
    <t xml:space="preserve">57936364</t>
  </si>
  <si>
    <t xml:space="preserve">04DB0C1038404C7FC1DCE5450BB4AD80</t>
  </si>
  <si>
    <t xml:space="preserve">Casares</t>
  </si>
  <si>
    <t xml:space="preserve">12161.91</t>
  </si>
  <si>
    <t xml:space="preserve">10983.96</t>
  </si>
  <si>
    <t xml:space="preserve">57936368</t>
  </si>
  <si>
    <t xml:space="preserve">077CC7124A32A3FA8E7CAFC2DD55D821</t>
  </si>
  <si>
    <t xml:space="preserve">Guadalupe Aydee</t>
  </si>
  <si>
    <t xml:space="preserve">4817.41</t>
  </si>
  <si>
    <t xml:space="preserve">4349.41</t>
  </si>
  <si>
    <t xml:space="preserve">57936524</t>
  </si>
  <si>
    <t xml:space="preserve">FC78A2EE596952A07BDEF229C0484F85</t>
  </si>
  <si>
    <t xml:space="preserve">57936688</t>
  </si>
  <si>
    <t xml:space="preserve">3F19A5B2D7CEDF41D68A2ED0BA4FE43E</t>
  </si>
  <si>
    <t xml:space="preserve">12880.2</t>
  </si>
  <si>
    <t xml:space="preserve">11117.24</t>
  </si>
  <si>
    <t xml:space="preserve">57934696</t>
  </si>
  <si>
    <t xml:space="preserve">54FB281FD04B395F5A9A9A85D922B5A4</t>
  </si>
  <si>
    <t xml:space="preserve">Juan Manuel</t>
  </si>
  <si>
    <t xml:space="preserve">12722.5</t>
  </si>
  <si>
    <t xml:space="preserve">10954.34</t>
  </si>
  <si>
    <t xml:space="preserve">57934844</t>
  </si>
  <si>
    <t xml:space="preserve">0CDFB6AB56720B689436F636000650CF</t>
  </si>
  <si>
    <t xml:space="preserve">57935152</t>
  </si>
  <si>
    <t xml:space="preserve">E88B2E5398E58356B78BD08DE0633A67</t>
  </si>
  <si>
    <t xml:space="preserve">Francisca Edelmira</t>
  </si>
  <si>
    <t xml:space="preserve">57935154</t>
  </si>
  <si>
    <t xml:space="preserve">FD4CAD193BCD2FD93D805A154032E42D</t>
  </si>
  <si>
    <t xml:space="preserve">Astrid Salome</t>
  </si>
  <si>
    <t xml:space="preserve">57935160</t>
  </si>
  <si>
    <t xml:space="preserve">4ED24F03A8FC0687A4BC55B11BFA051F</t>
  </si>
  <si>
    <t xml:space="preserve">Fatima Maria</t>
  </si>
  <si>
    <t xml:space="preserve">De La Cruz</t>
  </si>
  <si>
    <t xml:space="preserve">57935590</t>
  </si>
  <si>
    <t xml:space="preserve">4F147C8B29DD058FD35390DD660C4430</t>
  </si>
  <si>
    <t xml:space="preserve">13981.75</t>
  </si>
  <si>
    <t xml:space="preserve">12681.76</t>
  </si>
  <si>
    <t xml:space="preserve">57936538</t>
  </si>
  <si>
    <t xml:space="preserve">A53C189E9860E97DCFB6980A9998CDDC</t>
  </si>
  <si>
    <t xml:space="preserve">11969.58</t>
  </si>
  <si>
    <t xml:space="preserve">10317.12</t>
  </si>
  <si>
    <t xml:space="preserve">57934702</t>
  </si>
  <si>
    <t xml:space="preserve">44D78AC2EDC5C597CA71142B7C639B50</t>
  </si>
  <si>
    <t xml:space="preserve">Ana Patricia</t>
  </si>
  <si>
    <t xml:space="preserve">Loera</t>
  </si>
  <si>
    <t xml:space="preserve">12961.22</t>
  </si>
  <si>
    <t xml:space="preserve">11161.22</t>
  </si>
  <si>
    <t xml:space="preserve">57934704</t>
  </si>
  <si>
    <t xml:space="preserve">4E56CDA45A86EEB1D3D64CC3200425C6</t>
  </si>
  <si>
    <t xml:space="preserve">Huberto</t>
  </si>
  <si>
    <t xml:space="preserve">57934850</t>
  </si>
  <si>
    <t xml:space="preserve">1F9EBFC6B790EB03FD5AB99910170594</t>
  </si>
  <si>
    <t xml:space="preserve">Edna Karina</t>
  </si>
  <si>
    <t xml:space="preserve">11094.14</t>
  </si>
  <si>
    <t xml:space="preserve">9924.72</t>
  </si>
  <si>
    <t xml:space="preserve">57935002</t>
  </si>
  <si>
    <t xml:space="preserve">8684B7B4C3882172F1194B33D2F90904</t>
  </si>
  <si>
    <t xml:space="preserve">Joaquin</t>
  </si>
  <si>
    <t xml:space="preserve">14209.24</t>
  </si>
  <si>
    <t xml:space="preserve">11739.28</t>
  </si>
  <si>
    <t xml:space="preserve">57935302</t>
  </si>
  <si>
    <t xml:space="preserve">1889D9A0C45FF594060803791DEA4341</t>
  </si>
  <si>
    <t xml:space="preserve">12311.2</t>
  </si>
  <si>
    <t xml:space="preserve">11115.2</t>
  </si>
  <si>
    <t xml:space="preserve">57936388</t>
  </si>
  <si>
    <t xml:space="preserve">E60DFD5FD7C5593ED0EE212D9B12291E</t>
  </si>
  <si>
    <t xml:space="preserve">Raul Alberto</t>
  </si>
  <si>
    <t xml:space="preserve">Quijas</t>
  </si>
  <si>
    <t xml:space="preserve">6021.8</t>
  </si>
  <si>
    <t xml:space="preserve">5436.81</t>
  </si>
  <si>
    <t xml:space="preserve">57936704</t>
  </si>
  <si>
    <t xml:space="preserve">49D3179917ABCC1190EA6999F78E05CC</t>
  </si>
  <si>
    <t xml:space="preserve">10894.38</t>
  </si>
  <si>
    <t xml:space="preserve">9572.44</t>
  </si>
  <si>
    <t xml:space="preserve">57934856</t>
  </si>
  <si>
    <t xml:space="preserve">D925EC02DF3E263BA633820522734927</t>
  </si>
  <si>
    <t xml:space="preserve">Luz Mercedes</t>
  </si>
  <si>
    <t xml:space="preserve">12816.28</t>
  </si>
  <si>
    <t xml:space="preserve">11018.18</t>
  </si>
  <si>
    <t xml:space="preserve">57934858</t>
  </si>
  <si>
    <t xml:space="preserve">85E1421E72D86F79101D409887FF22C5</t>
  </si>
  <si>
    <t xml:space="preserve">24689.36</t>
  </si>
  <si>
    <t xml:space="preserve">57935770</t>
  </si>
  <si>
    <t xml:space="preserve">C2561D82293C33C416990C39B7EB6B13</t>
  </si>
  <si>
    <t xml:space="preserve">Mercedes</t>
  </si>
  <si>
    <t xml:space="preserve">57935922</t>
  </si>
  <si>
    <t xml:space="preserve">2B6187E01D72BB1797B1F27C7726193D</t>
  </si>
  <si>
    <t xml:space="preserve">Monica Selene</t>
  </si>
  <si>
    <t xml:space="preserve">Venegas</t>
  </si>
  <si>
    <t xml:space="preserve">57936074</t>
  </si>
  <si>
    <t xml:space="preserve">AC8812DAB51BAFE7E080947BD037C886</t>
  </si>
  <si>
    <t xml:space="preserve">Elsa</t>
  </si>
  <si>
    <t xml:space="preserve">23547.17</t>
  </si>
  <si>
    <t xml:space="preserve">21261.98</t>
  </si>
  <si>
    <t xml:space="preserve">57936078</t>
  </si>
  <si>
    <t xml:space="preserve">8B87A9D782AE67482C24EC0F6268EC87</t>
  </si>
  <si>
    <t xml:space="preserve">Campillo</t>
  </si>
  <si>
    <t xml:space="preserve">Amezcua</t>
  </si>
  <si>
    <t xml:space="preserve">8698.13</t>
  </si>
  <si>
    <t xml:space="preserve">7853.14</t>
  </si>
  <si>
    <t xml:space="preserve">57936556</t>
  </si>
  <si>
    <t xml:space="preserve">46703000A7160D8E8B6D2DB8F53574CF</t>
  </si>
  <si>
    <t xml:space="preserve">Martha Olivia</t>
  </si>
  <si>
    <t xml:space="preserve">Cajigas</t>
  </si>
  <si>
    <t xml:space="preserve">16704</t>
  </si>
  <si>
    <t xml:space="preserve">14412.86</t>
  </si>
  <si>
    <t xml:space="preserve">57934720</t>
  </si>
  <si>
    <t xml:space="preserve">881FC9B3AD49B2B5017B436D2E7589AC</t>
  </si>
  <si>
    <t xml:space="preserve">Amparo Guadalupe</t>
  </si>
  <si>
    <t xml:space="preserve">Estrada</t>
  </si>
  <si>
    <t xml:space="preserve">16886.28</t>
  </si>
  <si>
    <t xml:space="preserve">14524.96</t>
  </si>
  <si>
    <t xml:space="preserve">57934722</t>
  </si>
  <si>
    <t xml:space="preserve">80461B84E82C45D8E1A936157D4043F9</t>
  </si>
  <si>
    <t xml:space="preserve">12182.74</t>
  </si>
  <si>
    <t xml:space="preserve">10394.74</t>
  </si>
  <si>
    <t xml:space="preserve">57935326</t>
  </si>
  <si>
    <t xml:space="preserve">A5971B8D63593E36CEF744119C6FBD6F</t>
  </si>
  <si>
    <t xml:space="preserve">Salinas</t>
  </si>
  <si>
    <t xml:space="preserve">57935460</t>
  </si>
  <si>
    <t xml:space="preserve">F38BF2C6BDB3FB429ED46557E2CF0FA4</t>
  </si>
  <si>
    <t xml:space="preserve">27285.4</t>
  </si>
  <si>
    <t xml:space="preserve">24587.22</t>
  </si>
  <si>
    <t xml:space="preserve">57936404</t>
  </si>
  <si>
    <t xml:space="preserve">54593750BF50F6E7DCDCDE34D3402183</t>
  </si>
  <si>
    <t xml:space="preserve">15350.78</t>
  </si>
  <si>
    <t xml:space="preserve">13203.42</t>
  </si>
  <si>
    <t xml:space="preserve">57934728</t>
  </si>
  <si>
    <t xml:space="preserve">1B7C7529EC4A544A7795010BE7285426</t>
  </si>
  <si>
    <t xml:space="preserve">ED01201</t>
  </si>
  <si>
    <t xml:space="preserve">Tecnico en Materiales Didacticos</t>
  </si>
  <si>
    <t xml:space="preserve">Rosa Amelia</t>
  </si>
  <si>
    <t xml:space="preserve">Agramon</t>
  </si>
  <si>
    <t xml:space="preserve">14484.72</t>
  </si>
  <si>
    <t xml:space="preserve">12475.32</t>
  </si>
  <si>
    <t xml:space="preserve">57934732</t>
  </si>
  <si>
    <t xml:space="preserve">01D3C9DF5285A50FB49FA1E7275AD10F</t>
  </si>
  <si>
    <t xml:space="preserve">Francisco Joaquin</t>
  </si>
  <si>
    <t xml:space="preserve">Landavazo</t>
  </si>
  <si>
    <t xml:space="preserve">11386.84</t>
  </si>
  <si>
    <t xml:space="preserve">9774.32</t>
  </si>
  <si>
    <t xml:space="preserve">57935192</t>
  </si>
  <si>
    <t xml:space="preserve">51F059407B5561BC3771565DE63E9EE2</t>
  </si>
  <si>
    <t xml:space="preserve">57935630</t>
  </si>
  <si>
    <t xml:space="preserve">B6A735EA2305584290C1C1FD397D29C3</t>
  </si>
  <si>
    <t xml:space="preserve">57936260</t>
  </si>
  <si>
    <t xml:space="preserve">B07FDAFEFC7B4A3F38391B54B1E11BF0</t>
  </si>
  <si>
    <t xml:space="preserve">Christyan Alberto</t>
  </si>
  <si>
    <t xml:space="preserve">Zempoalt</t>
  </si>
  <si>
    <t xml:space="preserve">12536.32</t>
  </si>
  <si>
    <t xml:space="preserve">10767.96</t>
  </si>
  <si>
    <t xml:space="preserve">57934742</t>
  </si>
  <si>
    <t xml:space="preserve">0E26B343E52C07F96C9E102F78B17842</t>
  </si>
  <si>
    <t xml:space="preserve">Hector Adrian</t>
  </si>
  <si>
    <t xml:space="preserve">13741.04</t>
  </si>
  <si>
    <t xml:space="preserve">11713.98</t>
  </si>
  <si>
    <t xml:space="preserve">57934886</t>
  </si>
  <si>
    <t xml:space="preserve">C2F697F897C7A421206A26AA68B09E84</t>
  </si>
  <si>
    <t xml:space="preserve">Carlos Alberto</t>
  </si>
  <si>
    <t xml:space="preserve">Xibille</t>
  </si>
  <si>
    <t xml:space="preserve">57935342</t>
  </si>
  <si>
    <t xml:space="preserve">F6233927EC6F4F6A5C40C8054B136A3D</t>
  </si>
  <si>
    <t xml:space="preserve">25553.32</t>
  </si>
  <si>
    <t xml:space="preserve">57935636</t>
  </si>
  <si>
    <t xml:space="preserve">8E6B7286E18C9DE1C688F5551391023A</t>
  </si>
  <si>
    <t xml:space="preserve">Monica</t>
  </si>
  <si>
    <t xml:space="preserve">Garatuza</t>
  </si>
  <si>
    <t xml:space="preserve">Payan</t>
  </si>
  <si>
    <t xml:space="preserve">17807.38</t>
  </si>
  <si>
    <t xml:space="preserve">16010.69</t>
  </si>
  <si>
    <t xml:space="preserve">57935638</t>
  </si>
  <si>
    <t xml:space="preserve">313AEB0EAA7EAD2A3CF73F716A0861F3</t>
  </si>
  <si>
    <t xml:space="preserve">18013.44</t>
  </si>
  <si>
    <t xml:space="preserve">16241.34</t>
  </si>
  <si>
    <t xml:space="preserve">57935640</t>
  </si>
  <si>
    <t xml:space="preserve">89C9E69214BE2540E97BF1546CE92DB2</t>
  </si>
  <si>
    <t xml:space="preserve">Jose Maria</t>
  </si>
  <si>
    <t xml:space="preserve">Escobosa</t>
  </si>
  <si>
    <t xml:space="preserve">Pestaño</t>
  </si>
  <si>
    <t xml:space="preserve">33005.88</t>
  </si>
  <si>
    <t xml:space="preserve">30236.58</t>
  </si>
  <si>
    <t xml:space="preserve">57935796</t>
  </si>
  <si>
    <t xml:space="preserve">880A6D9ADE925177849E77C9AEC98D45</t>
  </si>
  <si>
    <t xml:space="preserve">Valle</t>
  </si>
  <si>
    <t xml:space="preserve">12864.94</t>
  </si>
  <si>
    <t xml:space="preserve">11095.4</t>
  </si>
  <si>
    <t xml:space="preserve">57934598</t>
  </si>
  <si>
    <t xml:space="preserve">EB900F45069EB9260D26F82EE4C28873</t>
  </si>
  <si>
    <t xml:space="preserve">Diana Leticia</t>
  </si>
  <si>
    <t xml:space="preserve">19037.32</t>
  </si>
  <si>
    <t xml:space="preserve">15324.36</t>
  </si>
  <si>
    <t xml:space="preserve">57934602</t>
  </si>
  <si>
    <t xml:space="preserve">46E4D2D9424C08E2AAB292E83487645D</t>
  </si>
  <si>
    <t xml:space="preserve">Cabrales</t>
  </si>
  <si>
    <t xml:space="preserve">16142.68</t>
  </si>
  <si>
    <t xml:space="preserve">13467.24</t>
  </si>
  <si>
    <t xml:space="preserve">57935046</t>
  </si>
  <si>
    <t xml:space="preserve">94C570F96B028B079D83B789D3F2E77F</t>
  </si>
  <si>
    <t xml:space="preserve">Virginia Fernanda</t>
  </si>
  <si>
    <t xml:space="preserve">Chio</t>
  </si>
  <si>
    <t xml:space="preserve">14241.18</t>
  </si>
  <si>
    <t xml:space="preserve">12002.24</t>
  </si>
  <si>
    <t xml:space="preserve">57935052</t>
  </si>
  <si>
    <t xml:space="preserve">D2747AD9959AA52FECA762AA1BB530C9</t>
  </si>
  <si>
    <t xml:space="preserve">Jorge Armando</t>
  </si>
  <si>
    <t xml:space="preserve">57935346</t>
  </si>
  <si>
    <t xml:space="preserve">C42E32D8A2307D63C7E3387B47F42FF7</t>
  </si>
  <si>
    <t xml:space="preserve">Jesus Leonardo</t>
  </si>
  <si>
    <t xml:space="preserve">57936114</t>
  </si>
  <si>
    <t xml:space="preserve">0F3C9A203B9B7CAA426B10E537F0FCDF</t>
  </si>
  <si>
    <t xml:space="preserve">Jesus Miguel</t>
  </si>
  <si>
    <t xml:space="preserve">57936274</t>
  </si>
  <si>
    <t xml:space="preserve">A663C2DD4C7379CA22EF1395E58B926A</t>
  </si>
  <si>
    <t xml:space="preserve">Marlen</t>
  </si>
  <si>
    <t xml:space="preserve">9804.73</t>
  </si>
  <si>
    <t xml:space="preserve">8894.73</t>
  </si>
  <si>
    <t xml:space="preserve">57936440</t>
  </si>
  <si>
    <t xml:space="preserve">E79EC4FA3EF453FC4CAC405B810FE467</t>
  </si>
  <si>
    <t xml:space="preserve">Torua</t>
  </si>
  <si>
    <t xml:space="preserve">22345.82</t>
  </si>
  <si>
    <t xml:space="preserve">17915.1</t>
  </si>
  <si>
    <t xml:space="preserve">57934610</t>
  </si>
  <si>
    <t xml:space="preserve">DA9B6B12EFC8A66E0B4F6682ACC3CCAC</t>
  </si>
  <si>
    <t xml:space="preserve">Cecilia Del Carmen</t>
  </si>
  <si>
    <t xml:space="preserve">39636.68</t>
  </si>
  <si>
    <t xml:space="preserve">32430.18</t>
  </si>
  <si>
    <t xml:space="preserve">57934756</t>
  </si>
  <si>
    <t xml:space="preserve">DCF3C39D3D6C5CABA5D4F588CA94A956</t>
  </si>
  <si>
    <t xml:space="preserve">Judith</t>
  </si>
  <si>
    <t xml:space="preserve">17494</t>
  </si>
  <si>
    <t xml:space="preserve">14858.72</t>
  </si>
  <si>
    <t xml:space="preserve">57934762</t>
  </si>
  <si>
    <t xml:space="preserve">E11E9D8E792C30C5CCD421264FF9EF89</t>
  </si>
  <si>
    <t xml:space="preserve">13903.86</t>
  </si>
  <si>
    <t xml:space="preserve">11836.36</t>
  </si>
  <si>
    <t xml:space="preserve">57935056</t>
  </si>
  <si>
    <t xml:space="preserve">BD97C13C27FA679527D4CD29BDE74C47</t>
  </si>
  <si>
    <t xml:space="preserve">Hazael</t>
  </si>
  <si>
    <t xml:space="preserve">25884.06</t>
  </si>
  <si>
    <t xml:space="preserve">20436.94</t>
  </si>
  <si>
    <t xml:space="preserve">57935062</t>
  </si>
  <si>
    <t xml:space="preserve">1E1032DDBE763B18B38797C760FF272E</t>
  </si>
  <si>
    <t xml:space="preserve">Gustavo Alonso</t>
  </si>
  <si>
    <t xml:space="preserve">17449.44</t>
  </si>
  <si>
    <t xml:space="preserve">13905.18</t>
  </si>
  <si>
    <t xml:space="preserve">57935356</t>
  </si>
  <si>
    <t xml:space="preserve">FBEA4B86A9D9A8EE95E8BEFF80242BDB</t>
  </si>
  <si>
    <t xml:space="preserve">Gonzalo</t>
  </si>
  <si>
    <t xml:space="preserve">Vera</t>
  </si>
  <si>
    <t xml:space="preserve">57935362</t>
  </si>
  <si>
    <t xml:space="preserve">D97789BCAF3304E1BE45BB40E54F6D6A</t>
  </si>
  <si>
    <t xml:space="preserve">57935662</t>
  </si>
  <si>
    <t xml:space="preserve">D830892DF45D5E41C5460C38D3881C18</t>
  </si>
  <si>
    <t xml:space="preserve">Gloria Laura Josefina</t>
  </si>
  <si>
    <t xml:space="preserve">Peñuñuri</t>
  </si>
  <si>
    <t xml:space="preserve">24215.82</t>
  </si>
  <si>
    <t xml:space="preserve">21813.42</t>
  </si>
  <si>
    <t xml:space="preserve">57935818</t>
  </si>
  <si>
    <t xml:space="preserve">DAAB6AF0D21000C18B866229BC22F6AD</t>
  </si>
  <si>
    <t xml:space="preserve">Luz Aurelia</t>
  </si>
  <si>
    <t xml:space="preserve">19868.16</t>
  </si>
  <si>
    <t xml:space="preserve">17914.76</t>
  </si>
  <si>
    <t xml:space="preserve">57935968</t>
  </si>
  <si>
    <t xml:space="preserve">2F4B8FBB4D7C2EBC3B0CDFC89CCE2AD6</t>
  </si>
  <si>
    <t xml:space="preserve">57936446</t>
  </si>
  <si>
    <t xml:space="preserve">3F332A05BCAB10C105507CF7578A4D40</t>
  </si>
  <si>
    <t xml:space="preserve">Maritza</t>
  </si>
  <si>
    <t xml:space="preserve">7493.78</t>
  </si>
  <si>
    <t xml:space="preserve">6765.77</t>
  </si>
  <si>
    <t xml:space="preserve">57936606</t>
  </si>
  <si>
    <t xml:space="preserve">EDBCEAA5955497F0A649B8524A736FB7</t>
  </si>
  <si>
    <t xml:space="preserve">Citlali De Jesus</t>
  </si>
  <si>
    <t xml:space="preserve">57936608</t>
  </si>
  <si>
    <t xml:space="preserve">814E768ACA4D2253FFD62162D0D5B5C6</t>
  </si>
  <si>
    <t xml:space="preserve">Tomas</t>
  </si>
  <si>
    <t xml:space="preserve">57936766</t>
  </si>
  <si>
    <t xml:space="preserve">A48F69B343C41E61C5CF41C562C7CEF3</t>
  </si>
  <si>
    <t xml:space="preserve">Glenda Lluvisa</t>
  </si>
  <si>
    <t xml:space="preserve">57936768</t>
  </si>
  <si>
    <t xml:space="preserve">46CFE95D70F69B5E414FAB4447883B86</t>
  </si>
  <si>
    <t xml:space="preserve">Viviana</t>
  </si>
  <si>
    <t xml:space="preserve">Batriz</t>
  </si>
  <si>
    <t xml:space="preserve">2526.26</t>
  </si>
  <si>
    <t xml:space="preserve">2284.63</t>
  </si>
  <si>
    <t xml:space="preserve">57936770</t>
  </si>
  <si>
    <t xml:space="preserve">3BB521A48E334D61DFB869F1E0209C72</t>
  </si>
  <si>
    <t xml:space="preserve">Ericka Karina</t>
  </si>
  <si>
    <t xml:space="preserve">30050.52</t>
  </si>
  <si>
    <t xml:space="preserve">23781.78</t>
  </si>
  <si>
    <t xml:space="preserve">57934616</t>
  </si>
  <si>
    <t xml:space="preserve">4B8F86206A08D90A8A5910D97785D280</t>
  </si>
  <si>
    <t xml:space="preserve">ECF033204E</t>
  </si>
  <si>
    <t xml:space="preserve">Analista Tecnico</t>
  </si>
  <si>
    <t xml:space="preserve">Villalba</t>
  </si>
  <si>
    <t xml:space="preserve">57935068</t>
  </si>
  <si>
    <t xml:space="preserve">58F3235D00A5BC6A7E4BF83C070E12AD</t>
  </si>
  <si>
    <t xml:space="preserve">Ivan Daniel</t>
  </si>
  <si>
    <t xml:space="preserve">12540.96</t>
  </si>
  <si>
    <t xml:space="preserve">10707.68</t>
  </si>
  <si>
    <t xml:space="preserve">57935072</t>
  </si>
  <si>
    <t xml:space="preserve">C0CCF1D02576E91B610B85299ED387B7</t>
  </si>
  <si>
    <t xml:space="preserve">Jose Martin</t>
  </si>
  <si>
    <t xml:space="preserve">Arreola</t>
  </si>
  <si>
    <t xml:space="preserve">18560.14</t>
  </si>
  <si>
    <t xml:space="preserve">14725.24</t>
  </si>
  <si>
    <t xml:space="preserve">57935224</t>
  </si>
  <si>
    <t xml:space="preserve">8EE31CAFC640AFDA0E0CA93AEA5626D6</t>
  </si>
  <si>
    <t xml:space="preserve">57935506</t>
  </si>
  <si>
    <t xml:space="preserve">1C5F42AD700803BAA869D1555452DFF3</t>
  </si>
  <si>
    <t xml:space="preserve">57935666</t>
  </si>
  <si>
    <t xml:space="preserve">CE8FAF350146510F3EF156251B983BA8</t>
  </si>
  <si>
    <t xml:space="preserve">Marin</t>
  </si>
  <si>
    <t xml:space="preserve">57935980</t>
  </si>
  <si>
    <t xml:space="preserve">F1B42A6C7338EDC82441FA8F1EAB0146</t>
  </si>
  <si>
    <t xml:space="preserve">Maciel</t>
  </si>
  <si>
    <t xml:space="preserve">Monteon</t>
  </si>
  <si>
    <t xml:space="preserve">11166.62</t>
  </si>
  <si>
    <t xml:space="preserve">10074.74</t>
  </si>
  <si>
    <t xml:space="preserve">57936140</t>
  </si>
  <si>
    <t xml:space="preserve">CAB7CE1D9A2197F59DBAEDEA8E5220AE</t>
  </si>
  <si>
    <t xml:space="preserve">Maria Alejandra</t>
  </si>
  <si>
    <t xml:space="preserve">9530.91</t>
  </si>
  <si>
    <t xml:space="preserve">8619.36</t>
  </si>
  <si>
    <t xml:space="preserve">57936460</t>
  </si>
  <si>
    <t xml:space="preserve">3F0298BDA85AC6A1649F5E3A302C1E0A</t>
  </si>
  <si>
    <t xml:space="preserve">2676.37</t>
  </si>
  <si>
    <t xml:space="preserve">2416.37</t>
  </si>
  <si>
    <t xml:space="preserve">57936774</t>
  </si>
  <si>
    <t xml:space="preserve">747A6C4D1013CE1130C4023946579BD2</t>
  </si>
  <si>
    <t xml:space="preserve">Director de Plantel D y E III</t>
  </si>
  <si>
    <t xml:space="preserve">Eva Dinora</t>
  </si>
  <si>
    <t xml:space="preserve">57934628</t>
  </si>
  <si>
    <t xml:space="preserve">JEFE DE PROYECTO ENCARGADO DE LA DIRECCION DE PLANTEL El monto bruto corresponde al total de percepciones fijas del empleado (no sólo el sueldo tabular), debido a que sobre este monto total se calculan las deducciones genéricas previstas por ley: ISR, ISSSTE, entre otras; con las que se determina el neto.</t>
  </si>
  <si>
    <t xml:space="preserve">2E05EFAC89C4EBFF3943A90B10E45C59</t>
  </si>
  <si>
    <t xml:space="preserve">Jorge Mario</t>
  </si>
  <si>
    <t xml:space="preserve">13587.1</t>
  </si>
  <si>
    <t xml:space="preserve">11463.16</t>
  </si>
  <si>
    <t xml:space="preserve">57934776</t>
  </si>
  <si>
    <t xml:space="preserve">B1293DA94D95A8CEDA887B0069939B0F</t>
  </si>
  <si>
    <t xml:space="preserve">Gerardo Carlos</t>
  </si>
  <si>
    <t xml:space="preserve">Santana</t>
  </si>
  <si>
    <t xml:space="preserve">57934778</t>
  </si>
  <si>
    <t xml:space="preserve">EAC059F3E6E8000121EB58997767E12C</t>
  </si>
  <si>
    <t xml:space="preserve">Buelna</t>
  </si>
  <si>
    <t xml:space="preserve">15112.02</t>
  </si>
  <si>
    <t xml:space="preserve">13012.78</t>
  </si>
  <si>
    <t xml:space="preserve">57934916</t>
  </si>
  <si>
    <t xml:space="preserve">F9C8D8E82891B8841607CBE0BEC6E959</t>
  </si>
  <si>
    <t xml:space="preserve">Wilson Leonel</t>
  </si>
  <si>
    <t xml:space="preserve">Pimentel</t>
  </si>
  <si>
    <t xml:space="preserve">32602.88</t>
  </si>
  <si>
    <t xml:space="preserve">26067.76</t>
  </si>
  <si>
    <t xml:space="preserve">57934922</t>
  </si>
  <si>
    <t xml:space="preserve">EA280DA4AA2592024C0316759B47581A</t>
  </si>
  <si>
    <t xml:space="preserve">Martha Luz</t>
  </si>
  <si>
    <t xml:space="preserve">Frayre</t>
  </si>
  <si>
    <t xml:space="preserve">29489.1</t>
  </si>
  <si>
    <t xml:space="preserve">24096.66</t>
  </si>
  <si>
    <t xml:space="preserve">57935078</t>
  </si>
  <si>
    <t xml:space="preserve">DF237A2A020DE65CC34A9836924F2CE8</t>
  </si>
  <si>
    <t xml:space="preserve">Amaral</t>
  </si>
  <si>
    <t xml:space="preserve">Loyda</t>
  </si>
  <si>
    <t xml:space="preserve">57935234</t>
  </si>
  <si>
    <t xml:space="preserve">6B28B538C85C4AB6A3547F19C4281C60</t>
  </si>
  <si>
    <t xml:space="preserve">Julia Berenice</t>
  </si>
  <si>
    <t xml:space="preserve">25761.94</t>
  </si>
  <si>
    <t xml:space="preserve">19709.88</t>
  </si>
  <si>
    <t xml:space="preserve">57935374</t>
  </si>
  <si>
    <t xml:space="preserve">4E89C9049417821746FB8D78AA6C2D5C</t>
  </si>
  <si>
    <t xml:space="preserve">Jose Refugio</t>
  </si>
  <si>
    <t xml:space="preserve">57935836</t>
  </si>
  <si>
    <t xml:space="preserve">4E7EDDCBC60D283224FED0C70F87558C</t>
  </si>
  <si>
    <t xml:space="preserve">Rosalva</t>
  </si>
  <si>
    <t xml:space="preserve">57935840</t>
  </si>
  <si>
    <t xml:space="preserve">142738BC4321DD5ECCB31E66DCC23823</t>
  </si>
  <si>
    <t xml:space="preserve">57936148</t>
  </si>
  <si>
    <t xml:space="preserve">081FD259800D1518892E589DD60B5DF2</t>
  </si>
  <si>
    <t xml:space="preserve">Argenis</t>
  </si>
  <si>
    <t xml:space="preserve">15255.2</t>
  </si>
  <si>
    <t xml:space="preserve">13773.2</t>
  </si>
  <si>
    <t xml:space="preserve">57936472</t>
  </si>
  <si>
    <t xml:space="preserve">CC9140C9F8B01663C046637A325EAE87</t>
  </si>
  <si>
    <t xml:space="preserve">Castelan</t>
  </si>
  <si>
    <t xml:space="preserve">57935240</t>
  </si>
  <si>
    <t xml:space="preserve">39EF1E16C634DCAAE2228DED4CFF4479</t>
  </si>
  <si>
    <t xml:space="preserve">Yuliana Marisol</t>
  </si>
  <si>
    <t xml:space="preserve">57935246</t>
  </si>
  <si>
    <t xml:space="preserve">AC338D2FFB18A72E68FAACD0DA673071</t>
  </si>
  <si>
    <t xml:space="preserve">Martin Jesus</t>
  </si>
  <si>
    <t xml:space="preserve">57935528</t>
  </si>
  <si>
    <t xml:space="preserve">31544242FAA61A28E15DCF0CEFE711D8</t>
  </si>
  <si>
    <t xml:space="preserve">Nora Vianey</t>
  </si>
  <si>
    <t xml:space="preserve">Váldez</t>
  </si>
  <si>
    <t xml:space="preserve">57935530</t>
  </si>
  <si>
    <t xml:space="preserve">40490FAC2B2CAC409015EA1B72731104</t>
  </si>
  <si>
    <t xml:space="preserve">Angelica</t>
  </si>
  <si>
    <t xml:space="preserve">7808.44</t>
  </si>
  <si>
    <t xml:space="preserve">7061.63</t>
  </si>
  <si>
    <t xml:space="preserve">57936638</t>
  </si>
  <si>
    <t xml:space="preserve">96F1A97AEEBA0BAEA8209E82B2DD5295</t>
  </si>
  <si>
    <t xml:space="preserve">14382.66</t>
  </si>
  <si>
    <t xml:space="preserve">12264.32</t>
  </si>
  <si>
    <t xml:space="preserve">57934650</t>
  </si>
  <si>
    <t xml:space="preserve">DAAE4BE964CD207E881383CF5A03B21D</t>
  </si>
  <si>
    <t xml:space="preserve">Sergio Daniel</t>
  </si>
  <si>
    <t xml:space="preserve">Valdenegro</t>
  </si>
  <si>
    <t xml:space="preserve">57935392</t>
  </si>
  <si>
    <t xml:space="preserve">423DE02B95AA0A4F624F637BE31D8118</t>
  </si>
  <si>
    <t xml:space="preserve">Blanca Veronica Esthela</t>
  </si>
  <si>
    <t xml:space="preserve">Quinteros</t>
  </si>
  <si>
    <t xml:space="preserve">4608.2</t>
  </si>
  <si>
    <t xml:space="preserve">4149.18</t>
  </si>
  <si>
    <t xml:space="preserve">57935544</t>
  </si>
  <si>
    <t xml:space="preserve">497A37092E73C7F84EF0D3F7BDFA18F0</t>
  </si>
  <si>
    <t xml:space="preserve">Carlos Jesus</t>
  </si>
  <si>
    <t xml:space="preserve">Serna</t>
  </si>
  <si>
    <t xml:space="preserve">35614.77</t>
  </si>
  <si>
    <t xml:space="preserve">32845.47</t>
  </si>
  <si>
    <t xml:space="preserve">57935698</t>
  </si>
  <si>
    <t xml:space="preserve">8B8ACBFF88B0352A3E7EC55D54992315</t>
  </si>
  <si>
    <t xml:space="preserve">Ramón Alberto</t>
  </si>
  <si>
    <t xml:space="preserve">Ayon</t>
  </si>
  <si>
    <t xml:space="preserve">35126.9</t>
  </si>
  <si>
    <t xml:space="preserve">32357.6</t>
  </si>
  <si>
    <t xml:space="preserve">57935704</t>
  </si>
  <si>
    <t xml:space="preserve">3A60E604DCD0AE44E889123DA276CE8F</t>
  </si>
  <si>
    <t xml:space="preserve">León</t>
  </si>
  <si>
    <t xml:space="preserve">57936012</t>
  </si>
  <si>
    <t xml:space="preserve">80104F8EB3AB297CD80870D1A8FBE94C</t>
  </si>
  <si>
    <t xml:space="preserve">37345.18</t>
  </si>
  <si>
    <t xml:space="preserve">34575.88</t>
  </si>
  <si>
    <t xml:space="preserve">57936170</t>
  </si>
  <si>
    <t xml:space="preserve">9F1F7F4B7AEC9F7D036245175F1B7357</t>
  </si>
  <si>
    <t xml:space="preserve">Oros</t>
  </si>
  <si>
    <t xml:space="preserve">1739.61</t>
  </si>
  <si>
    <t xml:space="preserve">1570.61</t>
  </si>
  <si>
    <t xml:space="preserve">57936646</t>
  </si>
  <si>
    <t xml:space="preserve">25E9DBE199DE6DD33D2B03720622651E</t>
  </si>
  <si>
    <t xml:space="preserve">Evangelina</t>
  </si>
  <si>
    <t xml:space="preserve">57936650</t>
  </si>
  <si>
    <t xml:space="preserve">27D31D9998C8E9DA78B22E22408733E3</t>
  </si>
  <si>
    <t xml:space="preserve">Fontanelly</t>
  </si>
  <si>
    <t xml:space="preserve">14668.26</t>
  </si>
  <si>
    <t xml:space="preserve">12499.38</t>
  </si>
  <si>
    <t xml:space="preserve">57934804</t>
  </si>
  <si>
    <t xml:space="preserve">72DF746424C88663614FFBBDFE54ADDD</t>
  </si>
  <si>
    <t xml:space="preserve">Omar Humberto</t>
  </si>
  <si>
    <t xml:space="preserve">Heras</t>
  </si>
  <si>
    <t xml:space="preserve">Carpio</t>
  </si>
  <si>
    <t xml:space="preserve">57935402</t>
  </si>
  <si>
    <t xml:space="preserve">2CBDB7D2703BC95D463FBDBF7F9AA9D4</t>
  </si>
  <si>
    <t xml:space="preserve">Sigfrido</t>
  </si>
  <si>
    <t xml:space="preserve">57935714</t>
  </si>
  <si>
    <t xml:space="preserve">A8A0D5BADCF169850DE8B172720E7E92</t>
  </si>
  <si>
    <t xml:space="preserve">Etelvina</t>
  </si>
  <si>
    <t xml:space="preserve">57936014</t>
  </si>
  <si>
    <t xml:space="preserve">A33CA4E6C42270FF529DF519B0470FF5</t>
  </si>
  <si>
    <t xml:space="preserve">Jesús Heberto</t>
  </si>
  <si>
    <t xml:space="preserve">Mungarro</t>
  </si>
  <si>
    <t xml:space="preserve">57936020</t>
  </si>
  <si>
    <t xml:space="preserve">147A7B99AEFF7FBE07EED839A7345ED3</t>
  </si>
  <si>
    <t xml:space="preserve">Reyna Teresita</t>
  </si>
  <si>
    <t xml:space="preserve">57936182</t>
  </si>
  <si>
    <t xml:space="preserve">8EEBE9D485D553DF20945ED1436A27F6</t>
  </si>
  <si>
    <t xml:space="preserve">Pedro Alberto</t>
  </si>
  <si>
    <t xml:space="preserve">14508.66</t>
  </si>
  <si>
    <t xml:space="preserve">12356.74</t>
  </si>
  <si>
    <t xml:space="preserve">57934808</t>
  </si>
  <si>
    <t xml:space="preserve">322B991E6414C224DC8FE4D0F3ABB022</t>
  </si>
  <si>
    <t xml:space="preserve">Victor Hugo</t>
  </si>
  <si>
    <t xml:space="preserve">14810.72</t>
  </si>
  <si>
    <t xml:space="preserve">11207.4</t>
  </si>
  <si>
    <t xml:space="preserve">57935128</t>
  </si>
  <si>
    <t xml:space="preserve">47A0AA9DEF4805C953EB97DA1BCCECE6</t>
  </si>
  <si>
    <t xml:space="preserve">Julian</t>
  </si>
  <si>
    <t xml:space="preserve">Bueno</t>
  </si>
  <si>
    <t xml:space="preserve">25183.88</t>
  </si>
  <si>
    <t xml:space="preserve">57935274</t>
  </si>
  <si>
    <t xml:space="preserve">DB7F27C99EC3CF242BD23EC8D1BF61C5</t>
  </si>
  <si>
    <t xml:space="preserve">Hugo Adalberto</t>
  </si>
  <si>
    <t xml:space="preserve">57935412</t>
  </si>
  <si>
    <t xml:space="preserve">1983E6D5DDF6038B7BC0D0ADCD094C75</t>
  </si>
  <si>
    <t xml:space="preserve">19291.54</t>
  </si>
  <si>
    <t xml:space="preserve">17397.51</t>
  </si>
  <si>
    <t xml:space="preserve">57935556</t>
  </si>
  <si>
    <t xml:space="preserve">3AFE7D6EDA6DD0ADA998378A03800615</t>
  </si>
  <si>
    <t xml:space="preserve">Elvia Janeth</t>
  </si>
  <si>
    <t xml:space="preserve">57935560</t>
  </si>
  <si>
    <t xml:space="preserve">56EE32FC838B859F6B07DC8422F6D97C</t>
  </si>
  <si>
    <t xml:space="preserve">57935720</t>
  </si>
  <si>
    <t xml:space="preserve">43CA0D21C4F07273D1CAE8E48B5BDE4A</t>
  </si>
  <si>
    <t xml:space="preserve">Hidalgo</t>
  </si>
  <si>
    <t xml:space="preserve">57936192</t>
  </si>
  <si>
    <t xml:space="preserve">A92FA120A33A0B8F2F04873919FFCF52</t>
  </si>
  <si>
    <t xml:space="preserve">Reyes David</t>
  </si>
  <si>
    <t xml:space="preserve">29728.8</t>
  </si>
  <si>
    <t xml:space="preserve">26983.75</t>
  </si>
  <si>
    <t xml:space="preserve">57936352</t>
  </si>
  <si>
    <t xml:space="preserve">9A6C854519B090E6C51FA3272D3D5B7E</t>
  </si>
  <si>
    <t xml:space="preserve">Salomon</t>
  </si>
  <si>
    <t xml:space="preserve">57936510</t>
  </si>
  <si>
    <t xml:space="preserve">B82B273F17BFD4AD934529B527723C6D</t>
  </si>
  <si>
    <t xml:space="preserve">Bainori</t>
  </si>
  <si>
    <t xml:space="preserve">12588.08</t>
  </si>
  <si>
    <t xml:space="preserve">10834.2</t>
  </si>
  <si>
    <t xml:space="preserve">57934672</t>
  </si>
  <si>
    <t xml:space="preserve">9435B06119F73B335A3BFDD862040891</t>
  </si>
  <si>
    <t xml:space="preserve">Martha Imelda</t>
  </si>
  <si>
    <t xml:space="preserve">57934970</t>
  </si>
  <si>
    <t xml:space="preserve">285B49298E99646432C08B7A6E98A66A</t>
  </si>
  <si>
    <t xml:space="preserve">14828.24</t>
  </si>
  <si>
    <t xml:space="preserve">12642.3</t>
  </si>
  <si>
    <t xml:space="preserve">57934974</t>
  </si>
  <si>
    <t xml:space="preserve">CCBF8B755809BEB04F0BD2A69B543236</t>
  </si>
  <si>
    <t xml:space="preserve">57935282</t>
  </si>
  <si>
    <t xml:space="preserve">D188D1538F0E829E0B3249A664DBB2B6</t>
  </si>
  <si>
    <t xml:space="preserve">Mirna</t>
  </si>
  <si>
    <t xml:space="preserve">10831.02</t>
  </si>
  <si>
    <t xml:space="preserve">9773.3</t>
  </si>
  <si>
    <t xml:space="preserve">57935878</t>
  </si>
  <si>
    <t xml:space="preserve">20785DF190160A138DE0CEBDEECB5825</t>
  </si>
  <si>
    <t xml:space="preserve">Karla Maria</t>
  </si>
  <si>
    <t xml:space="preserve">Correa</t>
  </si>
  <si>
    <t xml:space="preserve">25399</t>
  </si>
  <si>
    <t xml:space="preserve">22943.67</t>
  </si>
  <si>
    <t xml:space="preserve">57936040</t>
  </si>
  <si>
    <t xml:space="preserve">BADC2FEB7E268747485D4B9CA2ACAB91</t>
  </si>
  <si>
    <t xml:space="preserve">22274.98</t>
  </si>
  <si>
    <t xml:space="preserve">20091.01</t>
  </si>
  <si>
    <t xml:space="preserve">57936042</t>
  </si>
  <si>
    <t xml:space="preserve">B402AEBB0569572B0DFD934C6230E1E0</t>
  </si>
  <si>
    <t xml:space="preserve">Luis Alfredo</t>
  </si>
  <si>
    <t xml:space="preserve">57936194</t>
  </si>
  <si>
    <t xml:space="preserve">E06B7100DD601737C9CF8C95381AE097</t>
  </si>
  <si>
    <t xml:space="preserve">Zarina</t>
  </si>
  <si>
    <t xml:space="preserve">57936202</t>
  </si>
  <si>
    <t xml:space="preserve">40A36D43704AA76A818C115C3FF42C88</t>
  </si>
  <si>
    <t xml:space="preserve">Eva Rubi</t>
  </si>
  <si>
    <t xml:space="preserve">57936680</t>
  </si>
  <si>
    <t xml:space="preserve">8C9F26BD7249F7E43005273A70C3FF4D</t>
  </si>
  <si>
    <t xml:space="preserve">Maria Lucrecia</t>
  </si>
  <si>
    <t xml:space="preserve">Limon</t>
  </si>
  <si>
    <t xml:space="preserve">30133.42</t>
  </si>
  <si>
    <t xml:space="preserve">25036.38</t>
  </si>
  <si>
    <t xml:space="preserve">57934680</t>
  </si>
  <si>
    <t xml:space="preserve">2AB53716EB6A5D89140106BF7BD90E20</t>
  </si>
  <si>
    <t xml:space="preserve">Alcala</t>
  </si>
  <si>
    <t xml:space="preserve">57935142</t>
  </si>
  <si>
    <t xml:space="preserve">6FE61998D252C31C86785B8466E6C651</t>
  </si>
  <si>
    <t xml:space="preserve">Ramon Armando</t>
  </si>
  <si>
    <t xml:space="preserve">57935144</t>
  </si>
  <si>
    <t xml:space="preserve">1C7D154DC247CBC6D01E24124A8EF7B0</t>
  </si>
  <si>
    <t xml:space="preserve">Angel Antonio</t>
  </si>
  <si>
    <t xml:space="preserve">10389.54</t>
  </si>
  <si>
    <t xml:space="preserve">8861.8</t>
  </si>
  <si>
    <t xml:space="preserve">57935432</t>
  </si>
  <si>
    <t xml:space="preserve">00E1E5EA58B5D37288CAA519F28BB411</t>
  </si>
  <si>
    <t xml:space="preserve">De La Ree</t>
  </si>
  <si>
    <t xml:space="preserve">57935580</t>
  </si>
  <si>
    <t xml:space="preserve">8F4D3E8B6517ECF494610220E649D080</t>
  </si>
  <si>
    <t xml:space="preserve">Octavio Augusto</t>
  </si>
  <si>
    <t xml:space="preserve">Heredia</t>
  </si>
  <si>
    <t xml:space="preserve">57936044</t>
  </si>
  <si>
    <t xml:space="preserve">77C7DC1A1CBAF4F77789A977ED1CB1CA</t>
  </si>
  <si>
    <t xml:space="preserve">57936204</t>
  </si>
  <si>
    <t xml:space="preserve">2CBB20E47AF331DC23A50099F32256FF</t>
  </si>
  <si>
    <t xml:space="preserve">Trinidad Guadalupe</t>
  </si>
  <si>
    <t xml:space="preserve">8956.74</t>
  </si>
  <si>
    <t xml:space="preserve">8100.11</t>
  </si>
  <si>
    <t xml:space="preserve">57936370</t>
  </si>
  <si>
    <t xml:space="preserve">B8DA2E2869BBB9DF72A97DEAB9AC31F0</t>
  </si>
  <si>
    <t xml:space="preserve">Luz Angelica</t>
  </si>
  <si>
    <t xml:space="preserve">3880.7</t>
  </si>
  <si>
    <t xml:space="preserve">3503.7</t>
  </si>
  <si>
    <t xml:space="preserve">57936532</t>
  </si>
  <si>
    <t xml:space="preserve">4C0D23DE9B0C77DD9A153AB631CB0968</t>
  </si>
  <si>
    <t xml:space="preserve">6317.73</t>
  </si>
  <si>
    <t xml:space="preserve">5704.93</t>
  </si>
  <si>
    <t xml:space="preserve">57936690</t>
  </si>
  <si>
    <t xml:space="preserve">B2B257B39051CAEC4EAFA3AA0052DD46</t>
  </si>
  <si>
    <t xml:space="preserve">Maria Del Carmen Romelia</t>
  </si>
  <si>
    <t xml:space="preserve">57934554</t>
  </si>
  <si>
    <t xml:space="preserve">98068099D419248AB1EA152C8C10FB87</t>
  </si>
  <si>
    <t xml:space="preserve">Aracely</t>
  </si>
  <si>
    <t xml:space="preserve">27949.22</t>
  </si>
  <si>
    <t xml:space="preserve">22557.49</t>
  </si>
  <si>
    <t xml:space="preserve">57934690</t>
  </si>
  <si>
    <t xml:space="preserve">8B2E1AFFC61A99A4905DCE9457F4DE30</t>
  </si>
  <si>
    <t xml:space="preserve">Arizaga</t>
  </si>
  <si>
    <t xml:space="preserve">37153.1</t>
  </si>
  <si>
    <t xml:space="preserve">29946.46</t>
  </si>
  <si>
    <t xml:space="preserve">57934694</t>
  </si>
  <si>
    <t xml:space="preserve">865EA71EE9B278689FF2A0276D04C264</t>
  </si>
  <si>
    <t xml:space="preserve">57935294</t>
  </si>
  <si>
    <t xml:space="preserve">DC6679EEF4CE59EC96D33DA8F7244B6B</t>
  </si>
  <si>
    <t xml:space="preserve">Patricia</t>
  </si>
  <si>
    <t xml:space="preserve">30964.44</t>
  </si>
  <si>
    <t xml:space="preserve">28195.14</t>
  </si>
  <si>
    <t xml:space="preserve">57935748</t>
  </si>
  <si>
    <t xml:space="preserve">BE19F0CAE8B0160113D858CCF63F3761</t>
  </si>
  <si>
    <t xml:space="preserve">57935750</t>
  </si>
  <si>
    <t xml:space="preserve">24250211A8D3F0D97E230E1C30B0E119</t>
  </si>
  <si>
    <t xml:space="preserve">Mares</t>
  </si>
  <si>
    <t xml:space="preserve">57935752</t>
  </si>
  <si>
    <t xml:space="preserve">6905481A53F294807755F365C2F257AF</t>
  </si>
  <si>
    <t xml:space="preserve">15793.94</t>
  </si>
  <si>
    <t xml:space="preserve">14215.08</t>
  </si>
  <si>
    <t xml:space="preserve">57935896</t>
  </si>
  <si>
    <t xml:space="preserve">1F3E06744A9E7DCFCD49B9A6F3EFC6BA</t>
  </si>
  <si>
    <t xml:space="preserve">57936056</t>
  </si>
  <si>
    <t xml:space="preserve">CC9481D89C43FEF30E390C6E7B439545</t>
  </si>
  <si>
    <t xml:space="preserve">Heguertty</t>
  </si>
  <si>
    <t xml:space="preserve">18107.82</t>
  </si>
  <si>
    <t xml:space="preserve">16412.1</t>
  </si>
  <si>
    <t xml:space="preserve">57936216</t>
  </si>
  <si>
    <t xml:space="preserve">DB651920022D3E954236D656DB8F21B6</t>
  </si>
  <si>
    <t xml:space="preserve">Jesus Moroni</t>
  </si>
  <si>
    <t xml:space="preserve">Olvera</t>
  </si>
  <si>
    <t xml:space="preserve">5085.07</t>
  </si>
  <si>
    <t xml:space="preserve">4591.07</t>
  </si>
  <si>
    <t xml:space="preserve">57936702</t>
  </si>
  <si>
    <t xml:space="preserve">49523E9843BE63626FA4D1C5FB447B65</t>
  </si>
  <si>
    <t xml:space="preserve">11546.78</t>
  </si>
  <si>
    <t xml:space="preserve">10254.52</t>
  </si>
  <si>
    <t xml:space="preserve">57935000</t>
  </si>
  <si>
    <t xml:space="preserve">315FE66528F750E6DBB4542226F7A4D5</t>
  </si>
  <si>
    <t xml:space="preserve">Janeth</t>
  </si>
  <si>
    <t xml:space="preserve">57935304</t>
  </si>
  <si>
    <t xml:space="preserve">A3CFF32E5C5E9980B8D3E17CE00283EE</t>
  </si>
  <si>
    <t xml:space="preserve">Edith Patricia</t>
  </si>
  <si>
    <t xml:space="preserve">57935444</t>
  </si>
  <si>
    <t xml:space="preserve">BCBA279DAB01473EE9916BF03C65B091</t>
  </si>
  <si>
    <t xml:space="preserve">Miriam Patricia</t>
  </si>
  <si>
    <t xml:space="preserve">57935446</t>
  </si>
  <si>
    <t xml:space="preserve">F4FF9DE6C05C9EB1EE73350DA4D7AA76</t>
  </si>
  <si>
    <t xml:space="preserve">Gilberto Aristoteles</t>
  </si>
  <si>
    <t xml:space="preserve">25549.7</t>
  </si>
  <si>
    <t xml:space="preserve">23020.86</t>
  </si>
  <si>
    <t xml:space="preserve">57935762</t>
  </si>
  <si>
    <t xml:space="preserve">6AECCA59FFAA436550711B8603088CCA</t>
  </si>
  <si>
    <t xml:space="preserve">Jose</t>
  </si>
  <si>
    <t xml:space="preserve">9143.88</t>
  </si>
  <si>
    <t xml:space="preserve">8229.8</t>
  </si>
  <si>
    <t xml:space="preserve">57935910</t>
  </si>
  <si>
    <t xml:space="preserve">1135BC12D61AF6EE172AB7698720B48E</t>
  </si>
  <si>
    <t xml:space="preserve">Jesús Alfredo</t>
  </si>
  <si>
    <t xml:space="preserve">57936068</t>
  </si>
  <si>
    <t xml:space="preserve">0C6EC5EC3BAD84381185FC671D753ED8</t>
  </si>
  <si>
    <t xml:space="preserve">57936706</t>
  </si>
  <si>
    <t xml:space="preserve">96AA8F3ED5A473B76206C3EB7CB3F26F</t>
  </si>
  <si>
    <t xml:space="preserve">Katia Alejandra</t>
  </si>
  <si>
    <t xml:space="preserve">5887.97</t>
  </si>
  <si>
    <t xml:space="preserve">5315.97</t>
  </si>
  <si>
    <t xml:space="preserve">57936710</t>
  </si>
  <si>
    <t xml:space="preserve">66E0236C2DBC773407CE20D34BCB4DBE</t>
  </si>
  <si>
    <t xml:space="preserve">Mavita</t>
  </si>
  <si>
    <t xml:space="preserve">25849.9</t>
  </si>
  <si>
    <t xml:space="preserve">21413.06</t>
  </si>
  <si>
    <t xml:space="preserve">57934714</t>
  </si>
  <si>
    <t xml:space="preserve">BCB72614E811ED64F39B3104F8187611</t>
  </si>
  <si>
    <t xml:space="preserve">Luz Alicia</t>
  </si>
  <si>
    <t xml:space="preserve">57935170</t>
  </si>
  <si>
    <t xml:space="preserve">4EBFBCCDFED6E6DA2E094CC945D43CD3</t>
  </si>
  <si>
    <t xml:space="preserve">Shirley</t>
  </si>
  <si>
    <t xml:space="preserve">Cabebe</t>
  </si>
  <si>
    <t xml:space="preserve">57935316</t>
  </si>
  <si>
    <t xml:space="preserve">1947C07350DBCE517B23F5A0E00E20D6</t>
  </si>
  <si>
    <t xml:space="preserve">Luis Fernando</t>
  </si>
  <si>
    <t xml:space="preserve">Alatorre</t>
  </si>
  <si>
    <t xml:space="preserve">57935606</t>
  </si>
  <si>
    <t xml:space="preserve">1B58DD74D8D63495C46FACBF9F1FA733</t>
  </si>
  <si>
    <t xml:space="preserve">Rosario Francisco</t>
  </si>
  <si>
    <t xml:space="preserve">6905.32</t>
  </si>
  <si>
    <t xml:space="preserve">6221.86</t>
  </si>
  <si>
    <t xml:space="preserve">57936238</t>
  </si>
  <si>
    <t xml:space="preserve">B8752204E61AD80C46E981D11AF4FDE3</t>
  </si>
  <si>
    <t xml:space="preserve">57936240</t>
  </si>
  <si>
    <t xml:space="preserve">9AE08F9518954B1CFE89D6DB8BEF64A8</t>
  </si>
  <si>
    <t xml:space="preserve">Mario Rogelio</t>
  </si>
  <si>
    <t xml:space="preserve">19943.24</t>
  </si>
  <si>
    <t xml:space="preserve">17968.67</t>
  </si>
  <si>
    <t xml:space="preserve">57936400</t>
  </si>
  <si>
    <t xml:space="preserve">63CEFD02E9E8D639DD7036E5B950E0D3</t>
  </si>
  <si>
    <t xml:space="preserve">Sandra</t>
  </si>
  <si>
    <t xml:space="preserve">57936402</t>
  </si>
  <si>
    <t xml:space="preserve">2AF561C6A17BBE36CA5F930B7295CDF9</t>
  </si>
  <si>
    <t xml:space="preserve">Karla Leticia</t>
  </si>
  <si>
    <t xml:space="preserve">57936554</t>
  </si>
  <si>
    <t xml:space="preserve">6FB6C3B0F227B9AF363CD4D66261DCC2</t>
  </si>
  <si>
    <t xml:space="preserve">Diana</t>
  </si>
  <si>
    <t xml:space="preserve">Arvayo</t>
  </si>
  <si>
    <t xml:space="preserve">2181.79</t>
  </si>
  <si>
    <t xml:space="preserve">1973.12</t>
  </si>
  <si>
    <t xml:space="preserve">57936558</t>
  </si>
  <si>
    <t xml:space="preserve">109FCD08092CE401DD82F55FDA4FF665</t>
  </si>
  <si>
    <t xml:space="preserve">Karen Guadalupe</t>
  </si>
  <si>
    <t xml:space="preserve">4282.16</t>
  </si>
  <si>
    <t xml:space="preserve">3866.16</t>
  </si>
  <si>
    <t xml:space="preserve">57936716</t>
  </si>
  <si>
    <t xml:space="preserve">116B738DD065B3B717D34B6D2C34163E</t>
  </si>
  <si>
    <t xml:space="preserve">Sandra Patricia</t>
  </si>
  <si>
    <t xml:space="preserve">17469.24</t>
  </si>
  <si>
    <t xml:space="preserve">14994.4</t>
  </si>
  <si>
    <t xml:space="preserve">57934864</t>
  </si>
  <si>
    <t xml:space="preserve">B579BD7A40CCCDEB025164470B555652</t>
  </si>
  <si>
    <t xml:space="preserve">Jorge Santiago</t>
  </si>
  <si>
    <t xml:space="preserve">9016.72</t>
  </si>
  <si>
    <t xml:space="preserve">8118.98</t>
  </si>
  <si>
    <t xml:space="preserve">57936248</t>
  </si>
  <si>
    <t xml:space="preserve">17AC2FF5B08EF879296056F83956DDCF</t>
  </si>
  <si>
    <t xml:space="preserve">Zubia</t>
  </si>
  <si>
    <t xml:space="preserve">34794.14</t>
  </si>
  <si>
    <t xml:space="preserve">27937.2</t>
  </si>
  <si>
    <t xml:space="preserve">57934586</t>
  </si>
  <si>
    <t xml:space="preserve">89944481FD370028348B0CC4C095CB2C</t>
  </si>
  <si>
    <t xml:space="preserve">14304.02</t>
  </si>
  <si>
    <t xml:space="preserve">57935026</t>
  </si>
  <si>
    <t xml:space="preserve">007C36A6C6764E7A3285B853B0284D54</t>
  </si>
  <si>
    <t xml:space="preserve">Alvaro Roberto</t>
  </si>
  <si>
    <t xml:space="preserve">14862.54</t>
  </si>
  <si>
    <t xml:space="preserve">12551.46</t>
  </si>
  <si>
    <t xml:space="preserve">57935032</t>
  </si>
  <si>
    <t xml:space="preserve">248E98117895DB9BB3BCE4C0455E0C6C</t>
  </si>
  <si>
    <t xml:space="preserve">Islas</t>
  </si>
  <si>
    <t xml:space="preserve">57935328</t>
  </si>
  <si>
    <t xml:space="preserve">E073E098DC682F913CDD40D9C910E8BB</t>
  </si>
  <si>
    <t xml:space="preserve">Bianey Alicia</t>
  </si>
  <si>
    <t xml:space="preserve">57935330</t>
  </si>
  <si>
    <t xml:space="preserve">DFB4879EDEAE484DD5932DCE19E39310</t>
  </si>
  <si>
    <t xml:space="preserve">Claudia Alicia</t>
  </si>
  <si>
    <t xml:space="preserve">22426.79</t>
  </si>
  <si>
    <t xml:space="preserve">20199.51</t>
  </si>
  <si>
    <t xml:space="preserve">57936094</t>
  </si>
  <si>
    <t xml:space="preserve">512AFB74058582B9AF038716A842FAE6</t>
  </si>
  <si>
    <t xml:space="preserve">Martin Alfonso</t>
  </si>
  <si>
    <t xml:space="preserve">19259.84</t>
  </si>
  <si>
    <t xml:space="preserve">17384.03</t>
  </si>
  <si>
    <t xml:space="preserve">57936096</t>
  </si>
  <si>
    <t xml:space="preserve">C4B69757BA9BF8A34732FA1012FF74F3</t>
  </si>
  <si>
    <t xml:space="preserve">31354.4</t>
  </si>
  <si>
    <t xml:space="preserve">28585.1</t>
  </si>
  <si>
    <t xml:space="preserve">57936102</t>
  </si>
  <si>
    <t xml:space="preserve">C09FC11731F2B0ABC88308F56B1D3DDA</t>
  </si>
  <si>
    <t xml:space="preserve">29132.28</t>
  </si>
  <si>
    <t xml:space="preserve">26362.98</t>
  </si>
  <si>
    <t xml:space="preserve">57936254</t>
  </si>
  <si>
    <t xml:space="preserve">217AA949F68ADC4FA02FEC0E6EE39460</t>
  </si>
  <si>
    <t xml:space="preserve">David Abraham</t>
  </si>
  <si>
    <t xml:space="preserve">57936574</t>
  </si>
  <si>
    <t xml:space="preserve">AE6D5C206355AD9445B64448BEF11F55</t>
  </si>
  <si>
    <t xml:space="preserve">Blanca Olivia</t>
  </si>
  <si>
    <t xml:space="preserve">57936578</t>
  </si>
  <si>
    <t xml:space="preserve">4261B5EE90D41A76043004C0F1512AEF</t>
  </si>
  <si>
    <t xml:space="preserve">Jesus Salvador</t>
  </si>
  <si>
    <t xml:space="preserve">12942.28</t>
  </si>
  <si>
    <t xml:space="preserve">11117.1</t>
  </si>
  <si>
    <t xml:space="preserve">57934738</t>
  </si>
  <si>
    <t xml:space="preserve">E699D0EC176F0582F3ECB56325A9E00A</t>
  </si>
  <si>
    <t xml:space="preserve">14055.38</t>
  </si>
  <si>
    <t xml:space="preserve">11994.86</t>
  </si>
  <si>
    <t xml:space="preserve">57934880</t>
  </si>
  <si>
    <t xml:space="preserve">574F834911499333D182E75A0F191AC4</t>
  </si>
  <si>
    <t xml:space="preserve">Victoria Del Carmen</t>
  </si>
  <si>
    <t xml:space="preserve">57935202</t>
  </si>
  <si>
    <t xml:space="preserve">A2CDB4F0E8458AB348CE069CD2AC2791</t>
  </si>
  <si>
    <t xml:space="preserve">Daniel Alfonso</t>
  </si>
  <si>
    <t xml:space="preserve">10431.54</t>
  </si>
  <si>
    <t xml:space="preserve">8894.78</t>
  </si>
  <si>
    <t xml:space="preserve">57935482</t>
  </si>
  <si>
    <t xml:space="preserve">D44AF2AB2B7C064F291FEC5F9BFED2CB</t>
  </si>
  <si>
    <t xml:space="preserve">Florentino</t>
  </si>
  <si>
    <t xml:space="preserve">21489.31</t>
  </si>
  <si>
    <t xml:space="preserve">19327.19</t>
  </si>
  <si>
    <t xml:space="preserve">57935642</t>
  </si>
  <si>
    <t xml:space="preserve">C792D9E59BB85C455E75C8E8CF241ADE</t>
  </si>
  <si>
    <t xml:space="preserve">Margarita Cecilia</t>
  </si>
  <si>
    <t xml:space="preserve">15713.27</t>
  </si>
  <si>
    <t xml:space="preserve">14170.55</t>
  </si>
  <si>
    <t xml:space="preserve">57936108</t>
  </si>
  <si>
    <t xml:space="preserve">CA53096A575ABDD238B84F8535EA17C9</t>
  </si>
  <si>
    <t xml:space="preserve">Gisel</t>
  </si>
  <si>
    <t xml:space="preserve">57936432</t>
  </si>
  <si>
    <t xml:space="preserve">E9E5E53A70A31D3D74668F0AB452302F</t>
  </si>
  <si>
    <t xml:space="preserve">Bersabe</t>
  </si>
  <si>
    <t xml:space="preserve">57936584</t>
  </si>
  <si>
    <t xml:space="preserve">EF1DCC37BDDD4AB3B2FB5BBC9B66C0BC</t>
  </si>
  <si>
    <t xml:space="preserve">De La Herran</t>
  </si>
  <si>
    <t xml:space="preserve">57936750</t>
  </si>
  <si>
    <t xml:space="preserve">E377BE89CEDB6F542F1756460CA50EB0</t>
  </si>
  <si>
    <t xml:space="preserve">12662.32</t>
  </si>
  <si>
    <t xml:space="preserve">10866.88</t>
  </si>
  <si>
    <t xml:space="preserve">57934890</t>
  </si>
  <si>
    <t xml:space="preserve">301E51219B51CE7BC9559FAFC2868D09</t>
  </si>
  <si>
    <t xml:space="preserve">ECF030115E</t>
  </si>
  <si>
    <t xml:space="preserve">Administrativo Auxiliar</t>
  </si>
  <si>
    <t xml:space="preserve">Rafael Eugenio</t>
  </si>
  <si>
    <t xml:space="preserve">17670.76</t>
  </si>
  <si>
    <t xml:space="preserve">14502.12</t>
  </si>
  <si>
    <t xml:space="preserve">57935054</t>
  </si>
  <si>
    <t xml:space="preserve">792C4220D768CF423C5651AE9628EB9E</t>
  </si>
  <si>
    <t xml:space="preserve">Lobato</t>
  </si>
  <si>
    <t xml:space="preserve">31789.06</t>
  </si>
  <si>
    <t xml:space="preserve">29019.76</t>
  </si>
  <si>
    <t xml:space="preserve">57935954</t>
  </si>
  <si>
    <t xml:space="preserve">9ED5E0F4DE2CA434A17E2727B0226EC9</t>
  </si>
  <si>
    <t xml:space="preserve">Mario Humberto</t>
  </si>
  <si>
    <t xml:space="preserve">57936276</t>
  </si>
  <si>
    <t xml:space="preserve">0935D7B0C3F8270FA486F03AB27D3740</t>
  </si>
  <si>
    <t xml:space="preserve">Granados</t>
  </si>
  <si>
    <t xml:space="preserve">Bacasegua</t>
  </si>
  <si>
    <t xml:space="preserve">13531.57</t>
  </si>
  <si>
    <t xml:space="preserve">57936434</t>
  </si>
  <si>
    <t xml:space="preserve">CA85D5FE4583397E3A1ED29F800B02FB</t>
  </si>
  <si>
    <t xml:space="preserve">Castelo</t>
  </si>
  <si>
    <t xml:space="preserve">57936758</t>
  </si>
  <si>
    <t xml:space="preserve">4E1D20D88F6EA5FED9F58D97EE58B08B</t>
  </si>
  <si>
    <t xml:space="preserve">Erick</t>
  </si>
  <si>
    <t xml:space="preserve">57936762</t>
  </si>
  <si>
    <t xml:space="preserve">5EA474F433BB9F226A1AEE71406CB15D</t>
  </si>
  <si>
    <t xml:space="preserve">Cinthia Guadalupe</t>
  </si>
  <si>
    <t xml:space="preserve">21819.64</t>
  </si>
  <si>
    <t xml:space="preserve">17638.4</t>
  </si>
  <si>
    <t xml:space="preserve">57934608</t>
  </si>
  <si>
    <t xml:space="preserve">0FB1F1C50EB87CC300C6EB91C89C3CE7</t>
  </si>
  <si>
    <t xml:space="preserve">Sara Leticia</t>
  </si>
  <si>
    <t xml:space="preserve">Berrellez</t>
  </si>
  <si>
    <t xml:space="preserve">28903.48</t>
  </si>
  <si>
    <t xml:space="preserve">23921.92</t>
  </si>
  <si>
    <t xml:space="preserve">57934900</t>
  </si>
  <si>
    <t xml:space="preserve">A403000780363B77C3D71C1F8238DC22</t>
  </si>
  <si>
    <t xml:space="preserve">David Fermin</t>
  </si>
  <si>
    <t xml:space="preserve">Ocaña</t>
  </si>
  <si>
    <t xml:space="preserve">57935216</t>
  </si>
  <si>
    <t xml:space="preserve">E6622E0E2D942ACD03677A9FD79B0ECD</t>
  </si>
  <si>
    <t xml:space="preserve">57935354</t>
  </si>
  <si>
    <t xml:space="preserve">74A05FE7AB18793FFB4EC17066A5768B</t>
  </si>
  <si>
    <t xml:space="preserve">Leticia Yaneth</t>
  </si>
  <si>
    <t xml:space="preserve">Elizalde</t>
  </si>
  <si>
    <t xml:space="preserve">57935360</t>
  </si>
  <si>
    <t xml:space="preserve">744649FA4D244A2C8279AA4F7FBC9A31</t>
  </si>
  <si>
    <t xml:space="preserve">Silvia Hilda</t>
  </si>
  <si>
    <t xml:space="preserve">23661.88</t>
  </si>
  <si>
    <t xml:space="preserve">21415.8</t>
  </si>
  <si>
    <t xml:space="preserve">57935816</t>
  </si>
  <si>
    <t xml:space="preserve">CDCA74E0CFA447B1325DC4D538655621</t>
  </si>
  <si>
    <t xml:space="preserve">Eli</t>
  </si>
  <si>
    <t xml:space="preserve">9367.22</t>
  </si>
  <si>
    <t xml:space="preserve">57936444</t>
  </si>
  <si>
    <t xml:space="preserve">33C95BAD402056F6145E239D4AF22127</t>
  </si>
  <si>
    <t xml:space="preserve">16223.96</t>
  </si>
  <si>
    <t xml:space="preserve">14029.76</t>
  </si>
  <si>
    <t xml:space="preserve">57934908</t>
  </si>
  <si>
    <t xml:space="preserve">841A57678A13E977F3E1C0555379E30F</t>
  </si>
  <si>
    <t xml:space="preserve">Mario Juan</t>
  </si>
  <si>
    <t xml:space="preserve">57935514</t>
  </si>
  <si>
    <t xml:space="preserve">59441307BC7A7E8E846C006888EC1D61</t>
  </si>
  <si>
    <t xml:space="preserve">Segovia</t>
  </si>
  <si>
    <t xml:space="preserve">31955.72</t>
  </si>
  <si>
    <t xml:space="preserve">29266.61</t>
  </si>
  <si>
    <t xml:space="preserve">57935668</t>
  </si>
  <si>
    <t xml:space="preserve">54EA6A8906F014E52622DF65CE8EC6BD</t>
  </si>
  <si>
    <t xml:space="preserve">Larrinaga</t>
  </si>
  <si>
    <t xml:space="preserve">Talamantes</t>
  </si>
  <si>
    <t xml:space="preserve">57935674</t>
  </si>
  <si>
    <t xml:space="preserve">E0547EC0ABA27136E5B9582937BE03FE</t>
  </si>
  <si>
    <t xml:space="preserve">Florina</t>
  </si>
  <si>
    <t xml:space="preserve">57936134</t>
  </si>
  <si>
    <t xml:space="preserve">9CDA98BE975EB1944C7BEA242E2B0826</t>
  </si>
  <si>
    <t xml:space="preserve">Maria Luisa</t>
  </si>
  <si>
    <t xml:space="preserve">Linares</t>
  </si>
  <si>
    <t xml:space="preserve">Leyvas</t>
  </si>
  <si>
    <t xml:space="preserve">57936136</t>
  </si>
  <si>
    <t xml:space="preserve">6FACA17698D06FEC5AD88665D4B11D53</t>
  </si>
  <si>
    <t xml:space="preserve">Laureano</t>
  </si>
  <si>
    <t xml:space="preserve">33704.24</t>
  </si>
  <si>
    <t xml:space="preserve">30934.94</t>
  </si>
  <si>
    <t xml:space="preserve">57936294</t>
  </si>
  <si>
    <t xml:space="preserve">4640BF7EAC0390C49E6D8DAF9C045111</t>
  </si>
  <si>
    <t xml:space="preserve">Cesar</t>
  </si>
  <si>
    <t xml:space="preserve">57936782</t>
  </si>
  <si>
    <t xml:space="preserve">D662D3D5575272E13A72B1B1A9F82C59</t>
  </si>
  <si>
    <t xml:space="preserve">Aureliano Salvador</t>
  </si>
  <si>
    <t xml:space="preserve">18018.52</t>
  </si>
  <si>
    <t xml:space="preserve">15513.78</t>
  </si>
  <si>
    <t xml:space="preserve">57934780</t>
  </si>
  <si>
    <t xml:space="preserve">Id</t>
  </si>
  <si>
    <t xml:space="preserve">Denominación de los sistemas de compensación</t>
  </si>
  <si>
    <t xml:space="preserve">Monto bruto de los sistemas de compensación</t>
  </si>
  <si>
    <t xml:space="preserve">Monto neto de los sistemas de compensación</t>
  </si>
  <si>
    <t xml:space="preserve">Tipo de moneda de los sistemas de compensación </t>
  </si>
  <si>
    <t xml:space="preserve">Periodicidad de los sistemas de compensación</t>
  </si>
  <si>
    <t xml:space="preserve">88CA05C69D288B5FFCFA879252E88DFE</t>
  </si>
  <si>
    <t xml:space="preserve">NO APLICA</t>
  </si>
  <si>
    <t xml:space="preserve">3B6E4F0D3773F9999EA88C9CB004281A</t>
  </si>
  <si>
    <t xml:space="preserve">33846E022F41C40B3F494484C9C2FD1A</t>
  </si>
  <si>
    <t xml:space="preserve">Compensación Garantizada</t>
  </si>
  <si>
    <t xml:space="preserve">35500</t>
  </si>
  <si>
    <t xml:space="preserve">Mensual</t>
  </si>
  <si>
    <t xml:space="preserve">A2ED1C240F0855F452346DC3E9E1E298</t>
  </si>
  <si>
    <t xml:space="preserve">8600</t>
  </si>
  <si>
    <t xml:space="preserve">066BBD020B465F1FAE8D8E8365BB713F</t>
  </si>
  <si>
    <t xml:space="preserve">FCFD8CFCD7FCA51E6038CCBE1C2BD7D8</t>
  </si>
  <si>
    <t xml:space="preserve">5C530FA1EB4C4C68C8746108A55BEBF4</t>
  </si>
  <si>
    <t xml:space="preserve">DA8A5FDF9B706155EEDBBF02EF37BBEB</t>
  </si>
  <si>
    <t xml:space="preserve">03E2F77547F416044F8BD9B1D91F7F69</t>
  </si>
  <si>
    <t xml:space="preserve">CB2804A395CE744017A82B2E398DE6E6</t>
  </si>
  <si>
    <t xml:space="preserve">E4350E826579E63DC5D6901DAFE4ED8E</t>
  </si>
  <si>
    <t xml:space="preserve">1668BB210218D3FB50A7C092106418AD</t>
  </si>
  <si>
    <t xml:space="preserve">2B12B7039963854A172E2E46F0F67524</t>
  </si>
  <si>
    <t xml:space="preserve">1B94575B810B2034991C37ADB894978F</t>
  </si>
  <si>
    <t xml:space="preserve">DC1F685B745BE3CA5A9EDA93D8B77393</t>
  </si>
  <si>
    <t xml:space="preserve">91B312928D1C24A8815A26073B09009A</t>
  </si>
  <si>
    <t xml:space="preserve">C2B279B8BAECCE6BE8E67D549BFF692C</t>
  </si>
  <si>
    <t xml:space="preserve">9286683C2CEF286D564B563B0FC761C1</t>
  </si>
  <si>
    <t xml:space="preserve">65B28DBBBD05DFB9D3E0DFD12DA0AE6C</t>
  </si>
  <si>
    <t xml:space="preserve">383323AF81C9B7E837D5E00D3E55C8CA</t>
  </si>
  <si>
    <t xml:space="preserve">C206810BCB2085A24E4AA10A6808B71B</t>
  </si>
  <si>
    <t xml:space="preserve">846D724AD0E81E5D1AD813DBCFC7CAD0</t>
  </si>
  <si>
    <t xml:space="preserve">043FF1B87CCAF5060619681D518AE72C</t>
  </si>
  <si>
    <t xml:space="preserve">52D76BB91848E0CCAC43814758C8C2A9</t>
  </si>
  <si>
    <t xml:space="preserve">543F893BF9FEE379482F94F998711154</t>
  </si>
  <si>
    <t xml:space="preserve">48D7C64354BB71DF04ADEC0F2533CCB5</t>
  </si>
  <si>
    <t xml:space="preserve">8D74C8C6748FDE550C1A36A6D959A037</t>
  </si>
  <si>
    <t xml:space="preserve">ADD68100280E60355DF873682340A664</t>
  </si>
  <si>
    <t xml:space="preserve">7571E6E78D6A31FE0DE869363DB95839</t>
  </si>
  <si>
    <t xml:space="preserve">EF126F3D159FAA56E0806219CB1A36F3</t>
  </si>
  <si>
    <t xml:space="preserve">F428FDB5DD96D17014AF310E4BF14E97</t>
  </si>
  <si>
    <t xml:space="preserve">65505778ABE38D53C9F09E8119F614BE</t>
  </si>
  <si>
    <t xml:space="preserve">7D9E054D0DE0EB33D345278D34DE41FF</t>
  </si>
  <si>
    <t xml:space="preserve">53CE85F5F13FE28CA60D9EEAA04162E0</t>
  </si>
  <si>
    <t xml:space="preserve">58A135528F0600C0CAD1811C070D3330</t>
  </si>
  <si>
    <t xml:space="preserve">A247FEFB7933F59DBF24C73218E6FFD5</t>
  </si>
  <si>
    <t xml:space="preserve">85EF3D92139EEB0810523DDB654CBEEC</t>
  </si>
  <si>
    <t xml:space="preserve">C294A9569DDB29E79ED0C6EA3628FB07</t>
  </si>
  <si>
    <t xml:space="preserve">E68067BC5147270C2DF7C672722A63B0</t>
  </si>
  <si>
    <t xml:space="preserve">8991F52E00E9E748F7EA63E2C7A30CC4</t>
  </si>
  <si>
    <t xml:space="preserve">22A6A9C533BE07F15408CC838A008313</t>
  </si>
  <si>
    <t xml:space="preserve">9AF5BACC2AD869D3D8805641171AF696</t>
  </si>
  <si>
    <t xml:space="preserve">B7B5931C42336777ADF852DE22E53911</t>
  </si>
  <si>
    <t xml:space="preserve">35D12AAF05787503011F743F3B9965B7</t>
  </si>
  <si>
    <t xml:space="preserve">CA34D6520684AE355F6066BAE408C622</t>
  </si>
  <si>
    <t xml:space="preserve">3533F9D8C9E1F5FFFA27443E74D75F68</t>
  </si>
  <si>
    <t xml:space="preserve">370573AFE8B37AE806CA9EADD4749328</t>
  </si>
  <si>
    <t xml:space="preserve">F1066627D32F02F545E5FA0C5C3F8AFA</t>
  </si>
  <si>
    <t xml:space="preserve">EF8DEABA580BDD4155EA60D4D5AF19F9</t>
  </si>
  <si>
    <t xml:space="preserve">21553C5F2995983561AA59737D6393DC</t>
  </si>
  <si>
    <t xml:space="preserve">51E0412433EE876016FF6D5391F2DC75</t>
  </si>
  <si>
    <t xml:space="preserve">32F932D414600DBD8932EBFBE23E6E7D</t>
  </si>
  <si>
    <t xml:space="preserve">A38982D57FBA892032318338C14273DE</t>
  </si>
  <si>
    <t xml:space="preserve">512C2378335BB9ED0E8A6E05831DEE56</t>
  </si>
  <si>
    <t xml:space="preserve">97E5EB1F0989B924277752CF1E9C89A1</t>
  </si>
  <si>
    <t xml:space="preserve">4CCB061E993BBE8AD0013187EE5A4C46</t>
  </si>
  <si>
    <t xml:space="preserve">2B08297C8EFF3E349922C814F451574A</t>
  </si>
  <si>
    <t xml:space="preserve">3915FF4719E2B4A39EEF4642AEB5400D</t>
  </si>
  <si>
    <t xml:space="preserve">7BA8DE9B2165487E5F352742CA283F28</t>
  </si>
  <si>
    <t xml:space="preserve">11AB5CB772332B270F19306A405730B8</t>
  </si>
  <si>
    <t xml:space="preserve">D864BCB64D3CBF03095D3E8713F81152</t>
  </si>
  <si>
    <t xml:space="preserve">B995766ACF0347EE2FFE72A393FE4408</t>
  </si>
  <si>
    <t xml:space="preserve">F5F9597C52D2EBE51901477739C657D9</t>
  </si>
  <si>
    <t xml:space="preserve">4E263F68C6A1D6CE2826186D662F2C35</t>
  </si>
  <si>
    <t xml:space="preserve">89E56D245D7391C4BECFC476F2452F96</t>
  </si>
  <si>
    <t xml:space="preserve">D903485C79B058A3FA00C56E42E9B538</t>
  </si>
  <si>
    <t xml:space="preserve">113B3103B92286725D374E8153FD54BF</t>
  </si>
  <si>
    <t xml:space="preserve">C39BB52963E7A86644D19B3A4887BAC3</t>
  </si>
  <si>
    <t xml:space="preserve">8F9134EDEF9A55B2137B363BA96006D7</t>
  </si>
  <si>
    <t xml:space="preserve">A1883C94C2F15E4117E1139D2ECA6FCC</t>
  </si>
  <si>
    <t xml:space="preserve">3CECE9CC07063A8FFB46CD09B42F816F</t>
  </si>
  <si>
    <t xml:space="preserve">2AAC297162616EE01D370958457C5E1B</t>
  </si>
  <si>
    <t xml:space="preserve">4E9CC40AD487DADFB6AA539048C2822E</t>
  </si>
  <si>
    <t xml:space="preserve">C1779157D2ADC4BEBECE818AA11663DA</t>
  </si>
  <si>
    <t xml:space="preserve">CAD9085F0189427C91C8522B71711AA8</t>
  </si>
  <si>
    <t xml:space="preserve">BFF107CBAA10D511C7949954277F7900</t>
  </si>
  <si>
    <t xml:space="preserve">200</t>
  </si>
  <si>
    <t xml:space="preserve">19C24AFD123A876CDAB5D0060BB35252</t>
  </si>
  <si>
    <t xml:space="preserve">500</t>
  </si>
  <si>
    <t xml:space="preserve">E45B51F9D5DB77A0D6006088AA846FAB</t>
  </si>
  <si>
    <t xml:space="preserve">6000</t>
  </si>
  <si>
    <t xml:space="preserve">179DFB485BF7B5E2F9EF591F740F1FED</t>
  </si>
  <si>
    <t xml:space="preserve">6184650AA2AAE7F24D9660A482EECC64</t>
  </si>
  <si>
    <t xml:space="preserve">3553CC3178438F18F71FF3F83D02F02A</t>
  </si>
  <si>
    <t xml:space="preserve">1E6F9D80A1958E7EAD9C61032BB47958</t>
  </si>
  <si>
    <t xml:space="preserve">9F9555F4155B0A7F513665E9BBFA95BE</t>
  </si>
  <si>
    <t xml:space="preserve">BB80B963294EE26C6781620E6189E1FD</t>
  </si>
  <si>
    <t xml:space="preserve">C052663AFC89157A4BC3B911A91BFE6E</t>
  </si>
  <si>
    <t xml:space="preserve">BE83179FBEA5359B26EF76484BB023FE</t>
  </si>
  <si>
    <t xml:space="preserve">71C7CC5864A86150F83AEE4A68E5B035</t>
  </si>
  <si>
    <t xml:space="preserve">76D7C02FB98F48282B5F400C8CE5B9FB</t>
  </si>
  <si>
    <t xml:space="preserve">6240DA753B7BB8055426BA7BF54AB4AF</t>
  </si>
  <si>
    <t xml:space="preserve">F31E816E7BFAE66E6B123491E9437DC8</t>
  </si>
  <si>
    <t xml:space="preserve">092763F3DAFB29DDE38AA8EAEF968069</t>
  </si>
  <si>
    <t xml:space="preserve">272BE38E3FBF40A814D4B719BE9B4992</t>
  </si>
  <si>
    <t xml:space="preserve">1C364A653CFDA313E8CD1496F0EC4C87</t>
  </si>
  <si>
    <t xml:space="preserve">B19061DDD6B4FDF2DF35D58F7DB9089A</t>
  </si>
  <si>
    <t xml:space="preserve">AF49BAE3EC73C909F722BD5DCD867B20</t>
  </si>
  <si>
    <t xml:space="preserve">9EE5FDDEAA359677F1491D573C32CF3A</t>
  </si>
  <si>
    <t xml:space="preserve">D763521FFD13F9BB47A2D285061088C1</t>
  </si>
  <si>
    <t xml:space="preserve">5C5185A18C60304204FA91D5E62BC1E0</t>
  </si>
  <si>
    <t xml:space="preserve">5B6D2CDE14E349CEE1CCBD4F4F7B8A24</t>
  </si>
  <si>
    <t xml:space="preserve">F64DA3B47CA32887051E274BA2C0E35B</t>
  </si>
  <si>
    <t xml:space="preserve">A95DD4CAEC947DAC564DB9215AC1DC98</t>
  </si>
  <si>
    <t xml:space="preserve">08565133DC94CE6F839259C5D38DEB44</t>
  </si>
  <si>
    <t xml:space="preserve">67A45C83D45BE47F129B5734F0AC5ED1</t>
  </si>
  <si>
    <t xml:space="preserve">D643835BC0BA2D49C88D713495F89995</t>
  </si>
  <si>
    <t xml:space="preserve">5F7472449523FBDB05554476C2A6765D</t>
  </si>
  <si>
    <t xml:space="preserve">7BF2E9B2793C0B76E354B4346675D5B6</t>
  </si>
  <si>
    <t xml:space="preserve">D98CCCDD9321F2AFA1B905BB75261851</t>
  </si>
  <si>
    <t xml:space="preserve">D1CFBF6B41DD684A38AE1C22A79183E8</t>
  </si>
  <si>
    <t xml:space="preserve">63A32EB325266C1E1F9389DD115E4E18</t>
  </si>
  <si>
    <t xml:space="preserve">5D2ED9906FCC3BD188B0DAEF728FC231</t>
  </si>
  <si>
    <t xml:space="preserve">75FFC2D4885DA9928185396A8467E71B</t>
  </si>
  <si>
    <t xml:space="preserve">981B30F1B0C0F0433B0DBF2F172A9C00</t>
  </si>
  <si>
    <t xml:space="preserve">C1F951378991FEF533B4D42562DA4174</t>
  </si>
  <si>
    <t xml:space="preserve">0FDBD3F7B60A16AA53B4CF9661101498</t>
  </si>
  <si>
    <t xml:space="preserve">DB834D840909760A5900FFDD259272D6</t>
  </si>
  <si>
    <t xml:space="preserve">647BC5D9DCA15CA565EC2C562C7C6695</t>
  </si>
  <si>
    <t xml:space="preserve">B1E1A7C60CE7C11EDEF124B3EE7FBAC8</t>
  </si>
  <si>
    <t xml:space="preserve">A7F3555028E8F35919AD2D117B77281D</t>
  </si>
  <si>
    <t xml:space="preserve">94CEAE04B8564F9CBB29E60728C346FC</t>
  </si>
  <si>
    <t xml:space="preserve">2DC35B3C7F6A887BC785001D955FF792</t>
  </si>
  <si>
    <t xml:space="preserve">9FCEECDB4DE3F67237527739A34972D6</t>
  </si>
  <si>
    <t xml:space="preserve">06C54C686ECF52304DD0E0382822742B</t>
  </si>
  <si>
    <t xml:space="preserve">71AEF51EB38C6BB4C6B94BB13C497448</t>
  </si>
  <si>
    <t xml:space="preserve">67F57F5AD75DC8FAA499292F3BCEE707</t>
  </si>
  <si>
    <t xml:space="preserve">B50B4270E9A586AC5CE17597A3C54ED2</t>
  </si>
  <si>
    <t xml:space="preserve">3E28BFDF07DF943DA8CB976E4623FB1A</t>
  </si>
  <si>
    <t xml:space="preserve">0A7E36A5273CF7E4FF749CF537B9BA5D</t>
  </si>
  <si>
    <t xml:space="preserve">965B2067BE03B717285F4393B3D5331B</t>
  </si>
  <si>
    <t xml:space="preserve">FDA872FEF19A36B07FFF71D9B9F396F2</t>
  </si>
  <si>
    <t xml:space="preserve">27FFB3901631B6C432C17456E8267BB1</t>
  </si>
  <si>
    <t xml:space="preserve">947B0BFCFA920A29E38EBFCC67282559</t>
  </si>
  <si>
    <t xml:space="preserve">99AB0F9826447AA768B6E1AC0D967D66</t>
  </si>
  <si>
    <t xml:space="preserve">7B859CD39D9F10EA3A753A01CD5B015B</t>
  </si>
  <si>
    <t xml:space="preserve">CA56A8B26E4F77C4FFF381ACDE500141</t>
  </si>
  <si>
    <t xml:space="preserve">A222E7AA37BE71F8CF46423AE6DCEB9D</t>
  </si>
  <si>
    <t xml:space="preserve">61315E67DF7AC5435B7D29B9FAC48BDB</t>
  </si>
  <si>
    <t xml:space="preserve">5728DD1541AF534ACF75FB4A67065B47</t>
  </si>
  <si>
    <t xml:space="preserve">7FAEBE93CEB29275B4D5118FCFF9E8B4</t>
  </si>
  <si>
    <t xml:space="preserve">3A4A3B6E0A3F9EE146FBE0A79E49E2F9</t>
  </si>
  <si>
    <t xml:space="preserve">FEC26FF97FFC78A360812D409BFF1D3B</t>
  </si>
  <si>
    <t xml:space="preserve">74D9F8D3C2A8E50C5B338D5047F9BF2E</t>
  </si>
  <si>
    <t xml:space="preserve">1D79E13E62A25C91CA0AEB3881E59F1B</t>
  </si>
  <si>
    <t xml:space="preserve">5B265F6357434387F0848920D6780747</t>
  </si>
  <si>
    <t xml:space="preserve">4D1A1106AE622199F22CFE7612E2DA94</t>
  </si>
  <si>
    <t xml:space="preserve">A4A3A099984CB84F97D11CB2202B3F43</t>
  </si>
  <si>
    <t xml:space="preserve">990F70CA827974AACA1B5E1F4EF6AEF2</t>
  </si>
  <si>
    <t xml:space="preserve">4F17B8303DFE6D4D94885DFB298AB367</t>
  </si>
  <si>
    <t xml:space="preserve">6FA80109932F85F46A60BD2CA42E6934</t>
  </si>
  <si>
    <t xml:space="preserve">3BB14B0C451999B08101D9F4C6A4E0D8</t>
  </si>
  <si>
    <t xml:space="preserve">B38B71D75D9311A6604F10CA8F53BE44</t>
  </si>
  <si>
    <t xml:space="preserve">EB86A7AF436F6B43B0682384C756B28F</t>
  </si>
  <si>
    <t xml:space="preserve">DBCB14FC7AD94DA480E0BA3790E0106E</t>
  </si>
  <si>
    <t xml:space="preserve">65CED30635F8C5B4BFD9728498F3413F</t>
  </si>
  <si>
    <t xml:space="preserve">30E717F04D24F10C89EA49FC55467D9A</t>
  </si>
  <si>
    <t xml:space="preserve">502925C1E3724C22FFD32A185129C399</t>
  </si>
  <si>
    <t xml:space="preserve">48E7B793534B6252A3280798C7066D32</t>
  </si>
  <si>
    <t xml:space="preserve">60B4621AA852CC575909AA5A0406578B</t>
  </si>
  <si>
    <t xml:space="preserve">E0978FB56FA0989C9F60F26618F2E2A1</t>
  </si>
  <si>
    <t xml:space="preserve">25A609F6333D0EE4468B8454D2868410</t>
  </si>
  <si>
    <t xml:space="preserve">49B454C91289F325B0E928C0685DB93A</t>
  </si>
  <si>
    <t xml:space="preserve">25F2FF0DFB77052CF37C0426B51690C3</t>
  </si>
  <si>
    <t xml:space="preserve">1EE35857D8562183B3DAE5F9DFBBD605</t>
  </si>
  <si>
    <t xml:space="preserve">2B80216308E9621DF25C622DF8A27E1B</t>
  </si>
  <si>
    <t xml:space="preserve">21A9483131263BD2EA527FB3C8ADDD1C</t>
  </si>
  <si>
    <t xml:space="preserve">C124C744C3244915D054EEA357219627</t>
  </si>
  <si>
    <t xml:space="preserve">1DF89C64906A18253710D16695267AAE</t>
  </si>
  <si>
    <t xml:space="preserve">C419F96016A63FE6361421174FD5B145</t>
  </si>
  <si>
    <t xml:space="preserve">D3EE0B45F5D2C63A055CE300A1349EF5</t>
  </si>
  <si>
    <t xml:space="preserve">C4AC90992FAEE3CAE53ABE3A9BE89D96</t>
  </si>
  <si>
    <t xml:space="preserve">6564C5AEFFEA2EC2176DF3766665D1A6</t>
  </si>
  <si>
    <t xml:space="preserve">0BD206FBBE8C7347710728ECA3F40BA2</t>
  </si>
  <si>
    <t xml:space="preserve">EA16120C50AFEB2EECE74A2ACAF7E086</t>
  </si>
  <si>
    <t xml:space="preserve">D56033A1E6A70B93247A66888C39FBD6</t>
  </si>
  <si>
    <t xml:space="preserve">BC228244A2F7FF69CA5588E187F2F5B9</t>
  </si>
  <si>
    <t xml:space="preserve">37FC5EB866C33183EF476B1971AC4C5C</t>
  </si>
  <si>
    <t xml:space="preserve">398C390045762A3F121F96C03D3F35A5</t>
  </si>
  <si>
    <t xml:space="preserve">594A0A373B885617E946D65DF72A637A</t>
  </si>
  <si>
    <t xml:space="preserve">AC798C1F822C4CC1387E8608B4221C24</t>
  </si>
  <si>
    <t xml:space="preserve">6C3B1D499124DDF58EF80AED6602CC9D</t>
  </si>
  <si>
    <t xml:space="preserve">53D61CD483DBE1D88CB76CD09CA21B04</t>
  </si>
  <si>
    <t xml:space="preserve">E1B21305871997446F9AE4CFEB327195</t>
  </si>
  <si>
    <t xml:space="preserve">3BDF2D300A89675E55DD6E27A266FA48</t>
  </si>
  <si>
    <t xml:space="preserve">95CFEFA92AF4FF0DF014EB9466FA8650</t>
  </si>
  <si>
    <t xml:space="preserve">618F5F7F23FE9ED324271D2B0A5072C4</t>
  </si>
  <si>
    <t xml:space="preserve">EA7F01CABA10A795E8DBFF55E539C223</t>
  </si>
  <si>
    <t xml:space="preserve">217487A1750DD51CE326E6CECC96A7A1</t>
  </si>
  <si>
    <t xml:space="preserve">2433B86E1E9C7020249EAF95D6EB84B4</t>
  </si>
  <si>
    <t xml:space="preserve">9DF1D6B2A689F5FE9AD097BA479B7313</t>
  </si>
  <si>
    <t xml:space="preserve">9040BFB4BF93752972CE3E8902521B63</t>
  </si>
  <si>
    <t xml:space="preserve">96E1DCBF07B24B918D265B732D77681C</t>
  </si>
  <si>
    <t xml:space="preserve">E946AB4A073C9152BC318C8E028858B4</t>
  </si>
  <si>
    <t xml:space="preserve">054C125FF96931F143BA6268D855B1D2</t>
  </si>
  <si>
    <t xml:space="preserve">06B2D38704EEB04972DA38969998E957</t>
  </si>
  <si>
    <t xml:space="preserve">1915B7C2168267848898CBDB4CB9A434</t>
  </si>
  <si>
    <t xml:space="preserve">9D5C76DE96D8BF7D537961F1D0E64D55</t>
  </si>
  <si>
    <t xml:space="preserve">34E2AEB6D1524BA565356DF20B56164C</t>
  </si>
  <si>
    <t xml:space="preserve">351EB508AC3B013EB1923D1D27348372</t>
  </si>
  <si>
    <t xml:space="preserve">2C3F40F27D90E0505BD49190278E34AC</t>
  </si>
  <si>
    <t xml:space="preserve">E1264498079CC4DF33F1E6A273F6BD3F</t>
  </si>
  <si>
    <t xml:space="preserve">3A89A3885D1C617AF173CB9698C9FDC9</t>
  </si>
  <si>
    <t xml:space="preserve">BB931448BA1957116E6748CC76E1AAF8</t>
  </si>
  <si>
    <t xml:space="preserve">12150BD33C964779F658003AAA1127B8</t>
  </si>
  <si>
    <t xml:space="preserve">2F4F13CFF5DA3EE090AA84986B47D883</t>
  </si>
  <si>
    <t xml:space="preserve">49B5B089417F4B40CFA9C1D87BF6E391</t>
  </si>
  <si>
    <t xml:space="preserve">6C5A664B9191CE0C3C26258BA82E4456</t>
  </si>
  <si>
    <t xml:space="preserve">9A04B039AE18932DB9F800AE1A31CF98</t>
  </si>
  <si>
    <t xml:space="preserve">C72C2C2CEA191F8BB357D5057F363672</t>
  </si>
  <si>
    <t xml:space="preserve">7095944F2EA0F6C72F9F795AA38FDDF2</t>
  </si>
  <si>
    <t xml:space="preserve">193D70CC5826A4151DDAF1C5ED1E0C48</t>
  </si>
  <si>
    <t xml:space="preserve">4B475462D5EEAEA8F062925F86F2DA9B</t>
  </si>
  <si>
    <t xml:space="preserve">3D2ADAD8D37B8811222A7DCBE94C7E50</t>
  </si>
  <si>
    <t xml:space="preserve">1FFA2B1044478D19A2C1AA51A195916F</t>
  </si>
  <si>
    <t xml:space="preserve">05B4F038D7A193F5154CCD28FE6601BE</t>
  </si>
  <si>
    <t xml:space="preserve">3FFEF9CBE54AE74AB17F13D1190C9CF4</t>
  </si>
  <si>
    <t xml:space="preserve">A45B5FEB887BC9EEE4D786E7D9596B05</t>
  </si>
  <si>
    <t xml:space="preserve">532D34C0B051D01CA2FB9BCB873A4F71</t>
  </si>
  <si>
    <t xml:space="preserve">7513A41D41C0060D40BDEB86C47CE43E</t>
  </si>
  <si>
    <t xml:space="preserve">71D84248A2BE0ED7B50211D72221568F</t>
  </si>
  <si>
    <t xml:space="preserve">D64640F83213C76796BD8881C6F9A315</t>
  </si>
  <si>
    <t xml:space="preserve">94B7B029912C30466AA15D4B5C3F395D</t>
  </si>
  <si>
    <t xml:space="preserve">15CDA7EFD44A6E3BA79B62F600254488</t>
  </si>
  <si>
    <t xml:space="preserve">4C0474D984C5342FB1C48C8A90E97922</t>
  </si>
  <si>
    <t xml:space="preserve">29AEFF60A5AB291EFF492386D6F2E098</t>
  </si>
  <si>
    <t xml:space="preserve">A859F3CBE9D5FAF4F3CC01B9D7A11EB2</t>
  </si>
  <si>
    <t xml:space="preserve">0864931D11D26745FB4B665406A38B8A</t>
  </si>
  <si>
    <t xml:space="preserve">8E8BC0426055D21E35551102E952AE39</t>
  </si>
  <si>
    <t xml:space="preserve">F1329766F3A174672BE56347469918CF</t>
  </si>
  <si>
    <t xml:space="preserve">A1F2C646EE6A457613CC6C283878E25E</t>
  </si>
  <si>
    <t xml:space="preserve">99E6AD418A24035170FA2584B6712344</t>
  </si>
  <si>
    <t xml:space="preserve">1A4B930181E5813854BC70A2607ED209</t>
  </si>
  <si>
    <t xml:space="preserve">F6B7B7FEEA1318D7CF9C384D765B9707</t>
  </si>
  <si>
    <t xml:space="preserve">4B7CCD31E3D1AE14531B8C34F840D482</t>
  </si>
  <si>
    <t xml:space="preserve">FD27B6654538FA813F1D48686B3647C2</t>
  </si>
  <si>
    <t xml:space="preserve">5F9E24B0F2E8D6BDCEC644CF938B8A17</t>
  </si>
  <si>
    <t xml:space="preserve">F211766151AF7D7F7338ADFE5A835A6A</t>
  </si>
  <si>
    <t xml:space="preserve">6F27A329FD42011D100CCA941C981A2D</t>
  </si>
  <si>
    <t xml:space="preserve">C86F76099F5906B621CBCD3696F63011</t>
  </si>
  <si>
    <t xml:space="preserve">DE53D3B21C1A11046D7F3E41F8231153</t>
  </si>
  <si>
    <t xml:space="preserve">CDDEA81F4CEE67CCA0E4CD1637A06B54</t>
  </si>
  <si>
    <t xml:space="preserve">5A2F3316FF40D969703586B7DB652B28</t>
  </si>
  <si>
    <t xml:space="preserve">B40704C2CD2A2B0DD1B38867855074A3</t>
  </si>
  <si>
    <t xml:space="preserve">F4A24ADA2A25442021EF5D5238865E37</t>
  </si>
  <si>
    <t xml:space="preserve">F5BAC713CC07373B9EB4954B57857DA5</t>
  </si>
  <si>
    <t xml:space="preserve">1ED8C372F11636605675FD8DF7FC3479</t>
  </si>
  <si>
    <t xml:space="preserve">F391EF7B27A07DC2EE42A409FA37681F</t>
  </si>
  <si>
    <t xml:space="preserve">7F40BD0CDC51FBD93E6131AEB9311E45</t>
  </si>
  <si>
    <t xml:space="preserve">CDD3220B886447DD5BF7A4610C54D2AD</t>
  </si>
  <si>
    <t xml:space="preserve">4239A8C419DA49DFD37E8205D8EF087E</t>
  </si>
  <si>
    <t xml:space="preserve">487DA32D56A644D0EB50A8777997CFBA</t>
  </si>
  <si>
    <t xml:space="preserve">9A530C675A52FF293827AD7FA09F461B</t>
  </si>
  <si>
    <t xml:space="preserve">1C0EE965936163408889D2A7204786D3</t>
  </si>
  <si>
    <t xml:space="preserve">F1E3969EC8C8B6A2FD4A33A1F01A449B</t>
  </si>
  <si>
    <t xml:space="preserve">A56F52D7E019BE5FF1A31E4BCDFFD791</t>
  </si>
  <si>
    <t xml:space="preserve">471A5D35F35E4C97AA910D627360784B</t>
  </si>
  <si>
    <t xml:space="preserve">A6A277F54353949253358B040307A9C8</t>
  </si>
  <si>
    <t xml:space="preserve">9481168B8890CE3C155616015103DEB4</t>
  </si>
  <si>
    <t xml:space="preserve">B3E826FB5D9F1506DC2A1652985EA4CD</t>
  </si>
  <si>
    <t xml:space="preserve">DA1CC4CDC528A7B54658F05DDEC8705A</t>
  </si>
  <si>
    <t xml:space="preserve">163C09F38C94BAC132162EE5FA14CB7C</t>
  </si>
  <si>
    <t xml:space="preserve">4C9062DAA728CF17B0BDFF20A8F5F3BD</t>
  </si>
  <si>
    <t xml:space="preserve">AD6AC3ED5E765EA071AF7D750166F023</t>
  </si>
  <si>
    <t xml:space="preserve">A96E62994C04EB3C7920A591F806C244</t>
  </si>
  <si>
    <t xml:space="preserve">BA00AC197EAEF3F2C44B9F3C55F71C81</t>
  </si>
  <si>
    <t xml:space="preserve">9EA8001CDE98C4EFB0982FDF86AC0DB7</t>
  </si>
  <si>
    <t xml:space="preserve">BC2266DE0787ADA64A74AC2ECF9296F4</t>
  </si>
  <si>
    <t xml:space="preserve">8B6DB6FACCF9BACBC27AFB91ABE9C128</t>
  </si>
  <si>
    <t xml:space="preserve">04E52AB00D49C167D10820C846ABE098</t>
  </si>
  <si>
    <t xml:space="preserve">9F9E4E411A55698DF97FB7579EC57301</t>
  </si>
  <si>
    <t xml:space="preserve">EA9809E38F164BCF24F3CE9868389259</t>
  </si>
  <si>
    <t xml:space="preserve">2DE5979D16F2C959ACCB47E943CB2839</t>
  </si>
  <si>
    <t xml:space="preserve">6A9FCAB5B42085B0A2777877887537A6</t>
  </si>
  <si>
    <t xml:space="preserve">6EC1595681CFB00056625C2854CEC2F8</t>
  </si>
  <si>
    <t xml:space="preserve">F4FF9E50D627B18E2F7B9CF0F2E554BE</t>
  </si>
  <si>
    <t xml:space="preserve">2D4EFA676E8B78D44BC7B1BB809202C4</t>
  </si>
  <si>
    <t xml:space="preserve">EB0755CCF7FE35616DB1BD1123ED9B05</t>
  </si>
  <si>
    <t xml:space="preserve">74BD3D8F430482678EF4C11002177C1A</t>
  </si>
  <si>
    <t xml:space="preserve">9D0A720250D77AEA2D0137D16F2F45F6</t>
  </si>
  <si>
    <t xml:space="preserve">5AEB97A6C23FCF989720D99944E208E7</t>
  </si>
  <si>
    <t xml:space="preserve">1100</t>
  </si>
  <si>
    <t xml:space="preserve">5B11DA0F6992C460141688F9C7D04556</t>
  </si>
  <si>
    <t xml:space="preserve">C76AF355D8B09CCDC644104D6F9826A9</t>
  </si>
  <si>
    <t xml:space="preserve">81D20C69C066BD54DA0301D384558914</t>
  </si>
  <si>
    <t xml:space="preserve">E30CDC71FCF1FE0F420199609EA64E86</t>
  </si>
  <si>
    <t xml:space="preserve">3005D16C254813180D7CA4028BE4A76E</t>
  </si>
  <si>
    <t xml:space="preserve">9D4452E73B504BDC611597ECA5644132</t>
  </si>
  <si>
    <t xml:space="preserve">4F51386C82B419CC083CE99B6ADB1073</t>
  </si>
  <si>
    <t xml:space="preserve">9110FCC8BAB83B777CAF7194E83B4A6D</t>
  </si>
  <si>
    <t xml:space="preserve">4B8942721000EB9E7365E6B3BB9AE58B</t>
  </si>
  <si>
    <t xml:space="preserve">6FA687197B9D8F6D2DB5AFD1662BB93C</t>
  </si>
  <si>
    <t xml:space="preserve">D2C0F80E2FF2410F3A108C124929878F</t>
  </si>
  <si>
    <t xml:space="preserve">B9633C73459EB355D49A0D0011A665FE</t>
  </si>
  <si>
    <t xml:space="preserve">3753026CE4377D8A078BB203A19610F9</t>
  </si>
  <si>
    <t xml:space="preserve">AEA2AFB1BDF6929988A4CE9EA7BFCBA0</t>
  </si>
  <si>
    <t xml:space="preserve">0BC4917E887B54313CBD4AE6FC1ACCC4</t>
  </si>
  <si>
    <t xml:space="preserve">6EF39BEDEF0EB0F38D1C4C8DDAEC8907</t>
  </si>
  <si>
    <t xml:space="preserve">81D48FE460DF536949751EB5460B6D57</t>
  </si>
  <si>
    <t xml:space="preserve">482E0CC0DCC032931AA6DE2772BF4C41</t>
  </si>
  <si>
    <t xml:space="preserve">EDE9FA73761708B94D9C58513627236C</t>
  </si>
  <si>
    <t xml:space="preserve">CAF23C4D7B1C71CF3C0AD207D1D82C99</t>
  </si>
  <si>
    <t xml:space="preserve">7CF61BCE19D7C0AF54DB764BE2A027FC</t>
  </si>
  <si>
    <t xml:space="preserve">C609A991142D786D43460F83E06CAF60</t>
  </si>
  <si>
    <t xml:space="preserve">A7374744A1449DED7D3B68D1D85D27A3</t>
  </si>
  <si>
    <t xml:space="preserve">AF2C732136A1DAB5162C3F7A21AA730E</t>
  </si>
  <si>
    <t xml:space="preserve">8B549BE5900D9EE4827142C959D3BB96</t>
  </si>
  <si>
    <t xml:space="preserve">02929A319C1AFCE9F98149C3D33370A6</t>
  </si>
  <si>
    <t xml:space="preserve">94869A5A8B5FFE0726CD0D650EDC3C18</t>
  </si>
  <si>
    <t xml:space="preserve">5A62833484706559C6DD310D527A0E17</t>
  </si>
  <si>
    <t xml:space="preserve">0C5B62BD17A569166118825ECEDB2E5E</t>
  </si>
  <si>
    <t xml:space="preserve">84C94851F7E7F65887A76A3E6A603E13</t>
  </si>
  <si>
    <t xml:space="preserve">56B996D3F0623E14A7E87AF420D78773</t>
  </si>
  <si>
    <t xml:space="preserve">8C53A8D563DAB3953322FD7ADEDFFBC8</t>
  </si>
  <si>
    <t xml:space="preserve">9FB93146003D77388A6F90ED1811ED79</t>
  </si>
  <si>
    <t xml:space="preserve">D0EB4825437A4725874253BCABE0F2C7</t>
  </si>
  <si>
    <t xml:space="preserve">EBFF0A4DC525333BC4DA20A1309A264A</t>
  </si>
  <si>
    <t xml:space="preserve">32E49616460E3A23DCEFB596B9067A70</t>
  </si>
  <si>
    <t xml:space="preserve">3CE864F532490BAFA4D077FBA14045D7</t>
  </si>
  <si>
    <t xml:space="preserve">3B132DB096D2B8F4B8DED7F78B9CB4D5</t>
  </si>
  <si>
    <t xml:space="preserve">47B41C0F4D4D4A4238DFFB279EEEB09F</t>
  </si>
  <si>
    <t xml:space="preserve">765A35556213342020C9AACC5343BE42</t>
  </si>
  <si>
    <t xml:space="preserve">974954119BD3933B2D5F305C907F381E</t>
  </si>
  <si>
    <t xml:space="preserve">269A73EEB2B81D0D7B55664C2DBE95E1</t>
  </si>
  <si>
    <t xml:space="preserve">1C3D10E2C7FD125136AE0623C4807163</t>
  </si>
  <si>
    <t xml:space="preserve">4DA54AE7808CA9265E8DEC8D0482019E</t>
  </si>
  <si>
    <t xml:space="preserve">EBAD9D1FBC2AEAC7D8C7F1A682394EBA</t>
  </si>
  <si>
    <t xml:space="preserve">B5CF63EE5182845F80EF8ADA55438B8A</t>
  </si>
  <si>
    <t xml:space="preserve">B541F0CE63B4433281E752BFAB5169D5</t>
  </si>
  <si>
    <t xml:space="preserve">252D0C03B385ACA667A0FC425E687CDC</t>
  </si>
  <si>
    <t xml:space="preserve">E3FAB58805ED9FC857E71EBDFC6E1A4F</t>
  </si>
  <si>
    <t xml:space="preserve">39C7D85E7AFFC31B4D02448D34DA9F00</t>
  </si>
  <si>
    <t xml:space="preserve">8DEFD7E0E4730BA05BB0022E2780CFE3</t>
  </si>
  <si>
    <t xml:space="preserve">3395B463EE928810FF41E270F05574C7</t>
  </si>
  <si>
    <t xml:space="preserve">682F14240D0717D38CD57E2DD918456A</t>
  </si>
  <si>
    <t xml:space="preserve">0DDD2435D7EADFC95AC63227D640FF4E</t>
  </si>
  <si>
    <t xml:space="preserve">91B6876EC1DFA69A848CF64283E08377</t>
  </si>
  <si>
    <t xml:space="preserve">A2C4B905CE620AA0BC696918EA03350A</t>
  </si>
  <si>
    <t xml:space="preserve">7F799E7D604DBED9B609B2F2F483307D</t>
  </si>
  <si>
    <t xml:space="preserve">4A46781D884AE11943404CA67D4195EA</t>
  </si>
  <si>
    <t xml:space="preserve">D074E62352C416F4214769359F35BD0A</t>
  </si>
  <si>
    <t xml:space="preserve">59628769870E62D96F7BAC5E42375D79</t>
  </si>
  <si>
    <t xml:space="preserve">F58B025CD6727A12A88C2C1675385190</t>
  </si>
  <si>
    <t xml:space="preserve">4C95CE590622F8B349DA9030218C47B4</t>
  </si>
  <si>
    <t xml:space="preserve">C86FE78C7AA88A2E666F75E10A7AE00F</t>
  </si>
  <si>
    <t xml:space="preserve">AE5D66B636F60A51914E9F1700DF7AA3</t>
  </si>
  <si>
    <t xml:space="preserve">34C657011A3C13565AED00CEB25BF5AD</t>
  </si>
  <si>
    <t xml:space="preserve">99F37D5C69B0C4698FD5B8F25C9BB612</t>
  </si>
  <si>
    <t xml:space="preserve">4A0FE70D66D4D5FAD7815EF64A3B0E6B</t>
  </si>
  <si>
    <t xml:space="preserve">5608D08008F2E6060B424805DD9B1B9D</t>
  </si>
  <si>
    <t xml:space="preserve">2CFDCF65871FE537D9404272DD35EA38</t>
  </si>
  <si>
    <t xml:space="preserve">E943E56D47FD4A81107149DF0479A2F9</t>
  </si>
  <si>
    <t xml:space="preserve">A3133DDF74B84A4436EF34FAB9DBF8F8</t>
  </si>
  <si>
    <t xml:space="preserve">356C19B0A3C322127553966C9F6EFB25</t>
  </si>
  <si>
    <t xml:space="preserve">86BC90922AF8D38B6FB850B268D838A8</t>
  </si>
  <si>
    <t xml:space="preserve">5B659C18C3B98C6CA926034E1DEEDC01</t>
  </si>
  <si>
    <t xml:space="preserve">90A01C99CD743487AD39BE27AF545637</t>
  </si>
  <si>
    <t xml:space="preserve">E791CC3610888411BCB98B29B0CAB1C3</t>
  </si>
  <si>
    <t xml:space="preserve">3EC2D4B2A73B6E9E237FFA08438F9080</t>
  </si>
  <si>
    <t xml:space="preserve">FAAC629D7F172E03BE0562A27FA1D11D</t>
  </si>
  <si>
    <t xml:space="preserve">AEAF7619CE2EAE8237AB05D0C7B80D49</t>
  </si>
  <si>
    <t xml:space="preserve">F975195CE670BF68BD288179E4C8CF9B</t>
  </si>
  <si>
    <t xml:space="preserve">8EB48BA142E525B74E6782FE02F88B1B</t>
  </si>
  <si>
    <t xml:space="preserve">9221D7102E8B79DFF8A55C568D341AF5</t>
  </si>
  <si>
    <t xml:space="preserve">7FCDD823BD694B3A439547531184CD58</t>
  </si>
  <si>
    <t xml:space="preserve">3CB1496BC3AEDD43DD0A6BBB60BBC724</t>
  </si>
  <si>
    <t xml:space="preserve">EF6ACC45F38E54E76FB8741FB7E7B303</t>
  </si>
  <si>
    <t xml:space="preserve">0A0CC9EDC7F5C652DDB3C2DAFA58EF1F</t>
  </si>
  <si>
    <t xml:space="preserve">2C3037C8B08964A188F3550031A2F362</t>
  </si>
  <si>
    <t xml:space="preserve">67FC0967B483604AB049BD847AA5237A</t>
  </si>
  <si>
    <t xml:space="preserve">0269F247045392FA6AF610D8E4E4687E</t>
  </si>
  <si>
    <t xml:space="preserve">F1BAA58CB270F4AD9342B4BFCCA32299</t>
  </si>
  <si>
    <t xml:space="preserve">58EB4368EDBC03BF53A4CB9346B8798E</t>
  </si>
  <si>
    <t xml:space="preserve">90C7B628FC92FC2D914DEBF8C683E5B4</t>
  </si>
  <si>
    <t xml:space="preserve">DCC95520DC320A851DAEDF13E356BCD6</t>
  </si>
  <si>
    <t xml:space="preserve">83D6C8F4BD55F5EED714085C59B71A03</t>
  </si>
  <si>
    <t xml:space="preserve">4DECF977AA448FECA49A7DC344FB646B</t>
  </si>
  <si>
    <t xml:space="preserve">CC5279E5D3C3061A2DC89DCB636A0047</t>
  </si>
  <si>
    <t xml:space="preserve">0620DF35751D25C1A73652C13FC437B4</t>
  </si>
  <si>
    <t xml:space="preserve">6A21B5B804B016784365FB2A11C40639</t>
  </si>
  <si>
    <t xml:space="preserve">EDAF84BE37DDDB4208AD9B4F886E7E28</t>
  </si>
  <si>
    <t xml:space="preserve">3F5E3E3CE0F6A5C89326475849B3A2E7</t>
  </si>
  <si>
    <t xml:space="preserve">9AF30A1A8BA9099642D495936DC433AC</t>
  </si>
  <si>
    <t xml:space="preserve">1431F73DC25620E14A51A5B8E1681F5A</t>
  </si>
  <si>
    <t xml:space="preserve">B134EDA64AF5C0EA60C6C9FBEA6F0973</t>
  </si>
  <si>
    <t xml:space="preserve">A7BBFF8A839EBFD665AC8F027BFE6872</t>
  </si>
  <si>
    <t xml:space="preserve">3110B9B5D03EEE393DF7296FD77F49B5</t>
  </si>
  <si>
    <t xml:space="preserve">5F75DD51ACD3375C0707F88840DEE4F7</t>
  </si>
  <si>
    <t xml:space="preserve">CBE7B68D6969B8806E8763756F29613B</t>
  </si>
  <si>
    <t xml:space="preserve">71E0ED3FFF1C029A1DFE1D85101EF46D</t>
  </si>
  <si>
    <t xml:space="preserve">86BA1DCB6F52BBBD04175E0E37D83F69</t>
  </si>
  <si>
    <t xml:space="preserve">A9A2E30D4B2DCFF5856E65D917D5DF02</t>
  </si>
  <si>
    <t xml:space="preserve">85ACE8AE0CBECF23AEF74631EC155347</t>
  </si>
  <si>
    <t xml:space="preserve">377FF69BB28B4F5B019CB5E5EA4EBCBF</t>
  </si>
  <si>
    <t xml:space="preserve">F78B0CAE8CCF5A8548DEB830E7F30FC2</t>
  </si>
  <si>
    <t xml:space="preserve">2938041000F6C8D7C4D0E02AB1AE357C</t>
  </si>
  <si>
    <t xml:space="preserve">A3C36629923A2B54EDEA66C7B3CA2A4F</t>
  </si>
  <si>
    <t xml:space="preserve">19FE91AB8E1B14C4795A280CE4417127</t>
  </si>
  <si>
    <t xml:space="preserve">0620444D07A3701CB1AFEBE0530E1AC0</t>
  </si>
  <si>
    <t xml:space="preserve">F754860BB99F1C317144AEA5B4647939</t>
  </si>
  <si>
    <t xml:space="preserve">20E9F7BF5B7C575917E1CBA6997D21BE</t>
  </si>
  <si>
    <t xml:space="preserve">7CC0C3546427A9398A3E5796DE565FE5</t>
  </si>
  <si>
    <t xml:space="preserve">CA88E505891FBC2AA8767820D927C732</t>
  </si>
  <si>
    <t xml:space="preserve">2C5587D98B3D6B2F3634EB945D49160E</t>
  </si>
  <si>
    <t xml:space="preserve">F008FF750A10B7EEBEC35F368B29C6ED</t>
  </si>
  <si>
    <t xml:space="preserve">9FD7788A438281E021A5DF2CA902AE05</t>
  </si>
  <si>
    <t xml:space="preserve">049CBD3F6ECC78F8A5BC154003BC4AD0</t>
  </si>
  <si>
    <t xml:space="preserve">C896DED7606DB150164AF108294B8340</t>
  </si>
  <si>
    <t xml:space="preserve">05DBEF20FB0D4D914873550C520717C6</t>
  </si>
  <si>
    <t xml:space="preserve">230C51819B28D3255CA02D1126CA61CA</t>
  </si>
  <si>
    <t xml:space="preserve">4514AF9841FCAC5C5B0A54E76A75C3B7</t>
  </si>
  <si>
    <t xml:space="preserve">BC53576323270A5DB6807E04CD801D86</t>
  </si>
  <si>
    <t xml:space="preserve">D901FC47706EF79E6156856982158DB5</t>
  </si>
  <si>
    <t xml:space="preserve">93E14C4FA7A1003A76D55AB713DE7307</t>
  </si>
  <si>
    <t xml:space="preserve">7B0A33F2D333A4B29C7426C1E245C4A3</t>
  </si>
  <si>
    <t xml:space="preserve">C384755FE9D872736F4A1FED1804766A</t>
  </si>
  <si>
    <t xml:space="preserve">6E9EE7094C1B120173DA9C451134D4BC</t>
  </si>
  <si>
    <t xml:space="preserve">281915BEABFA0219BF1C7D18BDB2BF8B</t>
  </si>
  <si>
    <t xml:space="preserve">69248B17DD8D1BB8BAC3958282D0CF86</t>
  </si>
  <si>
    <t xml:space="preserve">377B35CBA3E16B379A2A6CA74AF43B04</t>
  </si>
  <si>
    <t xml:space="preserve">84D146C80F2FBB15614B720D14539D4D</t>
  </si>
  <si>
    <t xml:space="preserve">1377463E1AB6322C8A34C10A0C8D268A</t>
  </si>
  <si>
    <t xml:space="preserve">BD42731720BFB5A8F16B0A3F279AAAE9</t>
  </si>
  <si>
    <t xml:space="preserve">6AC88FE39C42851C4A44D66AC89DD07A</t>
  </si>
  <si>
    <t xml:space="preserve">9D71E5A2D16E177ABECDB732015245FF</t>
  </si>
  <si>
    <t xml:space="preserve">FAD754372FA5ED34CB13E051F1E9CA2B</t>
  </si>
  <si>
    <t xml:space="preserve">676135D1BBC996BBC3EBC42791D6B5C7</t>
  </si>
  <si>
    <t xml:space="preserve">A87F781680E5081AE8F1CF557A7EAFF8</t>
  </si>
  <si>
    <t xml:space="preserve">AA21737219D0EE3FF32B03430454C325</t>
  </si>
  <si>
    <t xml:space="preserve">5A5929431D06F81EAE7D8B5383FE344B</t>
  </si>
  <si>
    <t xml:space="preserve">C49A4212DAF64E5CEED0625A3920E75C</t>
  </si>
  <si>
    <t xml:space="preserve">7437B4A1898600025DBFDED7D5351A0F</t>
  </si>
  <si>
    <t xml:space="preserve">38C47BFC9CA9D51A1B3871278F2D0CBF</t>
  </si>
  <si>
    <t xml:space="preserve">33530019CB1C6D37A77D7C764785B88A</t>
  </si>
  <si>
    <t xml:space="preserve">61AF24AFF2C2D41AED5D5EAD1AB96311</t>
  </si>
  <si>
    <t xml:space="preserve">5AB872FEAEAF484877C63393305EB265</t>
  </si>
  <si>
    <t xml:space="preserve">6087AEC838EB06B790A38267332D9BA8</t>
  </si>
  <si>
    <t xml:space="preserve">5396F180D1790947FE2E0FCA4DF38FBB</t>
  </si>
  <si>
    <t xml:space="preserve">51EDF94E3430EDAC32DEF2AE3597FDB0</t>
  </si>
  <si>
    <t xml:space="preserve">BC3BB18ACAF76A5140B32CC7B409423D</t>
  </si>
  <si>
    <t xml:space="preserve">11D4F5B59FB12B811BE77FF47485DE0D</t>
  </si>
  <si>
    <t xml:space="preserve">9D1DF09A38147BDB084909BA0AC4CDA5</t>
  </si>
  <si>
    <t xml:space="preserve">8BF9941699EB81DDD18576C212F587B3</t>
  </si>
  <si>
    <t xml:space="preserve">CB15FAE01EF5D0A172EC84FBE50C112E</t>
  </si>
  <si>
    <t xml:space="preserve">96D5C44EEEDBFC14F0E6FFF9A8434D67</t>
  </si>
  <si>
    <t xml:space="preserve">EC549C0736DF3DD50F01D17A97DF832D</t>
  </si>
  <si>
    <t xml:space="preserve">01779DB6DE75741006695E218E1480CB</t>
  </si>
  <si>
    <t xml:space="preserve">B833494539DDAA5CE73D759C3E3E65DC</t>
  </si>
  <si>
    <t xml:space="preserve">A8BA5FD96D3F415B3887E337985241F3</t>
  </si>
  <si>
    <t xml:space="preserve">53E9684359D80F844D81B3FF7AF1B20A</t>
  </si>
  <si>
    <t xml:space="preserve">E9981BD090691FD686BEDA00C44B0DAE</t>
  </si>
  <si>
    <t xml:space="preserve">C7828531486E1B32B1C0AA1EBC38CCC6</t>
  </si>
  <si>
    <t xml:space="preserve">5BBB1D8FDFF031209BDCEF2055F63A5B</t>
  </si>
  <si>
    <t xml:space="preserve">6DA3B0FB59DC0233DDF291328D91346D</t>
  </si>
  <si>
    <t xml:space="preserve">3FF01C7494AFFC3C5F794353B1D2AEEF</t>
  </si>
  <si>
    <t xml:space="preserve">9854FB846FB276F086841356984E7968</t>
  </si>
  <si>
    <t xml:space="preserve">4BCA8979F4DBDB4B87B391FEB629079D</t>
  </si>
  <si>
    <t xml:space="preserve">52BB238BF8B389522E377C60D9F75E8F</t>
  </si>
  <si>
    <t xml:space="preserve">945A87D355A8D7A9F006AFC61BB15A4E</t>
  </si>
  <si>
    <t xml:space="preserve">D7FAC0EE53303424FCBA81840C41B9E2</t>
  </si>
  <si>
    <t xml:space="preserve">BE25A30CD8ACC04F3B28E5F32141B206</t>
  </si>
  <si>
    <t xml:space="preserve">030F4AEE912CA3C66FFD14445384353D</t>
  </si>
  <si>
    <t xml:space="preserve">3A0AF2AF8CE82AA17B73C3DE628CFBCA</t>
  </si>
  <si>
    <t xml:space="preserve">A3D49EE1518819330FFED090669D60CC</t>
  </si>
  <si>
    <t xml:space="preserve">86E79E6AE883BB748E3702ECE7B28866</t>
  </si>
  <si>
    <t xml:space="preserve">F761BC1426A2C0C229909FBAC4354DB6</t>
  </si>
  <si>
    <t xml:space="preserve">553961AE9A136C000EC71B76EFB2FC82</t>
  </si>
  <si>
    <t xml:space="preserve">6C5621DAA905181CE19A9DF6A9D63A81</t>
  </si>
  <si>
    <t xml:space="preserve">88A926F468E2DF89F7DC82CCE9387A7D</t>
  </si>
  <si>
    <t xml:space="preserve">0371A16170E3AD256D5AB1F737EE6583</t>
  </si>
  <si>
    <t xml:space="preserve">9001D272ECCA1EFC0CC4F5208E43EFDE</t>
  </si>
  <si>
    <t xml:space="preserve">C57EEBF5FF87DF07DBC647D838A3C63B</t>
  </si>
  <si>
    <t xml:space="preserve">F4090C49CEF5F1E1DEE03AAFF3146728</t>
  </si>
  <si>
    <t xml:space="preserve">EB6B6F44AA41B58DB40048A767E0A628</t>
  </si>
  <si>
    <t xml:space="preserve">EFB85511F53217B4B5B69BB8C12DA6B9</t>
  </si>
  <si>
    <t xml:space="preserve">A5653A76A68AAD569E1A9183C4581E32</t>
  </si>
  <si>
    <t xml:space="preserve">906011D48FB42108FBC1A05C831F2F23</t>
  </si>
  <si>
    <t xml:space="preserve">AEB67C8B6D48CA5D26FBD4C90241DC59</t>
  </si>
  <si>
    <t xml:space="preserve">56D94010AE3EA32BBB3C0AC885A68A8E</t>
  </si>
  <si>
    <t xml:space="preserve">D5573E091D81938ABFCFC9F5572CABC4</t>
  </si>
  <si>
    <t xml:space="preserve">EA4D9C19DF325F0856D12AB5C2CA1828</t>
  </si>
  <si>
    <t xml:space="preserve">5CCFFFBC5716A165C4481B3DEC01302A</t>
  </si>
  <si>
    <t xml:space="preserve">884029A9DD4A134491B163E42EF756B2</t>
  </si>
  <si>
    <t xml:space="preserve">65015CE685BFB36371B5568B03FC8A37</t>
  </si>
  <si>
    <t xml:space="preserve">6D8004877A3B539FE52E047BEE09DA83</t>
  </si>
  <si>
    <t xml:space="preserve">59EF2A58AB138D04B5C2BE95E84F9851</t>
  </si>
  <si>
    <t xml:space="preserve">BC6A5E8C9504C4087751678C74C94938</t>
  </si>
  <si>
    <t xml:space="preserve">8AB358480DAD7D32C007ECDF763B1131</t>
  </si>
  <si>
    <t xml:space="preserve">E9F465F0F3E515319EFCEFCD906BE15D</t>
  </si>
  <si>
    <t xml:space="preserve">1557E771C14A7D4694A5B76DF43172EA</t>
  </si>
  <si>
    <t xml:space="preserve">4B0602B24375B5DB19605C2B6BBE984D</t>
  </si>
  <si>
    <t xml:space="preserve">1400</t>
  </si>
  <si>
    <t xml:space="preserve">1FFF47BFE1837EC9A470372C16BB1535</t>
  </si>
  <si>
    <t xml:space="preserve">449C42F80400D15BFD0A99608D59D6B8</t>
  </si>
  <si>
    <t xml:space="preserve">42EE07E2A5DAEC724C75FB35CF6C8F46</t>
  </si>
  <si>
    <t xml:space="preserve">DF3D6258BC5ECBF03F91EE6631C2EF6E</t>
  </si>
  <si>
    <t xml:space="preserve">CC82E10EBD187A1599D0845802218BCF</t>
  </si>
  <si>
    <t xml:space="preserve">78D2BFFF09E06E1B939BE6CA5518772D</t>
  </si>
  <si>
    <t xml:space="preserve">D14AB22F9639DD6743EDF41E8D7A1425</t>
  </si>
  <si>
    <t xml:space="preserve">C373C90E75958DEC42EB7CD3DECACA75</t>
  </si>
  <si>
    <t xml:space="preserve">102C176D78D7B00F622D64CB3A4AE585</t>
  </si>
  <si>
    <t xml:space="preserve">95951E531C658DDE14F27795615C51B8</t>
  </si>
  <si>
    <t xml:space="preserve">56E91148A97CCC73CC576C79C43C05EE</t>
  </si>
  <si>
    <t xml:space="preserve">53E09CC92A116E74C6304270BCF6CEA7</t>
  </si>
  <si>
    <t xml:space="preserve">BA90565FD45CBF1ED485A803327DB443</t>
  </si>
  <si>
    <t xml:space="preserve">8F79DAA7EE56581CAFB7E00D4C78D9E6</t>
  </si>
  <si>
    <t xml:space="preserve">23212102D810BE27BA0A4642EECF191F</t>
  </si>
  <si>
    <t xml:space="preserve">E115D37D908231EFE76E925D86271165</t>
  </si>
  <si>
    <t xml:space="preserve">B95BBAFF4E9D345D87DAE338FB4BB02C</t>
  </si>
  <si>
    <t xml:space="preserve">97330F369CD71F13AF3D144D07DA951C</t>
  </si>
  <si>
    <t xml:space="preserve">57059D6751361E6FEA2F610630E57C63</t>
  </si>
  <si>
    <t xml:space="preserve">0429CEF52BE1CCA9375D32ADD85F3EEB</t>
  </si>
  <si>
    <t xml:space="preserve">3605DDFBCC5D50F50501F7925DE2943E</t>
  </si>
  <si>
    <t xml:space="preserve">488566056078EF2083866834AE8E5CCA</t>
  </si>
  <si>
    <t xml:space="preserve">261FDCAD177F27CBD2A719C21258E16E</t>
  </si>
  <si>
    <t xml:space="preserve">091EEB93D3FDDED0D39092ADAECD9A6F</t>
  </si>
  <si>
    <t xml:space="preserve">959867A632EF3709CC2D1D23D0687553</t>
  </si>
  <si>
    <t xml:space="preserve">C1041556240C2FC241BB0B3747B7F812</t>
  </si>
  <si>
    <t xml:space="preserve">18D03B234E2F4360F3818276CC60DB5F</t>
  </si>
  <si>
    <t xml:space="preserve">F351E7DE47BCCD484A10571BC8DE160C</t>
  </si>
  <si>
    <t xml:space="preserve">80374BE1A18DBF64940AE055B256A0F1</t>
  </si>
  <si>
    <t xml:space="preserve">125C0ED7CA648DBC081724C2E10DEE11</t>
  </si>
  <si>
    <t xml:space="preserve">BF5EDB4004749724DBD1BD812C53BE63</t>
  </si>
  <si>
    <t xml:space="preserve">6DFBD19315D38283F53BD85DB09AC689</t>
  </si>
  <si>
    <t xml:space="preserve">6A497F1B776E123DB8EDF84EB40F00F7</t>
  </si>
  <si>
    <t xml:space="preserve">44D028B183E8E3F2B55BE00435DCD6E2</t>
  </si>
  <si>
    <t xml:space="preserve">77A7C73B7D87B50CEA2583D25DCBABC4</t>
  </si>
  <si>
    <t xml:space="preserve">A782BE2935F7F289559A31ED4E07ECA7</t>
  </si>
  <si>
    <t xml:space="preserve">938FD7C1F181DE389DF75508E73DDFE1</t>
  </si>
  <si>
    <t xml:space="preserve">147039D14043197C2E51BA15EA9DD740</t>
  </si>
  <si>
    <t xml:space="preserve">C628EBA03AA37CACF73BF0289C99D537</t>
  </si>
  <si>
    <t xml:space="preserve">9B545A157F1DD61DF1A0C6AA41A1F820</t>
  </si>
  <si>
    <t xml:space="preserve">93A1770E5A1067882D90DA0860565915</t>
  </si>
  <si>
    <t xml:space="preserve">6E3CB48729F87EC3147F54F9EB8CEF3F</t>
  </si>
  <si>
    <t xml:space="preserve">4560882FAF412F38471234CB14FA241E</t>
  </si>
  <si>
    <t xml:space="preserve">816F6F985F2962310D8EFC3FCD656E00</t>
  </si>
  <si>
    <t xml:space="preserve">411674F7DEC699E00EFF7D4EBE731439</t>
  </si>
  <si>
    <t xml:space="preserve">7307C435B6ADDE906AC2E76FC12A0232</t>
  </si>
  <si>
    <t xml:space="preserve">5CFB9AFC46D1FD971909FF6E4EE16733</t>
  </si>
  <si>
    <t xml:space="preserve">43A426EE9657172F349D1CCAE66F5B73</t>
  </si>
  <si>
    <t xml:space="preserve">F6ACA8599304F84348916544AFD7C854</t>
  </si>
  <si>
    <t xml:space="preserve">9F7A687B2704C63BDC41264C21771B94</t>
  </si>
  <si>
    <t xml:space="preserve">B32A7A5FD8433C7D4058B1F3D6BCF080</t>
  </si>
  <si>
    <t xml:space="preserve">FB216A4AA023B2DA800E08D91A5701F7</t>
  </si>
  <si>
    <t xml:space="preserve">C82600EE6F175288F3212FB6C732C81D</t>
  </si>
  <si>
    <t xml:space="preserve">B5DA2E1CFA35968B17CA73CE434C2AB1</t>
  </si>
  <si>
    <t xml:space="preserve">C55C65C13F2812FEC9D5279DBC38284A</t>
  </si>
  <si>
    <t xml:space="preserve">1882E85C45EDD32F99A7A976B9058035</t>
  </si>
  <si>
    <t xml:space="preserve">6720194734510586A874ABB7B08E9801</t>
  </si>
  <si>
    <t xml:space="preserve">729E5558425E66EE49DB3DD9E4FFE44A</t>
  </si>
  <si>
    <t xml:space="preserve">FE405E6991360BD5A7F5ABB7F3569E1B</t>
  </si>
  <si>
    <t xml:space="preserve">CFAA388D74DDFA6F054F0D315E647495</t>
  </si>
  <si>
    <t xml:space="preserve">7D6EBD814782AD0087BD126117F5B74D</t>
  </si>
  <si>
    <t xml:space="preserve">DDB15217FA0925CD0AC4F1D3CB77B846</t>
  </si>
  <si>
    <t xml:space="preserve">8DBA23CCA7025EB79A5598E666721B47</t>
  </si>
  <si>
    <t xml:space="preserve">E00B15B3E62C69929024D3A9CA0A19E8</t>
  </si>
  <si>
    <t xml:space="preserve">8599C8D945AC9CF876B15FC3CF61AB05</t>
  </si>
  <si>
    <t xml:space="preserve">967B2EDDD9895F13C6919EBB118F2650</t>
  </si>
  <si>
    <t xml:space="preserve">186AFBD8819B9B7C0BDC54F525DC5171</t>
  </si>
  <si>
    <t xml:space="preserve">519123528F6AA2E235062951219A95EE</t>
  </si>
  <si>
    <t xml:space="preserve">8E93AAB73E004A5313DF88FBABAEFCE6</t>
  </si>
  <si>
    <t xml:space="preserve">C79D4F40AD34D8560CA1953502090F67</t>
  </si>
  <si>
    <t xml:space="preserve">61D0294D1E3C10026849430C0DBDFF85</t>
  </si>
  <si>
    <t xml:space="preserve">B910E596B4E831F29CC51BE277A1C9D7</t>
  </si>
  <si>
    <t xml:space="preserve">21E07888736F00A345FA7344A4AF648F</t>
  </si>
  <si>
    <t xml:space="preserve">94CB86557D760576C692A95650A406CF</t>
  </si>
  <si>
    <t xml:space="preserve">3AEAEAA2002174933DDED1B6A4B7E956</t>
  </si>
  <si>
    <t xml:space="preserve">FFE267355072DDED36ACC0E2C840A272</t>
  </si>
  <si>
    <t xml:space="preserve">69683CE3D50FED49997302A048D5DA0E</t>
  </si>
  <si>
    <t xml:space="preserve">01928B82E229EC0BDD6C2491CE73248A</t>
  </si>
  <si>
    <t xml:space="preserve">DF748772052F35E32FC7DA37A973426E</t>
  </si>
  <si>
    <t xml:space="preserve">3D41F47B938EE1C5C9BFE7F3BAECAEA9</t>
  </si>
  <si>
    <t xml:space="preserve">BF8CA9508C80710F50341F9470C7464C</t>
  </si>
  <si>
    <t xml:space="preserve">DD0C6C4CD6701E78E5C08E2CCD08B761</t>
  </si>
  <si>
    <t xml:space="preserve">A87B67C7438FA24AA3FF054623BE9C90</t>
  </si>
  <si>
    <t xml:space="preserve">FFB4B7EBA63F6649F72781BD872001BD</t>
  </si>
  <si>
    <t xml:space="preserve">78034D3895B623360140FB8A6E392B17</t>
  </si>
  <si>
    <t xml:space="preserve">51F4DC624D083FFEF585AC18B91532E1</t>
  </si>
  <si>
    <t xml:space="preserve">ADD198E1EE9F760AC11FA2BB3FB0FDBB</t>
  </si>
  <si>
    <t xml:space="preserve">582B0DD6EE25D0EF3975378059C5F2D1</t>
  </si>
  <si>
    <t xml:space="preserve">0F04580FA75B761245C5C178423AB106</t>
  </si>
  <si>
    <t xml:space="preserve">04D28758B23410E248AF62133EB48B89</t>
  </si>
  <si>
    <t xml:space="preserve">3B2705D1502DEC4F480CD509E543FB4B</t>
  </si>
  <si>
    <t xml:space="preserve">7B327DC25522A30140F5F3545B82980C</t>
  </si>
  <si>
    <t xml:space="preserve">2623DD9157651B22BA524388B99C13E3</t>
  </si>
  <si>
    <t xml:space="preserve">D78DC458928BB2C8F4AAB555774441EA</t>
  </si>
  <si>
    <t xml:space="preserve">9E2C8D1832239A03164351E9606D1B57</t>
  </si>
  <si>
    <t xml:space="preserve">EF69FAB70EFCC97184A579157C552A5F</t>
  </si>
  <si>
    <t xml:space="preserve">CA94EE14138840008B38F56E09FEB200</t>
  </si>
  <si>
    <t xml:space="preserve">297C5EE97F61BEEFE843A9B1BE8B33B0</t>
  </si>
  <si>
    <t xml:space="preserve">3B6543EF97C7BF618CF5AFAE5AD6CAD5</t>
  </si>
  <si>
    <t xml:space="preserve">D8AA25BE8B60776C88CE67B99DB42D05</t>
  </si>
  <si>
    <t xml:space="preserve">1F16B5FE239F818FE8C21601A2B3F21D</t>
  </si>
  <si>
    <t xml:space="preserve">FD2C58B6C6478C2A64F590276FDC3BB9</t>
  </si>
  <si>
    <t xml:space="preserve">1529C03C026D927B123FD9939B7BC414</t>
  </si>
  <si>
    <t xml:space="preserve">CDF70387FF4F72BC9266699942485018</t>
  </si>
  <si>
    <t xml:space="preserve">8F694E6E7D9C2534868045D875A9E0A1</t>
  </si>
  <si>
    <t xml:space="preserve">8F15E7894CD4D76A2BBA09E3DE3B7101</t>
  </si>
  <si>
    <t xml:space="preserve">A78639427857E16EAC357C82BECFAD60</t>
  </si>
  <si>
    <t xml:space="preserve">D25274888338B4CB68E8F69B6641D488</t>
  </si>
  <si>
    <t xml:space="preserve">91A958442D43F0FED8F19BC0DBEC3612</t>
  </si>
  <si>
    <t xml:space="preserve">0FB0E798C368D19EE2C763DE985163EB</t>
  </si>
  <si>
    <t xml:space="preserve">A70A7669D4A9E8603F01A070DC36860B</t>
  </si>
  <si>
    <t xml:space="preserve">E1E4610061CC5A516A6893F90F40BB82</t>
  </si>
  <si>
    <t xml:space="preserve">E638D8DE169D4CAF26A8E80E4AB85285</t>
  </si>
  <si>
    <t xml:space="preserve">F440C41C2C829F37E8E52E4BDA5D302D</t>
  </si>
  <si>
    <t xml:space="preserve">3654C56910A527EFCB78D86DE6DAE3BB</t>
  </si>
  <si>
    <t xml:space="preserve">8EC098E951B84090C972C91893100229</t>
  </si>
  <si>
    <t xml:space="preserve">3E9C5042502A7C3A31495ABAB0E32745</t>
  </si>
  <si>
    <t xml:space="preserve">5B60D431B8C7B1E058AF089878C305D2</t>
  </si>
  <si>
    <t xml:space="preserve">62B93B83F250CE88CF129DC191619D47</t>
  </si>
  <si>
    <t xml:space="preserve">987921FD565C0BC11E2BAA11A26D28FF</t>
  </si>
  <si>
    <t xml:space="preserve">DD634E20800B759F2A99EAD588A2AD72</t>
  </si>
  <si>
    <t xml:space="preserve">63FAB7F2CB9CF7523E5358421AF5D18D</t>
  </si>
  <si>
    <t xml:space="preserve">89E36D3259185F6C745EC7F8736E2AB8</t>
  </si>
  <si>
    <t xml:space="preserve">E8FA9C031784395EE96E6455AC14F0A9</t>
  </si>
  <si>
    <t xml:space="preserve">EA16B56D68B3147729CB5A577152FA1E</t>
  </si>
  <si>
    <t xml:space="preserve">B9BF63EAC0B0171F8508FD4165F5D46F</t>
  </si>
  <si>
    <t xml:space="preserve">0D96BDA238E261CB2E48F4D20ADFA054</t>
  </si>
  <si>
    <t xml:space="preserve">A8AD3B41C9BB8CBCD2B6126B054209E7</t>
  </si>
  <si>
    <t xml:space="preserve">E3DE370D5FA7658D6BC0FDF2185FC98F</t>
  </si>
  <si>
    <t xml:space="preserve">5FBE7D43F379F6C0F63A0F4402204581</t>
  </si>
  <si>
    <t xml:space="preserve">29E1C80F2B25CE295F271AB519DD61C2</t>
  </si>
  <si>
    <t xml:space="preserve">2B58CB87D0AC37689FE1EB493F320857</t>
  </si>
  <si>
    <t xml:space="preserve">6B66CD265D0A8CF9D82A716E57E03AD7</t>
  </si>
  <si>
    <t xml:space="preserve">B01EFA25C84CACE7D8AD94F52C452425</t>
  </si>
  <si>
    <t xml:space="preserve">02CC42E5B7A4296C6C40E20019D42C1D</t>
  </si>
  <si>
    <t xml:space="preserve">7954E00D94ACB4A067232D196A9E8ADC</t>
  </si>
  <si>
    <t xml:space="preserve">0DE2B097A7920FA0646BB61450F762FE</t>
  </si>
  <si>
    <t xml:space="preserve">081A5B1068301B58BBAD7947582D4D6F</t>
  </si>
  <si>
    <t xml:space="preserve">226285BEFF28F6728F1B025008C808A5</t>
  </si>
  <si>
    <t xml:space="preserve">6F6C9B4C80A6C9783B7D5B1E5B3143AD</t>
  </si>
  <si>
    <t xml:space="preserve">583B9B6FF381BCBF3C8E1909AA8BF468</t>
  </si>
  <si>
    <t xml:space="preserve">C18717F53ADCFF922ADDC7564FE554E0</t>
  </si>
  <si>
    <t xml:space="preserve">8AEF083FDE254EE541FF54223E9930B1</t>
  </si>
  <si>
    <t xml:space="preserve">3CEFAC7649CE9894EE796F67DD97111B</t>
  </si>
  <si>
    <t xml:space="preserve">D87F4612FFFAC9CAAF3CDA92AB3B55D7</t>
  </si>
  <si>
    <t xml:space="preserve">6AEF195E398E32773AB432EE349C12BA</t>
  </si>
  <si>
    <t xml:space="preserve">57949831734D0E3E2B2FA44CDA7322F9</t>
  </si>
  <si>
    <t xml:space="preserve">2125E9F7166ED7A9463C423214732118</t>
  </si>
  <si>
    <t xml:space="preserve">3C0332296FFDEE9FBC5C0BB0A2529F00</t>
  </si>
  <si>
    <t xml:space="preserve">DE7028D2F7F989385411A30065D34CDA</t>
  </si>
  <si>
    <t xml:space="preserve">7D3B1E5DEA17938D667CFF8FD12BE18E</t>
  </si>
  <si>
    <t xml:space="preserve">55FADC60A3B3DE518B14D4A5EBBB6BD4</t>
  </si>
  <si>
    <t xml:space="preserve">4CC309AAEBC008A000A47AAB57A9F9A2</t>
  </si>
  <si>
    <t xml:space="preserve">A66F225BC9CF7852319379C813A6FFA5</t>
  </si>
  <si>
    <t xml:space="preserve">FF5AF9F4FF6A2308C8E0E04D695148EF</t>
  </si>
  <si>
    <t xml:space="preserve">45B583B54DEA6563FE409B35D5F0661B</t>
  </si>
  <si>
    <t xml:space="preserve">4DD3F395387C48A9946C6DD42196C5A7</t>
  </si>
  <si>
    <t xml:space="preserve">07CE080B49194FD73958BB52623F387C</t>
  </si>
  <si>
    <t xml:space="preserve">592C65D47057E2968D89D42ADC39998C</t>
  </si>
  <si>
    <t xml:space="preserve">261C465923C2F9F05F8E6C03C703E852</t>
  </si>
  <si>
    <t xml:space="preserve">D4DA5DD767B05F414B356D26174D24F8</t>
  </si>
  <si>
    <t xml:space="preserve">A0B18A3108F9DC6478125D73CDC4AEB4</t>
  </si>
  <si>
    <t xml:space="preserve">710ABB6EF19A60811C02206AA77BD350</t>
  </si>
  <si>
    <t xml:space="preserve">24D57254579DD01FB134AB0F2FB8EE2C</t>
  </si>
  <si>
    <t xml:space="preserve">7221F4540C5E91895D70800EC441FF74</t>
  </si>
  <si>
    <t xml:space="preserve">954B4BDF0FCE1EE58779716A627C8988</t>
  </si>
  <si>
    <t xml:space="preserve">D28BF8F16197C5AACB597D1148BBCBBF</t>
  </si>
  <si>
    <t xml:space="preserve">60E757E0461DDF156A2D0E6819262941</t>
  </si>
  <si>
    <t xml:space="preserve">69D382855885EE0986C83CB0B062CAEE</t>
  </si>
  <si>
    <t xml:space="preserve">4E57B96E066A47FAD0F8765F0BF03CD8</t>
  </si>
  <si>
    <t xml:space="preserve">C2BF467E707A5A517221FECE50857687</t>
  </si>
  <si>
    <t xml:space="preserve">BA2D5BA6262221DEE9DDB867959CFE5D</t>
  </si>
  <si>
    <t xml:space="preserve">58C4BBE881A3E57A8B85D8F9E64D31EE</t>
  </si>
  <si>
    <t xml:space="preserve">696CA9AAD248BBA18AD95FBA7F4F0CCD</t>
  </si>
  <si>
    <t xml:space="preserve">52B8F90598C98356F47F8601DA511F87</t>
  </si>
  <si>
    <t xml:space="preserve">2E6A590F5C4B23E22BD8CB6C3031CAC9</t>
  </si>
  <si>
    <t xml:space="preserve">DC276B558D688009C4150B2CC60AF396</t>
  </si>
  <si>
    <t xml:space="preserve">3B586993F4223C7920B0E5BEA9BEC6A0</t>
  </si>
  <si>
    <t xml:space="preserve">7F2002E5D30841717A78953FA6B6204C</t>
  </si>
  <si>
    <t xml:space="preserve">18E5443909D1245144A87EFBFB87308F</t>
  </si>
  <si>
    <t xml:space="preserve">9BEE65E959AB85BD36B2E372DA846774</t>
  </si>
  <si>
    <t xml:space="preserve">184C4204A2A65C6E4C4ACDBE5049D94A</t>
  </si>
  <si>
    <t xml:space="preserve">C981A0A503D168459FF5E2D4821320C9</t>
  </si>
  <si>
    <t xml:space="preserve">91ECA5A47B32FF7E1A33F1577E19477C</t>
  </si>
  <si>
    <t xml:space="preserve">755328DE77D0895AFF6399FB18F39FB5</t>
  </si>
  <si>
    <t xml:space="preserve">A6CFDA6A7870ACAD9D8C2B0C25032C09</t>
  </si>
  <si>
    <t xml:space="preserve">B5D3F779DEB88113772C0854C553FFA8</t>
  </si>
  <si>
    <t xml:space="preserve">1501FFB4550692107CEDF0C0A8A68F98</t>
  </si>
  <si>
    <t xml:space="preserve">083D17F67B6C81A558224428A46BD975</t>
  </si>
  <si>
    <t xml:space="preserve">D1654DB8532BDFEE7D7F21DDA1C0ACBA</t>
  </si>
  <si>
    <t xml:space="preserve">C64DB78EE350447056636BFA76B9F05C</t>
  </si>
  <si>
    <t xml:space="preserve">9633668C9A95E82DDBDA1B6E7076FC42</t>
  </si>
  <si>
    <t xml:space="preserve">36680709E07D8DB3F9EF827108F7482F</t>
  </si>
  <si>
    <t xml:space="preserve">0B49B8EFBCDB18F4BF467F959ECA0DE3</t>
  </si>
  <si>
    <t xml:space="preserve">03803A906C3F29D518F5082B10A83F4A</t>
  </si>
  <si>
    <t xml:space="preserve">2605F4BBEB4D86AACC7ADAC44D74A335</t>
  </si>
  <si>
    <t xml:space="preserve">393E63BD6FDCA1ED618C3330DEFC21F9</t>
  </si>
  <si>
    <t xml:space="preserve">8FCEA773AEBF98A16A18541BB292D132</t>
  </si>
  <si>
    <t xml:space="preserve">3FB56942D9177E605DD63AE828A037CB</t>
  </si>
  <si>
    <t xml:space="preserve">495C980167491943189F3BA2D7ABBDC8</t>
  </si>
  <si>
    <t xml:space="preserve">E1778AAAD26D9E686DC180EAE87740AE</t>
  </si>
  <si>
    <t xml:space="preserve">7AAB6388A9DCB18277D95336BB52E262</t>
  </si>
  <si>
    <t xml:space="preserve">15B4DBC1A82E050571CD5010BFE52B7F</t>
  </si>
  <si>
    <t xml:space="preserve">5108AC466894076C7A999F27821A488D</t>
  </si>
  <si>
    <t xml:space="preserve">C97BCA62B4D73667A05CC246099E2BC8</t>
  </si>
  <si>
    <t xml:space="preserve">7CD98E58788E0CB66BD228B14EE9AB9B</t>
  </si>
  <si>
    <t xml:space="preserve">B9FEB1D4C7470A8D75749661359BABF2</t>
  </si>
  <si>
    <t xml:space="preserve">D120124BFBA850A073503AE030097310</t>
  </si>
  <si>
    <t xml:space="preserve">D9BAF6B039A753FAB5800D05F5505E60</t>
  </si>
  <si>
    <t xml:space="preserve">FF17DB1CBB9036F071390AFF50AACCDF</t>
  </si>
  <si>
    <t xml:space="preserve">E5ED42D2413A4851F1188E23C9695FD0</t>
  </si>
  <si>
    <t xml:space="preserve">167E4554732610D8FAB2C3EAEC6DC0D9</t>
  </si>
  <si>
    <t xml:space="preserve">1D7DE1BEDBDA21381C5EE21FC1946027</t>
  </si>
  <si>
    <t xml:space="preserve">1600191EB54427862350D828FB52FB0A</t>
  </si>
  <si>
    <t xml:space="preserve">B53F6F58868817F5CDDDEB59F538E5B2</t>
  </si>
  <si>
    <t xml:space="preserve">Retroactivo Compensación Garantizada</t>
  </si>
  <si>
    <t xml:space="preserve">420</t>
  </si>
  <si>
    <t xml:space="preserve">Anual</t>
  </si>
  <si>
    <t xml:space="preserve">AE2EC32F2E24834C71D83984772B34AA</t>
  </si>
  <si>
    <t xml:space="preserve">6E912F2F5B75642AAE86A4EF2E5E3647</t>
  </si>
  <si>
    <t xml:space="preserve">8173806CC7C338F8EC98D4A620CED828</t>
  </si>
  <si>
    <t xml:space="preserve">6FC941DD2F6BDC2DCCD53D21BFA14BE2</t>
  </si>
  <si>
    <t xml:space="preserve">CF175AF578B88DDAE6601D60F6834EF1</t>
  </si>
  <si>
    <t xml:space="preserve">2C574BBE200A6CAA3DCEE85DAF881BD2</t>
  </si>
  <si>
    <t xml:space="preserve">3BCF427F41E57F7FB0DA3B823CD7D390</t>
  </si>
  <si>
    <t xml:space="preserve">BC59AB764099A9F0849D7B4207FA1DDF</t>
  </si>
  <si>
    <t xml:space="preserve">E7CDDB63F6423A4FF2C84293AE686B94</t>
  </si>
  <si>
    <t xml:space="preserve">9028DEC4D38EBF5A1C0260E22F63C4B5</t>
  </si>
  <si>
    <t xml:space="preserve">02DDF10AEBA9BF654232506D3B345838</t>
  </si>
  <si>
    <t xml:space="preserve">904170DBB1DEE16E11FD0DBAC566A413</t>
  </si>
  <si>
    <t xml:space="preserve">056C228F03F03C910CB5CA85D0F8AF8F</t>
  </si>
  <si>
    <t xml:space="preserve">74DF0A3313C1DBAAC04929EE25E8C46B</t>
  </si>
  <si>
    <t xml:space="preserve">F651D8E287C7D6E87C37DEBC1E2CA0B9</t>
  </si>
  <si>
    <t xml:space="preserve">42E2CC83C0B18A69DD3D5B7EA8268FA0</t>
  </si>
  <si>
    <t xml:space="preserve">CB3E96621B915698BA757AF86892D2FB</t>
  </si>
  <si>
    <t xml:space="preserve">4279159BFD36215DDC256537B00F2078</t>
  </si>
  <si>
    <t xml:space="preserve">301E6B3051330992441746BCF723575B</t>
  </si>
  <si>
    <t xml:space="preserve">068F2339D94A18F43D12A530EADD9141</t>
  </si>
  <si>
    <t xml:space="preserve">302C6B9B2CD666FDA66059A358DA25B1</t>
  </si>
  <si>
    <t xml:space="preserve">48680F4C34BB72B505DDC3FBACF1E1AA</t>
  </si>
  <si>
    <t xml:space="preserve">17C9480C541B9D257E1C5D4FA6DE804A</t>
  </si>
  <si>
    <t xml:space="preserve">6BF680F4091BB6F927BA881541C53C86</t>
  </si>
  <si>
    <t xml:space="preserve">33F3FC2420A6541EFD71195C16B12502</t>
  </si>
  <si>
    <t xml:space="preserve">7B68D9DAC0017A39902FA14EE19D1EEB</t>
  </si>
  <si>
    <t xml:space="preserve">E299FCF127FE72E6E6E765355640D4F4</t>
  </si>
  <si>
    <t xml:space="preserve">71FBE21D46B18A0E1A85D530F22EB7DA</t>
  </si>
  <si>
    <t xml:space="preserve">56C1DEE1210B61E98D3A2DFBBE160F5A</t>
  </si>
  <si>
    <t xml:space="preserve">6BF6D2AA853A3E33CCB3E47D60810BA6</t>
  </si>
  <si>
    <t xml:space="preserve">2B150C33B220A71BBD74F41022F5376F</t>
  </si>
  <si>
    <t xml:space="preserve">A70DC0DF87B19FEBCA7BFC45559DE4DE</t>
  </si>
  <si>
    <t xml:space="preserve">A9B94F28F6041F9F9201108EADD77413</t>
  </si>
  <si>
    <t xml:space="preserve">D8F63E28C9F345A8DD9867D57BF6ABA4</t>
  </si>
  <si>
    <t xml:space="preserve">4019844F9054B67BFFD54720B4522637</t>
  </si>
  <si>
    <t xml:space="preserve">46B31F3534CECA1ADA5B14A0945C426B</t>
  </si>
  <si>
    <t xml:space="preserve">E5CEBB59AE7604FCD4DDC97BA1504A2A</t>
  </si>
  <si>
    <t xml:space="preserve">120C3366C92427DF698A8051CA64154A</t>
  </si>
  <si>
    <t xml:space="preserve">B4AFA54E5F2D6F35BF983B0DDFA87F14</t>
  </si>
  <si>
    <t xml:space="preserve">5C7201321E93159F8992D58F45D993B7</t>
  </si>
  <si>
    <t xml:space="preserve">28539051911C10D45F373E8059815392</t>
  </si>
  <si>
    <t xml:space="preserve">800940886EF1BEF8A9114CFC06E9D053</t>
  </si>
  <si>
    <t xml:space="preserve">6EA436F2242F270D9C8159F815AFBF79</t>
  </si>
  <si>
    <t xml:space="preserve">B637A2E08B58300FFCB78D097B58BD56</t>
  </si>
  <si>
    <t xml:space="preserve">78CEC142AB2E11FCCB8413107C2A36CC</t>
  </si>
  <si>
    <t xml:space="preserve">7E3EFDCC9D1FC3819791053C6CE1899B</t>
  </si>
  <si>
    <t xml:space="preserve">0806A329A08A6EEF7F5279194E9A63A1</t>
  </si>
  <si>
    <t xml:space="preserve">A0C4AEE285DBB604220B10D74D3404BC</t>
  </si>
  <si>
    <t xml:space="preserve">D7737A12F506F14DB7E6FF7A84926D45</t>
  </si>
  <si>
    <t xml:space="preserve">5A10BB2CF3DE5705C152B042574BB7D1</t>
  </si>
  <si>
    <t xml:space="preserve">D31AE8C9A605A8D950FA5E1069DAB083</t>
  </si>
  <si>
    <t xml:space="preserve">30E5C88723C1F401C009974BDE9B9A6A</t>
  </si>
  <si>
    <t xml:space="preserve">5048DF82F159FB648D0EE885D64A7729</t>
  </si>
  <si>
    <t xml:space="preserve">EEB2AA028D6605DFBF35B408EBF9C5D1</t>
  </si>
  <si>
    <t xml:space="preserve">E798D58A9E0A9802C35B0106D193FBB0</t>
  </si>
  <si>
    <t xml:space="preserve">DCF4153733E075D667BFBA039BF4142B</t>
  </si>
  <si>
    <t xml:space="preserve">C6FB458EBA3FE21DF1208D7CF15A5C91</t>
  </si>
  <si>
    <t xml:space="preserve">D203A121670BCE17FBC22FE57D7AA7BB</t>
  </si>
  <si>
    <t xml:space="preserve">7DACD87056E58FF078FED52ADD9CFAED</t>
  </si>
  <si>
    <t xml:space="preserve">C9C86EF9D703A9C6DCE5BD82697A0E98</t>
  </si>
  <si>
    <t xml:space="preserve">58EBF28AEF8060D482D261E4B7305DBA</t>
  </si>
  <si>
    <t xml:space="preserve">76B6D95E82CF917BD04C20931BDE11A0</t>
  </si>
  <si>
    <t xml:space="preserve">87A9A52881B0C824EF33AA10305B1267</t>
  </si>
  <si>
    <t xml:space="preserve">A08A747847A4FC236DF050DB2286A1C0</t>
  </si>
  <si>
    <t xml:space="preserve">EE62C5CD3EA078905FE84AF8F808B4FD</t>
  </si>
  <si>
    <t xml:space="preserve">C3933D82B298B8E9133239AC047D57F2</t>
  </si>
  <si>
    <t xml:space="preserve">A61A3E2B65620A1D37D6023D6073F3DD</t>
  </si>
  <si>
    <t xml:space="preserve">7D92391E7DE267AEC3F073E0AF2A9CEA</t>
  </si>
  <si>
    <t xml:space="preserve">568BEE9EE274F9079A5A4F4BEF72794B</t>
  </si>
  <si>
    <t xml:space="preserve">771A42A2FD2723BBB9F5666C3C2BF601</t>
  </si>
  <si>
    <t xml:space="preserve">23A03CA8CBD186CEFFF53B21438B044A</t>
  </si>
  <si>
    <t xml:space="preserve">792E3285CAE6C81EFB683866B0F97DF6</t>
  </si>
  <si>
    <t xml:space="preserve">CD90F6EB42778938500255976B9C2D6A</t>
  </si>
  <si>
    <t xml:space="preserve">24896F28F4CF5580A7A7F41ACE183E62</t>
  </si>
  <si>
    <t xml:space="preserve">283FFE52F3B1ED8D3B96F754C485AC95</t>
  </si>
  <si>
    <t xml:space="preserve">5A1D2449DF488B9E3A1FB187A97F1A97</t>
  </si>
  <si>
    <t xml:space="preserve">B01EBB8581032D36DF502CB0FD52DB89</t>
  </si>
  <si>
    <t xml:space="preserve">38AC30F2A9AF111F9C41E6DC889D8B38</t>
  </si>
  <si>
    <t xml:space="preserve">410D1E2B03FEB0CEA232786C2E5E89DA</t>
  </si>
  <si>
    <t xml:space="preserve">7746EE3DB3A69643B1BBAD1399846C3F</t>
  </si>
  <si>
    <t xml:space="preserve">2458DBF1A660CDE53C49622FACA917F3</t>
  </si>
  <si>
    <t xml:space="preserve">2711D66B0D88479D1C998F177E678488</t>
  </si>
  <si>
    <t xml:space="preserve">1F9A0A4D963EB55348307364837F5731</t>
  </si>
  <si>
    <t xml:space="preserve">C5671461C5FEB248D11CC72E034D30B9</t>
  </si>
  <si>
    <t xml:space="preserve">18A9E23331A9F8B43E9C400651D62123</t>
  </si>
  <si>
    <t xml:space="preserve">C720DBF0AE02080EF34E2DE5E87F7B20</t>
  </si>
  <si>
    <t xml:space="preserve">E49F38D565C0D6FE263C5958B4E2F33E</t>
  </si>
  <si>
    <t xml:space="preserve">6043D0B627EDCFDCEF15633A130DCB6D</t>
  </si>
  <si>
    <t xml:space="preserve">B7DEBF7CCAEA0DA3DBBDAACF1C5B28C9</t>
  </si>
  <si>
    <t xml:space="preserve">28B5A085F62AFEB1BE6F0269CA1BC5EE</t>
  </si>
  <si>
    <t xml:space="preserve">653756CF0BA0E32E1E5EF38C95543D86</t>
  </si>
  <si>
    <t xml:space="preserve">E830A0D287C62EF05B72AF3F95D2341B</t>
  </si>
  <si>
    <t xml:space="preserve">135D8C997E354101D76928BC331DB501</t>
  </si>
  <si>
    <t xml:space="preserve">1D10AA8691BB257529A4F9ED234D9630</t>
  </si>
  <si>
    <t xml:space="preserve">B018878B78EF3E6C52159772FEAEBE8F</t>
  </si>
  <si>
    <t xml:space="preserve">CE68E5C44E6BA8F7060D0D716A815C83</t>
  </si>
  <si>
    <t xml:space="preserve">0F856AD72C57C0D78DD9900B35C42937</t>
  </si>
  <si>
    <t xml:space="preserve">68DC2ED6240F495FD4175E15656D79D2</t>
  </si>
  <si>
    <t xml:space="preserve">195D5A5F3E44098AEEC8A0E8E453E326</t>
  </si>
  <si>
    <t xml:space="preserve">DFCE629EFE7F583970C19801145D3C01</t>
  </si>
  <si>
    <t xml:space="preserve">BDE861BA32076CEE03100A3218677791</t>
  </si>
  <si>
    <t xml:space="preserve">D00531A9CEE9AD2F77E55DA92F88C4E9</t>
  </si>
  <si>
    <t xml:space="preserve">BDC314D66E09BC7AF004095DB368AE0A</t>
  </si>
  <si>
    <t xml:space="preserve">3245FF2516361E2213FA48C4D239F0EB</t>
  </si>
  <si>
    <t xml:space="preserve">4118A566CBA92A6A75ACD013E1A62894</t>
  </si>
  <si>
    <t xml:space="preserve">7444CD4B0D18BBEA29824A4E32AA81A1</t>
  </si>
  <si>
    <t xml:space="preserve">8D31BE75F8727AA6E0C85EF663743129</t>
  </si>
  <si>
    <t xml:space="preserve">2E5296C8549F932E9AA6BE4D9A8DC0F5</t>
  </si>
  <si>
    <t xml:space="preserve">39169BDCEF67DE0AE6E5717BE904C278</t>
  </si>
  <si>
    <t xml:space="preserve">C0B588C2DF7F7276CC5C06D8461EE06B</t>
  </si>
  <si>
    <t xml:space="preserve">CB2B2B5648B40A53EF2FBA09F10284BE</t>
  </si>
  <si>
    <t xml:space="preserve">1EFA92300E8F393121DDE946032865C9</t>
  </si>
  <si>
    <t xml:space="preserve">B62A482EB2549B486C7601EF346BAEBD</t>
  </si>
  <si>
    <t xml:space="preserve">9018CDF7C1C122813B0BD9295B9F44F0</t>
  </si>
  <si>
    <t xml:space="preserve">453AB04986DF988E3D856D6E20668FB1</t>
  </si>
  <si>
    <t xml:space="preserve">20AF0345D10DBF4CC373B709F815826C</t>
  </si>
  <si>
    <t xml:space="preserve">2A0E912A2F1ECECD7932180C2F3E9B25</t>
  </si>
  <si>
    <t xml:space="preserve">8A92CB04DB8907E57CBBB99767966DF9</t>
  </si>
  <si>
    <t xml:space="preserve">E29C5E2C86C53437D77BE4245BEB55C0</t>
  </si>
  <si>
    <t xml:space="preserve">DC20118129E7A613AEF549D698FD08A8</t>
  </si>
  <si>
    <t xml:space="preserve">FDA4BAEE69A15A3035F517E700243A86</t>
  </si>
  <si>
    <t xml:space="preserve">C68331E4CDFD461FC9CC7B7DED06FC6F</t>
  </si>
  <si>
    <t xml:space="preserve">C8D6916AF57B9FB26700E7E0054DA911</t>
  </si>
  <si>
    <t xml:space="preserve">A09271BFAD6B70871D1014F63B13A11B</t>
  </si>
  <si>
    <t xml:space="preserve">25C1E7AC5BE1F4D9C7E3D37EED0C0427</t>
  </si>
  <si>
    <t xml:space="preserve">58081B57A761C5426B4177DDA38DB47C</t>
  </si>
  <si>
    <t xml:space="preserve">5A66993EB46AA6014A88744B42266E6D</t>
  </si>
  <si>
    <t xml:space="preserve">3280469974B2640759852DFDDE460FBB</t>
  </si>
  <si>
    <t xml:space="preserve">56736F90BE54DCE35A5EE3E35354CD68</t>
  </si>
  <si>
    <t xml:space="preserve">A3C96783BA1FE782FEE7185286237AA9</t>
  </si>
  <si>
    <t xml:space="preserve">CF2C5A0F1B09AA68DF77CBDC2A107D34</t>
  </si>
  <si>
    <t xml:space="preserve">2DAE5DBB850BEDA10041685B737EEEFE</t>
  </si>
  <si>
    <t xml:space="preserve">1E1D7B4C758CFD425F9F61F90C5FB743</t>
  </si>
  <si>
    <t xml:space="preserve">322C06B4A9079919B30306FD414A60A5</t>
  </si>
  <si>
    <t xml:space="preserve">B7D8489E2F671CC4F897EE20DDC8839F</t>
  </si>
  <si>
    <t xml:space="preserve">46C19F4ACE96C41DED21A27533C4912C</t>
  </si>
  <si>
    <t xml:space="preserve">41CE6D4D3F88D32F6FBBA87385A4F1A8</t>
  </si>
  <si>
    <t xml:space="preserve">CBB8A4FBC24D5ECF6209E7FB42C3F1E9</t>
  </si>
  <si>
    <t xml:space="preserve">FB9E4286BCB7583D8CB2C67870F90091</t>
  </si>
  <si>
    <t xml:space="preserve">07BA9D909F5F96C2E60EF9F2D55B0EE4</t>
  </si>
  <si>
    <t xml:space="preserve">C056D472300C7E8C539F7021D8F8883E</t>
  </si>
  <si>
    <t xml:space="preserve">5B1447BA24C515306276CDC2391853B2</t>
  </si>
  <si>
    <t xml:space="preserve">87035F5806D6421E3A5E643D5218491C</t>
  </si>
  <si>
    <t xml:space="preserve">3E185CDCDE4B9B638646D3EE982E04EE</t>
  </si>
  <si>
    <t xml:space="preserve">1DE96CBE803150B4F80BEB93E2C22693</t>
  </si>
  <si>
    <t xml:space="preserve">D6EA4795FCD9FFEF41C5F7F65ACBEEE2</t>
  </si>
  <si>
    <t xml:space="preserve">34CEDC430B18BDCEA8E77D9CCF20BCB0</t>
  </si>
  <si>
    <t xml:space="preserve">FF55D7DFC6FF316DB92033B53BABE8DF</t>
  </si>
  <si>
    <t xml:space="preserve">53DCC8CCF7E0518C4F4E0F1015D19B87</t>
  </si>
  <si>
    <t xml:space="preserve">8D6B7C5C7283E8E257ECB661034583D1</t>
  </si>
  <si>
    <t xml:space="preserve">A7A68DB68B0EA6FBBA3FF71DAD5A1C0E</t>
  </si>
  <si>
    <t xml:space="preserve">8AB9F7D1629CA06DCB6DE6BF7E910939</t>
  </si>
  <si>
    <t xml:space="preserve">54D72C6EF4777549758AF540ED0B53B7</t>
  </si>
  <si>
    <t xml:space="preserve">7CC2586C01BD8AD5C5FA7E9358779DDE</t>
  </si>
  <si>
    <t xml:space="preserve">48E95FE2A611A4789002085053863E03</t>
  </si>
  <si>
    <t xml:space="preserve">773658558CD6BF30077D9208F0A7F0E6</t>
  </si>
  <si>
    <t xml:space="preserve">56C6DECA2AC76A31CD7C1EA6FD1A772B</t>
  </si>
  <si>
    <t xml:space="preserve">9020F9C79B24CDB438E9AA94DF6E557B</t>
  </si>
  <si>
    <t xml:space="preserve">D768D63A3CD014C0F0105FFD9DD05681</t>
  </si>
  <si>
    <t xml:space="preserve">0DABE159077CA3370428B88416224395</t>
  </si>
  <si>
    <t xml:space="preserve">FD30093B32F8E071A849FABA4F2F3F14</t>
  </si>
  <si>
    <t xml:space="preserve">A1A7CF2E0E33B7746BC4011F9BD36387</t>
  </si>
  <si>
    <t xml:space="preserve">2D456F48A6A5C1F3682D7890764FA488</t>
  </si>
  <si>
    <t xml:space="preserve">D3A7D235F005BFFD083C9A59E75930E8</t>
  </si>
  <si>
    <t xml:space="preserve">71F8ADBE046A25BCE14038F2389B162B</t>
  </si>
  <si>
    <t xml:space="preserve">E6B57C30AC7E9992670C43E11D0EE6A2</t>
  </si>
  <si>
    <t xml:space="preserve">1AB94E1C7BB3CBEC9146AF8C35781565</t>
  </si>
  <si>
    <t xml:space="preserve">DAD7788D19BA34047157B5F60D3F20E6</t>
  </si>
  <si>
    <t xml:space="preserve">053201F96237F9223B54FEB7E3F5275A</t>
  </si>
  <si>
    <t xml:space="preserve">6703F67503D89B6935CF9E43E486F7E2</t>
  </si>
  <si>
    <t xml:space="preserve">F7A9EFFD8C45C5AEA3D0CB861977F5BA</t>
  </si>
  <si>
    <t xml:space="preserve">0A351A4F6FD567001E0C12FDA4C20974</t>
  </si>
  <si>
    <t xml:space="preserve">3EF03907C60BB36A9396CA239DAEC14F</t>
  </si>
  <si>
    <t xml:space="preserve">F69A790F4F72D36878E10CAA8A09990F</t>
  </si>
  <si>
    <t xml:space="preserve">84B38CA04E97F34507322FC894770572</t>
  </si>
  <si>
    <t xml:space="preserve">362FF9B3E79A1F986E6F82E163199DF9</t>
  </si>
  <si>
    <t xml:space="preserve">6873682774B8D6C65EFE589A34D88A18</t>
  </si>
  <si>
    <t xml:space="preserve">A269B07AB2DEDA813218362EBCD90C82</t>
  </si>
  <si>
    <t xml:space="preserve">85878CAADCC4BC4FDF7DD746C7901B7B</t>
  </si>
  <si>
    <t xml:space="preserve">FDFD8FD572B8764024FFCFB6955A3ADF</t>
  </si>
  <si>
    <t xml:space="preserve">24C961B6E3E061E431A4FE9ADE48A511</t>
  </si>
  <si>
    <t xml:space="preserve">3105CEE91DBD848FE7FB717B229A2A47</t>
  </si>
  <si>
    <t xml:space="preserve">1CAF423C480091FCBAF0EFEBDDBE8DD1</t>
  </si>
  <si>
    <t xml:space="preserve">C71F5BD34FE9E0FF934740A6FC6E4337</t>
  </si>
  <si>
    <t xml:space="preserve">1BAA76BE074144CE1430CD5F660E3BDC</t>
  </si>
  <si>
    <t xml:space="preserve">BD4DC1E3C810C200D8C7CE216025F6D7</t>
  </si>
  <si>
    <t xml:space="preserve">29359C3D2DEFE4D3D9CE532810E6A7D4</t>
  </si>
  <si>
    <t xml:space="preserve">FBAA5EDC94CC7AFE3CD5676B2DC632E9</t>
  </si>
  <si>
    <t xml:space="preserve">Compensación por Servicios</t>
  </si>
  <si>
    <t xml:space="preserve">5000</t>
  </si>
  <si>
    <t xml:space="preserve">6691D12C005E3208D912CB86431F6AC6</t>
  </si>
  <si>
    <t xml:space="preserve">0BE12F770FA5659ACA73ED242DB68C61</t>
  </si>
  <si>
    <t xml:space="preserve">1AA6779A511D28111B6A356FA691A780</t>
  </si>
  <si>
    <t xml:space="preserve">153805DCC5033892C9FD1DD7166C3FE2</t>
  </si>
  <si>
    <t xml:space="preserve">CAC67CAC062592EBDF9CF69428EC47ED</t>
  </si>
  <si>
    <t xml:space="preserve">5D7C1DE7A911919E13DA3E5AA6F07DA1</t>
  </si>
  <si>
    <t xml:space="preserve">B92EB7882AD553D93A3EFE7A96D0958A</t>
  </si>
  <si>
    <t xml:space="preserve">26EDC6F268F06D78A878C1C5554C839D</t>
  </si>
  <si>
    <t xml:space="preserve">3EB72CCD6940414B79978EF1E523CC9B</t>
  </si>
  <si>
    <t xml:space="preserve">6E01A06FF055BC1DE6D058A48F74639E</t>
  </si>
  <si>
    <t xml:space="preserve">38B84845A18F0E1801C0E12542855642</t>
  </si>
  <si>
    <t xml:space="preserve">A8EC0BD6731FA5750CB5490129BDB67F</t>
  </si>
  <si>
    <t xml:space="preserve">44B751EE6727A751FD1AEF5FA55F465A</t>
  </si>
  <si>
    <t xml:space="preserve">A503072CBFB390F9A433872589A4083A</t>
  </si>
  <si>
    <t xml:space="preserve">072387464E762931FF7162AABA23E746</t>
  </si>
  <si>
    <t xml:space="preserve">B9AD4CEDA71FC1B37A9565CC016971A7</t>
  </si>
  <si>
    <t xml:space="preserve">D71EACD19611FF9ED11BCEED5857C500</t>
  </si>
  <si>
    <t xml:space="preserve">8A2C2A93EEC31E515D75D0CEBBD83D62</t>
  </si>
  <si>
    <t xml:space="preserve">30C94DF5825814AAD042282747FDBFEC</t>
  </si>
  <si>
    <t xml:space="preserve">6BCE263C199D584F8CB97F652B86A84C</t>
  </si>
  <si>
    <t xml:space="preserve">6CD6BC3FF8FF51FDC3DD65CEA42121D9</t>
  </si>
  <si>
    <t xml:space="preserve">09BEE7ABBD9CDFDC1D2B5A3462DA4343</t>
  </si>
  <si>
    <t xml:space="preserve">B18C808F6D4094C67FFF0ABB0A27AE7D</t>
  </si>
  <si>
    <t xml:space="preserve">E98B430610D6AB1E1911AC14CCF6F9E0</t>
  </si>
  <si>
    <t xml:space="preserve">D9BEFE64533E279EB6F29E7518DD84CE</t>
  </si>
  <si>
    <t xml:space="preserve">74BB5F5DFF8DDA203464304F3A4D1ADD</t>
  </si>
  <si>
    <t xml:space="preserve">721ACA823F2FDF8B7EAEACFFC71146F4</t>
  </si>
  <si>
    <t xml:space="preserve">5EA18FCAEF4007C7F91D70558F3A3AD1</t>
  </si>
  <si>
    <t xml:space="preserve">A4DC40804A53B90D249D9BB9FC6D1A3A</t>
  </si>
  <si>
    <t xml:space="preserve">C16603875425C6E19262D2595DB9AD85</t>
  </si>
  <si>
    <t xml:space="preserve">431F0C197C39F9A46CEAF358C3183488</t>
  </si>
  <si>
    <t xml:space="preserve">D2031CBA8A71B86AE16297FA9159AAC4</t>
  </si>
  <si>
    <t xml:space="preserve">BA2D0DFB44132BD9C558AD0301233F2B</t>
  </si>
  <si>
    <t xml:space="preserve">BB14D40D97713C3D82464AC9EB22AD20</t>
  </si>
  <si>
    <t xml:space="preserve">DC9AA09F16C5AD9743BBAC8522FE7118</t>
  </si>
  <si>
    <t xml:space="preserve">F50B5A7B8B3E0082F8C5291ECED81EC8</t>
  </si>
  <si>
    <t xml:space="preserve">B9A1904A687B0604353B92D0EBD3C6C4</t>
  </si>
  <si>
    <t xml:space="preserve">90C0A1F8D9D544A639353E1551A7B4A9</t>
  </si>
  <si>
    <t xml:space="preserve">27CA781B9E4D2617AB3B7AD6BD288854</t>
  </si>
  <si>
    <t xml:space="preserve">4A91C2B8CCFB8BAE5EE5F4121DC70B24</t>
  </si>
  <si>
    <t xml:space="preserve">2685D944D3006A7D95D98B83317C99DD</t>
  </si>
  <si>
    <t xml:space="preserve">625CA1E9CFC14428406732470C4D6589</t>
  </si>
  <si>
    <t xml:space="preserve">D200AC24B40449A24D66504D26B574FE</t>
  </si>
  <si>
    <t xml:space="preserve">2F1086B03269FC024A3517017BF70D5E</t>
  </si>
  <si>
    <t xml:space="preserve">69923389050B0ADC3B0F7B93F516E56B</t>
  </si>
  <si>
    <t xml:space="preserve">C50A28A88E052066FA3C62FF72D6F0F8</t>
  </si>
  <si>
    <t xml:space="preserve">56E65F07A6FF2551FC15D339B16DEF02</t>
  </si>
  <si>
    <t xml:space="preserve">6275D0A5F9AC698D78A960E95C815604</t>
  </si>
  <si>
    <t xml:space="preserve">DCF8508148FE92DD5D79132CB4275C84</t>
  </si>
  <si>
    <t xml:space="preserve">5924E392AEABFA4C4D1E0759B7433659</t>
  </si>
  <si>
    <t xml:space="preserve">6AE58D4F9C1B7CB7420FED97830132CA</t>
  </si>
  <si>
    <t xml:space="preserve">FC857B01F6B09A4733673B757CA4F5A5</t>
  </si>
  <si>
    <t xml:space="preserve">D4A7A03CECC83D798083BFA8C77ED015</t>
  </si>
  <si>
    <t xml:space="preserve">026D3224089E0F991BF170CEEA4B11EA</t>
  </si>
  <si>
    <t xml:space="preserve">DC09476C37B88E43A249E4E6C882D10B</t>
  </si>
  <si>
    <t xml:space="preserve">7B5DF40D3798C1CECE03280AFE59A1E0</t>
  </si>
  <si>
    <t xml:space="preserve">6CB563D3C7CB0CBB98ABAB4ADB389663</t>
  </si>
  <si>
    <t xml:space="preserve">B2D5F95C316C863083B304A90219F82F</t>
  </si>
  <si>
    <t xml:space="preserve">EC6F6D5A15352BB057066872E4575A02</t>
  </si>
  <si>
    <t xml:space="preserve">C8178E0D4474C2BB4E67C40614163E32</t>
  </si>
  <si>
    <t xml:space="preserve">A718289A3803BB66FE9B392FEDEB70E9</t>
  </si>
  <si>
    <t xml:space="preserve">CFADA63053179E90F76252B4962944F1</t>
  </si>
  <si>
    <t xml:space="preserve">530A23B9D96ED4D745EF4F888E1F9E73</t>
  </si>
  <si>
    <t xml:space="preserve">BFCBB30C44CAD24676F1C0A5887B4923</t>
  </si>
  <si>
    <t xml:space="preserve">87700DE2CC58A6FC989FFEFEE862DF0F</t>
  </si>
  <si>
    <t xml:space="preserve">5C586324D7D16E7B34433C6B4B078587</t>
  </si>
  <si>
    <t xml:space="preserve">4BD9A9A18E7D7E19B6A17064AE53F13F</t>
  </si>
  <si>
    <t xml:space="preserve">BB57D16041EA4801D25BB6021348677F</t>
  </si>
  <si>
    <t xml:space="preserve">1CF71A41E718C9443F6070A45DD2C1E4</t>
  </si>
  <si>
    <t xml:space="preserve">C3BD7A91DB7E881AE36AE3D1B954CF41</t>
  </si>
  <si>
    <t xml:space="preserve">54971DC022C1DBA10B1C812AFEB7E1B1</t>
  </si>
  <si>
    <t xml:space="preserve">72233DC58F1D82F724427AEF69262E8F</t>
  </si>
  <si>
    <t xml:space="preserve">53AE90EB071E1E6E7EF67A10D1F0DE0F</t>
  </si>
  <si>
    <t xml:space="preserve">FF1CC6579E96F0F5DBA96136ABEBAC42</t>
  </si>
  <si>
    <t xml:space="preserve">102912851D54823363F8538456CEC00E</t>
  </si>
  <si>
    <t xml:space="preserve">692326EDD703D6BF49A2E26E05F2EE99</t>
  </si>
  <si>
    <t xml:space="preserve">DC3B1229660E493820780A6F88389DE6</t>
  </si>
  <si>
    <t xml:space="preserve">7D140DD12E0F4CC1A94AEE5F5D583FB6</t>
  </si>
  <si>
    <t xml:space="preserve">285D6AB0D5B92102DE2A8036D3370C6D</t>
  </si>
  <si>
    <t xml:space="preserve">F18DB6DE5E2DE96BE0D4F5B6521668BF</t>
  </si>
  <si>
    <t xml:space="preserve">FCAF4902DC82B7FB0B5FB0E89DD532A3</t>
  </si>
  <si>
    <t xml:space="preserve">AE426F58B0C40500EBA30CE348E9FD63</t>
  </si>
  <si>
    <t xml:space="preserve">BF174E6FD4601E93C364CF2C5344273E</t>
  </si>
  <si>
    <t xml:space="preserve">521EFF5E090D7725B5A74759D0510213</t>
  </si>
  <si>
    <t xml:space="preserve">98D2363A43F64CA843E5545EDEEECA44</t>
  </si>
  <si>
    <t xml:space="preserve">826AC23B26209B5A45E9AF2E53E96D92</t>
  </si>
  <si>
    <t xml:space="preserve">02912EED1F78D705235E367D74428B81</t>
  </si>
  <si>
    <t xml:space="preserve">5218FD4B77EF5D4F71484E5C887492EF</t>
  </si>
  <si>
    <t xml:space="preserve">39EC5E8D84D6548A3B104BF3D38DB1F8</t>
  </si>
  <si>
    <t xml:space="preserve">F424E8D9CDDCE8C8A573B4C29C7897ED</t>
  </si>
  <si>
    <t xml:space="preserve">374D2F3DEE3A95309D89B80994629341</t>
  </si>
  <si>
    <t xml:space="preserve">433ECF152B3F726F09EFD906A9C7A560</t>
  </si>
  <si>
    <t xml:space="preserve">591C7FAC6B0D8B40086818C965B052F9</t>
  </si>
  <si>
    <t xml:space="preserve">2965BC748039DBBBD17F10522987DCDF</t>
  </si>
  <si>
    <t xml:space="preserve">5BF08D8E95F5105E7A9D59AC67C82003</t>
  </si>
  <si>
    <t xml:space="preserve">535CF34729AD9753494C83E8A2027C3B</t>
  </si>
  <si>
    <t xml:space="preserve">C24F433EBF36E19F99426C9BB489161D</t>
  </si>
  <si>
    <t xml:space="preserve">424F3DEB07CA6A0BA6FE406BFB3BEC5E</t>
  </si>
  <si>
    <t xml:space="preserve">274A3E0B62DA6A0343A0198B4E73FB1C</t>
  </si>
  <si>
    <t xml:space="preserve">1419A2274BD5813C2850567C5DB16081</t>
  </si>
  <si>
    <t xml:space="preserve">EE6E250DC4024F6E4C56DF3DBD62D9BD</t>
  </si>
  <si>
    <t xml:space="preserve">C6F52D65F94726014787884A132587AF</t>
  </si>
  <si>
    <t xml:space="preserve">07D5067737D9318D9E31F20D5194EF6F</t>
  </si>
  <si>
    <t xml:space="preserve">E6BFB7B76B07A24A302E16EA0DC2BC5B</t>
  </si>
  <si>
    <t xml:space="preserve">CC81C9BAD833D369B876CB0DA4B01A41</t>
  </si>
  <si>
    <t xml:space="preserve">0B344B88214944D89B9CE711F71FB046</t>
  </si>
  <si>
    <t xml:space="preserve">07F42CB1C2E93817A8F57AF667333B7A</t>
  </si>
  <si>
    <t xml:space="preserve">D6AD4433146EA9E436CB89F572BCFE86</t>
  </si>
  <si>
    <t xml:space="preserve">68881F98351557F882566151A974F777</t>
  </si>
  <si>
    <t xml:space="preserve">D2E94AB8A19A4F8B04B99E46923BF410</t>
  </si>
  <si>
    <t xml:space="preserve">1634BEC5E86488A9FEC3D36286A59142</t>
  </si>
  <si>
    <t xml:space="preserve">BBA4E1E5C5913B4D26969DFE2CD4F027</t>
  </si>
  <si>
    <t xml:space="preserve">01843356A10BCB9EE1D905755785B440</t>
  </si>
  <si>
    <t xml:space="preserve">7DDB6AC346941A6E87948F44181E947C</t>
  </si>
  <si>
    <t xml:space="preserve">2B42B1299ADC0DF130A9DA2334015ACB</t>
  </si>
  <si>
    <t xml:space="preserve">B7BA38D11336EE048933056601E40B0B</t>
  </si>
  <si>
    <t xml:space="preserve">98F96CD656D840F82BF231662A2F99FC</t>
  </si>
  <si>
    <t xml:space="preserve">6454BDE42A976C37E551863DF618CD31</t>
  </si>
  <si>
    <t xml:space="preserve">6C6D041E37E015869AC61902F2866A2A</t>
  </si>
  <si>
    <t xml:space="preserve">EAFBE281E79F6952CBFA3424CB5A3BAB</t>
  </si>
  <si>
    <t xml:space="preserve">FB62CD2B4F4ED2C53342CCD9A7257F87</t>
  </si>
  <si>
    <t xml:space="preserve">38304E54C5C059D993983EAF0B861E57</t>
  </si>
  <si>
    <t xml:space="preserve">CACC7B8E27DB9D87CA78A910FBACE605</t>
  </si>
  <si>
    <t xml:space="preserve">D81D37BF1F08AA4555621662C8E9531F</t>
  </si>
  <si>
    <t xml:space="preserve">07276675D1D7961B19E01466E1F8F1DD</t>
  </si>
  <si>
    <t xml:space="preserve">9C7AF6927B931241D476B456F15ECDFC</t>
  </si>
  <si>
    <t xml:space="preserve">37367CB52A9C3F03EA9DFE973411FC63</t>
  </si>
  <si>
    <t xml:space="preserve">4EDD0A59A70D5F2BBB70F178ABC14A5B</t>
  </si>
  <si>
    <t xml:space="preserve">5EAC0300DFDDEF74322FBEF037EDEE19</t>
  </si>
  <si>
    <t xml:space="preserve">965E3DBAE689070E7D85C64D63236CB5</t>
  </si>
  <si>
    <t xml:space="preserve">22740C3FF8DBB1C38EE89477FE032C6E</t>
  </si>
  <si>
    <t xml:space="preserve">4CFC08631C7E929CD085AEA4BE1D0194</t>
  </si>
  <si>
    <t xml:space="preserve">A8AD521DFA36510C795F850581B67A31</t>
  </si>
  <si>
    <t xml:space="preserve">1B0CA598DB4FCD5569AE7E7206C6E63A</t>
  </si>
  <si>
    <t xml:space="preserve">7EDECD6579D8ABABCC62E9992DD85387</t>
  </si>
  <si>
    <t xml:space="preserve">8430D771BEBE317A12F69847CA799CB4</t>
  </si>
  <si>
    <t xml:space="preserve">17085FF83602EBC322B187E12FFA4AC8</t>
  </si>
  <si>
    <t xml:space="preserve">E0812C381C2CE21B03F680B7F89AADFC</t>
  </si>
  <si>
    <t xml:space="preserve">D63BE0076B8D92D4AE34CDC0DC0B3D3D</t>
  </si>
  <si>
    <t xml:space="preserve">49C48E420A68ED3EC4ADD28E6035D255</t>
  </si>
  <si>
    <t xml:space="preserve">C67ADB54B149B38B2F6C9050C872E666</t>
  </si>
  <si>
    <t xml:space="preserve">64869650F8AD04152E7D5E23AFA534FA</t>
  </si>
  <si>
    <t xml:space="preserve">DF8F6C61C7788412B7BFDFC4F54D250B</t>
  </si>
  <si>
    <t xml:space="preserve">636C7CBAF74322AA67D8728BD3B41BB7</t>
  </si>
  <si>
    <t xml:space="preserve">A9582052C90A7ECA227A68E84D75455E</t>
  </si>
  <si>
    <t xml:space="preserve">3C90B41BA61A9972D2DA0712090A9189</t>
  </si>
  <si>
    <t xml:space="preserve">98352C3D010577E6C940A095544447B7</t>
  </si>
  <si>
    <t xml:space="preserve">8A3C5A1884869D7831768A3ACEA7BF85</t>
  </si>
  <si>
    <t xml:space="preserve">300C92B89B63F3641E60145C49329E0B</t>
  </si>
  <si>
    <t xml:space="preserve">4184D4305C2BE67789B4FBCC6816D80B</t>
  </si>
  <si>
    <t xml:space="preserve">704A95DCF4A67012074596B7FCF31D74</t>
  </si>
  <si>
    <t xml:space="preserve">961F3CBB5B49B6C4797128EA3294CB72</t>
  </si>
  <si>
    <t xml:space="preserve">2F1961B0A3C39DFF8AC0337145DD36D0</t>
  </si>
  <si>
    <t xml:space="preserve">F00F7CAC8EA0D354FBFF63726D7C9066</t>
  </si>
  <si>
    <t xml:space="preserve">EC68B76E2CC9841F48C751271ACE4DAB</t>
  </si>
  <si>
    <t xml:space="preserve">6BDB0E181149874682CC1AF00AB506AE</t>
  </si>
  <si>
    <t xml:space="preserve">3102E728604A62FE9A51DC06AC7D3CEC</t>
  </si>
  <si>
    <t xml:space="preserve">2DCA79EB4AD1AE8EB0AEFBA24ACA3DCE</t>
  </si>
  <si>
    <t xml:space="preserve">9B867ECE2EE868631795C50949A8D166</t>
  </si>
  <si>
    <t xml:space="preserve">BCD1717386C3648C076DD98F523E55FD</t>
  </si>
  <si>
    <t xml:space="preserve">20DCCBF63349A3B58323D008540FFEF6</t>
  </si>
  <si>
    <t xml:space="preserve">EDBC9EB622A49C7E2B378F2D08ECC8C7</t>
  </si>
  <si>
    <t xml:space="preserve">9D48902B8D06D157D61CF338D37E4378</t>
  </si>
  <si>
    <t xml:space="preserve">82AE2EF2CA28F1C1ACC89E7C13B6D32B</t>
  </si>
  <si>
    <t xml:space="preserve">43F686989FB62C26CA1FD4C0B31F2862</t>
  </si>
  <si>
    <t xml:space="preserve">A85B42A60F7F0E229AE663CF6076059A</t>
  </si>
  <si>
    <t xml:space="preserve">1A45310C5727F5ED000E54669833204F</t>
  </si>
  <si>
    <t xml:space="preserve">C13D4425B1619A442692DB20313EE941</t>
  </si>
  <si>
    <t xml:space="preserve">CD155AA3F99604A6AF3D9DA267DDB8E7</t>
  </si>
  <si>
    <t xml:space="preserve">A4B9201FB9BDE52C56CA0585B48A92F7</t>
  </si>
  <si>
    <t xml:space="preserve">418EE39B240953DFCF14B7E9936F113D</t>
  </si>
  <si>
    <t xml:space="preserve">BD8EE3C964E911AC81B0A7F5BA88081D</t>
  </si>
  <si>
    <t xml:space="preserve">44541C6D1285C89F447EFDAD7B51EEDF</t>
  </si>
  <si>
    <t xml:space="preserve">58EBE1033F8E52A4A60987263A00A8F2</t>
  </si>
  <si>
    <t xml:space="preserve">20FF79D2699246FDB0B67F2F0A88642B</t>
  </si>
  <si>
    <t xml:space="preserve">F1C60594E78DB35612A59A79384CF3E5</t>
  </si>
  <si>
    <t xml:space="preserve">8B31FB7329C6ED0B54514A5462EB99B5</t>
  </si>
  <si>
    <t xml:space="preserve">75D2DE33D456381BE904C97174BE7E4F</t>
  </si>
  <si>
    <t xml:space="preserve">897B8C29C9DBD7149912CAB4C61DEEDE</t>
  </si>
  <si>
    <t xml:space="preserve">2EA190A2D8896CF5EB235D065971E29E</t>
  </si>
  <si>
    <t xml:space="preserve">9248255ADBCCB0BB9C2BB351038CB039</t>
  </si>
  <si>
    <t xml:space="preserve">410A04CDC7A9564F96C47A9D962BD468</t>
  </si>
  <si>
    <t xml:space="preserve">24CC6C15A44840AEF327E5C956EAD8BB</t>
  </si>
  <si>
    <t xml:space="preserve">D55F33B60D34A43A11C3CBC04E372E5E</t>
  </si>
  <si>
    <t xml:space="preserve">576ECEAED65EDCBA3D3B8CA8CE2A422D</t>
  </si>
  <si>
    <t xml:space="preserve">AFEF76BECC8C69000F4109BC784508FA</t>
  </si>
  <si>
    <t xml:space="preserve">50A027867F530AFD3DC39AFDF69F7726</t>
  </si>
  <si>
    <t xml:space="preserve">7FE1120F7DA4BAA1A9032B9B0E502D3D</t>
  </si>
  <si>
    <t xml:space="preserve">AD5157577B914AAAB99EE29B10A9EF28</t>
  </si>
  <si>
    <t xml:space="preserve">47E606E52581DDC10712F346F99337E9</t>
  </si>
  <si>
    <t xml:space="preserve">E54FC9A22BC0A7F2CE051916F0560BC2</t>
  </si>
  <si>
    <t xml:space="preserve">21EBD5D771EA3E82174EA25687B30B10</t>
  </si>
  <si>
    <t xml:space="preserve">6590A2D6CA0A04A3700B862EDBCFEBE1</t>
  </si>
  <si>
    <t xml:space="preserve">B58BF2E623B641A51EC397D9F1C6E934</t>
  </si>
  <si>
    <t xml:space="preserve">786CC2A283DA1472724DFC851A07B3BB</t>
  </si>
  <si>
    <t xml:space="preserve">B5099AB92C0729D2A539EA82A95B2986</t>
  </si>
  <si>
    <t xml:space="preserve">3A5025EFA92897E8A6B6DB601CB6088C</t>
  </si>
  <si>
    <t xml:space="preserve">5319A3EE948FC1D725C9885980D03534</t>
  </si>
  <si>
    <t xml:space="preserve">373FAE5A2A6FDFA283BB2AEE092F10A2</t>
  </si>
  <si>
    <t xml:space="preserve">61AF475539D50C1D45321D35324C251B</t>
  </si>
  <si>
    <t xml:space="preserve">16AD15D70937563B20DCBF19C99319D4</t>
  </si>
  <si>
    <t xml:space="preserve">BA395867048E7CACF72C728DB36D04E6</t>
  </si>
  <si>
    <t xml:space="preserve">4402C723B65477B47128FAA68C093EC9</t>
  </si>
  <si>
    <t xml:space="preserve">3C4C657E579B4C1F877742904FF6B669</t>
  </si>
  <si>
    <t xml:space="preserve">5D828E3F45376CFB0A11F8AE29531ABA</t>
  </si>
  <si>
    <t xml:space="preserve">01DA80599D9C4E455966E1B2426898F4</t>
  </si>
  <si>
    <t xml:space="preserve">616F3DF606E60722EC21EA33E4EE87AD</t>
  </si>
  <si>
    <t xml:space="preserve">F194866129EF12001AE2EE8A463A6FC8</t>
  </si>
  <si>
    <t xml:space="preserve">FBB124802C0AA076B505DC0CE19DCE8B</t>
  </si>
  <si>
    <t xml:space="preserve">C79D30F3590494710A6DC4FF2EDEA7A5</t>
  </si>
  <si>
    <t xml:space="preserve">05F67B64167E608D4952FABE2BF4D616</t>
  </si>
  <si>
    <t xml:space="preserve">38F64FF3DDBB4E565BCBCB2E81902766</t>
  </si>
  <si>
    <t xml:space="preserve">94C5787105D6BF4945A7D6483D674D81</t>
  </si>
  <si>
    <t xml:space="preserve">755B740240570FE5170B7EEFC7882994</t>
  </si>
  <si>
    <t xml:space="preserve">2D1C9685540F726A20073C3D961D5F32</t>
  </si>
  <si>
    <t xml:space="preserve">C0DD585B1F84123829BAAD4F3BAD875E</t>
  </si>
  <si>
    <t xml:space="preserve">D772CD4027788A5695932FBAD90F0A51</t>
  </si>
  <si>
    <t xml:space="preserve">86CB5B2102DACDAC834AF7D2934BDEBB</t>
  </si>
  <si>
    <t xml:space="preserve">38E4B79366EC47CCD7F062A40B4921CE</t>
  </si>
  <si>
    <t xml:space="preserve">3F0B3017643E4607AAC1A2CA9ABEEE68</t>
  </si>
  <si>
    <t xml:space="preserve">D5901D445055CDBD5F1D0FB3550E5FE3</t>
  </si>
  <si>
    <t xml:space="preserve">77D3F4E335EDCB0663417A838D02DEAD</t>
  </si>
  <si>
    <t xml:space="preserve">84D0B834569308F8213234CEE4190EC5</t>
  </si>
  <si>
    <t xml:space="preserve">185CCB9A15A56B3572E5E376735A4815</t>
  </si>
  <si>
    <t xml:space="preserve">C069F598B0BE616886F701F62A9BC461</t>
  </si>
  <si>
    <t xml:space="preserve">317AD82BAB29F06739D04FEBB219C3DD</t>
  </si>
  <si>
    <t xml:space="preserve">F0BC6083736D6CEADBF42CCA30C52B94</t>
  </si>
  <si>
    <t xml:space="preserve">DCD6452ABB1E810FAD16142101966A72</t>
  </si>
  <si>
    <t xml:space="preserve">D1F4CDAC6A1906326D65BCFA2CFC8F85</t>
  </si>
  <si>
    <t xml:space="preserve">D6078E1953569403164C920E7E246FDA</t>
  </si>
  <si>
    <t xml:space="preserve">1C31C7A1379B512A1086CBF76EF1AC68</t>
  </si>
  <si>
    <t xml:space="preserve">05DBD22544B98D64F74D750CEBF8829E</t>
  </si>
  <si>
    <t xml:space="preserve">68EAAC988FCBD18CDD4672F3509034C0</t>
  </si>
  <si>
    <t xml:space="preserve">DC6D63A0C9409A1DDCF0732D2A892AF9</t>
  </si>
  <si>
    <t xml:space="preserve">569D632B788067A1DA3208096CC85842</t>
  </si>
  <si>
    <t xml:space="preserve">Denominación de las primas</t>
  </si>
  <si>
    <t xml:space="preserve">Monto bruto de las primas</t>
  </si>
  <si>
    <t xml:space="preserve">Monto neto de las primas</t>
  </si>
  <si>
    <t xml:space="preserve">Tipo de moneda de las primas </t>
  </si>
  <si>
    <t xml:space="preserve">Periodicidad de las primas</t>
  </si>
  <si>
    <t xml:space="preserve">372B01A6BBAEA311BF8E73F52A34F0F4</t>
  </si>
  <si>
    <t xml:space="preserve">P. Antigüedad</t>
  </si>
  <si>
    <t xml:space="preserve">3233.84</t>
  </si>
  <si>
    <t xml:space="preserve">2A53CCCC279D102E37344D5DDD7165F6</t>
  </si>
  <si>
    <t xml:space="preserve">5101.78</t>
  </si>
  <si>
    <t xml:space="preserve">9E8E57ADA4DA2284F0DEEC4D7FD8C033</t>
  </si>
  <si>
    <t xml:space="preserve">66040BB96C56C0CFC4F999E6D8F5CB13</t>
  </si>
  <si>
    <t xml:space="preserve">054A8D86C0D21104A3622B2FC5B24BB2</t>
  </si>
  <si>
    <t xml:space="preserve">703E1F4C4EB6179DF763BE08D97B6ED2</t>
  </si>
  <si>
    <t xml:space="preserve">46E073468009E0068D3EFE4AFBA8B028</t>
  </si>
  <si>
    <t xml:space="preserve">2BBD09D0A2F40F336158BDBC05A1A4BC</t>
  </si>
  <si>
    <t xml:space="preserve">174773E0F38273A30A571CBE90D7C3B9</t>
  </si>
  <si>
    <t xml:space="preserve">E5372D8F21DEBD04EC7C7DE7D858596E</t>
  </si>
  <si>
    <t xml:space="preserve">E4439E2E26D40B38F57F00F979EE9BAB</t>
  </si>
  <si>
    <t xml:space="preserve">909ECA3E821CC658072103173B9F826B</t>
  </si>
  <si>
    <t xml:space="preserve">925B9B49C26CB43BEE6EB94F03270671</t>
  </si>
  <si>
    <t xml:space="preserve">4606.84</t>
  </si>
  <si>
    <t xml:space="preserve">D9F7B6C7D118364B4736CBF2FCCF187F</t>
  </si>
  <si>
    <t xml:space="preserve">A5FBB9CB62BA1969BCE8786F8AD2386F</t>
  </si>
  <si>
    <t xml:space="preserve">AF2DEEF1F61DFB7615AA163518DE4AC6</t>
  </si>
  <si>
    <t xml:space="preserve">AD8233BA24ABA4FC2FD7B565B7DAFD37</t>
  </si>
  <si>
    <t xml:space="preserve">C04D8A33EFE1D4828C92756A7751FF1C</t>
  </si>
  <si>
    <t xml:space="preserve">3E1601466CAAC5980BAA45415D459631</t>
  </si>
  <si>
    <t xml:space="preserve">8AAA0B421E32CE828E15E95C769B944D</t>
  </si>
  <si>
    <t xml:space="preserve">EE22DFB8BF52FDB8B8BC60B414AB4870</t>
  </si>
  <si>
    <t xml:space="preserve">067BBA7FE93EB06FA4DD12FC8B8F8B51</t>
  </si>
  <si>
    <t xml:space="preserve">1C5B3292A3D35EB1C0B3C66EEBF5D5FB</t>
  </si>
  <si>
    <t xml:space="preserve">5BA791F210E61DE034536CD914B70AB8</t>
  </si>
  <si>
    <t xml:space="preserve">AF5F4162D19751B5E195EA9D754A789D</t>
  </si>
  <si>
    <t xml:space="preserve">55170BC577831D745B8D4F2B9B2DBB3F</t>
  </si>
  <si>
    <t xml:space="preserve">F8F933CC4A5E24B86A1864C77DF67408</t>
  </si>
  <si>
    <t xml:space="preserve">42771E2F0E4E5DE10A7130F583109E31</t>
  </si>
  <si>
    <t xml:space="preserve">FAF958B2B770EE600DD91E6F8B5E2C77</t>
  </si>
  <si>
    <t xml:space="preserve">A02987A0D9CBC105C081B15E8FC70133</t>
  </si>
  <si>
    <t xml:space="preserve">6EA41DD58BF4C94009011FBBF4CB4630</t>
  </si>
  <si>
    <t xml:space="preserve">33D8AB71A2092CAA38879C3D7EF86659</t>
  </si>
  <si>
    <t xml:space="preserve">8EEFC141C31FDDF73E54DEE1775A7D90</t>
  </si>
  <si>
    <t xml:space="preserve">80B7646C15ECDFD2041DD4B141A1FD98</t>
  </si>
  <si>
    <t xml:space="preserve">7E60BDA552192D76906F41AFFA82DFB5</t>
  </si>
  <si>
    <t xml:space="preserve">FD6A17EAD8350D3E03F4C376929AA155</t>
  </si>
  <si>
    <t xml:space="preserve">742810115029E4608A1315E19993BB5A</t>
  </si>
  <si>
    <t xml:space="preserve">A7FB7FFD855A04EF2C8A4445B61B9AF3</t>
  </si>
  <si>
    <t xml:space="preserve">FB0BF450C85AD7C5C48621912EA79DE6</t>
  </si>
  <si>
    <t xml:space="preserve">AA22A1AE27912D08DAE528FBE9E75AD8</t>
  </si>
  <si>
    <t xml:space="preserve">D7E4BE31E757DE6ED413868BCF7705A6</t>
  </si>
  <si>
    <t xml:space="preserve">FAE2CE18F4235FC215DB88CB1FDF530A</t>
  </si>
  <si>
    <t xml:space="preserve">88F015D4831F29619EB611AADC250FEB</t>
  </si>
  <si>
    <t xml:space="preserve">E973F5008C8D64BCD1BA59ED35DD221D</t>
  </si>
  <si>
    <t xml:space="preserve">B1D4E04D4D834679CE4A1FD36891D2B3</t>
  </si>
  <si>
    <t xml:space="preserve">A17566121F4D03CD743A414C4282A4C5</t>
  </si>
  <si>
    <t xml:space="preserve">F53F7A7AA2CA1586A116EEC0EA0A9CDE</t>
  </si>
  <si>
    <t xml:space="preserve">CB78F779AB49432CAB8F3E7D828A709D</t>
  </si>
  <si>
    <t xml:space="preserve">B3E150080BB740C10FE42C60C75EEB66</t>
  </si>
  <si>
    <t xml:space="preserve">964BED9C67D1B25C34AF2B1DB2ABAF69</t>
  </si>
  <si>
    <t xml:space="preserve">22C64FA0AB5DB0433C0084AC44AB88BD</t>
  </si>
  <si>
    <t xml:space="preserve">22134B84F7FF74293D5ECAC1423D4439</t>
  </si>
  <si>
    <t xml:space="preserve">A6C28FE5D1CB8ED4EA883346A0256048</t>
  </si>
  <si>
    <t xml:space="preserve">CBB533C1AAD1D3D33A1AC6F706FB816F</t>
  </si>
  <si>
    <t xml:space="preserve">F7FBE00C82CF6EEF605C66FB23F4CF5A</t>
  </si>
  <si>
    <t xml:space="preserve">C4E1D351FC230CDF7021D9C464344D17</t>
  </si>
  <si>
    <t xml:space="preserve">8C00EDC53BB5A0E25A9F17F007070144</t>
  </si>
  <si>
    <t xml:space="preserve">0BB17EB0EEFBF7A95BF2B52B70E90B17</t>
  </si>
  <si>
    <t xml:space="preserve">C0F17496273113277B78CF7BC884527A</t>
  </si>
  <si>
    <t xml:space="preserve">A197236F0C1200901F935A29F3C9FBB2</t>
  </si>
  <si>
    <t xml:space="preserve">81396E7DA29ABC7953AF2C075E64E4DC</t>
  </si>
  <si>
    <t xml:space="preserve">3285.36</t>
  </si>
  <si>
    <t xml:space="preserve">DEDE57DFDD9A5FFFCC9D2452E4AD66EB</t>
  </si>
  <si>
    <t xml:space="preserve">6590.12</t>
  </si>
  <si>
    <t xml:space="preserve">DB82A67901AB6F4D2D7F99524712A3A9</t>
  </si>
  <si>
    <t xml:space="preserve">2420.78</t>
  </si>
  <si>
    <t xml:space="preserve">44E81B7D7932F9FC3E796E42AE018DDD</t>
  </si>
  <si>
    <t xml:space="preserve">2245.78</t>
  </si>
  <si>
    <t xml:space="preserve">B84155BDABC0AD89F273384E1055ABB3</t>
  </si>
  <si>
    <t xml:space="preserve">6590.2</t>
  </si>
  <si>
    <t xml:space="preserve">F08374B3A40F431DB06A005F97E2AF20</t>
  </si>
  <si>
    <t xml:space="preserve">15429.62</t>
  </si>
  <si>
    <t xml:space="preserve">E1B8C2D0E6EDB71AE6C790768E7A30CA</t>
  </si>
  <si>
    <t xml:space="preserve">5659.22</t>
  </si>
  <si>
    <t xml:space="preserve">348092BD9743357D8FA9A14CC76602D0</t>
  </si>
  <si>
    <t xml:space="preserve">10160.42</t>
  </si>
  <si>
    <t xml:space="preserve">282C1DDB947D41ABBBCBD31A80626B21</t>
  </si>
  <si>
    <t xml:space="preserve">12422.02</t>
  </si>
  <si>
    <t xml:space="preserve">C3EC8E1BC0815D65B5C16278A75981C8</t>
  </si>
  <si>
    <t xml:space="preserve">1302.48</t>
  </si>
  <si>
    <t xml:space="preserve">6EAB6461D0312B23964AB4FCCBA29D30</t>
  </si>
  <si>
    <t xml:space="preserve">1039.82</t>
  </si>
  <si>
    <t xml:space="preserve">9B909E5EC63B9996DBEEFE246F7E7CE6</t>
  </si>
  <si>
    <t xml:space="preserve">D701344E4E5B474C83DA59E258D687A3</t>
  </si>
  <si>
    <t xml:space="preserve">863.36</t>
  </si>
  <si>
    <t xml:space="preserve">E7E11067BC4498422E4C9243F93F1C63</t>
  </si>
  <si>
    <t xml:space="preserve">940.84</t>
  </si>
  <si>
    <t xml:space="preserve">FFBD9C7AFD09EAB0849B40E1B7293DAE</t>
  </si>
  <si>
    <t xml:space="preserve">8CF369BC7A6E51ACD0634C462599699A</t>
  </si>
  <si>
    <t xml:space="preserve">F4892F84DA4241F0E37CA5021413F949</t>
  </si>
  <si>
    <t xml:space="preserve">5D796788BB70B914E5810AEA2B79CD32</t>
  </si>
  <si>
    <t xml:space="preserve">013FB56DC58457C95180560358D558BD</t>
  </si>
  <si>
    <t xml:space="preserve">DE98C138744FDB2CE968003DD638B3F6</t>
  </si>
  <si>
    <t xml:space="preserve">364EF676992DAAF65EB32CB6841270A6</t>
  </si>
  <si>
    <t xml:space="preserve">29E5AF1075E0E5055D32E9FF8BCAA1D6</t>
  </si>
  <si>
    <t xml:space="preserve">F58CA05C7D63BDB5D7A7AC2F8820A420</t>
  </si>
  <si>
    <t xml:space="preserve">E4D4D3EE82CE38701F9D26B6E9FA2D73</t>
  </si>
  <si>
    <t xml:space="preserve">1688A2CF5E55736E27E7F41574E1F331</t>
  </si>
  <si>
    <t xml:space="preserve">2526AC3AE6BE5F452994F3C1FAEFA195</t>
  </si>
  <si>
    <t xml:space="preserve">9F3C0CD4A1E9CF98907AC9241D6152A5</t>
  </si>
  <si>
    <t xml:space="preserve">31A162F2A550B8D9D3DC6893AFF483E5</t>
  </si>
  <si>
    <t xml:space="preserve">DE9FFBB32318AA18F1010B1F6AA1825F</t>
  </si>
  <si>
    <t xml:space="preserve">2E52FAF183FC9581CDC33A6EA767C54F</t>
  </si>
  <si>
    <t xml:space="preserve">3183AAAD111DDD4365428C7832BBFFB6</t>
  </si>
  <si>
    <t xml:space="preserve">25E68E5DE903B1ED36B399F3A62616E6</t>
  </si>
  <si>
    <t xml:space="preserve">7E51E37150CDB346F85727FFCC5D7D9A</t>
  </si>
  <si>
    <t xml:space="preserve">BC9EB3A57C16DDD084A3A7C1F5D7FEFC</t>
  </si>
  <si>
    <t xml:space="preserve">52F92C759BD743883C8728256314A8F1</t>
  </si>
  <si>
    <t xml:space="preserve">79E97FCEB7054C3AE23557150E49A51F</t>
  </si>
  <si>
    <t xml:space="preserve">E9EE890BAF33D6E14493497E79FA1BB6</t>
  </si>
  <si>
    <t xml:space="preserve">EC7C47A995945C0AEBECC817FF5B101C</t>
  </si>
  <si>
    <t xml:space="preserve">4DEDE4D4614A0698F05375FAA77FFF9C</t>
  </si>
  <si>
    <t xml:space="preserve">26D81ACDD93E66ED105B41DE99F5AB61</t>
  </si>
  <si>
    <t xml:space="preserve">108CF073B8D1378E7C5B31DC15598776</t>
  </si>
  <si>
    <t xml:space="preserve">DC4E17678BAD2E7B0AD775F8C34318BE</t>
  </si>
  <si>
    <t xml:space="preserve">BD491C55399DC3D8B4A1CFD06DC315F7</t>
  </si>
  <si>
    <t xml:space="preserve">6EA56993D025CFAD44A804594EB4EE72</t>
  </si>
  <si>
    <t xml:space="preserve">43E17C000E8D338AD3AC21F07042E66B</t>
  </si>
  <si>
    <t xml:space="preserve">D0E6FAF722C397AE13406A3B40B45282</t>
  </si>
  <si>
    <t xml:space="preserve">62DC773856283681D4CF200BFDE390AA</t>
  </si>
  <si>
    <t xml:space="preserve">28AD1D928F0B9A76B6D8E5D830080DBB</t>
  </si>
  <si>
    <t xml:space="preserve">F61F4AA7308FA7ABB3A13611FBC1D6B4</t>
  </si>
  <si>
    <t xml:space="preserve">5A103D5CBA31F7DC0A6AE4D5D9D1D5DD</t>
  </si>
  <si>
    <t xml:space="preserve">90EE0DB3A61C1DE185126F29CC0C2532</t>
  </si>
  <si>
    <t xml:space="preserve">DF6B7A5D6FE4CC1E42FD5EDC4222306B</t>
  </si>
  <si>
    <t xml:space="preserve">E9EB16C8378A9B9C050E53BC5C133BE7</t>
  </si>
  <si>
    <t xml:space="preserve">9F6B9853405074A54058E8015DCAB59F</t>
  </si>
  <si>
    <t xml:space="preserve">F8FB4ECACF1E14AB1B8FD6144B1849F7</t>
  </si>
  <si>
    <t xml:space="preserve">59DD921480C5DC1BDB7797029AFF3352</t>
  </si>
  <si>
    <t xml:space="preserve">044BF0D07B8250FF1C589370A238C187</t>
  </si>
  <si>
    <t xml:space="preserve">4CB7E948F130886207B9F47371BE2010</t>
  </si>
  <si>
    <t xml:space="preserve">3E46B78135799E0248D278F7047024E4</t>
  </si>
  <si>
    <t xml:space="preserve">7FB8D6CE013C80B1CC0E057AA688F826</t>
  </si>
  <si>
    <t xml:space="preserve">AB15D4193BA54869822DB9D0E7F2A9C5</t>
  </si>
  <si>
    <t xml:space="preserve">EA4C13B616E965F3F1F7819151CBF8C0</t>
  </si>
  <si>
    <t xml:space="preserve">C21EE35EE193195CF12344A9B53BCB7F</t>
  </si>
  <si>
    <t xml:space="preserve">EB69866B82F4D401D6C5E0D2EEDE61EE</t>
  </si>
  <si>
    <t xml:space="preserve">DA5F35C4F58A49F46174F95D223804CF</t>
  </si>
  <si>
    <t xml:space="preserve">89683C539CB24DD9DDC3B4FBC72D5FC7</t>
  </si>
  <si>
    <t xml:space="preserve">595D46468C79EFE2C79AAEC5B143D095</t>
  </si>
  <si>
    <t xml:space="preserve">99BA8EDDAF6A79AA46E96A03344C68A3</t>
  </si>
  <si>
    <t xml:space="preserve">256656C76BF0972DB4FDA0956514109F</t>
  </si>
  <si>
    <t xml:space="preserve">99168023C7204E83F538E480B5C1CB28</t>
  </si>
  <si>
    <t xml:space="preserve">D921951AA68C6408DDFC16B508CE2CA0</t>
  </si>
  <si>
    <t xml:space="preserve">B32D38F8408F8AB3E913C28DB02A809A</t>
  </si>
  <si>
    <t xml:space="preserve">B4AF53C3E0AB2A58D8D41908CEB4A951</t>
  </si>
  <si>
    <t xml:space="preserve">2335.56</t>
  </si>
  <si>
    <t xml:space="preserve">B2DA5CE46CA53DFB49CDF7CBCBDE07F1</t>
  </si>
  <si>
    <t xml:space="preserve">3141.5</t>
  </si>
  <si>
    <t xml:space="preserve">486E58696DE7A8254F089C1A2247B6BA</t>
  </si>
  <si>
    <t xml:space="preserve">1596.02</t>
  </si>
  <si>
    <t xml:space="preserve">1E8DD92F999FE050F604C2F83B0390E5</t>
  </si>
  <si>
    <t xml:space="preserve">2356.12</t>
  </si>
  <si>
    <t xml:space="preserve">49D0AB51F73DE41E702D37C61ED4ACE1</t>
  </si>
  <si>
    <t xml:space="preserve">288.74</t>
  </si>
  <si>
    <t xml:space="preserve">EC654E689C65A46A9FF2BEA5CA227863</t>
  </si>
  <si>
    <t xml:space="preserve">5948.5</t>
  </si>
  <si>
    <t xml:space="preserve">0945FD433119E93F317A0DD12FC0F7C5</t>
  </si>
  <si>
    <t xml:space="preserve">3373.92</t>
  </si>
  <si>
    <t xml:space="preserve">D90F7327530723FE665FE65EE705F141</t>
  </si>
  <si>
    <t xml:space="preserve">2867.84</t>
  </si>
  <si>
    <t xml:space="preserve">9A4CC8460B87B1601AB66EE7CA13AE81</t>
  </si>
  <si>
    <t xml:space="preserve">2234.44</t>
  </si>
  <si>
    <t xml:space="preserve">AE1FBA740D306891E161AFC7971C6945</t>
  </si>
  <si>
    <t xml:space="preserve">660.7</t>
  </si>
  <si>
    <t xml:space="preserve">3258E0274D65B1A8CE8A122B0F68DAF0</t>
  </si>
  <si>
    <t xml:space="preserve">616.68</t>
  </si>
  <si>
    <t xml:space="preserve">37FDA8912D65827017B8FCA26ADC9DCB</t>
  </si>
  <si>
    <t xml:space="preserve">2099.68</t>
  </si>
  <si>
    <t xml:space="preserve">BE76862207A0C16AE347A35E95DAA5CD</t>
  </si>
  <si>
    <t xml:space="preserve">4236.52</t>
  </si>
  <si>
    <t xml:space="preserve">C94EAFAE4AE68072D69E5158B0456084</t>
  </si>
  <si>
    <t xml:space="preserve">3992.42</t>
  </si>
  <si>
    <t xml:space="preserve">714B9E0746A61619EC31659CA44BBB34</t>
  </si>
  <si>
    <t xml:space="preserve">Pago Ajuste De Calendario</t>
  </si>
  <si>
    <t xml:space="preserve">4134.7</t>
  </si>
  <si>
    <t xml:space="preserve">74FE658F276E0F5DB3E0AD3C92F393DF</t>
  </si>
  <si>
    <t xml:space="preserve">E6A8B79056837CE7EA968D1390312D02</t>
  </si>
  <si>
    <t xml:space="preserve">2F4E11089D0A9CFA6427FB023704865E</t>
  </si>
  <si>
    <t xml:space="preserve">0D01E2CBBFC5F33CD2E63A68EA345240</t>
  </si>
  <si>
    <t xml:space="preserve">C54017EA9329F8716FDC224100D53E47</t>
  </si>
  <si>
    <t xml:space="preserve">97F526F7939E5F9F19C04FC065E19BB8</t>
  </si>
  <si>
    <t xml:space="preserve">6038339F5F6D1F8556F52BDA2E79FC65</t>
  </si>
  <si>
    <t xml:space="preserve">44696A6CCB0DCCA5061342ECBC9267DE</t>
  </si>
  <si>
    <t xml:space="preserve">7F385D16C6943A8E88362F83940B4F40</t>
  </si>
  <si>
    <t xml:space="preserve">56399A91C7E6DF4E346CBE823BABED9B</t>
  </si>
  <si>
    <t xml:space="preserve">A940E1929F3DE8FEFFBDC65770831101</t>
  </si>
  <si>
    <t xml:space="preserve">BDFA27446F73867C76E552444ACE3DB3</t>
  </si>
  <si>
    <t xml:space="preserve">B2EB864052C2DD6C31BC2F9604E3E758</t>
  </si>
  <si>
    <t xml:space="preserve">8D1A1049B1971AF75BF267A24F03C498</t>
  </si>
  <si>
    <t xml:space="preserve">6ACE8EE66969EE17367E5D5375D90132</t>
  </si>
  <si>
    <t xml:space="preserve">F0E1A55B5504EBC9B94A308A44886921</t>
  </si>
  <si>
    <t xml:space="preserve">694C1EDB34D39AD71441ADCDC862E810</t>
  </si>
  <si>
    <t xml:space="preserve">45C43519B46F82C1E9BB39124BAD35D5</t>
  </si>
  <si>
    <t xml:space="preserve">927DB855B69397D3E324D5628691B251</t>
  </si>
  <si>
    <t xml:space="preserve">CB7DCE80CDDE8BDF62BA76A25D13E328</t>
  </si>
  <si>
    <t xml:space="preserve">27BCFC101C3A3EFF0F3AD8BA60DE8B76</t>
  </si>
  <si>
    <t xml:space="preserve">D7F84409C6268711B91EBB67F4958FCD</t>
  </si>
  <si>
    <t xml:space="preserve">4CFF371DE71164105F9C13F20DE84F5B</t>
  </si>
  <si>
    <t xml:space="preserve">2EE524AB6F24A4560608F31A317D902D</t>
  </si>
  <si>
    <t xml:space="preserve">FA25F2BE2C793F14A5B3C8B388B3B174</t>
  </si>
  <si>
    <t xml:space="preserve">0B62CD6116310C26FFD9F5F9D9975014</t>
  </si>
  <si>
    <t xml:space="preserve">F09B64CED9E16D21A8F94D42995E377D</t>
  </si>
  <si>
    <t xml:space="preserve">C79DD8AA62F3CA5C525169B2F7F6C71B</t>
  </si>
  <si>
    <t xml:space="preserve">46D4F9048F19068311F6FA03703DC4BB</t>
  </si>
  <si>
    <t xml:space="preserve">40F0926E0027E7F816764DFCAAA0A7A3</t>
  </si>
  <si>
    <t xml:space="preserve">2AD3AD3CC33FB13019F7E1D1A0DA235B</t>
  </si>
  <si>
    <t xml:space="preserve">393964AA2E383AEDEADD81137594740C</t>
  </si>
  <si>
    <t xml:space="preserve">0121F435CDFB648A5D49952D7680989F</t>
  </si>
  <si>
    <t xml:space="preserve">D3E60F8D72C60821651CC010BB4E358A</t>
  </si>
  <si>
    <t xml:space="preserve">260C5FEB8865F2DF263A722102ECFC43</t>
  </si>
  <si>
    <t xml:space="preserve">341606B8286D9D51DC29894C02735ED4</t>
  </si>
  <si>
    <t xml:space="preserve">177493B4A2C9D91178B665C6176673AA</t>
  </si>
  <si>
    <t xml:space="preserve">7C052A21F8893432C43716A644925643</t>
  </si>
  <si>
    <t xml:space="preserve">16ED8BB61F6C1909B176A1272CE61628</t>
  </si>
  <si>
    <t xml:space="preserve">7A178E0FAC3E845006017C75ACF5B391</t>
  </si>
  <si>
    <t xml:space="preserve">F4EE74D2A3C2E9585F0663A952AC0351</t>
  </si>
  <si>
    <t xml:space="preserve">BEA0E688D9A7AC08321713356D9C02ED</t>
  </si>
  <si>
    <t xml:space="preserve">57FE4B5B1A8B9463228607ABFD48346F</t>
  </si>
  <si>
    <t xml:space="preserve">DFE4B994EBCC8278B51CDDC27F8E9DD5</t>
  </si>
  <si>
    <t xml:space="preserve">1A6D45921F9B3594C4D6CC035AFDD724</t>
  </si>
  <si>
    <t xml:space="preserve">B580E52E627BB8DEE001E23B659D9315</t>
  </si>
  <si>
    <t xml:space="preserve">BCDFB28D77C771FA345259F7B9D430AA</t>
  </si>
  <si>
    <t xml:space="preserve">859B71E7540B98309E7B413FD07EE4B3</t>
  </si>
  <si>
    <t xml:space="preserve">89BE735D7A114843C34C9F9374BF02A1</t>
  </si>
  <si>
    <t xml:space="preserve">37F9E2EDB92BCD9F575EFDF22E089AD3</t>
  </si>
  <si>
    <t xml:space="preserve">7E0914DFD963DAD966A3AA88D4E62594</t>
  </si>
  <si>
    <t xml:space="preserve">2CBE4ECB185953AE926B53F568477881</t>
  </si>
  <si>
    <t xml:space="preserve">74D3C770865E1BEA94C677F3213898CB</t>
  </si>
  <si>
    <t xml:space="preserve">2074.96</t>
  </si>
  <si>
    <t xml:space="preserve">8835978AE08BD698F125650E9CDFC49F</t>
  </si>
  <si>
    <t xml:space="preserve">8426.44</t>
  </si>
  <si>
    <t xml:space="preserve">494CC270F33D912FD9FF1A23C10377F6</t>
  </si>
  <si>
    <t xml:space="preserve">5336.38</t>
  </si>
  <si>
    <t xml:space="preserve">9DE09E5BA9658F9D88AD556755B455D5</t>
  </si>
  <si>
    <t xml:space="preserve">4028.42</t>
  </si>
  <si>
    <t xml:space="preserve">7EF777949B177BFB21F545C93EBCCA47</t>
  </si>
  <si>
    <t xml:space="preserve">3665.08</t>
  </si>
  <si>
    <t xml:space="preserve">79F0FC70E40D6DCCFCEE79D3983DBB43</t>
  </si>
  <si>
    <t xml:space="preserve">1915.3</t>
  </si>
  <si>
    <t xml:space="preserve">2D624A7FFF24328B59829462AF83A2D1</t>
  </si>
  <si>
    <t xml:space="preserve">1755.62</t>
  </si>
  <si>
    <t xml:space="preserve">6FFAA3CE84BE8BF49460CC00A85CF814</t>
  </si>
  <si>
    <t xml:space="preserve">4707.28</t>
  </si>
  <si>
    <t xml:space="preserve">5873BF53E6605F12E70A0F67E0AA75C5</t>
  </si>
  <si>
    <t xml:space="preserve">3694.02</t>
  </si>
  <si>
    <t xml:space="preserve">FA14937ACEB58713BB379E9395AE167F</t>
  </si>
  <si>
    <t xml:space="preserve">3254.7</t>
  </si>
  <si>
    <t xml:space="preserve">6761A76E182C215402DD006D9338D8E7</t>
  </si>
  <si>
    <t xml:space="preserve">3693.88</t>
  </si>
  <si>
    <t xml:space="preserve">119D20CC487F8B542C6324D9E24AD58B</t>
  </si>
  <si>
    <t xml:space="preserve">9953.98</t>
  </si>
  <si>
    <t xml:space="preserve">DD576DF58BD01A59C569721589C1187A</t>
  </si>
  <si>
    <t xml:space="preserve">2859.86</t>
  </si>
  <si>
    <t xml:space="preserve">EBB7F965B79D3DBFD08C09B6AD96B60F</t>
  </si>
  <si>
    <t xml:space="preserve">BB06D457304047E646CB580193E8C64D</t>
  </si>
  <si>
    <t xml:space="preserve">E2533AAB2A501C9CD9B2B105B4B70036</t>
  </si>
  <si>
    <t xml:space="preserve">3E8C2CC1E46094C1FD1C62B526C755BC</t>
  </si>
  <si>
    <t xml:space="preserve">167F51E96AF12B2879E8A2269080DC03</t>
  </si>
  <si>
    <t xml:space="preserve">A2B6A4924EDFB2F34446DA3560C20C9E</t>
  </si>
  <si>
    <t xml:space="preserve">C539580726BFC998846CFE2AC69F6179</t>
  </si>
  <si>
    <t xml:space="preserve">68B85B07479DC934D5ECEBEB82ACFBF1</t>
  </si>
  <si>
    <t xml:space="preserve">12A975C9AF0D39D467355657CE5E9F4B</t>
  </si>
  <si>
    <t xml:space="preserve">D61D1AC80755C12D3EEF47546C62BED1</t>
  </si>
  <si>
    <t xml:space="preserve">A84E8D3E66DC028C8F5DDF4A8516DB2B</t>
  </si>
  <si>
    <t xml:space="preserve">4301C4F9F7D25806CB32A3AD0964B44B</t>
  </si>
  <si>
    <t xml:space="preserve">8CE061B58EED742BE787EAF19A3F1470</t>
  </si>
  <si>
    <t xml:space="preserve">FD3FA2F23538D63A8C1E9C2834EB5CBF</t>
  </si>
  <si>
    <t xml:space="preserve">CF7B4446E39BE1240983462B4C4A268E</t>
  </si>
  <si>
    <t xml:space="preserve">2FC0A719B93CB75DEA2EE45AD65DF11A</t>
  </si>
  <si>
    <t xml:space="preserve">6A7209FDBD7869408C28F0920C327948</t>
  </si>
  <si>
    <t xml:space="preserve">F78D448085CAA16B0671F647683C816D</t>
  </si>
  <si>
    <t xml:space="preserve">2FA980B4860CADA66C7A5A79BA9CABC2</t>
  </si>
  <si>
    <t xml:space="preserve">5E41130800CF1332CDE975F8A1648B70</t>
  </si>
  <si>
    <t xml:space="preserve">4E13610BECB70F38ADD7CFBED954E4C8</t>
  </si>
  <si>
    <t xml:space="preserve">A1404A60DC0EAFA7F149A34A3B0B48F9</t>
  </si>
  <si>
    <t xml:space="preserve">DE8F16EC41227F545B4D29EC45444A90</t>
  </si>
  <si>
    <t xml:space="preserve">2210BC4D090698FAD378B56CA90B3FE3</t>
  </si>
  <si>
    <t xml:space="preserve">FDAA3F6BEAFB92D85B5795DF9CF99F62</t>
  </si>
  <si>
    <t xml:space="preserve">018945DC65B89D2D9765F522965BCE6E</t>
  </si>
  <si>
    <t xml:space="preserve">1B2456ECABB1B1E36F5E9B2BA185041A</t>
  </si>
  <si>
    <t xml:space="preserve">6263D73F412C2B269BE93C6169725C0E</t>
  </si>
  <si>
    <t xml:space="preserve">66A54E209BC0E6A45488D7B8E48E5E5B</t>
  </si>
  <si>
    <t xml:space="preserve">FAE4D7B1F7EEE0F159189CFE9B107C4A</t>
  </si>
  <si>
    <t xml:space="preserve">84D2A9C589B5617A95410EAD84C00772</t>
  </si>
  <si>
    <t xml:space="preserve">DF90E1955ADF1577EB278C32314A5955</t>
  </si>
  <si>
    <t xml:space="preserve">721375EE84135FCFB7CE466E120FF368</t>
  </si>
  <si>
    <t xml:space="preserve">16EEEB4E5FCBC52D84FCD32BF0EED799</t>
  </si>
  <si>
    <t xml:space="preserve">A5703A552F9FA7524345D78B8FF4AFA7</t>
  </si>
  <si>
    <t xml:space="preserve">D184FC0B739A0880D6A307360D29A7A8</t>
  </si>
  <si>
    <t xml:space="preserve">E9FB7C7547A1AEFC56DD8E72A354B348</t>
  </si>
  <si>
    <t xml:space="preserve">A574EEE9C01140563DAB223C660BF86F</t>
  </si>
  <si>
    <t xml:space="preserve">363ECB9BB74BD43E09A3046F6A42F80E</t>
  </si>
  <si>
    <t xml:space="preserve">46B3CB16013EFB6B97548105200A7D96</t>
  </si>
  <si>
    <t xml:space="preserve">9154DC84C809F01FBB977E9F20742E66</t>
  </si>
  <si>
    <t xml:space="preserve">8F5079E13B79EA35FF660D361C0C5F2C</t>
  </si>
  <si>
    <t xml:space="preserve">188FF3EA028E8959A21953737DE983D8</t>
  </si>
  <si>
    <t xml:space="preserve">6AB2B55B919477C141FD1B4A24B06B08</t>
  </si>
  <si>
    <t xml:space="preserve">7532405CBB34F6E61CB03B827A2EA456</t>
  </si>
  <si>
    <t xml:space="preserve">57520CB5BC01676DA23F600E4F371D11</t>
  </si>
  <si>
    <t xml:space="preserve">4AD4A216CFD2163728453A885B761F58</t>
  </si>
  <si>
    <t xml:space="preserve">EBE24A3DD387F6D733C5DC604EAB46A9</t>
  </si>
  <si>
    <t xml:space="preserve">3ACFA6A152C3BF6DCCF661EE7299F05E</t>
  </si>
  <si>
    <t xml:space="preserve">B66D9464108303193208898AD2BAE9FA</t>
  </si>
  <si>
    <t xml:space="preserve">795A865FD8D9CBD7842FE38C34F5DCF5</t>
  </si>
  <si>
    <t xml:space="preserve">C92FCEC21B52E37EEC9DFB0367695FFF</t>
  </si>
  <si>
    <t xml:space="preserve">6766C61A4D52B1D3DDDADDBA8AA7E15F</t>
  </si>
  <si>
    <t xml:space="preserve">1601.66</t>
  </si>
  <si>
    <t xml:space="preserve">F939072E70E204DAD679D03045424DF5</t>
  </si>
  <si>
    <t xml:space="preserve">1539.76</t>
  </si>
  <si>
    <t xml:space="preserve">620E81CCDD8CE66812D8746A6ADAC1C8</t>
  </si>
  <si>
    <t xml:space="preserve">1399.78</t>
  </si>
  <si>
    <t xml:space="preserve">33BA73E2F9FC4DA880820C315B2933B2</t>
  </si>
  <si>
    <t xml:space="preserve">1344</t>
  </si>
  <si>
    <t xml:space="preserve">372DA603640041971FD493480AD1A009</t>
  </si>
  <si>
    <t xml:space="preserve">7BA120D86677388CA9B1FC6D6AF21A8B</t>
  </si>
  <si>
    <t xml:space="preserve">1436.48</t>
  </si>
  <si>
    <t xml:space="preserve">7D0AC06D9BDE706CF99C45E0BEE3E1FE</t>
  </si>
  <si>
    <t xml:space="preserve">915.4</t>
  </si>
  <si>
    <t xml:space="preserve">A283496EFCFB0DC606159FD0EDCA367E</t>
  </si>
  <si>
    <t xml:space="preserve">1176.94</t>
  </si>
  <si>
    <t xml:space="preserve">80D6FE4FBB9A79A106493D44D6728B70</t>
  </si>
  <si>
    <t xml:space="preserve">7531.66</t>
  </si>
  <si>
    <t xml:space="preserve">A00485F92FE3AD0D2EEAEC0D7092497B</t>
  </si>
  <si>
    <t xml:space="preserve">2419.3</t>
  </si>
  <si>
    <t xml:space="preserve">E2C98620BEFFD0E347FA7AE4F1E176FF</t>
  </si>
  <si>
    <t xml:space="preserve">5153.24</t>
  </si>
  <si>
    <t xml:space="preserve">704E3A58472DBC0512B508CF25705C89</t>
  </si>
  <si>
    <t xml:space="preserve">1233.36</t>
  </si>
  <si>
    <t xml:space="preserve">EB184B270D1B2C8277E674E6310EA788</t>
  </si>
  <si>
    <t xml:space="preserve">5596</t>
  </si>
  <si>
    <t xml:space="preserve">B74BACA902E4CECC0C56E044F9785C5F</t>
  </si>
  <si>
    <t xml:space="preserve">6D612E13B50195C8A316DEEB8E1A0EE6</t>
  </si>
  <si>
    <t xml:space="preserve">A25622F59AED93577813D9E54C8914DF</t>
  </si>
  <si>
    <t xml:space="preserve">041B3E677CA2D815D3F49E484606E733</t>
  </si>
  <si>
    <t xml:space="preserve">341875C15E0BC67237931C70502E0C35</t>
  </si>
  <si>
    <t xml:space="preserve">2D07773AB533D1DE439AB0D15768E154</t>
  </si>
  <si>
    <t xml:space="preserve">BB2094840BDA555555EFE52D7F6A8638</t>
  </si>
  <si>
    <t xml:space="preserve">95BA917ED1E91D0C4E88F92BD65320C4</t>
  </si>
  <si>
    <t xml:space="preserve">D614B5295D204A0AAD312A33F1E8CFF5</t>
  </si>
  <si>
    <t xml:space="preserve">6D0EB68E1B3A00307C3CF55BFCC3A20B</t>
  </si>
  <si>
    <t xml:space="preserve">912CF5113247D9F6BD3234CDBE9D9E34</t>
  </si>
  <si>
    <t xml:space="preserve">57052DD733CD65BDBF76A7C44A652DCA</t>
  </si>
  <si>
    <t xml:space="preserve">28CC0D8D431732A49AB0BAD49B6E94AA</t>
  </si>
  <si>
    <t xml:space="preserve">2F09429988AEA202BEFF8B927D4F2DCE</t>
  </si>
  <si>
    <t xml:space="preserve">BFA24469B72EAA3AF7FB8E6CABAA7216</t>
  </si>
  <si>
    <t xml:space="preserve">84006C536ACDCE268A277F30FF213E76</t>
  </si>
  <si>
    <t xml:space="preserve">D78D9CC2C0E57F8804FCC8C22AA34935</t>
  </si>
  <si>
    <t xml:space="preserve">4D76665DF0338ADF4F47066EA4672543</t>
  </si>
  <si>
    <t xml:space="preserve">66B108E30DBD60ACF7AC458CDD7DF262</t>
  </si>
  <si>
    <t xml:space="preserve">0CFD0C3749E042CE28C240B2A2C86B61</t>
  </si>
  <si>
    <t xml:space="preserve">D3C114E8F885331C917B8936A4C0D610</t>
  </si>
  <si>
    <t xml:space="preserve">8064909A128FF965C5949CAE588572DF</t>
  </si>
  <si>
    <t xml:space="preserve">EA81FC21EE06145270E1FED545A2A10F</t>
  </si>
  <si>
    <t xml:space="preserve">81931DD371C3EBD74717D4DEBE870591</t>
  </si>
  <si>
    <t xml:space="preserve">B2D58CB8E46C950C21224C62CC9E502F</t>
  </si>
  <si>
    <t xml:space="preserve">4EE74A36E1769D788FB5F5B2C5CC1491</t>
  </si>
  <si>
    <t xml:space="preserve">289C2AEF8071F9015943D5D0F3FF2D89</t>
  </si>
  <si>
    <t xml:space="preserve">2F2F6A2CD487B81C6ADE3ED330A9132C</t>
  </si>
  <si>
    <t xml:space="preserve">509E2BB1AF69B53E7A02476C1BC9C31E</t>
  </si>
  <si>
    <t xml:space="preserve">76ACFD9ACDF430646C59B514AE54C2A2</t>
  </si>
  <si>
    <t xml:space="preserve">ADD8C480974E8223C3D2637ECDBAFC1E</t>
  </si>
  <si>
    <t xml:space="preserve">921D1975A924BA01F902555E107D27F9</t>
  </si>
  <si>
    <t xml:space="preserve">DDCF1EF67C39F467C5A7B6FB196FEAB9</t>
  </si>
  <si>
    <t xml:space="preserve">CBBDC557FB10380B63A76F17BF6CEA85</t>
  </si>
  <si>
    <t xml:space="preserve">EEED7BE847AE7A89B9ED1E09DD1196CB</t>
  </si>
  <si>
    <t xml:space="preserve">1B1F6E1AA83ABCE4E0DB7A0A8FAA986F</t>
  </si>
  <si>
    <t xml:space="preserve">5759F4E5CD367EE445A9EA5FB3ABDC3B</t>
  </si>
  <si>
    <t xml:space="preserve">6A099908AD222029FD63FEBEF36EEC99</t>
  </si>
  <si>
    <t xml:space="preserve">64FE03D78423C8F3624D91595EF05D7D</t>
  </si>
  <si>
    <t xml:space="preserve">6C4E1998CA55A9370140C0256A74D674</t>
  </si>
  <si>
    <t xml:space="preserve">26B734AE2089372D354227996AD5BB30</t>
  </si>
  <si>
    <t xml:space="preserve">72A59853A9425A901AB7B211CF3D6865</t>
  </si>
  <si>
    <t xml:space="preserve">229EBCCA72607304B5B816CA3C82BC36</t>
  </si>
  <si>
    <t xml:space="preserve">5E82CD1A6F12ACBE79804193A761DB39</t>
  </si>
  <si>
    <t xml:space="preserve">931A9E98A0C6E1328F74CC455D9165BF</t>
  </si>
  <si>
    <t xml:space="preserve">CFE5FF9C19ACDAC3B7DE484E082CC54E</t>
  </si>
  <si>
    <t xml:space="preserve">A61440CEC3F9491CFED338DD603B9FC8</t>
  </si>
  <si>
    <t xml:space="preserve">5D677064CF711340D5ECEE73E2D0E80F</t>
  </si>
  <si>
    <t xml:space="preserve">157B92845100E72F4DA567B5CE1FFECA</t>
  </si>
  <si>
    <t xml:space="preserve">F9B5BC8902AF659CD0EF08F962DD77AC</t>
  </si>
  <si>
    <t xml:space="preserve">8EA28C9318F3B1A526E7D851CAD6D4FB</t>
  </si>
  <si>
    <t xml:space="preserve">1075.24</t>
  </si>
  <si>
    <t xml:space="preserve">29526543ED42F84CE9997D164C8E048E</t>
  </si>
  <si>
    <t xml:space="preserve">940.8</t>
  </si>
  <si>
    <t xml:space="preserve">3313B5E4D9CFCBF726B963FB042DF105</t>
  </si>
  <si>
    <t xml:space="preserve">Prima Dominical</t>
  </si>
  <si>
    <t xml:space="preserve">Variable</t>
  </si>
  <si>
    <t xml:space="preserve">38F0905EB8C79C70FBD02303C5FB1189</t>
  </si>
  <si>
    <t xml:space="preserve">806.44</t>
  </si>
  <si>
    <t xml:space="preserve">25AAF76013A612A6E7D731DA658D8762</t>
  </si>
  <si>
    <t xml:space="preserve">672.02</t>
  </si>
  <si>
    <t xml:space="preserve">646E21F9E35A8B64FE1EB472026DF91A</t>
  </si>
  <si>
    <t xml:space="preserve">1046.18</t>
  </si>
  <si>
    <t xml:space="preserve">DB2441538EEE268780DCDA54449E252E</t>
  </si>
  <si>
    <t xml:space="preserve">4959</t>
  </si>
  <si>
    <t xml:space="preserve">2F9FF668BB438123CFE009A2643ECAA9</t>
  </si>
  <si>
    <t xml:space="preserve">5232.36</t>
  </si>
  <si>
    <t xml:space="preserve">72F9C90830731544E6097CC17D5DD0FE</t>
  </si>
  <si>
    <t xml:space="preserve">12850.36</t>
  </si>
  <si>
    <t xml:space="preserve">5B7DB747B25B8FA0C4F66728644BAE6D</t>
  </si>
  <si>
    <t xml:space="preserve">4712.44</t>
  </si>
  <si>
    <t xml:space="preserve">89EF4920EBC7387885F25C6715097ADE</t>
  </si>
  <si>
    <t xml:space="preserve">4970.54</t>
  </si>
  <si>
    <t xml:space="preserve">96B1480E0DCE7CF5ABCA2AA075DCE8D0</t>
  </si>
  <si>
    <t xml:space="preserve">7927.96</t>
  </si>
  <si>
    <t xml:space="preserve">CF78F83A71ACE52EAAB2138F2CAF6204</t>
  </si>
  <si>
    <t xml:space="preserve">D29761249B7417AC07B9B29C06CFC0FB</t>
  </si>
  <si>
    <t xml:space="preserve">2361.6</t>
  </si>
  <si>
    <t xml:space="preserve">0EA210E523FAABC63B35A0393CFAA1C8</t>
  </si>
  <si>
    <t xml:space="preserve">2982E2EA02B34EB8CFAE53B881388431</t>
  </si>
  <si>
    <t xml:space="preserve">AF7152530CC511361F4EDA211C760E16</t>
  </si>
  <si>
    <t xml:space="preserve">40905FEA09A7241A0AE2342208CFF362</t>
  </si>
  <si>
    <t xml:space="preserve">4F89D1ED5624C61D5691D6DE0F77647A</t>
  </si>
  <si>
    <t xml:space="preserve">5F3198816DCB0FDA401B7B7599944088</t>
  </si>
  <si>
    <t xml:space="preserve">4F81684B097900AC4D6FE84475D2AA20</t>
  </si>
  <si>
    <t xml:space="preserve">D72D7A24510614791B66EF27C4110DCA</t>
  </si>
  <si>
    <t xml:space="preserve">1D128C3CD29BE63FA5736961EFDEF822</t>
  </si>
  <si>
    <t xml:space="preserve">1C6767F4E82BC68505E529647E8BD8A9</t>
  </si>
  <si>
    <t xml:space="preserve">551E35E5CE2AFDE697BF63B92BD49CD4</t>
  </si>
  <si>
    <t xml:space="preserve">55740D9498F6E0A71CE0FC8B600B432E</t>
  </si>
  <si>
    <t xml:space="preserve">B4F29D088B1576C98A132C7066E3BE4A</t>
  </si>
  <si>
    <t xml:space="preserve">AF1256AC9A1CCC034F5E0207986AE871</t>
  </si>
  <si>
    <t xml:space="preserve">8BCB6AEB3BF0A7CF620196C7101B4225</t>
  </si>
  <si>
    <t xml:space="preserve">E8A473A7106002471C21FB89BC7280B3</t>
  </si>
  <si>
    <t xml:space="preserve">0139C51977B8DAA7C85EA4000486747F</t>
  </si>
  <si>
    <t xml:space="preserve">53A540CBB79625A370EAA10531EE98AD</t>
  </si>
  <si>
    <t xml:space="preserve">4EC3E7A73DF6F3B59B395FDEEC227560</t>
  </si>
  <si>
    <t xml:space="preserve">4BAE55BB8EE7493BE66ADECC40237C93</t>
  </si>
  <si>
    <t xml:space="preserve">B549AAABE42F95FA2F829A4E1459787F</t>
  </si>
  <si>
    <t xml:space="preserve">8C70CBCED445E8CD4492D00AD95542C8</t>
  </si>
  <si>
    <t xml:space="preserve">1BEE4CA8B5D75F05A70E1B5EBAA470FF</t>
  </si>
  <si>
    <t xml:space="preserve">A7F938B00A72F0298C8570CBF40188FC</t>
  </si>
  <si>
    <t xml:space="preserve">7DCEFB10E2692AF7F9F02A5CEB6BB06A</t>
  </si>
  <si>
    <t xml:space="preserve">A6EB04C440FDC178B789C2B8D72BE118</t>
  </si>
  <si>
    <t xml:space="preserve">8BFCF5778E6C3C99FA7939B67589C3EE</t>
  </si>
  <si>
    <t xml:space="preserve">633395A193C5E441C69B1D37A9A67465</t>
  </si>
  <si>
    <t xml:space="preserve">E9A9AC963A65C5C0DE6F382A23845A2A</t>
  </si>
  <si>
    <t xml:space="preserve">C81449E8C2F899D3AB8EC0AC9934FE20</t>
  </si>
  <si>
    <t xml:space="preserve">C5242A100CD901DAA721293838016C68</t>
  </si>
  <si>
    <t xml:space="preserve">9B83EA86FF78A5C45E483D50ED5C889A</t>
  </si>
  <si>
    <t xml:space="preserve">2859024B725DB9626CB4DB347A7843FE</t>
  </si>
  <si>
    <t xml:space="preserve">971B241CAAED5C20A642AF49999F866D</t>
  </si>
  <si>
    <t xml:space="preserve">05C009E450AA26D90A619558C62A4A6D</t>
  </si>
  <si>
    <t xml:space="preserve">E0181BBAB893AD8EF693BBD81C6DD513</t>
  </si>
  <si>
    <t xml:space="preserve">64E608FBC5A9A892C7C189D2747CB911</t>
  </si>
  <si>
    <t xml:space="preserve">0654B08088CABAD7B70D34982495FE16</t>
  </si>
  <si>
    <t xml:space="preserve">983A2A492DEA6AFC6E38D6FC423A55EE</t>
  </si>
  <si>
    <t xml:space="preserve">2470B74B0A41FD93E9ABCE1DD95A831F</t>
  </si>
  <si>
    <t xml:space="preserve">A90A3C64C0ED5D76B57DD8717AD6FA21</t>
  </si>
  <si>
    <t xml:space="preserve">5F9867E345DE2C1546283A1B437692AC</t>
  </si>
  <si>
    <t xml:space="preserve">EA970EEF44353E3D185E463A8F5648DE</t>
  </si>
  <si>
    <t xml:space="preserve">E79637D714BBBBBF97B935EE1E1E30D1</t>
  </si>
  <si>
    <t xml:space="preserve">3BA590BC5C613E315AADC7B2434650BA</t>
  </si>
  <si>
    <t xml:space="preserve">F83FE61097F9A45676D760776177F88D</t>
  </si>
  <si>
    <t xml:space="preserve">A9246E1D1591FA87434818C38C860679</t>
  </si>
  <si>
    <t xml:space="preserve">66A1E381AE94619F4A9CEA4CA717D7A7</t>
  </si>
  <si>
    <t xml:space="preserve">20E4978A1E9BD21FD1E5F9E61C178735</t>
  </si>
  <si>
    <t xml:space="preserve">C84E1270CD7CCA023E9AA521CAE0B6C1</t>
  </si>
  <si>
    <t xml:space="preserve">53CE6F1855E5220BED4E9FD25098310E</t>
  </si>
  <si>
    <t xml:space="preserve">4A996B349B6780EC84F21F6BDF80AB4A</t>
  </si>
  <si>
    <t xml:space="preserve">60ABE2C4941CB6AD4419DD900452941B</t>
  </si>
  <si>
    <t xml:space="preserve">7FB9D5459C56EF78147625848CA5EC93</t>
  </si>
  <si>
    <t xml:space="preserve">9894.03</t>
  </si>
  <si>
    <t xml:space="preserve">FEF5F7618FDD83320C6A336DE82F79C5</t>
  </si>
  <si>
    <t xml:space="preserve">5842.88</t>
  </si>
  <si>
    <t xml:space="preserve">8648B74ED9D1B6ED60B2F55985706016</t>
  </si>
  <si>
    <t xml:space="preserve">5200.1</t>
  </si>
  <si>
    <t xml:space="preserve">672FB4470ED48008B7AB44C2AACF4EFB</t>
  </si>
  <si>
    <t xml:space="preserve">5004.88</t>
  </si>
  <si>
    <t xml:space="preserve">F25CF048033AF71FDAB5B75975FC898C</t>
  </si>
  <si>
    <t xml:space="preserve">7329.12</t>
  </si>
  <si>
    <t xml:space="preserve">F9B144CD8A574556F98565380702F74F</t>
  </si>
  <si>
    <t xml:space="preserve">3336.3</t>
  </si>
  <si>
    <t xml:space="preserve">F86470557170114E95CC599C4B99E012</t>
  </si>
  <si>
    <t xml:space="preserve">2379.74</t>
  </si>
  <si>
    <t xml:space="preserve">840E3ECA078EE52FC88B4402F0F8D47E</t>
  </si>
  <si>
    <t xml:space="preserve">1BFFF2508DB6E2ACF83DEE0D085C1B49</t>
  </si>
  <si>
    <t xml:space="preserve">4319.08</t>
  </si>
  <si>
    <t xml:space="preserve">8576BA6F11B0E57DEB500290F07C9CCC</t>
  </si>
  <si>
    <t xml:space="preserve">1968.48</t>
  </si>
  <si>
    <t xml:space="preserve">7A6E4A3243E80580D758BD34381260CF</t>
  </si>
  <si>
    <t xml:space="preserve">1832.58</t>
  </si>
  <si>
    <t xml:space="preserve">2488EDC5576C1A23188ED2EB80B6B746</t>
  </si>
  <si>
    <t xml:space="preserve">878.78</t>
  </si>
  <si>
    <t xml:space="preserve">27BAFE3ECECCF1C76A5B02D30A133C74</t>
  </si>
  <si>
    <t xml:space="preserve">5128.52</t>
  </si>
  <si>
    <t xml:space="preserve">D3D71488D35208F149EB9FAC35CF979E</t>
  </si>
  <si>
    <t xml:space="preserve">8455.63</t>
  </si>
  <si>
    <t xml:space="preserve">0C8FC590B3B2846B0840DD9995733B07</t>
  </si>
  <si>
    <t xml:space="preserve">3942.7</t>
  </si>
  <si>
    <t xml:space="preserve">0A5F9BE52039F158733888194C634080</t>
  </si>
  <si>
    <t xml:space="preserve">46DEAD6C69F59E492084753AB6C95C8C</t>
  </si>
  <si>
    <t xml:space="preserve">C420AC2BFB17B6D0B96135F5408D1FF6</t>
  </si>
  <si>
    <t xml:space="preserve">1465FFD17D6E067A5BB9A1E3ED957A87</t>
  </si>
  <si>
    <t xml:space="preserve">14B913B633FE40967E57AD5EE41A83AC</t>
  </si>
  <si>
    <t xml:space="preserve">237FEA3819248C5E2C8B97E25147557A</t>
  </si>
  <si>
    <t xml:space="preserve">AC6AD23E76DA4192244A568187C1FD4B</t>
  </si>
  <si>
    <t xml:space="preserve">EEC5886B79B26FDC56D3537DC5CEC92D</t>
  </si>
  <si>
    <t xml:space="preserve">28227AF42E1E7178A178ED746DE18DF7</t>
  </si>
  <si>
    <t xml:space="preserve">FEE7F119EF7A089C2D4055067F5A528A</t>
  </si>
  <si>
    <t xml:space="preserve">BF3B44322405445ABCA88E8AB1D40E9D</t>
  </si>
  <si>
    <t xml:space="preserve">EC15B090C808123C9E202CC3E74EB7B9</t>
  </si>
  <si>
    <t xml:space="preserve">E764AE78639398E69888FF8071836019</t>
  </si>
  <si>
    <t xml:space="preserve">60D1E000EB9E5F2C4FC909EE13124918</t>
  </si>
  <si>
    <t xml:space="preserve">CAEA3D7D36441AD0C86933970FDC44CC</t>
  </si>
  <si>
    <t xml:space="preserve">59E63DB47A629DAE5119D74FC24F9161</t>
  </si>
  <si>
    <t xml:space="preserve">C5557379EEC58ECE5E33377768D0543E</t>
  </si>
  <si>
    <t xml:space="preserve">83B9D317FFC1CEB8DF9CBFC4FA5F24DD</t>
  </si>
  <si>
    <t xml:space="preserve">2BA174169409D9AFCFAFA06895403BE4</t>
  </si>
  <si>
    <t xml:space="preserve">984DAC536E6936CE7F93DBDCDFB44438</t>
  </si>
  <si>
    <t xml:space="preserve">F7EB8F996BD1D859F00FFD3355F95E06</t>
  </si>
  <si>
    <t xml:space="preserve">C08A6F659C3E603D8721415DDC3260B8</t>
  </si>
  <si>
    <t xml:space="preserve">50361FDA2F7C2D912C99898822B782CE</t>
  </si>
  <si>
    <t xml:space="preserve">0A0CB29165D8B4278275CEE5036F9E94</t>
  </si>
  <si>
    <t xml:space="preserve">987BEEFC978AA2F4B915D34208878B93</t>
  </si>
  <si>
    <t xml:space="preserve">1F7A15A6CDBDDDFD33C6FCB7E78FE087</t>
  </si>
  <si>
    <t xml:space="preserve">0776832C0295CF5050C124BC1785A1D6</t>
  </si>
  <si>
    <t xml:space="preserve">E2DF45C85445D367737403CB23BF247B</t>
  </si>
  <si>
    <t xml:space="preserve">8161515608A8E047AFAB0AC902914FD2</t>
  </si>
  <si>
    <t xml:space="preserve">4B22DB6BA78E6076C20DDF73E9D517AE</t>
  </si>
  <si>
    <t xml:space="preserve">EDBD7A5F73BEFF0CD202C8D5920F8F66</t>
  </si>
  <si>
    <t xml:space="preserve">423B98ED5E05301BF1F34D6B95CE815D</t>
  </si>
  <si>
    <t xml:space="preserve">80A26E5A64AEE38951ACF8D479F3A515</t>
  </si>
  <si>
    <t xml:space="preserve">19352428FACEBA7D58DCC67921F9BDCC</t>
  </si>
  <si>
    <t xml:space="preserve">3B0B868D44219CE418EEAC65143A0C90</t>
  </si>
  <si>
    <t xml:space="preserve">EA35CD5D4A9F6F670EE6019F2B7CAAF0</t>
  </si>
  <si>
    <t xml:space="preserve">5E615285F1AE470E46444C14EFAABD52</t>
  </si>
  <si>
    <t xml:space="preserve">C180DCA3B3A39C231E837B985B315ED8</t>
  </si>
  <si>
    <t xml:space="preserve">9C52197F1E22F544B3E71712C3E08BF9</t>
  </si>
  <si>
    <t xml:space="preserve">8E6D41F783EA256A4E624FB3BFA5A69E</t>
  </si>
  <si>
    <t xml:space="preserve">FBE87B87E462A379E957FC23D4D84689</t>
  </si>
  <si>
    <t xml:space="preserve">Prima Vacacional</t>
  </si>
  <si>
    <t xml:space="preserve">1241.28</t>
  </si>
  <si>
    <t xml:space="preserve">Tres veces por año</t>
  </si>
  <si>
    <t xml:space="preserve">772E0AE18573E5C96055EED00928E409</t>
  </si>
  <si>
    <t xml:space="preserve">1341.69</t>
  </si>
  <si>
    <t xml:space="preserve">3AB3BFCC8555FC327A71CC4E8D5FA715</t>
  </si>
  <si>
    <t xml:space="preserve">19F576EE2C2BCE2DA57AD3A2648C8D16</t>
  </si>
  <si>
    <t xml:space="preserve">2C499B628D31E1350B386FB767AB3C08</t>
  </si>
  <si>
    <t xml:space="preserve">70AFAF572FD005EB868257D72F1E4268</t>
  </si>
  <si>
    <t xml:space="preserve">F63CEAA53DAC1CA9777B882200D916CD</t>
  </si>
  <si>
    <t xml:space="preserve">5DCCEB8874BEE9B2A67718A9E77D6403</t>
  </si>
  <si>
    <t xml:space="preserve">B57B0D28BEA9EA6E62EFFF0E6535F321</t>
  </si>
  <si>
    <t xml:space="preserve">0A3ADC8E2CC43DAF67CE8D024004962F</t>
  </si>
  <si>
    <t xml:space="preserve">3420D46BF6BA90FFA7F53BD2FE0780A3</t>
  </si>
  <si>
    <t xml:space="preserve">C9A16760BE59D36EA88C8CAAE71931DA</t>
  </si>
  <si>
    <t xml:space="preserve">59A434DA0F4C6F7BE7E2822C23C52C40</t>
  </si>
  <si>
    <t xml:space="preserve">34DF1171697E166084B16471D1E3F8A4</t>
  </si>
  <si>
    <t xml:space="preserve">B16840E068DFE30B2E4846AD55BD83FA</t>
  </si>
  <si>
    <t xml:space="preserve">6289.78</t>
  </si>
  <si>
    <t xml:space="preserve">67E616F21640071D359D459683319FE0</t>
  </si>
  <si>
    <t xml:space="preserve">3032.54</t>
  </si>
  <si>
    <t xml:space="preserve">CD2465BF3AD3FAC84F4DAAB01808FEC5</t>
  </si>
  <si>
    <t xml:space="preserve">6B8A31D7A6BB21E26625285BEB4D7C5D</t>
  </si>
  <si>
    <t xml:space="preserve">1569.26</t>
  </si>
  <si>
    <t xml:space="preserve">C1567027D5A0D138F19B5FDE142C5FD8</t>
  </si>
  <si>
    <t xml:space="preserve">1611.1</t>
  </si>
  <si>
    <t xml:space="preserve">BF54D07012ACC747D4B3E02F6F9831A3</t>
  </si>
  <si>
    <t xml:space="preserve">2038.48</t>
  </si>
  <si>
    <t xml:space="preserve">DB542E39813BB876B39F75FCF27070A5</t>
  </si>
  <si>
    <t xml:space="preserve">1679.74</t>
  </si>
  <si>
    <t xml:space="preserve">727FCEA765EB58066CEA3952DDD049C1</t>
  </si>
  <si>
    <t xml:space="preserve">3964.04</t>
  </si>
  <si>
    <t xml:space="preserve">2BC05E4EDED946CFE6C326FB7FF7EDAD</t>
  </si>
  <si>
    <t xml:space="preserve">2313.7</t>
  </si>
  <si>
    <t xml:space="preserve">DF78EC3419546E201B7219A21FF6D3AA</t>
  </si>
  <si>
    <t xml:space="preserve">1209.66</t>
  </si>
  <si>
    <t xml:space="preserve">CB28536D22C142B2699934F751F7D6D9</t>
  </si>
  <si>
    <t xml:space="preserve">4088.06</t>
  </si>
  <si>
    <t xml:space="preserve">EA63C590E78FDA9998D109D4FF96BAF7</t>
  </si>
  <si>
    <t xml:space="preserve">3093.4</t>
  </si>
  <si>
    <t xml:space="preserve">71A35037B1E322AFC07F4D59178F3D38</t>
  </si>
  <si>
    <t xml:space="preserve">2480.72</t>
  </si>
  <si>
    <t xml:space="preserve">44359F244B7BA36A18CE6E63521EBBAB</t>
  </si>
  <si>
    <t xml:space="preserve">1480.1</t>
  </si>
  <si>
    <t xml:space="preserve">F947685DAE65C4C26322E400396190E2</t>
  </si>
  <si>
    <t xml:space="preserve">1884</t>
  </si>
  <si>
    <t xml:space="preserve">B1CFF678933FE48A0C46130553D3DC68</t>
  </si>
  <si>
    <t xml:space="preserve">04E37008BE02E1751773CACD0CB1BC90</t>
  </si>
  <si>
    <t xml:space="preserve">00E56F66284B371970337E84361FD340</t>
  </si>
  <si>
    <t xml:space="preserve">DFF78D32136A0795A80E5731C630019D</t>
  </si>
  <si>
    <t xml:space="preserve">B7AD54C8F6544403A74B9FDBAAEFFCB4</t>
  </si>
  <si>
    <t xml:space="preserve">BFDA12F3C97DCB2C8FE50466212E65F7</t>
  </si>
  <si>
    <t xml:space="preserve">669150CA712A4FF6F1A02F5A19D6C1B8</t>
  </si>
  <si>
    <t xml:space="preserve">70AA66C09007E32C6B10FCE55AAF71D9</t>
  </si>
  <si>
    <t xml:space="preserve">CA2B2819FAF0018CE2DDFBB5811E503A</t>
  </si>
  <si>
    <t xml:space="preserve">DD643C9667F923F8FB2FFE8C1A9F27A0</t>
  </si>
  <si>
    <t xml:space="preserve">01D5823C66E7F375002FEBDCFE7A73BD</t>
  </si>
  <si>
    <t xml:space="preserve">ACD8016DBE67408A8566D2387E8DCFE9</t>
  </si>
  <si>
    <t xml:space="preserve">32F667B3F4016B1FB17460A11507ED28</t>
  </si>
  <si>
    <t xml:space="preserve">130F4C3E663D61231FAFF04E7C1ECC0F</t>
  </si>
  <si>
    <t xml:space="preserve">1DBD17A1E3DC7D32B9755AD2968A9DF3</t>
  </si>
  <si>
    <t xml:space="preserve">B6EF31B91B116C7212B8FD6EB37E51F7</t>
  </si>
  <si>
    <t xml:space="preserve">F5307C76228947A85C0DEE0D727EA42B</t>
  </si>
  <si>
    <t xml:space="preserve">45BE9B932E48F51492B317A99535F8DA</t>
  </si>
  <si>
    <t xml:space="preserve">04BF55B79421AE7132D200E4D5D5BFBC</t>
  </si>
  <si>
    <t xml:space="preserve">3531CD42F8D8988BF592436F418323C1</t>
  </si>
  <si>
    <t xml:space="preserve">748EE0D7CCBDAFF6A6898886854A4E6C</t>
  </si>
  <si>
    <t xml:space="preserve">A7A89EBF4EF63DE141D2A84163E63939</t>
  </si>
  <si>
    <t xml:space="preserve">59DFF3E6C33671BDD9C0AF2EF6AFD603</t>
  </si>
  <si>
    <t xml:space="preserve">1F28B5883716165127A6130879D46785</t>
  </si>
  <si>
    <t xml:space="preserve">1F64AD4352749CC029FF1A18487C580B</t>
  </si>
  <si>
    <t xml:space="preserve">CBB27914AF6976C820C0B0EE58ABD12B</t>
  </si>
  <si>
    <t xml:space="preserve">955C16793C9082C6B2FBAEDFBF17D896</t>
  </si>
  <si>
    <t xml:space="preserve">DB9F0F15B17B05ED21033C232CE9E555</t>
  </si>
  <si>
    <t xml:space="preserve">D714F2C4482060481127AD07006892D2</t>
  </si>
  <si>
    <t xml:space="preserve">82C074B74DACACB96858673B5C0A548F</t>
  </si>
  <si>
    <t xml:space="preserve">35ECBCB0C669BE2012D726362CF5B02C</t>
  </si>
  <si>
    <t xml:space="preserve">992A5F9E84773A3E96E51B5CAB3559E9</t>
  </si>
  <si>
    <t xml:space="preserve">CAD319BB88576EDD435ABC1CD3570A16</t>
  </si>
  <si>
    <t xml:space="preserve">BA03792AB06B30413D415B84E8103196</t>
  </si>
  <si>
    <t xml:space="preserve">7E7F0841A1A4B5AE1699B4CB1433D5A2</t>
  </si>
  <si>
    <t xml:space="preserve">4090326760D14073F84450AEF1F07004</t>
  </si>
  <si>
    <t xml:space="preserve">28545512FC8D1ED525CBE02A45E4FF8C</t>
  </si>
  <si>
    <t xml:space="preserve">31ED451F810535085C147C7AC1758D68</t>
  </si>
  <si>
    <t xml:space="preserve">03F40582D4E90520B54CCBE577AAEFFD</t>
  </si>
  <si>
    <t xml:space="preserve">CC10BC5F971FFFB0485A6046F61FBC75</t>
  </si>
  <si>
    <t xml:space="preserve">B63FB72041DCB9C446EAC728FFF8EFF3</t>
  </si>
  <si>
    <t xml:space="preserve">5D5CB072E453545275DA67B0D71A271A</t>
  </si>
  <si>
    <t xml:space="preserve">ABC89842F5A71D0945CDFA4304F0D79D</t>
  </si>
  <si>
    <t xml:space="preserve">7F13A9C1F912FD08E629B0809A142E42</t>
  </si>
  <si>
    <t xml:space="preserve">4CF16E39825F65FC9B3EF847504AAD6C</t>
  </si>
  <si>
    <t xml:space="preserve">9CF86131A53257B4157D08ED7033D84B</t>
  </si>
  <si>
    <t xml:space="preserve">F4650D9126EF77BD180410D255374B4B</t>
  </si>
  <si>
    <t xml:space="preserve">4B28F6FE99485C59CCE54AF239984EAE</t>
  </si>
  <si>
    <t xml:space="preserve">EB08B949292433FAFAD9391605C56B57</t>
  </si>
  <si>
    <t xml:space="preserve">F2D9DF757149319DFDE34FA6C37C75D9</t>
  </si>
  <si>
    <t xml:space="preserve">5960D49966E5F0B674DBCCAC24E303C9</t>
  </si>
  <si>
    <t xml:space="preserve">8E902BAC5096DC2B049A89771AE70B12</t>
  </si>
  <si>
    <t xml:space="preserve">9B494CF1AEA06C7C5646F339B1263B65</t>
  </si>
  <si>
    <t xml:space="preserve">AD467BF5C1B6296962966D1EF1DA4AE0</t>
  </si>
  <si>
    <t xml:space="preserve">9429AAF8C2518D68BC02AB11F43950F2</t>
  </si>
  <si>
    <t xml:space="preserve">5984.2</t>
  </si>
  <si>
    <t xml:space="preserve">07A7F525B3E358614D44E034B2140649</t>
  </si>
  <si>
    <t xml:space="preserve">5758.78</t>
  </si>
  <si>
    <t xml:space="preserve">9E58E6D8DA3017CCAF1C97EF0DFACB9C</t>
  </si>
  <si>
    <t xml:space="preserve">4031.14</t>
  </si>
  <si>
    <t xml:space="preserve">E7ACB18A97BA8C09C138F331389F9A77</t>
  </si>
  <si>
    <t xml:space="preserve">6215.46</t>
  </si>
  <si>
    <t xml:space="preserve">C0DA1B82F5D8384B8AC10AC250DEB835</t>
  </si>
  <si>
    <t xml:space="preserve">1686.96</t>
  </si>
  <si>
    <t xml:space="preserve">3075D8F4AE0DBE0798E022A13749BCC7</t>
  </si>
  <si>
    <t xml:space="preserve">784.64</t>
  </si>
  <si>
    <t xml:space="preserve">07E7116DC0732F724F561A320056E1D6</t>
  </si>
  <si>
    <t xml:space="preserve">854.98</t>
  </si>
  <si>
    <t xml:space="preserve">508F682F1D5569FCF14156F9280B74B3</t>
  </si>
  <si>
    <t xml:space="preserve">653.86</t>
  </si>
  <si>
    <t xml:space="preserve">6485D94D580F37C6A7BC1C7957CB1AA5</t>
  </si>
  <si>
    <t xml:space="preserve">4242B4D942D7164FE8725D1D3A252140</t>
  </si>
  <si>
    <t xml:space="preserve">B73FA164033653E5FFD459038FE6D4DC</t>
  </si>
  <si>
    <t xml:space="preserve">1209.7</t>
  </si>
  <si>
    <t xml:space="preserve">B1E48F5E373C22A6809E304D94FAD33E</t>
  </si>
  <si>
    <t xml:space="preserve">FD28DA7FAA4A7457037E27099E6E8C58</t>
  </si>
  <si>
    <t xml:space="preserve">A89E9548B8BC50F20591D245604FDA20</t>
  </si>
  <si>
    <t xml:space="preserve">1249.82</t>
  </si>
  <si>
    <t xml:space="preserve">531C062B48DF2597FA1B61685E3496F3</t>
  </si>
  <si>
    <t xml:space="preserve">1124.84</t>
  </si>
  <si>
    <t xml:space="preserve">21C208D2DE5EAF40454BF22735E511D3</t>
  </si>
  <si>
    <t xml:space="preserve">960.04</t>
  </si>
  <si>
    <t xml:space="preserve">6573D1D23BA81673CA07CC6FE99FA6D0</t>
  </si>
  <si>
    <t xml:space="preserve">380D2D04A89EB442A424B86D95775DB9</t>
  </si>
  <si>
    <t xml:space="preserve">ED3B481411F75EEB610B7DCEB04974D5</t>
  </si>
  <si>
    <t xml:space="preserve">56EFFC7E4E56CA982A1A13D87DBF4788</t>
  </si>
  <si>
    <t xml:space="preserve">BB5E49F87B87E453341BB9552012C232</t>
  </si>
  <si>
    <t xml:space="preserve">9195CEEA3AA973CFA79B4B58801FA42C</t>
  </si>
  <si>
    <t xml:space="preserve">5F92D962901813D13C62C88607AEAA8A</t>
  </si>
  <si>
    <t xml:space="preserve">8371CD0455462536B6D8A5C3C23DF042</t>
  </si>
  <si>
    <t xml:space="preserve">B91932413B405F7444757E2589AD5753</t>
  </si>
  <si>
    <t xml:space="preserve">FE1D616C26D467C45D80E418E05A4D0D</t>
  </si>
  <si>
    <t xml:space="preserve">5405BB0293EA14C58880E12A9E81878A</t>
  </si>
  <si>
    <t xml:space="preserve">67CE58ACE415FD37F633F350D83574CD</t>
  </si>
  <si>
    <t xml:space="preserve">3A0B56AA05D6CF9B14A9E3524A21D669</t>
  </si>
  <si>
    <t xml:space="preserve">46E7154CD47CEE10904E82E75D139176</t>
  </si>
  <si>
    <t xml:space="preserve">6230333396843876870F74AC5390CCD3</t>
  </si>
  <si>
    <t xml:space="preserve">36BEC739CD8199CE3BF759520345E587</t>
  </si>
  <si>
    <t xml:space="preserve">B948355C94848AB0D33A02905BC2C11F</t>
  </si>
  <si>
    <t xml:space="preserve">37319CB1D3EC526455FE6C0D404D60FC</t>
  </si>
  <si>
    <t xml:space="preserve">21D56F9109AF771F6E6FED13765C08CC</t>
  </si>
  <si>
    <t xml:space="preserve">D8A4C3E9AE1C6662E73BB49FC314EBB2</t>
  </si>
  <si>
    <t xml:space="preserve">D597887D4456AE2D3070BC18C055CE37</t>
  </si>
  <si>
    <t xml:space="preserve">FFB80AF39EBDC44454F6E5BD78C0AB73</t>
  </si>
  <si>
    <t xml:space="preserve">C85329E73138D88CD6FDE8E0F1568026</t>
  </si>
  <si>
    <t xml:space="preserve">27C65834E27D618A816BC2A902EF2DF1</t>
  </si>
  <si>
    <t xml:space="preserve">3163246933CA10D08C9CCA27ADDDDDA7</t>
  </si>
  <si>
    <t xml:space="preserve">40DB2C5344ED2F5097CB8D94B74F6B78</t>
  </si>
  <si>
    <t xml:space="preserve">A3BBBB70EB6F393CEB2C045FD4D945C8</t>
  </si>
  <si>
    <t xml:space="preserve">E7E52B286A3F9D24B30D85F935791E3F</t>
  </si>
  <si>
    <t xml:space="preserve">F06F95C0B5B18BDBEAADD60B7647F111</t>
  </si>
  <si>
    <t xml:space="preserve">B3460BD3B1D32EC1C60081B7454E325E</t>
  </si>
  <si>
    <t xml:space="preserve">931CD6CE39865BADCA8B1FEB9B0787AC</t>
  </si>
  <si>
    <t xml:space="preserve">97C1AB7E1B2CB59865DA1E006B63B8B2</t>
  </si>
  <si>
    <t xml:space="preserve">E9D7959EC3EC04087561D1304FADAA1C</t>
  </si>
  <si>
    <t xml:space="preserve">51AD99247E6C6C6CE34583A4C2F146CA</t>
  </si>
  <si>
    <t xml:space="preserve">4CBCEB3A6E37A3AE8BB5C5584D80F279</t>
  </si>
  <si>
    <t xml:space="preserve">3B99A7DC48550FC046D88788489658DD</t>
  </si>
  <si>
    <t xml:space="preserve">277AB416BFADD0BA838CF7AF2D9152AD</t>
  </si>
  <si>
    <t xml:space="preserve">B56A9CC579A564A3E60F627DEBF5F017</t>
  </si>
  <si>
    <t xml:space="preserve">9399496290BBDE1C6B33D4C1569AA8CD</t>
  </si>
  <si>
    <t xml:space="preserve">080FC9230139E8871E5F910B3899C2E2</t>
  </si>
  <si>
    <t xml:space="preserve">9F153DFC29B497C2AF5D759DEFC79676</t>
  </si>
  <si>
    <t xml:space="preserve">A2AA854735EFDC17187C4DD77E707502</t>
  </si>
  <si>
    <t xml:space="preserve">35F22DC067ED4A4E837C53FB0C742171</t>
  </si>
  <si>
    <t xml:space="preserve">F221058F96592CF797C0B495C2D1D105</t>
  </si>
  <si>
    <t xml:space="preserve">354A3308BD520EAAEED1A78CED5B862E</t>
  </si>
  <si>
    <t xml:space="preserve">B83C840359DEEEF6FA4A6287D14AB723</t>
  </si>
  <si>
    <t xml:space="preserve">001EB9DC0E3C84F3CE80F3890449497A</t>
  </si>
  <si>
    <t xml:space="preserve">180E490BBBB5D339EE54379AF1AAA7A7</t>
  </si>
  <si>
    <t xml:space="preserve">5282F7C25083AFB0462672410EA7AC58</t>
  </si>
  <si>
    <t xml:space="preserve">B8C7F453B52F683E3751A6BB24DB600D</t>
  </si>
  <si>
    <t xml:space="preserve">6E3356762B70B197DEA5510F87E584AC</t>
  </si>
  <si>
    <t xml:space="preserve">B1247AD2C3ADA175029949B8F0D2CDED</t>
  </si>
  <si>
    <t xml:space="preserve">AF0D7F3BE945196CA1BE475EA09B04C1</t>
  </si>
  <si>
    <t xml:space="preserve">1059F8313AD45EA1CF6DC2DF6E195618</t>
  </si>
  <si>
    <t xml:space="preserve">B38602E3D452AAD86C7D141046C784B4</t>
  </si>
  <si>
    <t xml:space="preserve">A4724F2CDEA31BBB2FF71EB8B86FB6D0</t>
  </si>
  <si>
    <t xml:space="preserve">2378.38</t>
  </si>
  <si>
    <t xml:space="preserve">1AB7C9F76ADA599E2053162BD94FCAA3</t>
  </si>
  <si>
    <t xml:space="preserve">56CD6CD3C226C2FD4C07727ECE2CE562</t>
  </si>
  <si>
    <t xml:space="preserve">9446.62</t>
  </si>
  <si>
    <t xml:space="preserve">DAEE6020DB196FAF7D03C61097F42CE3</t>
  </si>
  <si>
    <t xml:space="preserve">6126.7</t>
  </si>
  <si>
    <t xml:space="preserve">AC4FCBF9E06BBEE2EBE1FC444989C73A</t>
  </si>
  <si>
    <t xml:space="preserve">4213.22</t>
  </si>
  <si>
    <t xml:space="preserve">E9DC11D9CFC1047DA75A465AA7587D01</t>
  </si>
  <si>
    <t xml:space="preserve">22E0FA452222298156E9F6BAA20868F1</t>
  </si>
  <si>
    <t xml:space="preserve">8097.96</t>
  </si>
  <si>
    <t xml:space="preserve">A36441AE1A92FF323AB8134F944F8003</t>
  </si>
  <si>
    <t xml:space="preserve">4920.16</t>
  </si>
  <si>
    <t xml:space="preserve">704AF4CBC7BD95E10334C7DCCEE27D55</t>
  </si>
  <si>
    <t xml:space="preserve">275.31</t>
  </si>
  <si>
    <t xml:space="preserve">D4519A44FBC5E86DF18C9B62E7E39B5A</t>
  </si>
  <si>
    <t xml:space="preserve">613.04</t>
  </si>
  <si>
    <t xml:space="preserve">414F1B2B0A0EA970A9C67657C9DBF27B</t>
  </si>
  <si>
    <t xml:space="preserve">1119.84</t>
  </si>
  <si>
    <t xml:space="preserve">4D10141478D7155509C286FA3AF81246</t>
  </si>
  <si>
    <t xml:space="preserve">6132.97</t>
  </si>
  <si>
    <t xml:space="preserve">A49C559BACFF2D6F359DA85E7F8DFFEF</t>
  </si>
  <si>
    <t xml:space="preserve">5595.86</t>
  </si>
  <si>
    <t xml:space="preserve">FAAC29D9BB859DA1CF548466FE4C8733</t>
  </si>
  <si>
    <t xml:space="preserve">5888.96</t>
  </si>
  <si>
    <t xml:space="preserve">D01A436A4D41D2FD8274D6202EBF8DB6</t>
  </si>
  <si>
    <t xml:space="preserve">9748.26</t>
  </si>
  <si>
    <t xml:space="preserve">2F231FD54565BBEB9AAFA8A2B4FA739E</t>
  </si>
  <si>
    <t xml:space="preserve">2899.88</t>
  </si>
  <si>
    <t xml:space="preserve">1158928DD95A722235F13614BFD82515</t>
  </si>
  <si>
    <t xml:space="preserve">F2F1EFB43BC950BDDCCBFA0355873F41</t>
  </si>
  <si>
    <t xml:space="preserve">3084.94</t>
  </si>
  <si>
    <t xml:space="preserve">81B0028312FECC55FFC7FE81BEEFE00E</t>
  </si>
  <si>
    <t xml:space="preserve">0193CA7803CE585643D2E4F9608EFB87</t>
  </si>
  <si>
    <t xml:space="preserve">1DD6020E7BBAD544D34F78821AFC3191</t>
  </si>
  <si>
    <t xml:space="preserve">FD8D888B42900DB9318576FDF0FC0357</t>
  </si>
  <si>
    <t xml:space="preserve">338AB6BEC929EEAC5392D250DD06E8A1</t>
  </si>
  <si>
    <t xml:space="preserve">7FBF04C12B085C9CD37DCCC13D3F4F24</t>
  </si>
  <si>
    <t xml:space="preserve">02348B3644FC6C15FE9F8F69A77747F5</t>
  </si>
  <si>
    <t xml:space="preserve">19FF12EE0976AC96053EAD831B42468D</t>
  </si>
  <si>
    <t xml:space="preserve">6A7C57FF5DF9346388A9592AC50A5D58</t>
  </si>
  <si>
    <t xml:space="preserve">D10D79BB8B8C4E143AEC255E8B6B691D</t>
  </si>
  <si>
    <t xml:space="preserve">6C96CA1D024EACA37B3483206B5FB94A</t>
  </si>
  <si>
    <t xml:space="preserve">67266457DF4C1B13BB5C763786520528</t>
  </si>
  <si>
    <t xml:space="preserve">6455.5</t>
  </si>
  <si>
    <t xml:space="preserve">9C8A10269E812AD0CDE9410869CCBAC8</t>
  </si>
  <si>
    <t xml:space="preserve">Retroactivo P. Antiguedad</t>
  </si>
  <si>
    <t xml:space="preserve">3227.75</t>
  </si>
  <si>
    <t xml:space="preserve">BAC7507CE583EEA7E8E8FE449AC95E8C</t>
  </si>
  <si>
    <t xml:space="preserve">885559D7720AA2A82D1605DBE3A56AFB</t>
  </si>
  <si>
    <t xml:space="preserve">F39A805CA31E5A9309C877F5035736BD</t>
  </si>
  <si>
    <t xml:space="preserve">D8014F2BE65465C9843E3EF1A5E3AF46</t>
  </si>
  <si>
    <t xml:space="preserve">E52FE3DC64700CACCFB1ACF6C8122D1B</t>
  </si>
  <si>
    <t xml:space="preserve">A6C8176D0F56178885F3D73DAF2BB627</t>
  </si>
  <si>
    <t xml:space="preserve">6850EA0766F807F8409AEAA9C522EE2D</t>
  </si>
  <si>
    <t xml:space="preserve">48C6852539D61F4F3FFCD0DBD3F2F558</t>
  </si>
  <si>
    <t xml:space="preserve">A8FB3314C039A23EAAAA51753FA2165F</t>
  </si>
  <si>
    <t xml:space="preserve">9DF5362257D45FB491825213C39896B9</t>
  </si>
  <si>
    <t xml:space="preserve">BC873EA012F94B5BF17C6B559D4B880E</t>
  </si>
  <si>
    <t xml:space="preserve">A8D8F5B4E4BEB71A9D021D03A9A182D6</t>
  </si>
  <si>
    <t xml:space="preserve">EA82A6DCD16B1D89213F994B71AD4F5F</t>
  </si>
  <si>
    <t xml:space="preserve">914AFCBF6423B1149085FBA9D6F0A0AF</t>
  </si>
  <si>
    <t xml:space="preserve">2519EBA595443B7F0834A4B284924B5A</t>
  </si>
  <si>
    <t xml:space="preserve">B1764655464263D6BAE3AA969ACD1017</t>
  </si>
  <si>
    <t xml:space="preserve">6C1A9C8F6DDAC41C52FD5021B7E429E4</t>
  </si>
  <si>
    <t xml:space="preserve">44F1D96D2B56E0973C8510AEA669E024</t>
  </si>
  <si>
    <t xml:space="preserve">24714259BEB64EBC5B95CFCBFF965E07</t>
  </si>
  <si>
    <t xml:space="preserve">D242BA8927411A28124B0FE26B43FC57</t>
  </si>
  <si>
    <t xml:space="preserve">578C7F28B3C8209F1B5394DC26909023</t>
  </si>
  <si>
    <t xml:space="preserve">622D887CB7BE474D0C9E17F1D55BAE54</t>
  </si>
  <si>
    <t xml:space="preserve">7AF7AB0C2DC6D1DCECBA9B5BCDF9F855</t>
  </si>
  <si>
    <t xml:space="preserve">5105912263F592CA04919DB8BADA7E8E</t>
  </si>
  <si>
    <t xml:space="preserve">1D018526874557C82FD5023C99A17666</t>
  </si>
  <si>
    <t xml:space="preserve">9C42F2B89BA8D67551A978C1DF5B8D31</t>
  </si>
  <si>
    <t xml:space="preserve">A4EDB11A163D029C2CF4060EBD029835</t>
  </si>
  <si>
    <t xml:space="preserve">6E49546CBC383CCAC0F8A4891135145E</t>
  </si>
  <si>
    <t xml:space="preserve">908F8BD18C31B2C81E92BBEE022C35B7</t>
  </si>
  <si>
    <t xml:space="preserve">02B851C7E2CBB5B851CEB94CF63EB8A9</t>
  </si>
  <si>
    <t xml:space="preserve">18F9DB079C5FB2BA01043AD4E7546BB7</t>
  </si>
  <si>
    <t xml:space="preserve">66EB0D1796F68DAFD65B9954D90A0E98</t>
  </si>
  <si>
    <t xml:space="preserve">D0862CC0694D7A975D8660102D2A8D6C</t>
  </si>
  <si>
    <t xml:space="preserve">7D609CDBB9783B07839E78061763A485</t>
  </si>
  <si>
    <t xml:space="preserve">70E32C5056C3AAB4A9AEDBD5FA74DB80</t>
  </si>
  <si>
    <t xml:space="preserve">C79B366565AFD4627CF33F782040737F</t>
  </si>
  <si>
    <t xml:space="preserve">FACE12B1194C7B3B8506B15517A817E3</t>
  </si>
  <si>
    <t xml:space="preserve">DC9BE7D8F78AC959FD61946AED7B7D52</t>
  </si>
  <si>
    <t xml:space="preserve">8C4D5AA5DCDB0F0878DCB96C50BE57A7</t>
  </si>
  <si>
    <t xml:space="preserve">2A8AC3D358D8399F9D872E0078057332</t>
  </si>
  <si>
    <t xml:space="preserve">A8C6C1A59CC45345FFAADACA715CABB2</t>
  </si>
  <si>
    <t xml:space="preserve">ACBE8B2601616B97D5F6FD6174A0BA4A</t>
  </si>
  <si>
    <t xml:space="preserve">3256.2</t>
  </si>
  <si>
    <t xml:space="preserve">03D7B8C33923460D8A158DC2871C63DA</t>
  </si>
  <si>
    <t xml:space="preserve">8435.36</t>
  </si>
  <si>
    <t xml:space="preserve">55A3D71D878EF04390F4E16956E9D878</t>
  </si>
  <si>
    <t xml:space="preserve">2324.87</t>
  </si>
  <si>
    <t xml:space="preserve">A23E16C4FB4658D2F44C5FD9400957A4</t>
  </si>
  <si>
    <t xml:space="preserve">7991.4</t>
  </si>
  <si>
    <t xml:space="preserve">D5C1671E2EF2D55AABD309659A7A27B2</t>
  </si>
  <si>
    <t xml:space="preserve">4920.32</t>
  </si>
  <si>
    <t xml:space="preserve">1C6CD5918CAEAE230452655C55FA7911</t>
  </si>
  <si>
    <t xml:space="preserve">4379.06</t>
  </si>
  <si>
    <t xml:space="preserve">6449604E9365DF088C115393673F2042</t>
  </si>
  <si>
    <t xml:space="preserve">4243.64</t>
  </si>
  <si>
    <t xml:space="preserve">8D75E743479FBDE85F32CAD6A6598021</t>
  </si>
  <si>
    <t xml:space="preserve">8205.16</t>
  </si>
  <si>
    <t xml:space="preserve">2BBDF34C1264D4CB4F76F3EE5669DCB0</t>
  </si>
  <si>
    <t xml:space="preserve">4504.4</t>
  </si>
  <si>
    <t xml:space="preserve">5DAE58EB577AB6C07DADE0360FAD83B3</t>
  </si>
  <si>
    <t xml:space="preserve">4088.2</t>
  </si>
  <si>
    <t xml:space="preserve">48ECF6D8984410A2B6F77ADE85706E4A</t>
  </si>
  <si>
    <t xml:space="preserve">5205.82</t>
  </si>
  <si>
    <t xml:space="preserve">3A355999B27494793A9E642FAC278DEE</t>
  </si>
  <si>
    <t xml:space="preserve">12077.22</t>
  </si>
  <si>
    <t xml:space="preserve">54EEAF7EB4BA9D8B70B53A51F2116874</t>
  </si>
  <si>
    <t xml:space="preserve">7499AE34FF5B6792BC6DFC2FD5C123EE</t>
  </si>
  <si>
    <t xml:space="preserve">4942.65</t>
  </si>
  <si>
    <t xml:space="preserve">C8C1BC6E76304BC861ED68781FBA8550</t>
  </si>
  <si>
    <t xml:space="preserve">2617.92</t>
  </si>
  <si>
    <t xml:space="preserve">1BAC975084DB3AEAE379BE4263F118D8</t>
  </si>
  <si>
    <t xml:space="preserve">1180.88</t>
  </si>
  <si>
    <t xml:space="preserve">F003D662082BE7F87F03AA9304B2FCAB</t>
  </si>
  <si>
    <t xml:space="preserve">954.76</t>
  </si>
  <si>
    <t xml:space="preserve">8725D870CE232D4BC5E7B414C3C5AA5A</t>
  </si>
  <si>
    <t xml:space="preserve">EB7432844BC14070B9E412590879B4E6</t>
  </si>
  <si>
    <t xml:space="preserve">63FB5DF6835698328C7D540F5B9AAD55</t>
  </si>
  <si>
    <t xml:space="preserve">8343A3B94F4E658853DA8007910F24B5</t>
  </si>
  <si>
    <t xml:space="preserve">18D3DE45E8B1938F8F0435CBFD893D2B</t>
  </si>
  <si>
    <t xml:space="preserve">746579FA6C9AF8FD91D9B7BE5C25E1F2</t>
  </si>
  <si>
    <t xml:space="preserve">FF5F3049AD460DDE214D7866D030B3CA</t>
  </si>
  <si>
    <t xml:space="preserve">1D8831F708AA1378B808F17F1E453128</t>
  </si>
  <si>
    <t xml:space="preserve">5CA7F4FEF1825EED1C4155590E5A4702</t>
  </si>
  <si>
    <t xml:space="preserve">6093793BE98B235533C500AB2A74FE32</t>
  </si>
  <si>
    <t xml:space="preserve">62A52FD4A6964D790B134E42A7865247</t>
  </si>
  <si>
    <t xml:space="preserve">84C126EDC45D8CEB409D795DB59248B2</t>
  </si>
  <si>
    <t xml:space="preserve">41BFCC9134928FF41645F096B39C9888</t>
  </si>
  <si>
    <t xml:space="preserve">8BF939EBD935051FE3D6DAB23D465C6F</t>
  </si>
  <si>
    <t xml:space="preserve">DBDDC0660684287AE459F282463F0145</t>
  </si>
  <si>
    <t xml:space="preserve">326D291D0F6EF4C34ED1A161DA98C953</t>
  </si>
  <si>
    <t xml:space="preserve">94832BDF253140030DB832DFF45886A2</t>
  </si>
  <si>
    <t xml:space="preserve">66798E6787DF2BF40AE95231F2A9C15C</t>
  </si>
  <si>
    <t xml:space="preserve">0DD62D94104A30D3A4AC3C9B92F9531E</t>
  </si>
  <si>
    <t xml:space="preserve">8BC15883F5BD58424A68B1AA87F85397</t>
  </si>
  <si>
    <t xml:space="preserve">16A34ED4EC251D66FCCC10D5763513B9</t>
  </si>
  <si>
    <t xml:space="preserve">09A200CF3829B8C7EE9EE59E1C7128CD</t>
  </si>
  <si>
    <t xml:space="preserve">F1053CF9710F723B7C539E354C6F572A</t>
  </si>
  <si>
    <t xml:space="preserve">C8CFADC773652DBFEFE2900EA23B88DB</t>
  </si>
  <si>
    <t xml:space="preserve">98ED41990438A65729767FC7BEFB0A58</t>
  </si>
  <si>
    <t xml:space="preserve">92B44DDC804A3180583E1BF56977206C</t>
  </si>
  <si>
    <t xml:space="preserve">BB5362A2555705ED8FFD621F8726A8BB</t>
  </si>
  <si>
    <t xml:space="preserve">A75EDBEB57B58E8A8C35D490B07E94ED</t>
  </si>
  <si>
    <t xml:space="preserve">90F081E01090E0E8D2E52E2F8C5EC850</t>
  </si>
  <si>
    <t xml:space="preserve">B89D178417F4668C5162A807C9B3858E</t>
  </si>
  <si>
    <t xml:space="preserve">F786F99092088B70775D72B053F74908</t>
  </si>
  <si>
    <t xml:space="preserve">331A7C06C2E54050E32AB6EB8B685764</t>
  </si>
  <si>
    <t xml:space="preserve">77B73CBBC40102B36E459CFB66526662</t>
  </si>
  <si>
    <t xml:space="preserve">4D6254788AC8D8A483F685573DBBA752</t>
  </si>
  <si>
    <t xml:space="preserve">8C0ABBED6A1F9CF940A75EA3BC3353EF</t>
  </si>
  <si>
    <t xml:space="preserve">CD058FC6F4D9B72F38A097282419C5CB</t>
  </si>
  <si>
    <t xml:space="preserve">16469B722D283D897EE34099C5F0303A</t>
  </si>
  <si>
    <t xml:space="preserve">6798F44EC5CE1E8C524EFCAF71BF9607</t>
  </si>
  <si>
    <t xml:space="preserve">478A19CF79CF6847A8A96856DD1731CD</t>
  </si>
  <si>
    <t xml:space="preserve">547B6B2B7EEEB8A6BADCAAD504920535</t>
  </si>
  <si>
    <t xml:space="preserve">0F66B6335DC716EA32CBD2EED1189968</t>
  </si>
  <si>
    <t xml:space="preserve">E66FA98B7057C0C2C366BF7267BC9486</t>
  </si>
  <si>
    <t xml:space="preserve">0EA01902A828AD92920616BF3F1D196B</t>
  </si>
  <si>
    <t xml:space="preserve">B1CC5354DE70CF3DD7E2DA318B8C7B04</t>
  </si>
  <si>
    <t xml:space="preserve">9CD8259EBCA1128D174B7D7B680D361E</t>
  </si>
  <si>
    <t xml:space="preserve">770D226D3CD69A727313738AA61C6902</t>
  </si>
  <si>
    <t xml:space="preserve">4E0DDDB84ED4A3983C7A2F8F94CF69BF</t>
  </si>
  <si>
    <t xml:space="preserve">4D8182862DB3E4D5A1AD2451280B08CC</t>
  </si>
  <si>
    <t xml:space="preserve">085B68565A640CF6D2EF7F7EDC6B723C</t>
  </si>
  <si>
    <t xml:space="preserve">91EF0FAE7AD80866D2716E88593A0BAD</t>
  </si>
  <si>
    <t xml:space="preserve">96710813A8EF20431F7A5FD6CFD4FD9F</t>
  </si>
  <si>
    <t xml:space="preserve">1797E2DEA51E2ECFA72CBB85903AD980</t>
  </si>
  <si>
    <t xml:space="preserve">FEF0C43E947C2A7959B423CF07B3116A</t>
  </si>
  <si>
    <t xml:space="preserve">7AF341640A98360C25AF1E6A212D44A3</t>
  </si>
  <si>
    <t xml:space="preserve">6FAEA2AC96ECFA928CCD9B3991ABA9ED</t>
  </si>
  <si>
    <t xml:space="preserve">7547.42</t>
  </si>
  <si>
    <t xml:space="preserve">46D51ACBE4984EA2D4B14F2E64055B9D</t>
  </si>
  <si>
    <t xml:space="preserve">2269.38</t>
  </si>
  <si>
    <t xml:space="preserve">EFEF1D020F044D019F6EC8568CF1FF79</t>
  </si>
  <si>
    <t xml:space="preserve">2016.1</t>
  </si>
  <si>
    <t xml:space="preserve">A21D22EC824243FF10033FBB4DA07799</t>
  </si>
  <si>
    <t xml:space="preserve">6659.5</t>
  </si>
  <si>
    <t xml:space="preserve">A134E5C1C0C6298845620D2C21B91FFC</t>
  </si>
  <si>
    <t xml:space="preserve">1881.68</t>
  </si>
  <si>
    <t xml:space="preserve">C89FA8CECD31BB69ADF42359A1EF45C1</t>
  </si>
  <si>
    <t xml:space="preserve">4088.34</t>
  </si>
  <si>
    <t xml:space="preserve">CE81A7C5D44AD9F7AD939D34551AE209</t>
  </si>
  <si>
    <t xml:space="preserve">3025.84</t>
  </si>
  <si>
    <t xml:space="preserve">F31EE225712DB6BEAC7A9B2BD9E1271F</t>
  </si>
  <si>
    <t xml:space="preserve">2621</t>
  </si>
  <si>
    <t xml:space="preserve">4F0B0B04E74E7D8FAD66803CFD55A075</t>
  </si>
  <si>
    <t xml:space="preserve">2475.38</t>
  </si>
  <si>
    <t xml:space="preserve">887194259B27411C32C2F927572631D6</t>
  </si>
  <si>
    <t xml:space="preserve">1456.1</t>
  </si>
  <si>
    <t xml:space="preserve">01B8CC47A01BE63AB8689133C486B4F0</t>
  </si>
  <si>
    <t xml:space="preserve">3856.16</t>
  </si>
  <si>
    <t xml:space="preserve">7D02B804FC4A10DE1DE34B6D64E8F7DA</t>
  </si>
  <si>
    <t xml:space="preserve">BD751301114FC29E8217D31D79F2D9AC</t>
  </si>
  <si>
    <t xml:space="preserve">3599.08</t>
  </si>
  <si>
    <t xml:space="preserve">8C210D426EDD7BAB5B4694CB4C1DCC50</t>
  </si>
  <si>
    <t xml:space="preserve">4439.66</t>
  </si>
  <si>
    <t xml:space="preserve">669EAC58B76ED46E3559547BE3AD5A11</t>
  </si>
  <si>
    <t xml:space="preserve">1012.18</t>
  </si>
  <si>
    <t xml:space="preserve">580B58F87CFEDBB225550A6D29A01AEE</t>
  </si>
  <si>
    <t xml:space="preserve">843.46</t>
  </si>
  <si>
    <t xml:space="preserve">4E19939ADD33AC24E1808252A1807C2A</t>
  </si>
  <si>
    <t xml:space="preserve">2024.36</t>
  </si>
  <si>
    <t xml:space="preserve">1B737BC2E5B5CAB568C016E278377C1C</t>
  </si>
  <si>
    <t xml:space="preserve">1210.4</t>
  </si>
  <si>
    <t xml:space="preserve">74EFE2C968DF6831BB50E8619F7F6FAB</t>
  </si>
  <si>
    <t xml:space="preserve">5888.78</t>
  </si>
  <si>
    <t xml:space="preserve">86BF66A7CBF4C2CB5E65182BB56F1220</t>
  </si>
  <si>
    <t xml:space="preserve">DDB8CD509EDC6A45A344F9CC02C36948</t>
  </si>
  <si>
    <t xml:space="preserve">8C80698ADCCF84CF5AA4BB1AF0DA0AAC</t>
  </si>
  <si>
    <t xml:space="preserve">EE22F36BAA040164D1E3B8533407E7CA</t>
  </si>
  <si>
    <t xml:space="preserve">8AE4123D3A81C47591B30970381AD4B4</t>
  </si>
  <si>
    <t xml:space="preserve">B50301854397DF2C133E954599D8DDBB</t>
  </si>
  <si>
    <t xml:space="preserve">ADE446940418122BBF50C05D14532C8B</t>
  </si>
  <si>
    <t xml:space="preserve">E3B43C16121176A2D63798DD2B40651C</t>
  </si>
  <si>
    <t xml:space="preserve">29AE5BE7E0C83C18AAD15963AC948A4A</t>
  </si>
  <si>
    <t xml:space="preserve">15BC03F996007754E070951850CE68EE</t>
  </si>
  <si>
    <t xml:space="preserve">04D0DD2D266DC1C6A9F1418F5E4E4E42</t>
  </si>
  <si>
    <t xml:space="preserve">5D122CDD2066E795D065C154EE64ACD0</t>
  </si>
  <si>
    <t xml:space="preserve">56AE3B5BAE7588E6609B7FB95084B7F1</t>
  </si>
  <si>
    <t xml:space="preserve">14E391D0D44EFEF36646D626F2E36D20</t>
  </si>
  <si>
    <t xml:space="preserve">5ED5E1C3AE84E1350CA1737CBDEE5E04</t>
  </si>
  <si>
    <t xml:space="preserve">8242E01ECBF109FC9C7255DDFB07E803</t>
  </si>
  <si>
    <t xml:space="preserve">CA9C627B94D5A5EACE44B2C1B015542B</t>
  </si>
  <si>
    <t xml:space="preserve">117C5CC56E5046B6AECC5AD50881F01C</t>
  </si>
  <si>
    <t xml:space="preserve">2CC8EC54B0AD914A0FE3CA3BB6ADAC00</t>
  </si>
  <si>
    <t xml:space="preserve">742A02496FBADEAB9F1B603F7B2DD876</t>
  </si>
  <si>
    <t xml:space="preserve">8FDD0C98998DABD165C2B1AC4C7A504B</t>
  </si>
  <si>
    <t xml:space="preserve">8B4A21C34702CA5259AB47648C650D01</t>
  </si>
  <si>
    <t xml:space="preserve">C51A2ACEA47C1D2674B93A9DDCD3EE47</t>
  </si>
  <si>
    <t xml:space="preserve">0B4AF3F895A43FDC967124754FE0E4F9</t>
  </si>
  <si>
    <t xml:space="preserve">FA865410CA2D63C5048A527EA0C199EB</t>
  </si>
  <si>
    <t xml:space="preserve">2DBE791C0733E8C78EB2B872C0A8E7ED</t>
  </si>
  <si>
    <t xml:space="preserve">9C7AC4888029798556C51BA975F7E376</t>
  </si>
  <si>
    <t xml:space="preserve">496CAD9105FAC83968C5DA11E4C27573</t>
  </si>
  <si>
    <t xml:space="preserve">467CEFBD90AA1C41BCC468CDF562E6D1</t>
  </si>
  <si>
    <t xml:space="preserve">66F22907FFCCBA3F184FA2A1DB2FA4F9</t>
  </si>
  <si>
    <t xml:space="preserve">F3E8F2BB129A039A587CFAA83D913908</t>
  </si>
  <si>
    <t xml:space="preserve">B878E26EAA1978B27C9475D28DB3FA9E</t>
  </si>
  <si>
    <t xml:space="preserve">C30EFDA033B6502FBABCB87423AF9CFA</t>
  </si>
  <si>
    <t xml:space="preserve">A2377921AEEA60F9F51F300BDDB03851</t>
  </si>
  <si>
    <t xml:space="preserve">90000A852C0D14191C96C2AF4D899FE2</t>
  </si>
  <si>
    <t xml:space="preserve">B1501FCC0DDBA602B06B00A69CBEDB7B</t>
  </si>
  <si>
    <t xml:space="preserve">04757E3CAACA1D0D450D3067BE129467</t>
  </si>
  <si>
    <t xml:space="preserve">54ACF7C4DB368419ED3CF7EE27C1BFA1</t>
  </si>
  <si>
    <t xml:space="preserve">4E0E76C873227BBCD4FD66DDB93A2F8C</t>
  </si>
  <si>
    <t xml:space="preserve">E47C440E8E48869E10BA13512D9A8FE7</t>
  </si>
  <si>
    <t xml:space="preserve">BCD85677195F805B917164124D2EA5AB</t>
  </si>
  <si>
    <t xml:space="preserve">D6CC59068691F59B59C5676F16946923</t>
  </si>
  <si>
    <t xml:space="preserve">96C605AF4557E308004CDA667C231D4C</t>
  </si>
  <si>
    <t xml:space="preserve">899C4A70D98C166C79C704170D1E88F1</t>
  </si>
  <si>
    <t xml:space="preserve">8A7237F03F08AA85866B4D1490C98954</t>
  </si>
  <si>
    <t xml:space="preserve">9C49CA138EAFA99CAC0423CBAEFF0A17</t>
  </si>
  <si>
    <t xml:space="preserve">8FBC37B02E17011C7EA4668E11802541</t>
  </si>
  <si>
    <t xml:space="preserve">0E3B93A6DB0FAFBE4A413CA76B690298</t>
  </si>
  <si>
    <t xml:space="preserve">1D8DE3DE0812BF415334695FDA7CE194</t>
  </si>
  <si>
    <t xml:space="preserve">0E8D5A7E094F66FB42D71C7DB2529C3D</t>
  </si>
  <si>
    <t xml:space="preserve">A8DD7710F7789DAE8430B3B323975574</t>
  </si>
  <si>
    <t xml:space="preserve">C80DE31246CA1C38E5284B55E3CFB84E</t>
  </si>
  <si>
    <t xml:space="preserve">79A9AF4D6699EFB881F231C8EBDEC99F</t>
  </si>
  <si>
    <t xml:space="preserve">3F58B4703D751A6A02EAB4D5A99F8779</t>
  </si>
  <si>
    <t xml:space="preserve">4786.76</t>
  </si>
  <si>
    <t xml:space="preserve">CA276AF93924A86FAE59891853E6A37F</t>
  </si>
  <si>
    <t xml:space="preserve">1612.88</t>
  </si>
  <si>
    <t xml:space="preserve">66B08D529FFA59D6D4FA9C1476BC8A7F</t>
  </si>
  <si>
    <t xml:space="preserve">3455.26</t>
  </si>
  <si>
    <t xml:space="preserve">B1D9CBF1D36CB697093E0DCE28B2A415</t>
  </si>
  <si>
    <t xml:space="preserve">4756.78</t>
  </si>
  <si>
    <t xml:space="preserve">F1BE01346135CA75373CE3E5AB68DF3E</t>
  </si>
  <si>
    <t xml:space="preserve">1456.06</t>
  </si>
  <si>
    <t xml:space="preserve">9D99CE59ED61F49C0B2982C33B6B8E51</t>
  </si>
  <si>
    <t xml:space="preserve">51107CAD59B08316EDC18A767E0A1162</t>
  </si>
  <si>
    <t xml:space="preserve">979.86</t>
  </si>
  <si>
    <t xml:space="preserve">3FED26CA693E0D37DBE79D94710D7996</t>
  </si>
  <si>
    <t xml:space="preserve">839.88</t>
  </si>
  <si>
    <t xml:space="preserve">55D413DED2F8618487DCBAC4A93595DF</t>
  </si>
  <si>
    <t xml:space="preserve">6A0D93EF254A0EB5580C59F3AF2A248D</t>
  </si>
  <si>
    <t xml:space="preserve">1413.04</t>
  </si>
  <si>
    <t xml:space="preserve">C3B8AA8243E94B95925678DE327CF762</t>
  </si>
  <si>
    <t xml:space="preserve">1189.82</t>
  </si>
  <si>
    <t xml:space="preserve">AE94628E84C28B06B5296F5D9AA9923B</t>
  </si>
  <si>
    <t xml:space="preserve">3171.22</t>
  </si>
  <si>
    <t xml:space="preserve">9837FE5797309258825E2930A2911064</t>
  </si>
  <si>
    <t xml:space="preserve">1099</t>
  </si>
  <si>
    <t xml:space="preserve">AA438E4BE2B3F6B21D775012A54A1E72</t>
  </si>
  <si>
    <t xml:space="preserve">1799.54</t>
  </si>
  <si>
    <t xml:space="preserve">CACC1F1C67192A7F3DFCAF08943BEE28</t>
  </si>
  <si>
    <t xml:space="preserve">4882.82</t>
  </si>
  <si>
    <t xml:space="preserve">241BDAFCC0BCBBBF11466534F07937D2</t>
  </si>
  <si>
    <t xml:space="preserve">5E78AF4D50018BE4870E5717E94B8671</t>
  </si>
  <si>
    <t xml:space="preserve">3285.26</t>
  </si>
  <si>
    <t xml:space="preserve">98564BEA4C71CF7439940E9D3D7D990B</t>
  </si>
  <si>
    <t xml:space="preserve">7214.18</t>
  </si>
  <si>
    <t xml:space="preserve">E9F6AEF872F74D581418B2BC21FAD472</t>
  </si>
  <si>
    <t xml:space="preserve">2335.48</t>
  </si>
  <si>
    <t xml:space="preserve">A7ABC563871765C19423B0C6431943ED</t>
  </si>
  <si>
    <t xml:space="preserve">D97D31250315FEAF91C5498107766B53</t>
  </si>
  <si>
    <t xml:space="preserve">B31DCCD0BAFA664ECCE1FD3DF72C3F6B</t>
  </si>
  <si>
    <t xml:space="preserve">E6C5A0A690D1E0BC3436AAC81F3664D6</t>
  </si>
  <si>
    <t xml:space="preserve">B07FD9B669E6C071318EE2E236DFFA79</t>
  </si>
  <si>
    <t xml:space="preserve">9B951B30244C39F53ECC41AA0D628FE1</t>
  </si>
  <si>
    <t xml:space="preserve">924A47F3D80AD2E24B8C664C7CD56AAB</t>
  </si>
  <si>
    <t xml:space="preserve">73DC8DCBDA5EF3D6B7C9A39CD8ADB7E4</t>
  </si>
  <si>
    <t xml:space="preserve">AE94DE697D3E674B5AFD31AD3889AACF</t>
  </si>
  <si>
    <t xml:space="preserve">81CA0DA9CCECC43D16EEACE0BBF49D03</t>
  </si>
  <si>
    <t xml:space="preserve">8128B7A166FC8BCEE8CA4092CB8AE256</t>
  </si>
  <si>
    <t xml:space="preserve">D1ED74CFCF519D707D241760166D06AB</t>
  </si>
  <si>
    <t xml:space="preserve">5BD298559F5F072308ED5213AC989DBA</t>
  </si>
  <si>
    <t xml:space="preserve">37CB09E3198F5D88E79A4F3BD158EF3D</t>
  </si>
  <si>
    <t xml:space="preserve">0EF65DA791902993A506C256AE6E4D2A</t>
  </si>
  <si>
    <t xml:space="preserve">40C74FF32F256FC665981C7D2D4E6949</t>
  </si>
  <si>
    <t xml:space="preserve">FF223EAE60026BF13F6E785A98B8FF7E</t>
  </si>
  <si>
    <t xml:space="preserve">A9D67F9746929964D1DD1A98B4BA9D9C</t>
  </si>
  <si>
    <t xml:space="preserve">CF7B7B885A4D0CABAF22BA1A21CA90A3</t>
  </si>
  <si>
    <t xml:space="preserve">6C268E3AAFBCB5770AD6B453658D9018</t>
  </si>
  <si>
    <t xml:space="preserve">B0CC9B3CD0DB06D23D39C2DA4F34AF10</t>
  </si>
  <si>
    <t xml:space="preserve">6DB262B98C9F233D12960AC503F76D3F</t>
  </si>
  <si>
    <t xml:space="preserve">7321E245D9A606616AE18310B6B063F7</t>
  </si>
  <si>
    <t xml:space="preserve">84F8B4ACF473411D901354CABB1F75E0</t>
  </si>
  <si>
    <t xml:space="preserve">6AF61CB7A3679AEC9F78D969DB4E3910</t>
  </si>
  <si>
    <t xml:space="preserve">8B1F805C537CF41EFC576424F9E92A57</t>
  </si>
  <si>
    <t xml:space="preserve">200355D3767CB55FBB2314E6D51D2031</t>
  </si>
  <si>
    <t xml:space="preserve">E265823DE8A18A66FAFE94AE9D7DC59E</t>
  </si>
  <si>
    <t xml:space="preserve">E828BF789B5BC46A2BF7808402BF4B91</t>
  </si>
  <si>
    <t xml:space="preserve">5B71245904BADC885C861EF29CF20678</t>
  </si>
  <si>
    <t xml:space="preserve">DB3FD17837427DD63A76410A90BA52A6</t>
  </si>
  <si>
    <t xml:space="preserve">94D1C0853CF9B2A93FDEDE398F07964F</t>
  </si>
  <si>
    <t xml:space="preserve">CC62298F8B12BD7EDA3B61C7F18B31C0</t>
  </si>
  <si>
    <t xml:space="preserve">CC8B5F38E0F86F47A259735ED4B70C20</t>
  </si>
  <si>
    <t xml:space="preserve">ABC87C0AD0EA9E275BEF687CD200E4E6</t>
  </si>
  <si>
    <t xml:space="preserve">CA383C41E247F4CF15C6308E918BEC47</t>
  </si>
  <si>
    <t xml:space="preserve">A28677BD8CAA3AB0868B3D4BA3353BE5</t>
  </si>
  <si>
    <t xml:space="preserve">A0CCAD3F1A109FEF99A8797838F38DA3</t>
  </si>
  <si>
    <t xml:space="preserve">0719E4CE4193556AC58A83B01A391364</t>
  </si>
  <si>
    <t xml:space="preserve">1E819596046CA09D525A335D5CEB5DD2</t>
  </si>
  <si>
    <t xml:space="preserve">8FA7724FD765B1D0B93D50CFF1B2BFAF</t>
  </si>
  <si>
    <t xml:space="preserve">F5A4FD5EF201F9266A1930A53FF4A7B5</t>
  </si>
  <si>
    <t xml:space="preserve">B52D24E5A8E59751ACDAD3453F0BA301</t>
  </si>
  <si>
    <t xml:space="preserve">CBC8B9710C7E1E4EC2A03E67F00E97D2</t>
  </si>
  <si>
    <t xml:space="preserve">2BFC40F33AECA019CC0728E4DDB4667C</t>
  </si>
  <si>
    <t xml:space="preserve">808B1B2B568FC6D60AFAED0FE9602AB5</t>
  </si>
  <si>
    <t xml:space="preserve">18E85F74AC0DA54B3B2D6DC665C48091</t>
  </si>
  <si>
    <t xml:space="preserve">B5F14441867ECD77C29782B1C4A5F4E5</t>
  </si>
  <si>
    <t xml:space="preserve">71DFCC1354BAB09687DCB31C8AA2ED1B</t>
  </si>
  <si>
    <t xml:space="preserve">B90534BCAB4C2817B1B3E9DCF45A9BA3</t>
  </si>
  <si>
    <t xml:space="preserve">FE31FA2904AAFC5CCBF457AE6857AD49</t>
  </si>
  <si>
    <t xml:space="preserve">DDD213FF050ED4BAA4B7E388B44AC9F3</t>
  </si>
  <si>
    <t xml:space="preserve">F7364E29F9FFFDEB2DB78901636B69CC</t>
  </si>
  <si>
    <t xml:space="preserve">1478.4</t>
  </si>
  <si>
    <t xml:space="preserve">54C3469DED5F0552FFECC4A79FC26949</t>
  </si>
  <si>
    <t xml:space="preserve">1607.34</t>
  </si>
  <si>
    <t xml:space="preserve">5D1209AEEB6B9D2226C94AAE4C612DEE</t>
  </si>
  <si>
    <t xml:space="preserve">1285.38</t>
  </si>
  <si>
    <t xml:space="preserve">D89A3E595E206F1AB7DB6B390914AF65</t>
  </si>
  <si>
    <t xml:space="preserve">13984.94</t>
  </si>
  <si>
    <t xml:space="preserve">1A909D399E3FDD106E5A2FD91563E7D9</t>
  </si>
  <si>
    <t xml:space="preserve">720.06</t>
  </si>
  <si>
    <t xml:space="preserve">48CB15A7505060EF9FC7DC7EC004B793</t>
  </si>
  <si>
    <t xml:space="preserve">739.23</t>
  </si>
  <si>
    <t xml:space="preserve">51D71FBFB118AA13EDBF0551B50FEC73</t>
  </si>
  <si>
    <t xml:space="preserve">83F140D6CA02C8F693D45CC078591FF5</t>
  </si>
  <si>
    <t xml:space="preserve">1310.46</t>
  </si>
  <si>
    <t xml:space="preserve">8C245AE8621978C653F0A0E85292EEF8</t>
  </si>
  <si>
    <t xml:space="preserve">10696</t>
  </si>
  <si>
    <t xml:space="preserve">61B44BD2F710359B01A86625D2ED3B88</t>
  </si>
  <si>
    <t xml:space="preserve">CF146A9A452DFD32A48EF54A873B9493</t>
  </si>
  <si>
    <t xml:space="preserve">1727.6</t>
  </si>
  <si>
    <t xml:space="preserve">8DE1D8EED409BEE79D01FC8D47826609</t>
  </si>
  <si>
    <t xml:space="preserve">976.82</t>
  </si>
  <si>
    <t xml:space="preserve">B6224BE974D42608FD2129696BABCF36</t>
  </si>
  <si>
    <t xml:space="preserve">7B68F9BBFE1CF6E33656DB2C2FB7624A</t>
  </si>
  <si>
    <t xml:space="preserve">3743.2</t>
  </si>
  <si>
    <t xml:space="preserve">C37BF9C80521DB56191565F7837921CA</t>
  </si>
  <si>
    <t xml:space="preserve">1933.14</t>
  </si>
  <si>
    <t xml:space="preserve">AE375A9BC1577053210BE047E0DE5505</t>
  </si>
  <si>
    <t xml:space="preserve">1234.88</t>
  </si>
  <si>
    <t xml:space="preserve">A4AB1E9ADF7A042586116C21BC1B1974</t>
  </si>
  <si>
    <t xml:space="preserve">2094.34</t>
  </si>
  <si>
    <t xml:space="preserve">8C59D867920AC0DC0BF35FB40C378703</t>
  </si>
  <si>
    <t xml:space="preserve">1355.84</t>
  </si>
  <si>
    <t xml:space="preserve">CB146DA683DD7A2999306DC62E58A145</t>
  </si>
  <si>
    <t xml:space="preserve">1787.52</t>
  </si>
  <si>
    <t xml:space="preserve">4270688F13E6379FAA784E6A934121DF</t>
  </si>
  <si>
    <t xml:space="preserve">B37B6D21E970921664AB36180A9B9B12</t>
  </si>
  <si>
    <t xml:space="preserve">B280D60E24DE183B813008FE6D3B5433</t>
  </si>
  <si>
    <t xml:space="preserve">8E8DB088595C719A3F3E972D8B7B089E</t>
  </si>
  <si>
    <t xml:space="preserve">CAAE9AD4675BCDCD25EAF941661072EA</t>
  </si>
  <si>
    <t xml:space="preserve">807C0A94A400B0500C6FC7E25C0DB295</t>
  </si>
  <si>
    <t xml:space="preserve">6CD99CB000B76EC74EA8ACA0FCBF3EE7</t>
  </si>
  <si>
    <t xml:space="preserve">6A2EB8504212727B9A9DEBC86DBEB601</t>
  </si>
  <si>
    <t xml:space="preserve">F3A74E4A3FA6207BC3240CBFF3CC5B06</t>
  </si>
  <si>
    <t xml:space="preserve">93A5A79FF70888598B4D63D44A88E772</t>
  </si>
  <si>
    <t xml:space="preserve">86FD888B6821E66A6032DB6305DCC8CC</t>
  </si>
  <si>
    <t xml:space="preserve">A3288787EB354A2D4FF75F30A6374AFD</t>
  </si>
  <si>
    <t xml:space="preserve">D4B5324EA2E159C426ACBC92AD5687C7</t>
  </si>
  <si>
    <t xml:space="preserve">BFF4408F3021A38A06733E6F89CA8B27</t>
  </si>
  <si>
    <t xml:space="preserve">BE6925FD64B2A655798220C88F30169D</t>
  </si>
  <si>
    <t xml:space="preserve">1D8A0A11E8FD1EEF7395C5295B7684FF</t>
  </si>
  <si>
    <t xml:space="preserve">9D002988ABA8531AB21F3FC4443BBBE5</t>
  </si>
  <si>
    <t xml:space="preserve">5FA61DD771879184CDABEF0E3743AC22</t>
  </si>
  <si>
    <t xml:space="preserve">370C67282233B58E30E20F78850D3471</t>
  </si>
  <si>
    <t xml:space="preserve">6B07056B0E8C9C4DAD16661FB78A75E7</t>
  </si>
  <si>
    <t xml:space="preserve">8D798FAB1DFD88C4F7455F2CCEAE7DB9</t>
  </si>
  <si>
    <t xml:space="preserve">1D812F99C7E3CDB500BEE6369294AC05</t>
  </si>
  <si>
    <t xml:space="preserve">3A12D922F278D4F41E9B18CF921D4C33</t>
  </si>
  <si>
    <t xml:space="preserve">1D5694229F6FBC7BC02A5427545FD4EC</t>
  </si>
  <si>
    <t xml:space="preserve">4E0CB0967D3F98C7BB31155A01ECFAEE</t>
  </si>
  <si>
    <t xml:space="preserve">CBD6E3595F832F1B9434474EFEBBA13E</t>
  </si>
  <si>
    <t xml:space="preserve">2E9264D03994912FB0F397DEEB188A20</t>
  </si>
  <si>
    <t xml:space="preserve">E5264164606447CFF708D6BDEC9B9E81</t>
  </si>
  <si>
    <t xml:space="preserve">9417E7F8352D0D3BEDA017B35252475B</t>
  </si>
  <si>
    <t xml:space="preserve">B240C57E667937E064307E7704CA2CC4</t>
  </si>
  <si>
    <t xml:space="preserve">D0D8234269AECADD9FA43FFAC6D11EB6</t>
  </si>
  <si>
    <t xml:space="preserve">5EA2DEBA35B99A9A80E7C9124380B8E3</t>
  </si>
  <si>
    <t xml:space="preserve">CDB866CD81C7325F509CFCB71D871959</t>
  </si>
  <si>
    <t xml:space="preserve">3558EA01FF7C022244087B2FAD2CF0A0</t>
  </si>
  <si>
    <t xml:space="preserve">F940AFBD7AB4A37E429ADBEE32EB554F</t>
  </si>
  <si>
    <t xml:space="preserve">6D948264E1F48CBF8989BA156F616CD5</t>
  </si>
  <si>
    <t xml:space="preserve">4E573DB17FAAE5A3D1AF90F882A208CE</t>
  </si>
  <si>
    <t xml:space="preserve">89BF1F42EE35E3288BECA82F376962BF</t>
  </si>
  <si>
    <t xml:space="preserve">41EC746FFFF0E6D6186732B43880A13F</t>
  </si>
  <si>
    <t xml:space="preserve">2B87EF2880A6B357141129B0EA6BF309</t>
  </si>
  <si>
    <t xml:space="preserve">4CB8D04332C430D364710A72CD99362E</t>
  </si>
  <si>
    <t xml:space="preserve">B9CF1BC9A0E119B60CA531BA0E157F54</t>
  </si>
  <si>
    <t xml:space="preserve">4C25A6DAD0C77FCD5347A223A0619748</t>
  </si>
  <si>
    <t xml:space="preserve">94815EBD95EE27A091B3F6922F4F22E0</t>
  </si>
  <si>
    <t xml:space="preserve">F9D993BD8C159CC9B0DB2B4F7391B882</t>
  </si>
  <si>
    <t xml:space="preserve">1D9E564C4F8401FD5D4BA749421B1DCE</t>
  </si>
  <si>
    <t xml:space="preserve">9125F3A7330AD0751FC37BB8E5018F48</t>
  </si>
  <si>
    <t xml:space="preserve">FEA79F98432A2791133D1360935B9AC3</t>
  </si>
  <si>
    <t xml:space="preserve">109955C4A1426DF3D34F952D432F11D4</t>
  </si>
  <si>
    <t xml:space="preserve">8326C60FBC8BB4F7F9E5CE49E9231B6E</t>
  </si>
  <si>
    <t xml:space="preserve">9C9C4540F3E72F1FC0788E9913387F29</t>
  </si>
  <si>
    <t xml:space="preserve">7A982BF1E0470E792B60156796CBCA5E</t>
  </si>
  <si>
    <t xml:space="preserve">7ED78EE2BFDCD01B8F54C5F57F3F2D86</t>
  </si>
  <si>
    <t xml:space="preserve">26C2D98B4EB245BA58D0E1C63D34A0F4</t>
  </si>
  <si>
    <t xml:space="preserve">A083FE301E4A02810C0CA2D92274C1EC</t>
  </si>
  <si>
    <t xml:space="preserve">3259.5</t>
  </si>
  <si>
    <t xml:space="preserve">D08C175669E6B27E02E5FB79B141B8BB</t>
  </si>
  <si>
    <t xml:space="preserve">2879.38</t>
  </si>
  <si>
    <t xml:space="preserve">1981B4A6652EBAA54B0BF6EB6223FA97</t>
  </si>
  <si>
    <t xml:space="preserve">9954.12</t>
  </si>
  <si>
    <t xml:space="preserve">5DAFFC4E815898DE55C9FD7196F632D5</t>
  </si>
  <si>
    <t xml:space="preserve">43A5816599A73CA186E549B17A85B418</t>
  </si>
  <si>
    <t xml:space="preserve">10015.84</t>
  </si>
  <si>
    <t xml:space="preserve">68D82313F55677C38F93FDFEDC2F6B26</t>
  </si>
  <si>
    <t xml:space="preserve">208A50947EE9833EFAF7DE2C67B29DAE</t>
  </si>
  <si>
    <t xml:space="preserve">6451.06</t>
  </si>
  <si>
    <t xml:space="preserve">06D1747E192BFE3B214805D710185EA3</t>
  </si>
  <si>
    <t xml:space="preserve">3593.16</t>
  </si>
  <si>
    <t xml:space="preserve">B1E0B936BDA83CBB924315F023E2C787</t>
  </si>
  <si>
    <t xml:space="preserve">8473.12</t>
  </si>
  <si>
    <t xml:space="preserve">F2A6818365A2B23B771B6424F65DCDF0</t>
  </si>
  <si>
    <t xml:space="preserve">9437.64</t>
  </si>
  <si>
    <t xml:space="preserve">15A731134FB75E26AA2B1CC884114986</t>
  </si>
  <si>
    <t xml:space="preserve">4233.78</t>
  </si>
  <si>
    <t xml:space="preserve">DAD293217513FF5584D588B19895041D</t>
  </si>
  <si>
    <t xml:space="preserve">7769.46</t>
  </si>
  <si>
    <t xml:space="preserve">A00128EC73DA5F39E4EBF913160B489C</t>
  </si>
  <si>
    <t xml:space="preserve">4051.76</t>
  </si>
  <si>
    <t xml:space="preserve">8D6D6A91DF4926064239CE13ACD21D09</t>
  </si>
  <si>
    <t xml:space="preserve">1117.22</t>
  </si>
  <si>
    <t xml:space="preserve">1CC51DBCC1F7A191E06C0E7865657EB1</t>
  </si>
  <si>
    <t xml:space="preserve">6014.04</t>
  </si>
  <si>
    <t xml:space="preserve">C95B14DF453567F8B50164F69E59587E</t>
  </si>
  <si>
    <t xml:space="preserve">936815108B251202BE06788070FD54ED</t>
  </si>
  <si>
    <t xml:space="preserve">3419.12</t>
  </si>
  <si>
    <t xml:space="preserve">457D407911929375F8FAF50DE19D2380</t>
  </si>
  <si>
    <t xml:space="preserve">1C0FB940F32713F0E2EF9386286C7634</t>
  </si>
  <si>
    <t xml:space="preserve">6F2069A94626154A0979EA94C4E9F479</t>
  </si>
  <si>
    <t xml:space="preserve">7405AC9669A71EF8C34405C456148429</t>
  </si>
  <si>
    <t xml:space="preserve">C9D4702ECF3CE47E372D8C2FBBF8DC66</t>
  </si>
  <si>
    <t xml:space="preserve">219EFA1F044DC639DAFD6960B35600BD</t>
  </si>
  <si>
    <t xml:space="preserve">6907C2EC164763BFE46A24C32E929A97</t>
  </si>
  <si>
    <t xml:space="preserve">327BD8306E2439A2F5CDDE0122EAE86C</t>
  </si>
  <si>
    <t xml:space="preserve">70AF5AB70CF3E99D7252CA63531D5A64</t>
  </si>
  <si>
    <t xml:space="preserve">8456CCFA8DED53E28011A9569FAC86DC</t>
  </si>
  <si>
    <t xml:space="preserve">732E9D8815CD18B903C26859A24D6606</t>
  </si>
  <si>
    <t xml:space="preserve">8E9AB432295F5D305498A7424A6BB574</t>
  </si>
  <si>
    <t xml:space="preserve">401226F32436CFF957B8A26EC4D3FED4</t>
  </si>
  <si>
    <t xml:space="preserve">66BA25A1E05A21C91BE17C0324E8A62B</t>
  </si>
  <si>
    <t xml:space="preserve">E4B18D828BF1450091A57F881852A0D3</t>
  </si>
  <si>
    <t xml:space="preserve">C5C477C2C5DC34B937F1FFA9B9CA5656</t>
  </si>
  <si>
    <t xml:space="preserve">444C25F451E21D588775E096C62A82DE</t>
  </si>
  <si>
    <t xml:space="preserve">F11FBF6AC12035B7033ABD8357B7F3D6</t>
  </si>
  <si>
    <t xml:space="preserve">E2C888D991082DC7469C3D882233E04A</t>
  </si>
  <si>
    <t xml:space="preserve">DA27B59C69B22785FA78907951E03C93</t>
  </si>
  <si>
    <t xml:space="preserve">0E1271D552BB4B75725AEF4372BEEE2A</t>
  </si>
  <si>
    <t xml:space="preserve">82A8DBEC77B0822E156568CC23945C73</t>
  </si>
  <si>
    <t xml:space="preserve">64D1C40C1A52BBABCB2BDF8D64D2D3CC</t>
  </si>
  <si>
    <t xml:space="preserve">D87123B0893F45F8E04BF614CB118B10</t>
  </si>
  <si>
    <t xml:space="preserve">52753A18997C0EDFDD64FBCFEEB047EF</t>
  </si>
  <si>
    <t xml:space="preserve">FC15AD57FDF03F7335202B4787F4342E</t>
  </si>
  <si>
    <t xml:space="preserve">E2864A906E88E3F2FD9AACA3CCA3A4E6</t>
  </si>
  <si>
    <t xml:space="preserve">54CC808AFB9D705869069DA9081C71EF</t>
  </si>
  <si>
    <t xml:space="preserve">C059BD1FAE81594D944055EB8EF42813</t>
  </si>
  <si>
    <t xml:space="preserve">7BF44B6CE88AEA531C58646E3A095F8C</t>
  </si>
  <si>
    <t xml:space="preserve">0C180583731C4C332AAE972E19E1B3BA</t>
  </si>
  <si>
    <t xml:space="preserve">9B01AB8F3509B1D33D8B5ACD893E4E2B</t>
  </si>
  <si>
    <t xml:space="preserve">6DF2B3C15C720ED2360AFF6C520E87A0</t>
  </si>
  <si>
    <t xml:space="preserve">CA6D2D3A501623917F7ADB66CF2D9972</t>
  </si>
  <si>
    <t xml:space="preserve">C490DF554133DA26F37A4412BF30C601</t>
  </si>
  <si>
    <t xml:space="preserve">0465D319C69CD8527150E27D0F299093</t>
  </si>
  <si>
    <t xml:space="preserve">6BDF620A1CEE0EFF294ECC0E5D2F7037</t>
  </si>
  <si>
    <t xml:space="preserve">D1AA0F0453624C1DF5DDDB7695A26FEE</t>
  </si>
  <si>
    <t xml:space="preserve">E907B2120382352118A0E0BEAA4C4033</t>
  </si>
  <si>
    <t xml:space="preserve">2894AAC07E0207B756839F180F3BD2E7</t>
  </si>
  <si>
    <t xml:space="preserve">E65D1945B8066DB4E77130B379DCB225</t>
  </si>
  <si>
    <t xml:space="preserve">864B3479EBD58E01A24D74AD916A6AAA</t>
  </si>
  <si>
    <t xml:space="preserve">EA748F11EA20276BF21E23DE4E109D09</t>
  </si>
  <si>
    <t xml:space="preserve">F1F71D4E0FEF547CADDE4E36276150A2</t>
  </si>
  <si>
    <t xml:space="preserve">849F9AA4AC1A9BF2B6EFF4ED827BC8BF</t>
  </si>
  <si>
    <t xml:space="preserve">E7A303B78EF726570EC0803FAE42ACC5</t>
  </si>
  <si>
    <t xml:space="preserve">0258C27450BB8E5B5C7DBCFAF2037C16</t>
  </si>
  <si>
    <t xml:space="preserve">736C830DE2A8F8FE6B95F56FC33F3C5F</t>
  </si>
  <si>
    <t xml:space="preserve">81D76CDAAC1837CD74F73EB1D6ED4B7D</t>
  </si>
  <si>
    <t xml:space="preserve">97829C9043F668F25687071C46D0ED68</t>
  </si>
  <si>
    <t xml:space="preserve">909F985FE89CCE827DA6AB651180C811</t>
  </si>
  <si>
    <t xml:space="preserve">AEDD1F5FD0FEE08411A8722968023CBF</t>
  </si>
  <si>
    <t xml:space="preserve">6062163EB5B0A9F26A9F0CBC8EF49361</t>
  </si>
  <si>
    <t xml:space="preserve">6BAD2724E9A18D38515ED3A2046C2C26</t>
  </si>
  <si>
    <t xml:space="preserve">73498738A6D88F7CEACC2E4AAF44DBED</t>
  </si>
  <si>
    <t xml:space="preserve">585398E39D59E5C4EB42A93D3A732A8E</t>
  </si>
  <si>
    <t xml:space="preserve">4558.58</t>
  </si>
  <si>
    <t xml:space="preserve">17665E7C595F2CA3881D1A7CFE9507D9</t>
  </si>
  <si>
    <t xml:space="preserve">044E85C8DFC9B2ABA7869A5896EA2447</t>
  </si>
  <si>
    <t xml:space="preserve">2885.71</t>
  </si>
  <si>
    <t xml:space="preserve">3B78CC946C1C4662A06A9598A178BCF4</t>
  </si>
  <si>
    <t xml:space="preserve">5570.36</t>
  </si>
  <si>
    <t xml:space="preserve">F6F2B76795551A045A718B0E59EA6A0E</t>
  </si>
  <si>
    <t xml:space="preserve">14827.96</t>
  </si>
  <si>
    <t xml:space="preserve">3621DE68249A309C0C54330F7AB85E59</t>
  </si>
  <si>
    <t xml:space="preserve">4450.46</t>
  </si>
  <si>
    <t xml:space="preserve">35C395F85766D78C4A7226A3B5469FB3</t>
  </si>
  <si>
    <t xml:space="preserve">1898.72</t>
  </si>
  <si>
    <t xml:space="preserve">7C7804299CEAC2A291629C7A1C69A518</t>
  </si>
  <si>
    <t xml:space="preserve">1437.26</t>
  </si>
  <si>
    <t xml:space="preserve">26A7C8EB33B313059639D1ED2E3A5D3A</t>
  </si>
  <si>
    <t xml:space="preserve">1096.49</t>
  </si>
  <si>
    <t xml:space="preserve">A881A1151C616E94BB1F3E826DC179A5</t>
  </si>
  <si>
    <t xml:space="preserve">957.64</t>
  </si>
  <si>
    <t xml:space="preserve">C8795321673491D78E34AC8320368084</t>
  </si>
  <si>
    <t xml:space="preserve">4214.62</t>
  </si>
  <si>
    <t xml:space="preserve">BF457B68C5347521FD148D7A4D8FDBDE</t>
  </si>
  <si>
    <t xml:space="preserve">4185.74</t>
  </si>
  <si>
    <t xml:space="preserve">B1A2087AD4F3766C35465131450C7C5E</t>
  </si>
  <si>
    <t xml:space="preserve">6784</t>
  </si>
  <si>
    <t xml:space="preserve">5393CD9741DA4ABCFDEF37E07E0BAF9C</t>
  </si>
  <si>
    <t xml:space="preserve">7928.06</t>
  </si>
  <si>
    <t xml:space="preserve">63AE17A5BF4E0760E8C44E1651C5D865</t>
  </si>
  <si>
    <t xml:space="preserve">3342.02</t>
  </si>
  <si>
    <t xml:space="preserve">F31A63EEA16A2CE82E47775D144E9B2F</t>
  </si>
  <si>
    <t xml:space="preserve">5261AD59249365C18802D7EB346D07B3</t>
  </si>
  <si>
    <t xml:space="preserve">31643BD134C7E649C838E9014E262AE7</t>
  </si>
  <si>
    <t xml:space="preserve">D789947FF0ADFA90386D7D96A859B557</t>
  </si>
  <si>
    <t xml:space="preserve">1141.82</t>
  </si>
  <si>
    <t xml:space="preserve">0205756578A2140D3B06DD2DA12B36BA</t>
  </si>
  <si>
    <t xml:space="preserve">4C2FA70ECF2F7A16A5101651549B2D0B</t>
  </si>
  <si>
    <t xml:space="preserve">0AA2F094786401B32D8AB97778CE13DA</t>
  </si>
  <si>
    <t xml:space="preserve">B24FBB7FB5F691899977D5C17E304EBB</t>
  </si>
  <si>
    <t xml:space="preserve">5EBDD7EEAB5D6146F1F9F63CFFA03350</t>
  </si>
  <si>
    <t xml:space="preserve">5B85E1C9354251E7CA03A5EA9C465C20</t>
  </si>
  <si>
    <t xml:space="preserve">EC36CD5FDF693DE796AC898C5C4F2440</t>
  </si>
  <si>
    <t xml:space="preserve">899BAF24750E23526AEE0F8137AE399C</t>
  </si>
  <si>
    <t xml:space="preserve">2E48FB8FDD25EDD05C997BEF31E91646</t>
  </si>
  <si>
    <t xml:space="preserve">CB6A9384069FF0C9A3B6B98B44590A49</t>
  </si>
  <si>
    <t xml:space="preserve">1DABFC4A639B67195C9C4DA56E7B9A2F</t>
  </si>
  <si>
    <t xml:space="preserve">23A629B1753851B1E9A73B184340727E</t>
  </si>
  <si>
    <t xml:space="preserve">F6093545B2824AED5B44B6F89C6B0C15</t>
  </si>
  <si>
    <t xml:space="preserve">59BECDB7A7A2B0A31F9F2E5BA74039AB</t>
  </si>
  <si>
    <t xml:space="preserve">20980F4DA3E1D1A254C97E293814BC7B</t>
  </si>
  <si>
    <t xml:space="preserve">FAB54CB321E06FDD3FF9194C5831402E</t>
  </si>
  <si>
    <t xml:space="preserve">90D87C70BB0C457362789AE4F163960E</t>
  </si>
  <si>
    <t xml:space="preserve">21BF2276C5F0B18214E7164A651C1C45</t>
  </si>
  <si>
    <t xml:space="preserve">C548970BD1245B3576BC208707AB6DB3</t>
  </si>
  <si>
    <t xml:space="preserve">7FA8ED5250B872B83A4745B435CB0FF3</t>
  </si>
  <si>
    <t xml:space="preserve">CD38F39FD41744C4C887A3000B7A3A58</t>
  </si>
  <si>
    <t xml:space="preserve">17C3856231C157DB2A95E243221CC620</t>
  </si>
  <si>
    <t xml:space="preserve">175CDA52CA24B017B5F668CBC0A23EAE</t>
  </si>
  <si>
    <t xml:space="preserve">19C898D1640E2362ED1BC10C7FD2C7A2</t>
  </si>
  <si>
    <t xml:space="preserve">8D4A8F23B9DF9A0C952F7EB1F2868C98</t>
  </si>
  <si>
    <t xml:space="preserve">4986DF9B98046CEEF7C79613A5825E80</t>
  </si>
  <si>
    <t xml:space="preserve">E704A0FA4863595AED2FF9AFB565BBFD</t>
  </si>
  <si>
    <t xml:space="preserve">B80923ED7B122F767CF884D0FFD2F0F9</t>
  </si>
  <si>
    <t xml:space="preserve">78979AA84ADD997FD801B773BEDEF8FE</t>
  </si>
  <si>
    <t xml:space="preserve">CE55FAC2856DE0C44BB169478926F03B</t>
  </si>
  <si>
    <t xml:space="preserve">B9488186BEF64CCA5A1FC659F6121755</t>
  </si>
  <si>
    <t xml:space="preserve">9036FC442A454017BDFD0844ACDE60CA</t>
  </si>
  <si>
    <t xml:space="preserve">B81D284B7ACC87BE540DABCC32EB9CED</t>
  </si>
  <si>
    <t xml:space="preserve">031C62221F6C4E380FCD6F08EC52DACE</t>
  </si>
  <si>
    <t xml:space="preserve">76C9B44E7B646A4A04AA9FA5C5369203</t>
  </si>
  <si>
    <t xml:space="preserve">4EC4DBF7131984BCE036CB6423700D62</t>
  </si>
  <si>
    <t xml:space="preserve">DD4F442913651FCED0527B04FC0B3930</t>
  </si>
  <si>
    <t xml:space="preserve">8504507AE78D18E8B9A7F754C126BE24</t>
  </si>
  <si>
    <t xml:space="preserve">002153584E3A581D3A5521E5C5E03CD8</t>
  </si>
  <si>
    <t xml:space="preserve">5AD41BE09253539BA6498A530E1A3110</t>
  </si>
  <si>
    <t xml:space="preserve">AA275ACD9889048A0C7BEFC73DE18EAA</t>
  </si>
  <si>
    <t xml:space="preserve">4AFAF09BFC4EE5D62AA8BBB99D8E5A75</t>
  </si>
  <si>
    <t xml:space="preserve">5053B605DCED08A8EB49AB2EC8E3F582</t>
  </si>
  <si>
    <t xml:space="preserve">6053C2D704F8E90185A62FF0F7CF5789</t>
  </si>
  <si>
    <t xml:space="preserve">9CA0030FEEC66EC8D987AED75804C4BE</t>
  </si>
  <si>
    <t xml:space="preserve">66CB4E99086A3D3B2B73EE2E691DFCB2</t>
  </si>
  <si>
    <t xml:space="preserve">4EFCCBF890A3950356B80A50BDD59CA1</t>
  </si>
  <si>
    <t xml:space="preserve">B93A2DC81C42F65D04733C29474E9333</t>
  </si>
  <si>
    <t xml:space="preserve">484E22203F0828661F7FE60DD8725F53</t>
  </si>
  <si>
    <t xml:space="preserve">56586F7AF89848CB73B59AC06633D79C</t>
  </si>
  <si>
    <t xml:space="preserve">ACC1409137153E06DD99FD42A86B7585</t>
  </si>
  <si>
    <t xml:space="preserve">90E2F96CE0A11456B2EA3063833E2299</t>
  </si>
  <si>
    <t xml:space="preserve">289E6A0FBE14A52B7AF7B7C6FD3972D5</t>
  </si>
  <si>
    <t xml:space="preserve">61D4C313CAE3E749CC39DC19837971B6</t>
  </si>
  <si>
    <t xml:space="preserve">F5DA1F2E02D703C1D1DF5A4448D71A29</t>
  </si>
  <si>
    <t xml:space="preserve">4211.72</t>
  </si>
  <si>
    <t xml:space="preserve">5516306972D4A77DD609BCECB993962C</t>
  </si>
  <si>
    <t xml:space="preserve">4E86821DD93D489A22240745AA4E3890</t>
  </si>
  <si>
    <t xml:space="preserve">10016.06</t>
  </si>
  <si>
    <t xml:space="preserve">D100E3498D44C321399853A7312D19B5</t>
  </si>
  <si>
    <t xml:space="preserve">5874FDFD3383C0A866E2B9D174744164</t>
  </si>
  <si>
    <t xml:space="preserve">3866.5</t>
  </si>
  <si>
    <t xml:space="preserve">0072E51E6947A960D3708CDA14DC7733</t>
  </si>
  <si>
    <t xml:space="preserve">986.16</t>
  </si>
  <si>
    <t xml:space="preserve">9420CD42E1D46ADE07A0A3C975F701CF</t>
  </si>
  <si>
    <t xml:space="preserve">5FA5AD0C50B32C4F28A4348505F5E442</t>
  </si>
  <si>
    <t xml:space="preserve">5231.58</t>
  </si>
  <si>
    <t xml:space="preserve">AB173301D4483A267745D3F2DF880C93</t>
  </si>
  <si>
    <t xml:space="preserve">2194.52</t>
  </si>
  <si>
    <t xml:space="preserve">3BF489CB348BDDF2E8812113CA3B2C3F</t>
  </si>
  <si>
    <t xml:space="preserve">5667.72</t>
  </si>
  <si>
    <t xml:space="preserve">B9996852A9AEA37F25E6EF5BCE05588E</t>
  </si>
  <si>
    <t xml:space="preserve">2929.28</t>
  </si>
  <si>
    <t xml:space="preserve">ADD3C97A25811069CA049500A9949883</t>
  </si>
  <si>
    <t xml:space="preserve">B2EBC8F97E9F111AF308B3AA3B2C4564</t>
  </si>
  <si>
    <t xml:space="preserve">3D1C72BB5D523735EEC13ADA3215CAE9</t>
  </si>
  <si>
    <t xml:space="preserve">5863.84</t>
  </si>
  <si>
    <t xml:space="preserve">41184DFDAA3A6F542C7DC6AA1D51B129</t>
  </si>
  <si>
    <t xml:space="preserve">CFA5DC6DE4055BE406298118FEBDAA61</t>
  </si>
  <si>
    <t xml:space="preserve">4062.04</t>
  </si>
  <si>
    <t xml:space="preserve">EA36B11D046C2BC7CF4D22467FFDEC54</t>
  </si>
  <si>
    <t xml:space="preserve">95128F6A2252872D04ED6B5A6D756652</t>
  </si>
  <si>
    <t xml:space="preserve">8099.66</t>
  </si>
  <si>
    <t xml:space="preserve">0E7689845E4934D05F2FC14DDAE15412</t>
  </si>
  <si>
    <t xml:space="preserve">13920.86</t>
  </si>
  <si>
    <t xml:space="preserve">2BFF917160DFEFA6D54BD1AF425C0D8B</t>
  </si>
  <si>
    <t xml:space="preserve">3413.5</t>
  </si>
  <si>
    <t xml:space="preserve">Denominación de las dietas</t>
  </si>
  <si>
    <t xml:space="preserve">Monto bruto de las dietas</t>
  </si>
  <si>
    <t xml:space="preserve">Monto neto de las dietas</t>
  </si>
  <si>
    <t xml:space="preserve">Tipo de moneda de las dietas</t>
  </si>
  <si>
    <t xml:space="preserve">Periodicidad de las dietas</t>
  </si>
  <si>
    <t xml:space="preserve">64CF7C15CFAF65062CB98BA311B5C9F5</t>
  </si>
  <si>
    <t xml:space="preserve">B6FBC8EBE3F42C0EE0570D96E68C349B</t>
  </si>
  <si>
    <t xml:space="preserve">80082121AB83BA2D0A08D6A45DCA56D7</t>
  </si>
  <si>
    <t xml:space="preserve">8F6AEF7162844282DC0E96B131160D40</t>
  </si>
  <si>
    <t xml:space="preserve">185358A49F775645EAA79462CEBD1203</t>
  </si>
  <si>
    <t xml:space="preserve">B5C39821DCD550452443F4365CF1A37B</t>
  </si>
  <si>
    <t xml:space="preserve">17C0CB05CF7608E326BF81CD50ED8C96</t>
  </si>
  <si>
    <t xml:space="preserve">C26D74AF66E424173AAD61F8F6BE0232</t>
  </si>
  <si>
    <t xml:space="preserve">856C7C757BC8FE48C1AD1726111201E6</t>
  </si>
  <si>
    <t xml:space="preserve">EEC9FC0EB7247CC8576A2CDA0219BF34</t>
  </si>
  <si>
    <t xml:space="preserve">0EA43305010F6150D91327E0B7C096D3</t>
  </si>
  <si>
    <t xml:space="preserve">C25899396F2B53DB650D10F07C091053</t>
  </si>
  <si>
    <t xml:space="preserve">F611F1D8AB07235A7B4662571520314F</t>
  </si>
  <si>
    <t xml:space="preserve">9133CE4BEFCE1C521A346941FFDEAE43</t>
  </si>
  <si>
    <t xml:space="preserve">ABD108C57C40D21E8617E8B8CB59FDB8</t>
  </si>
  <si>
    <t xml:space="preserve">C95E621882071A0F5CBDD29D276A587F</t>
  </si>
  <si>
    <t xml:space="preserve">76BE4ACE13D51FDFA49D4EBE07C50D2B</t>
  </si>
  <si>
    <t xml:space="preserve">D294BC01A1B0D95227E278052CE4E570</t>
  </si>
  <si>
    <t xml:space="preserve">7E192E407D2E5700C97DF8C1FE04DADE</t>
  </si>
  <si>
    <t xml:space="preserve">2201563D2DF15A68D6B7088391A2442A</t>
  </si>
  <si>
    <t xml:space="preserve">83E90C17B287135D062FE8FCD25BDA05</t>
  </si>
  <si>
    <t xml:space="preserve">D5ECFE4422F561370F0FF5C43DF32671</t>
  </si>
  <si>
    <t xml:space="preserve">8758EC2C70B81E9635E2982E9EBA4C74</t>
  </si>
  <si>
    <t xml:space="preserve">7A4A9517F2A1B256A19F3E7B4FFDF348</t>
  </si>
  <si>
    <t xml:space="preserve">FF4C72761D29CA6B2E5C621469A56E49</t>
  </si>
  <si>
    <t xml:space="preserve">AAC08294181402C5EEF9E181164DDDCF</t>
  </si>
  <si>
    <t xml:space="preserve">427E1A330A8A7B0A8C9BCD07F0934530</t>
  </si>
  <si>
    <t xml:space="preserve">A7172FCB999981B1FD22A280D2783D23</t>
  </si>
  <si>
    <t xml:space="preserve">23F141EF031D5F4073ABD297B21147CF</t>
  </si>
  <si>
    <t xml:space="preserve">5DA8BBF64430D66B67026960D660E1E7</t>
  </si>
  <si>
    <t xml:space="preserve">799E5703623FAA6E40A6A2A08CF363A1</t>
  </si>
  <si>
    <t xml:space="preserve">91F4A2B976FE2730E48B651282C960EB</t>
  </si>
  <si>
    <t xml:space="preserve">CED184C52876B241A39A2B1FF2200EF4</t>
  </si>
  <si>
    <t xml:space="preserve">704BFF7E3974ACDBD5712D14D3086DC8</t>
  </si>
  <si>
    <t xml:space="preserve">BE3E2BF7814E03A100AFE27DF9F58A98</t>
  </si>
  <si>
    <t xml:space="preserve">FC69AC214B2B76ABFB3E23FF2009F883</t>
  </si>
  <si>
    <t xml:space="preserve">39611F7F4107888ACD08486F0339C7B1</t>
  </si>
  <si>
    <t xml:space="preserve">A23076BFB1C060A5C0E805FB1CAB3137</t>
  </si>
  <si>
    <t xml:space="preserve">903CF355152F49059ADDE222863D08AC</t>
  </si>
  <si>
    <t xml:space="preserve">9F77A8F37EB154AF7BCAB3A6543F93B9</t>
  </si>
  <si>
    <t xml:space="preserve">1FF62BB277AE7B92286F132CAC13EEC5</t>
  </si>
  <si>
    <t xml:space="preserve">807BFB33A5482D7CF46559D5992ECEF8</t>
  </si>
  <si>
    <t xml:space="preserve">7BB9D4DA18FC588C370F3CC588472C25</t>
  </si>
  <si>
    <t xml:space="preserve">E2123D5B9F3E1A26EA0720DE38751D2A</t>
  </si>
  <si>
    <t xml:space="preserve">522CCEFEEA166F21AC962431BF0433CB</t>
  </si>
  <si>
    <t xml:space="preserve">45D3CD4F535F25219CD606D90FD0B006</t>
  </si>
  <si>
    <t xml:space="preserve">8CA4B4DDAF5DE2D26AD2C653CA42DA17</t>
  </si>
  <si>
    <t xml:space="preserve">78252D393DE7644D3D921B445BFD266B</t>
  </si>
  <si>
    <t xml:space="preserve">33ACA70F8A83636244D2557725B0A6B5</t>
  </si>
  <si>
    <t xml:space="preserve">0565A197464B66631F0E3AAC0E723B04</t>
  </si>
  <si>
    <t xml:space="preserve">3506969A30C5CA689CC06AA435922C9F</t>
  </si>
  <si>
    <t xml:space="preserve">9CEFF2083326F74253C9563FA5CE4960</t>
  </si>
  <si>
    <t xml:space="preserve">28795A7D839A083E54E46DF6AB889815</t>
  </si>
  <si>
    <t xml:space="preserve">3E5D0A688524CF3282339679F6F7BE34</t>
  </si>
  <si>
    <t xml:space="preserve">B58A69EF6BAF432DC0E00DE11D33AC6E</t>
  </si>
  <si>
    <t xml:space="preserve">90F114B37429301C6CB2BBDBA5547F60</t>
  </si>
  <si>
    <t xml:space="preserve">B77B24870BF48D9511243CD5A0D950F4</t>
  </si>
  <si>
    <t xml:space="preserve">74F82C1BE4F08A2028D8C56C0FE5EA96</t>
  </si>
  <si>
    <t xml:space="preserve">E24501368B4602411DC64E1B1BF0FB98</t>
  </si>
  <si>
    <t xml:space="preserve">4DCEE74875845D6D017BAA106E24118E</t>
  </si>
  <si>
    <t xml:space="preserve">7127546DAD568154854444719EC84790</t>
  </si>
  <si>
    <t xml:space="preserve">B115EDF04EBB13552A1613F0D28C2F96</t>
  </si>
  <si>
    <t xml:space="preserve">5348B73F5BDC4A3FF2472D1AB48BE5AE</t>
  </si>
  <si>
    <t xml:space="preserve">29AEFDE94690D68B7B6CA049ACDC833F</t>
  </si>
  <si>
    <t xml:space="preserve">CD7010B0F1E75C1321D2ADBFC9FFFF65</t>
  </si>
  <si>
    <t xml:space="preserve">C1577B60B7398CF14D290CADA1E6A96C</t>
  </si>
  <si>
    <t xml:space="preserve">C67657BF9E4EE237C3F373D179D64708</t>
  </si>
  <si>
    <t xml:space="preserve">3586E5D25F404D9F047ADCAF37AE6399</t>
  </si>
  <si>
    <t xml:space="preserve">2D161A5D95B289308041AA72000863DD</t>
  </si>
  <si>
    <t xml:space="preserve">0C30F5B33FC06B4644291612354F932B</t>
  </si>
  <si>
    <t xml:space="preserve">AD8245BB8D8D3FF37BCFA1312F3F9B8E</t>
  </si>
  <si>
    <t xml:space="preserve">7EA695AC0503C67233BF91DBD29E080B</t>
  </si>
  <si>
    <t xml:space="preserve">96CF8435F2F212E7B97E1512467A69BF</t>
  </si>
  <si>
    <t xml:space="preserve">278F3A96968BA363384FB3253DF68521</t>
  </si>
  <si>
    <t xml:space="preserve">ECE799C4D65FAEB5CC5F44B0DA3F2B58</t>
  </si>
  <si>
    <t xml:space="preserve">9DF723FF52600F8584C45B7C402888FF</t>
  </si>
  <si>
    <t xml:space="preserve">2206EA54AFD2069C8751C9CE2D48D9AA</t>
  </si>
  <si>
    <t xml:space="preserve">D02222ED4DFC0F4A22CCD45B02CACB2E</t>
  </si>
  <si>
    <t xml:space="preserve">9085681AEA50B3B669F3E72F23BB6908</t>
  </si>
  <si>
    <t xml:space="preserve">74EB25A2FF37CF37722893603936368B</t>
  </si>
  <si>
    <t xml:space="preserve">E690281C4F9C96EC75333DB03B3FB612</t>
  </si>
  <si>
    <t xml:space="preserve">D4CE0F7C6D119F62AC455F2540265353</t>
  </si>
  <si>
    <t xml:space="preserve">4D00EA0B245E55246D3C6A5251822D19</t>
  </si>
  <si>
    <t xml:space="preserve">6F5ACA2591878FC31F3C8C941D52689E</t>
  </si>
  <si>
    <t xml:space="preserve">2D97AD506AB1407D8DE13D359E2DC102</t>
  </si>
  <si>
    <t xml:space="preserve">0E818D7C670E58AF4DEA04B7CB449743</t>
  </si>
  <si>
    <t xml:space="preserve">D92A7B419E4A55B4ABD1BC973D88D555</t>
  </si>
  <si>
    <t xml:space="preserve">B85EED0FC0596BCC5CA9E65C2576818F</t>
  </si>
  <si>
    <t xml:space="preserve">91B0CCEAFF56F1D2BD3B87510A16A2B9</t>
  </si>
  <si>
    <t xml:space="preserve">AC8B8CCCB25C7BD9019895F3E001503B</t>
  </si>
  <si>
    <t xml:space="preserve">9655CAB3302AA24D44BBAADBDC8EC633</t>
  </si>
  <si>
    <t xml:space="preserve">57528709AF01DE8CDBCCACE69EFBBC20</t>
  </si>
  <si>
    <t xml:space="preserve">AA4C0EDAC7E1A23918D74E4B195CC90B</t>
  </si>
  <si>
    <t xml:space="preserve">5B9BB3BA5DBE069CEA176336677E2A63</t>
  </si>
  <si>
    <t xml:space="preserve">7807163CA495B85FF42BC6C56C6E8176</t>
  </si>
  <si>
    <t xml:space="preserve">2182814B945EBB2D5A7EB0ABBD75A84E</t>
  </si>
  <si>
    <t xml:space="preserve">35BCF922D575AACAD143241CB32FEE0C</t>
  </si>
  <si>
    <t xml:space="preserve">691DD70DCC88C9D4D47C99F63DBBAF93</t>
  </si>
  <si>
    <t xml:space="preserve">AD3DF6968805B1A6A7CA4EAEE1B8475D</t>
  </si>
  <si>
    <t xml:space="preserve">11DCA58A50B4ECC7586F98B4C09790A4</t>
  </si>
  <si>
    <t xml:space="preserve">6EB7442A91EF6C76FFEB25AFFC205B2B</t>
  </si>
  <si>
    <t xml:space="preserve">CA022C4777696373799763D7DFE0669D</t>
  </si>
  <si>
    <t xml:space="preserve">7FBC5D07AF6A855C605ACE357D5DE48A</t>
  </si>
  <si>
    <t xml:space="preserve">D18E10B21A6B518131B5A119D73D2847</t>
  </si>
  <si>
    <t xml:space="preserve">5DE7FC8135E5FC719DCC8C961B3CF53E</t>
  </si>
  <si>
    <t xml:space="preserve">2247BA076A8A15A1B15CDB06FC461929</t>
  </si>
  <si>
    <t xml:space="preserve">4B8DDBFC018CAE48229ED3A6C2B51982</t>
  </si>
  <si>
    <t xml:space="preserve">F4846F5A452A9084651E241448F99210</t>
  </si>
  <si>
    <t xml:space="preserve">9F45BEA5F530A0C4DE25CE5760C118BA</t>
  </si>
  <si>
    <t xml:space="preserve">9EB2CCAB2A104C59D300386769B53410</t>
  </si>
  <si>
    <t xml:space="preserve">ADBA6B03F338150609C31BC2EB3E8953</t>
  </si>
  <si>
    <t xml:space="preserve">0CC1F3C1AC606B0E2D291CDBF99F2525</t>
  </si>
  <si>
    <t xml:space="preserve">0E67762C45458D81835EA34876DBD542</t>
  </si>
  <si>
    <t xml:space="preserve">46BEC202C6E9A03CD94E17445913A414</t>
  </si>
  <si>
    <t xml:space="preserve">42821A540D1C1B8C62B08175BA14FAA5</t>
  </si>
  <si>
    <t xml:space="preserve">52C7860C43931CCF839D0E8B4E67ECEF</t>
  </si>
  <si>
    <t xml:space="preserve">9B9610894C30F83B81944130D45E5D97</t>
  </si>
  <si>
    <t xml:space="preserve">0AB1ADB34C5453C1255161B4986DCB95</t>
  </si>
  <si>
    <t xml:space="preserve">0DCDEB71EC9D78C92DDFB3ACD38F901C</t>
  </si>
  <si>
    <t xml:space="preserve">1A39B5B97C903BF65CED0E94D28DEA85</t>
  </si>
  <si>
    <t xml:space="preserve">23AC4EC197CD8F5962A4DCDEDC1E0221</t>
  </si>
  <si>
    <t xml:space="preserve">FB016C02A35476C57F85952C8AECFF33</t>
  </si>
  <si>
    <t xml:space="preserve">6D82DE044A6A6C4F3FDB0587B036C0A6</t>
  </si>
  <si>
    <t xml:space="preserve">97D8B42F8AEDFC09A31B27A98F6EF541</t>
  </si>
  <si>
    <t xml:space="preserve">45A903092CE2DB5B707CFBF7C69E2836</t>
  </si>
  <si>
    <t xml:space="preserve">CFB358626EFD2D66CC7F7C8F1D4051A0</t>
  </si>
  <si>
    <t xml:space="preserve">554A25DBFEB9D9A259454290322F0452</t>
  </si>
  <si>
    <t xml:space="preserve">1A1CBA13120C41D6DA95DBFF1AEB6EB6</t>
  </si>
  <si>
    <t xml:space="preserve">2D4D9D01DE5D45FA8E17DAC2FBA2FA27</t>
  </si>
  <si>
    <t xml:space="preserve">5C8928326D472F48243FCB49E87B19BC</t>
  </si>
  <si>
    <t xml:space="preserve">BC4D9D1AD0B17ADDAF9BECCECFF92B5A</t>
  </si>
  <si>
    <t xml:space="preserve">A7FAF3140D192D46E0CF96DA88A3387C</t>
  </si>
  <si>
    <t xml:space="preserve">ED0E1ED0F305C7642520F5F63CDEF305</t>
  </si>
  <si>
    <t xml:space="preserve">3DDD0344CF29B30AA9C4303D626105FD</t>
  </si>
  <si>
    <t xml:space="preserve">7C2EC1D65BFDC80840D632D706B99294</t>
  </si>
  <si>
    <t xml:space="preserve">0D1ACA7BEE96CA31DBF812B0326CDCC1</t>
  </si>
  <si>
    <t xml:space="preserve">B2D61359BF83BBB4B8CCBBBD1F18E072</t>
  </si>
  <si>
    <t xml:space="preserve">8A5D8789D4743158EE86015BF227F0C1</t>
  </si>
  <si>
    <t xml:space="preserve">9CCB62A049B110826923351E6518FBB2</t>
  </si>
  <si>
    <t xml:space="preserve">2A9B39753071934CA4E01221BC6ABD3A</t>
  </si>
  <si>
    <t xml:space="preserve">58BF10240F94494A7404C7E2B5C45595</t>
  </si>
  <si>
    <t xml:space="preserve">CDB5FA46CA3F5C2FB37170A412A3EEC8</t>
  </si>
  <si>
    <t xml:space="preserve">D1A02A0D5680CAABECD35C02388B02FC</t>
  </si>
  <si>
    <t xml:space="preserve">05A2620639B8AB4BC14AE17F509E9D75</t>
  </si>
  <si>
    <t xml:space="preserve">621BBB2B36E2AB1FE1AFA37AD6B134C2</t>
  </si>
  <si>
    <t xml:space="preserve">E0D1DE447491FF6F97356084EC77B8D4</t>
  </si>
  <si>
    <t xml:space="preserve">531D13DEC623CDBC5D03517038095AD9</t>
  </si>
  <si>
    <t xml:space="preserve">4A39C21DDE08D905E52A3A16BC699260</t>
  </si>
  <si>
    <t xml:space="preserve">554BE96B24F5BE7B5AEC3CEED6F005FC</t>
  </si>
  <si>
    <t xml:space="preserve">B52BF7C8B3214B845BA235E524A1112E</t>
  </si>
  <si>
    <t xml:space="preserve">8ED7632B484BA890542181376A9BB1BB</t>
  </si>
  <si>
    <t xml:space="preserve">DF58D303D3CFF85DB29220E9163D2B3B</t>
  </si>
  <si>
    <t xml:space="preserve">BE3769CE742C8AEDC202EF3168C97DEB</t>
  </si>
  <si>
    <t xml:space="preserve">A1D03F4AAE5AECE65F9F424477B62EEB</t>
  </si>
  <si>
    <t xml:space="preserve">B2C9C8DAD85BC8C1A60063481E9FFA33</t>
  </si>
  <si>
    <t xml:space="preserve">829E00EA5D5EC11ACAE6961BF844116E</t>
  </si>
  <si>
    <t xml:space="preserve">AFDE8EB6EA4CF277BA767CA9BC53DB4C</t>
  </si>
  <si>
    <t xml:space="preserve">BA34A49044E6638A0E597F54E807427C</t>
  </si>
  <si>
    <t xml:space="preserve">09956F485C3821BD534481CFC497C587</t>
  </si>
  <si>
    <t xml:space="preserve">CCEC2CB09A2D72EC1B56AEB63B707B9D</t>
  </si>
  <si>
    <t xml:space="preserve">B9217094A00EEBF4B42295A73FD74420</t>
  </si>
  <si>
    <t xml:space="preserve">84461055696515744CA2A6DC75266B6B</t>
  </si>
  <si>
    <t xml:space="preserve">0AE6A382D38AD381124330B14F76660F</t>
  </si>
  <si>
    <t xml:space="preserve">E7D0FC40FE535EFCCF6D4C4002471FF4</t>
  </si>
  <si>
    <t xml:space="preserve">3BC8CA7A4C486C47268BF66A4D201C83</t>
  </si>
  <si>
    <t xml:space="preserve">674B1800BFFDF88A58912DE94D67246E</t>
  </si>
  <si>
    <t xml:space="preserve">582EEBAF5C7ECB9C94464A5821D53807</t>
  </si>
  <si>
    <t xml:space="preserve">25CF8F8AE8F1A06E832DF3A1E492DA3C</t>
  </si>
  <si>
    <t xml:space="preserve">09E9CA156270F171AC7C92E6917B1131</t>
  </si>
  <si>
    <t xml:space="preserve">15927BCDC63077B57829350773234289</t>
  </si>
  <si>
    <t xml:space="preserve">FBDE3D6299BB929322A6725904541EF5</t>
  </si>
  <si>
    <t xml:space="preserve">6FF345110D296A3C2BF5A5E1E6BCEE87</t>
  </si>
  <si>
    <t xml:space="preserve">188524E74EA07857CF1B1D4D8860D05A</t>
  </si>
  <si>
    <t xml:space="preserve">DB46528EB7DF746C988B4C05573BFE8C</t>
  </si>
  <si>
    <t xml:space="preserve">BE0FB1C8B61DC5D215304F7646D01FE3</t>
  </si>
  <si>
    <t xml:space="preserve">2239FCFFE43A0B91209E9BF6A882D7D7</t>
  </si>
  <si>
    <t xml:space="preserve">FEACD9EFA5056889DF2BD95CE3548947</t>
  </si>
  <si>
    <t xml:space="preserve">1FC6616BFDACF9319459D8E1158AB235</t>
  </si>
  <si>
    <t xml:space="preserve">4E1B05306547551E0586D81DE197853A</t>
  </si>
  <si>
    <t xml:space="preserve">076627F1B26CA969DE0F6AD334C34635</t>
  </si>
  <si>
    <t xml:space="preserve">1D815CC8169D59A5D6A42B5ED08276AD</t>
  </si>
  <si>
    <t xml:space="preserve">F5761A40EF43594A5C3036C08326DE7E</t>
  </si>
  <si>
    <t xml:space="preserve">28C093CC5AF9FEBE83FBA44326497DAE</t>
  </si>
  <si>
    <t xml:space="preserve">3434F60AF37E6024C6AEAE54D756AFC1</t>
  </si>
  <si>
    <t xml:space="preserve">8887D438493279A4AF08004320E52673</t>
  </si>
  <si>
    <t xml:space="preserve">20733151719B4E654B17A0AF9C03FA54</t>
  </si>
  <si>
    <t xml:space="preserve">E9C723BB485E03E96971588FFE171AC5</t>
  </si>
  <si>
    <t xml:space="preserve">56C7F17D1362BE289E22D2DEC67AF613</t>
  </si>
  <si>
    <t xml:space="preserve">3F319A30748DD4B0E18A4FA1EA65C4AF</t>
  </si>
  <si>
    <t xml:space="preserve">967B5AFA93A9D225ACD524E793C76C84</t>
  </si>
  <si>
    <t xml:space="preserve">70729A580E891E8F52878EA3759B6F50</t>
  </si>
  <si>
    <t xml:space="preserve">ED2CCF20C45E609A6B4F904AF5F0F950</t>
  </si>
  <si>
    <t xml:space="preserve">AF3EB85CD47437358A6257FCCECECD04</t>
  </si>
  <si>
    <t xml:space="preserve">5858B7B965FDEA64E97D5DCEF9FA93FB</t>
  </si>
  <si>
    <t xml:space="preserve">CEE3CFECE70CDFB1DD01AD35E26FED21</t>
  </si>
  <si>
    <t xml:space="preserve">6C616E6C5428AA6674AD547F6408936B</t>
  </si>
  <si>
    <t xml:space="preserve">5A6A1D6572973505F97CEA3412D7AA50</t>
  </si>
  <si>
    <t xml:space="preserve">581AE2C2A8C1B77B674CF6C977EF8229</t>
  </si>
  <si>
    <t xml:space="preserve">5D3885225F85B683A2E8DF8355782A1B</t>
  </si>
  <si>
    <t xml:space="preserve">5E045EC665F0784F51B371DF05813DF9</t>
  </si>
  <si>
    <t xml:space="preserve">843A31B6098B66449B821204CC451DBD</t>
  </si>
  <si>
    <t xml:space="preserve">64604F87D0F4FF25BA27880AEACF2B72</t>
  </si>
  <si>
    <t xml:space="preserve">52405CBB225730C81D5E431050E64A1A</t>
  </si>
  <si>
    <t xml:space="preserve">8F41C26703CD3B56A50EA71F6736EE33</t>
  </si>
  <si>
    <t xml:space="preserve">F104E40F5A7B3FAB275519BA2D604AA4</t>
  </si>
  <si>
    <t xml:space="preserve">156DBDE88B83EA09B339C7408CD8D74D</t>
  </si>
  <si>
    <t xml:space="preserve">C79DB3E4F0C065D36209B9062FD78BF5</t>
  </si>
  <si>
    <t xml:space="preserve">F52F38D4CE4F67247987B9D280103B5C</t>
  </si>
  <si>
    <t xml:space="preserve">4A69C38A9FBBD01C17AB63790C99B13B</t>
  </si>
  <si>
    <t xml:space="preserve">9F5352598B3CB61563535B6B07AD5EB2</t>
  </si>
  <si>
    <t xml:space="preserve">5394871C3BA496EF40790C9FCE53D27E</t>
  </si>
  <si>
    <t xml:space="preserve">ED50AA1A7B1D07E6DB7A862BA57C6A3A</t>
  </si>
  <si>
    <t xml:space="preserve">C5F39D0D4DC3FA89C3085E964E68F338</t>
  </si>
  <si>
    <t xml:space="preserve">9AF112E6B310D075D5232555FB3A5258</t>
  </si>
  <si>
    <t xml:space="preserve">8C3A6D6E6556334DF2FF11B23A5F7597</t>
  </si>
  <si>
    <t xml:space="preserve">344BD7B141ADB0CF0A9BC1FBBACE3159</t>
  </si>
  <si>
    <t xml:space="preserve">535C55DD3250FAEBE8D41189C40CD5D6</t>
  </si>
  <si>
    <t xml:space="preserve">807726CB05E80914FFEB2A9E53B06FFC</t>
  </si>
  <si>
    <t xml:space="preserve">A13C147C23FA8A91438D05374B8A7D1B</t>
  </si>
  <si>
    <t xml:space="preserve">3D81C67E48EE02CF9757428EF9FF3F3B</t>
  </si>
  <si>
    <t xml:space="preserve">090C4A11F7B16661EB0DDAAFF4886C8A</t>
  </si>
  <si>
    <t xml:space="preserve">78686D6E46552ED0919AC5D5F6FC5DEF</t>
  </si>
  <si>
    <t xml:space="preserve">47A55A40D8BBAE9393BB1C2A48A3CDCA</t>
  </si>
  <si>
    <t xml:space="preserve">D6F82A27AED881A4174EF7C0E5C145D9</t>
  </si>
  <si>
    <t xml:space="preserve">17A7CC9A17B246D72DF12F579FD4BAA9</t>
  </si>
  <si>
    <t xml:space="preserve">1ED3F03DF2325D6D0942F878525210C0</t>
  </si>
  <si>
    <t xml:space="preserve">2301CE1C3C3B750F81541DDEC03DC23B</t>
  </si>
  <si>
    <t xml:space="preserve">CF5BB15F608780B7B2BF32F359A2E19B</t>
  </si>
  <si>
    <t xml:space="preserve">DA70FDBDC3D7E66411027B6BFAB27D0A</t>
  </si>
  <si>
    <t xml:space="preserve">0FA52567F342DBF28FAF3018131FB46B</t>
  </si>
  <si>
    <t xml:space="preserve">FC9924E9DCBCC503D81A7BEA510E9483</t>
  </si>
  <si>
    <t xml:space="preserve">49DF8294D81E32E38A131957C2BD1DFB</t>
  </si>
  <si>
    <t xml:space="preserve">896D4478C034E6CF80AE604F3685F93C</t>
  </si>
  <si>
    <t xml:space="preserve">89383F2C6A72076AD552381E66584C70</t>
  </si>
  <si>
    <t xml:space="preserve">C08ABD71D11B045E8752EA385CF4B3FA</t>
  </si>
  <si>
    <t xml:space="preserve">7A37C8031DB9244A785DCE375026F0EC</t>
  </si>
  <si>
    <t xml:space="preserve">5C49B1A43928AEAD0DDF1003F4254890</t>
  </si>
  <si>
    <t xml:space="preserve">F08B7F09D4201DD789BD44213E55EB65</t>
  </si>
  <si>
    <t xml:space="preserve">1B7439D214F210C409B5C646FFF82D4A</t>
  </si>
  <si>
    <t xml:space="preserve">A8303302D601DDEED30F74C4888CFB26</t>
  </si>
  <si>
    <t xml:space="preserve">ECEEB7A577128660E9D82E0A2024DD3C</t>
  </si>
  <si>
    <t xml:space="preserve">7A74A33C8E180E1398F0E73221FA8D99</t>
  </si>
  <si>
    <t xml:space="preserve">160EF008F6E0B300D8FC74A4FCAC8023</t>
  </si>
  <si>
    <t xml:space="preserve">005BFAC26A9AE5F8A518926D31C5ED0F</t>
  </si>
  <si>
    <t xml:space="preserve">D8D4130C2A7C738545F5378B9F106CBA</t>
  </si>
  <si>
    <t xml:space="preserve">A431B552531EAA994C8536D6FC87B8EF</t>
  </si>
  <si>
    <t xml:space="preserve">37B73BCD15176216745958CAB1C7965C</t>
  </si>
  <si>
    <t xml:space="preserve">8B33DD1F55CAD2FFF42E0D32A99EB2BF</t>
  </si>
  <si>
    <t xml:space="preserve">7B1D26223D28ECDB7F8CE87085BAEA27</t>
  </si>
  <si>
    <t xml:space="preserve">B298C72D1CD21C95493F3E3C780CEFDA</t>
  </si>
  <si>
    <t xml:space="preserve">83AF44A4093686FF2200F0301B619C4A</t>
  </si>
  <si>
    <t xml:space="preserve">A4CD01D1B6E43BB9AB08DA47AD456970</t>
  </si>
  <si>
    <t xml:space="preserve">5FA0B418FAF96698F7C28E7E64BF3B70</t>
  </si>
  <si>
    <t xml:space="preserve">2BDA14321BBC2107FDDB87741367323C</t>
  </si>
  <si>
    <t xml:space="preserve">06325A87914CA6D320965C6BE9836735</t>
  </si>
  <si>
    <t xml:space="preserve">278012578D811681F74BF5F4315ABD38</t>
  </si>
  <si>
    <t xml:space="preserve">83CC0807DA9FE5DAD16DF7A2BAAFEEE9</t>
  </si>
  <si>
    <t xml:space="preserve">586D8A17F4014FA253A22C5006559B6C</t>
  </si>
  <si>
    <t xml:space="preserve">AE452C2A569299F0DEEEE7DA84D6C3F8</t>
  </si>
  <si>
    <t xml:space="preserve">94F9463C6C32AD3C022255CDED87F0F7</t>
  </si>
  <si>
    <t xml:space="preserve">01285B5410E6FB344441D01E5E4BD529</t>
  </si>
  <si>
    <t xml:space="preserve">65CBCB809F4E31DC451E3F927713D94F</t>
  </si>
  <si>
    <t xml:space="preserve">75609F48CE282B84C803026374D43DA0</t>
  </si>
  <si>
    <t xml:space="preserve">5280BDBAB8AEDE53DC45BC8177CF423B</t>
  </si>
  <si>
    <t xml:space="preserve">CC3856A9DF2C3CE9FA80EFC516FDB265</t>
  </si>
  <si>
    <t xml:space="preserve">96B5AC1C63DDC3168A0BA8CAAF9B4C77</t>
  </si>
  <si>
    <t xml:space="preserve">D0B3DDB5E554702D6841A5A986EEA36C</t>
  </si>
  <si>
    <t xml:space="preserve">C1C61F4560C850072CD9AE50A8A36627</t>
  </si>
  <si>
    <t xml:space="preserve">6CB6E19D3C3DE6EBEAA94D569DDE9C8A</t>
  </si>
  <si>
    <t xml:space="preserve">FB6C7E092694D68E76B8D2F881594526</t>
  </si>
  <si>
    <t xml:space="preserve">91877AB9B2E8FC774451F2B8D56D2BB0</t>
  </si>
  <si>
    <t xml:space="preserve">C1EE0545397F8383B1C4C4B593AFDD0F</t>
  </si>
  <si>
    <t xml:space="preserve">862546D21F272F6E7393B2D38D9A79D0</t>
  </si>
  <si>
    <t xml:space="preserve">F525A4799095BA3917640087800F07E2</t>
  </si>
  <si>
    <t xml:space="preserve">A756B553D4CBC0882D9ACD797E83AF36</t>
  </si>
  <si>
    <t xml:space="preserve">FC9C9701D04202A207F5F01F2E03227E</t>
  </si>
  <si>
    <t xml:space="preserve">C1AF4912AB041C0EC657B42CB2E6A023</t>
  </si>
  <si>
    <t xml:space="preserve">34468560C64DA6B600C3E60F1D11D133</t>
  </si>
  <si>
    <t xml:space="preserve">A457EA58E9C2905B26813D6A3A1B83F3</t>
  </si>
  <si>
    <t xml:space="preserve">0C0F69781743A2C6A0256957360AA5B7</t>
  </si>
  <si>
    <t xml:space="preserve">C45FBAB8BD0A111356B3963153BA0F01</t>
  </si>
  <si>
    <t xml:space="preserve">A4C1C94EFF98EB1D96ADEE229B5F5C33</t>
  </si>
  <si>
    <t xml:space="preserve">A8F880449115851BB755DC26A506D9EF</t>
  </si>
  <si>
    <t xml:space="preserve">25BF353DAE8A29C0D8DD95D3174F71E7</t>
  </si>
  <si>
    <t xml:space="preserve">EA0F9E7807F554012B1529824653FFA6</t>
  </si>
  <si>
    <t xml:space="preserve">D51BF73EF15A5AFCFA8BBD3535ED45B4</t>
  </si>
  <si>
    <t xml:space="preserve">DCFF67A144ACB52D51C93DCDA6D569FA</t>
  </si>
  <si>
    <t xml:space="preserve">4D2047F83864A24C996C5A5C9703B702</t>
  </si>
  <si>
    <t xml:space="preserve">67FEE0DB9D80F45B4141023CA91DBA3A</t>
  </si>
  <si>
    <t xml:space="preserve">4B996C7BD5BFB387DF28FBFDAEB8D6B5</t>
  </si>
  <si>
    <t xml:space="preserve">DDBAA8A7F94676EBBAD4A365878D66D5</t>
  </si>
  <si>
    <t xml:space="preserve">545D95846976721F87FC4375BBB4C747</t>
  </si>
  <si>
    <t xml:space="preserve">750F367F5F0EB9DC4AD2965F7CB955FE</t>
  </si>
  <si>
    <t xml:space="preserve">910AD15FF21672A396884102628F3C49</t>
  </si>
  <si>
    <t xml:space="preserve">6664C69E76AABD68C7D656B92FAD2757</t>
  </si>
  <si>
    <t xml:space="preserve">66A7507AC0A9BA4B4CD9A4E5448A6BED</t>
  </si>
  <si>
    <t xml:space="preserve">D310E30843994AD5EAC394DFD21D10B1</t>
  </si>
  <si>
    <t xml:space="preserve">F243270628E93B087460D7E44AEA91A7</t>
  </si>
  <si>
    <t xml:space="preserve">6BFE82C36AC5349BAD422B75E5E541C7</t>
  </si>
  <si>
    <t xml:space="preserve">A1F957EBA20FF354A47B7C175F5C2EAA</t>
  </si>
  <si>
    <t xml:space="preserve">FB5CAAC033A67DC87B394BC3C03A69E2</t>
  </si>
  <si>
    <t xml:space="preserve">5EFF7C7CABE86EE354E337ED57B20BDC</t>
  </si>
  <si>
    <t xml:space="preserve">E0CA8091BC2B6D98BA9D534DC730CC8A</t>
  </si>
  <si>
    <t xml:space="preserve">49E3DB11D89871E0B25F7C53A8F2FFA9</t>
  </si>
  <si>
    <t xml:space="preserve">DD4F4A41C5B4AABFFC8DFB0426615F67</t>
  </si>
  <si>
    <t xml:space="preserve">C28C0486DD28D6162C9BAD9CAF5D8725</t>
  </si>
  <si>
    <t xml:space="preserve">02A571E1445114AA52F240ABF9C5E00C</t>
  </si>
  <si>
    <t xml:space="preserve">F13869398538A8C82B0B0F827E162453</t>
  </si>
  <si>
    <t xml:space="preserve">21B1A64210A7C5730CFAAF3E77BE1F01</t>
  </si>
  <si>
    <t xml:space="preserve">706DD00EA789F243FBC994C5F4E762DC</t>
  </si>
  <si>
    <t xml:space="preserve">394DF69D5CEF1FD2C408A8EA3A1A6B5C</t>
  </si>
  <si>
    <t xml:space="preserve">6E5696D5BBE7D40CEAC5377B9CDC6615</t>
  </si>
  <si>
    <t xml:space="preserve">FF23EC43491457F40EFB42637165EE32</t>
  </si>
  <si>
    <t xml:space="preserve">2291750ED9949680C9CA090EFC3E3097</t>
  </si>
  <si>
    <t xml:space="preserve">1ED17BB42B69513E5DEB1921F9A0B989</t>
  </si>
  <si>
    <t xml:space="preserve">421FA5CBE625345CAE37ABA5FFF8607C</t>
  </si>
  <si>
    <t xml:space="preserve">6AE0E2A7E35931F428DB5439B627D9DD</t>
  </si>
  <si>
    <t xml:space="preserve">77677F9F0506A4E1F2B9A38F8AD1DE25</t>
  </si>
  <si>
    <t xml:space="preserve">90B59DAF6F45E5B2A9C3A2A3563C0A15</t>
  </si>
  <si>
    <t xml:space="preserve">CE0BE3120B08BB532EF0B9E86F08DBF6</t>
  </si>
  <si>
    <t xml:space="preserve">0051CC99A736CF3CA38C639405C5805E</t>
  </si>
  <si>
    <t xml:space="preserve">968BC3A048C45B40DDA958F19B0DC6CD</t>
  </si>
  <si>
    <t xml:space="preserve">A34F00C1E67EB7841C0F441DD14C7525</t>
  </si>
  <si>
    <t xml:space="preserve">50363935AF5ED23DE2EC74A3ACF6A2DD</t>
  </si>
  <si>
    <t xml:space="preserve">804C93326200E296EC06D16BAE408297</t>
  </si>
  <si>
    <t xml:space="preserve">8B6635843893AFBE870B24EE11DD57F0</t>
  </si>
  <si>
    <t xml:space="preserve">200E666CE33B8915CAD66EFD20EBBA31</t>
  </si>
  <si>
    <t xml:space="preserve">8AD7BCE03AA8C4705F59BA59DD1349FE</t>
  </si>
  <si>
    <t xml:space="preserve">EC10CB7ED11747227A82BD8C15E74523</t>
  </si>
  <si>
    <t xml:space="preserve">920C57205D8BBBFCDC74EF3BFE813BF3</t>
  </si>
  <si>
    <t xml:space="preserve">D823B9A56339D1EF0FEAFD732188747F</t>
  </si>
  <si>
    <t xml:space="preserve">0CB7FDAD29EDB3336C60BF16251973FA</t>
  </si>
  <si>
    <t xml:space="preserve">685D4ED71CFA3C1865D7082F26506506</t>
  </si>
  <si>
    <t xml:space="preserve">C2E8832439539BC6D41030AD28D9F0E0</t>
  </si>
  <si>
    <t xml:space="preserve">3C19D81A831E43151B1895BDF9B7A37E</t>
  </si>
  <si>
    <t xml:space="preserve">EFA577989414C2531661A29438B3D155</t>
  </si>
  <si>
    <t xml:space="preserve">E3072510CA9360C462D5E39F78971D65</t>
  </si>
  <si>
    <t xml:space="preserve">AE8F61950A8C6FA5235EAAADBD15CD3A</t>
  </si>
  <si>
    <t xml:space="preserve">E364F0DB3F2BF05CCE21C2C42989098A</t>
  </si>
  <si>
    <t xml:space="preserve">6FE6580B67270D18C1C2A6C3052C6A42</t>
  </si>
  <si>
    <t xml:space="preserve">92BD624D4950859A4F631D2EBFB6C87C</t>
  </si>
  <si>
    <t xml:space="preserve">8463BC1C07C71BA66B21410136F09DA0</t>
  </si>
  <si>
    <t xml:space="preserve">94677A1D277C81478981291480FA6DDC</t>
  </si>
  <si>
    <t xml:space="preserve">EFEB2E7FBD827E6006254DD789835D9A</t>
  </si>
  <si>
    <t xml:space="preserve">98E89BFCD96D2E8337642AC658C73880</t>
  </si>
  <si>
    <t xml:space="preserve">E8ED1C6D208D4C3F7A30F9659C3A5E75</t>
  </si>
  <si>
    <t xml:space="preserve">73CB28B9D7CE3C0EBC94B3AE17CBCABC</t>
  </si>
  <si>
    <t xml:space="preserve">AA4F1739E7B0C071D0AE6F615807A4E7</t>
  </si>
  <si>
    <t xml:space="preserve">00153F71A050B12AA0971DC8A8F11F11</t>
  </si>
  <si>
    <t xml:space="preserve">2D7F94A04E37CD1FCAB859934287D234</t>
  </si>
  <si>
    <t xml:space="preserve">9B017D8FBC32799C62B07A169142EF02</t>
  </si>
  <si>
    <t xml:space="preserve">65E538B91727DF04EF6DFDA736615492</t>
  </si>
  <si>
    <t xml:space="preserve">5C0644CFF7295BA7EEA9A94380A6C664</t>
  </si>
  <si>
    <t xml:space="preserve">CF3C174837DA3330D183FC1B4611427B</t>
  </si>
  <si>
    <t xml:space="preserve">029B2440E75B8F1916784138E8865E1F</t>
  </si>
  <si>
    <t xml:space="preserve">2692CB981786E9B0B5B34FD3D7BC4ACB</t>
  </si>
  <si>
    <t xml:space="preserve">17B4619431C949929786AFB7AEA1B289</t>
  </si>
  <si>
    <t xml:space="preserve">03B6DCAE59C42FC095572CA4857791A1</t>
  </si>
  <si>
    <t xml:space="preserve">AB4B1737E8ADD4C38AE500CA5517FE21</t>
  </si>
  <si>
    <t xml:space="preserve">57481342293AFB20C11250CC2358F5D9</t>
  </si>
  <si>
    <t xml:space="preserve">D9FDC3AD095C56A5651D32F1535488AD</t>
  </si>
  <si>
    <t xml:space="preserve">C79754ADD5591FA1D18C6C5BBFD28F9C</t>
  </si>
  <si>
    <t xml:space="preserve">B759CF89A00B2ACE147079F507A36614</t>
  </si>
  <si>
    <t xml:space="preserve">A8104B6D4AE063710C7CD5CAAE561FCF</t>
  </si>
  <si>
    <t xml:space="preserve">2EF922563FDE6A553E29CD9E6321D1B4</t>
  </si>
  <si>
    <t xml:space="preserve">DD7B01DE6136545CB7B17AC55122BF0D</t>
  </si>
  <si>
    <t xml:space="preserve">698D3A8E061C2C5E036F9FDD1CA6E113</t>
  </si>
  <si>
    <t xml:space="preserve">BD90F62960A65B23B169E78D3984E20D</t>
  </si>
  <si>
    <t xml:space="preserve">A2F91A16CDE8D42F48E0988F547A774A</t>
  </si>
  <si>
    <t xml:space="preserve">85BC409E6918329902AC538AD12429CE</t>
  </si>
  <si>
    <t xml:space="preserve">1A38C06674BC27BB1BD38B57C4AFED8D</t>
  </si>
  <si>
    <t xml:space="preserve">04FCBD22D1C0AD8A3B71F3843A0A4A7B</t>
  </si>
  <si>
    <t xml:space="preserve">E33243260C0ED4ACA05985DC28190F5D</t>
  </si>
  <si>
    <t xml:space="preserve">826B6950B73964BB11ABBC961A4AC9DE</t>
  </si>
  <si>
    <t xml:space="preserve">AC5A6529BEE56B49295C05060AA840FE</t>
  </si>
  <si>
    <t xml:space="preserve">FEC55DD2476FDD0EBF207220C28D7DB9</t>
  </si>
  <si>
    <t xml:space="preserve">A7759906C8055806DC6C57F68D60DAA5</t>
  </si>
  <si>
    <t xml:space="preserve">8A144EDCB568A224A59E49935F1B1D46</t>
  </si>
  <si>
    <t xml:space="preserve">66EE71CA88389CAD4C4D97BFC24223A0</t>
  </si>
  <si>
    <t xml:space="preserve">3E6CCE5C07DF1D15247AF61CDA93D800</t>
  </si>
  <si>
    <t xml:space="preserve">D6DB0D0A0CF65C22ED0FB1C5221130B2</t>
  </si>
  <si>
    <t xml:space="preserve">DED7D1E315DA825B2D89C7734E85A70B</t>
  </si>
  <si>
    <t xml:space="preserve">F30A3E7ACF690D2689DBC64336154B54</t>
  </si>
  <si>
    <t xml:space="preserve">2EC94D05C02FB517EC559BA7EA30749B</t>
  </si>
  <si>
    <t xml:space="preserve">5B54504999E072C5F737952ADF82F7D8</t>
  </si>
  <si>
    <t xml:space="preserve">8BF859311B72DE42328A734B7F892696</t>
  </si>
  <si>
    <t xml:space="preserve">EA19969810EB30918DAA99E747583141</t>
  </si>
  <si>
    <t xml:space="preserve">D2207F23E0A2CDB12E8C6026AF036600</t>
  </si>
  <si>
    <t xml:space="preserve">34E99D3909A3A6720FB77EA1951C883C</t>
  </si>
  <si>
    <t xml:space="preserve">56D35BF98C35E11389FC8D359AD5EAD5</t>
  </si>
  <si>
    <t xml:space="preserve">58D74E2B663A2C733349EB47A8B2D7AD</t>
  </si>
  <si>
    <t xml:space="preserve">E36272D824F318DA37B4825CFA2542FC</t>
  </si>
  <si>
    <t xml:space="preserve">4C19F0172ED6D69D1513BFA3A5760868</t>
  </si>
  <si>
    <t xml:space="preserve">36B55493C7176A1555D0F8D432D7905C</t>
  </si>
  <si>
    <t xml:space="preserve">67260BBD72D961A0E26F71862EA57DEE</t>
  </si>
  <si>
    <t xml:space="preserve">3EC455103EB3A5ECAB6C79988A8CCE8D</t>
  </si>
  <si>
    <t xml:space="preserve">B6BCF3EA1E932B9E1E04A2363ABAD143</t>
  </si>
  <si>
    <t xml:space="preserve">015FA3B322B8F579E9E2B6B5E2FDDDF9</t>
  </si>
  <si>
    <t xml:space="preserve">CC9AC2F699361173C368BFE0292D59CE</t>
  </si>
  <si>
    <t xml:space="preserve">34ACAA1BC8B498B48A6F4DE9B6F82B26</t>
  </si>
  <si>
    <t xml:space="preserve">EC45432E9AFE658B18338BA84594CA06</t>
  </si>
  <si>
    <t xml:space="preserve">9DC076A6C8F4DED68A779FF3A29F04C4</t>
  </si>
  <si>
    <t xml:space="preserve">98D969D458815F4EB995FECB56D003E4</t>
  </si>
  <si>
    <t xml:space="preserve">B284ADAC6A522E7321F76ED358B0AFC3</t>
  </si>
  <si>
    <t xml:space="preserve">D97A47C44018D7C70877A6D0EEE6C0A8</t>
  </si>
  <si>
    <t xml:space="preserve">C366438750AEE59D0FB94B857FC7B320</t>
  </si>
  <si>
    <t xml:space="preserve">9C3D633490C3A6EAF6E385E13F91CCB8</t>
  </si>
  <si>
    <t xml:space="preserve">827BB19BF6F1CE658BD63D7FC2370AA1</t>
  </si>
  <si>
    <t xml:space="preserve">82FE7C9F131D3144FB7B614A98D77E93</t>
  </si>
  <si>
    <t xml:space="preserve">3BCCC603A2ED817E8266CD6F01AEA024</t>
  </si>
  <si>
    <t xml:space="preserve">F4C45EEA277DC1BC33CA42EAFAEE33EB</t>
  </si>
  <si>
    <t xml:space="preserve">59BEDDF7675ED789775A1B4D1DE53AEE</t>
  </si>
  <si>
    <t xml:space="preserve">BD40081B0A4F55618CCF51A5520A8560</t>
  </si>
  <si>
    <t xml:space="preserve">0A1CEC753C4979B2263D38B85AD8891F</t>
  </si>
  <si>
    <t xml:space="preserve">77127BBF6C4E6B9EB9725991B8B58350</t>
  </si>
  <si>
    <t xml:space="preserve">3436ED7C27B7AC943E38F14414AE133E</t>
  </si>
  <si>
    <t xml:space="preserve">261DDD61388B7654C3F7E1C9D8B40126</t>
  </si>
  <si>
    <t xml:space="preserve">41D97332402765371F8560C11CB79A72</t>
  </si>
  <si>
    <t xml:space="preserve">E445F8EA1C6F1B29DCB0C183A81008E2</t>
  </si>
  <si>
    <t xml:space="preserve">1D2F356CDE9FAD2C65306F5DE23CE79E</t>
  </si>
  <si>
    <t xml:space="preserve">972B0E72BCF65391444800C068A456C6</t>
  </si>
  <si>
    <t xml:space="preserve">EA9D65132D3C002F20133F293C4BEA9C</t>
  </si>
  <si>
    <t xml:space="preserve">B02676FC1734BA5826490290AEF4A373</t>
  </si>
  <si>
    <t xml:space="preserve">ABD3883C9D9AC35D291E35DDDB8AD79C</t>
  </si>
  <si>
    <t xml:space="preserve">7D6840AE806C255FDA5FCC5E6E6BABD0</t>
  </si>
  <si>
    <t xml:space="preserve">B1F7AF5121F04FD36ABC9982F6CABAD8</t>
  </si>
  <si>
    <t xml:space="preserve">B7BE6FB76215E045D492093737765726</t>
  </si>
  <si>
    <t xml:space="preserve">FD03A36E775A075F413CDA3B35C91C94</t>
  </si>
  <si>
    <t xml:space="preserve">E33084DF806A4BC8DF3CDFA902603146</t>
  </si>
  <si>
    <t xml:space="preserve">A23D85B2137C81F57CFA17D1D7D548AD</t>
  </si>
  <si>
    <t xml:space="preserve">25A62558295E4F5F830B2B4A9B9CD73A</t>
  </si>
  <si>
    <t xml:space="preserve">67DCA72398E1287CAA9B9FFCB2B49815</t>
  </si>
  <si>
    <t xml:space="preserve">F526BB994772490F792606DE3248EFBC</t>
  </si>
  <si>
    <t xml:space="preserve">1A7C487155E8C9175105DE98D9E31AD0</t>
  </si>
  <si>
    <t xml:space="preserve">3F88E825788AC48C87F50DD48CF1F404</t>
  </si>
  <si>
    <t xml:space="preserve">825CABB5514D44AE3310BB525C5C6900</t>
  </si>
  <si>
    <t xml:space="preserve">1E967993D11852005DB5DF3EA6297684</t>
  </si>
  <si>
    <t xml:space="preserve">B00B92B90B613B12FC1BD2016A651EC2</t>
  </si>
  <si>
    <t xml:space="preserve">095305BD8369E74A0D7541D6D8933DA8</t>
  </si>
  <si>
    <t xml:space="preserve">8F283422D0A97AA5C35AA6EA39D9B26E</t>
  </si>
  <si>
    <t xml:space="preserve">8E39E68A4F015A7F5F08B6CD8FEA4CF9</t>
  </si>
  <si>
    <t xml:space="preserve">2F69B5136F452A193FD1673E583E96F1</t>
  </si>
  <si>
    <t xml:space="preserve">53F835C3B4B03389A93004EC693C0D13</t>
  </si>
  <si>
    <t xml:space="preserve">A1B81DEE5FB767193BFFB73D84937266</t>
  </si>
  <si>
    <t xml:space="preserve">07861EA76044736D6313833815A62B76</t>
  </si>
  <si>
    <t xml:space="preserve">E31DAD542BEA489BCC0F3ACDD95B70A6</t>
  </si>
  <si>
    <t xml:space="preserve">759346559A2E88F6CE706ACE5680003B</t>
  </si>
  <si>
    <t xml:space="preserve">BA5CAC19CF123C9B68CD108FE8EB9B74</t>
  </si>
  <si>
    <t xml:space="preserve">52D9AD95DADF5C6E7BF64998F5A84152</t>
  </si>
  <si>
    <t xml:space="preserve">9CF76F726A73EF8AAE653E6061AABCE3</t>
  </si>
  <si>
    <t xml:space="preserve">20F889452F43AE39F27CE477641EAF86</t>
  </si>
  <si>
    <t xml:space="preserve">8EBFCC6C6259C126CE632F2D72D4D108</t>
  </si>
  <si>
    <t xml:space="preserve">BDDC495E550CAD145E60FCC3B57285D2</t>
  </si>
  <si>
    <t xml:space="preserve">AD2610CC57BFD6BCCA5BB6AE9828F9E6</t>
  </si>
  <si>
    <t xml:space="preserve">37DBD54F9E9262A0EE2006B7C19869B5</t>
  </si>
  <si>
    <t xml:space="preserve">5442E4CF7AE1AC9C30246413F7A67CC3</t>
  </si>
  <si>
    <t xml:space="preserve">4A077D85C4CCB8555A6223E7AC8A1D5F</t>
  </si>
  <si>
    <t xml:space="preserve">43D507EE5E2A5EBD2544582143105900</t>
  </si>
  <si>
    <t xml:space="preserve">F344EBEAE17B3E2676AF58931309C254</t>
  </si>
  <si>
    <t xml:space="preserve">287D3FBCAED82C39FAAE5BB2C5DF4D13</t>
  </si>
  <si>
    <t xml:space="preserve">05CD8FC0E9695C238E8DF54203664558</t>
  </si>
  <si>
    <t xml:space="preserve">25A136BD964DB2B5F6EEC157AB4F054C</t>
  </si>
  <si>
    <t xml:space="preserve">A23C9CB27602ED670CE14986DAF337F5</t>
  </si>
  <si>
    <t xml:space="preserve">2DE4B96C34C13AE8B9722A913AF2D808</t>
  </si>
  <si>
    <t xml:space="preserve">BA066631FE1B8C58DCE4235FE021EC86</t>
  </si>
  <si>
    <t xml:space="preserve">77AF712BC9050D5510E76D68C52609E6</t>
  </si>
  <si>
    <t xml:space="preserve">6ED3404176419C21756843494B0161F5</t>
  </si>
  <si>
    <t xml:space="preserve">2CA092C9206A19DCAD031E397E9F60AB</t>
  </si>
  <si>
    <t xml:space="preserve">73563401ED7A0CC99A8399F0CFE46266</t>
  </si>
  <si>
    <t xml:space="preserve">81C5B0B6DC30B41BBAB79FD1BB5F8CF1</t>
  </si>
  <si>
    <t xml:space="preserve">C7FE10B1F6F8E4421374175E325E69EC</t>
  </si>
  <si>
    <t xml:space="preserve">38D59B4102B9C36DCC8261CAB297121A</t>
  </si>
  <si>
    <t xml:space="preserve">D19FCFD4F134D8D171C3E212CA31B6CA</t>
  </si>
  <si>
    <t xml:space="preserve">352ECC3626517962CD532D8F094415F0</t>
  </si>
  <si>
    <t xml:space="preserve">7EB7FE8504FF725B5DF973EB13083870</t>
  </si>
  <si>
    <t xml:space="preserve">67CECD91B9D90514C53C80EF35769312</t>
  </si>
  <si>
    <t xml:space="preserve">7E19DE1BD671A4B9657B6E41876A3EED</t>
  </si>
  <si>
    <t xml:space="preserve">E58686EAE458884A531EA393E56E2A80</t>
  </si>
  <si>
    <t xml:space="preserve">DC04611F28E3F0AA6CD368882AC4A6E0</t>
  </si>
  <si>
    <t xml:space="preserve">F74743679DE0399127AD3AB6C26986C3</t>
  </si>
  <si>
    <t xml:space="preserve">A9FBF79832AB76C0C94404A697D90513</t>
  </si>
  <si>
    <t xml:space="preserve">AF4DB16394860D2D55F9B9E8C843F5AB</t>
  </si>
  <si>
    <t xml:space="preserve">E5FF712CC6F6060E33287E1255C232F1</t>
  </si>
  <si>
    <t xml:space="preserve">70C336BCCFA25BF9509A4DF095A6706B</t>
  </si>
  <si>
    <t xml:space="preserve">B56B7C1A9C475D888535C5819DB39A89</t>
  </si>
  <si>
    <t xml:space="preserve">E97C49B804CEF559FE6842969CC9C18C</t>
  </si>
  <si>
    <t xml:space="preserve">F01F22560215171C193F9EECE748E129</t>
  </si>
  <si>
    <t xml:space="preserve">74F08A18FD262830099470D41494C5FC</t>
  </si>
  <si>
    <t xml:space="preserve">78A62060FF97ABF5EA2BFF5B60ACCF7E</t>
  </si>
  <si>
    <t xml:space="preserve">8C52BC8014FF31AF3F04F20EFE3EB352</t>
  </si>
  <si>
    <t xml:space="preserve">AA173A64BC3F3DC3EED5340F20F30CA7</t>
  </si>
  <si>
    <t xml:space="preserve">6CCAA2CE6C0E705E8CDC78284F92AB5A</t>
  </si>
  <si>
    <t xml:space="preserve">88B57211D60C7FC9F3CA445A1C138B4F</t>
  </si>
  <si>
    <t xml:space="preserve">47BBBD2E2F6F02A7A20E26C2DC50536D</t>
  </si>
  <si>
    <t xml:space="preserve">10E0D6D8584A6ED36CEAC41796372267</t>
  </si>
  <si>
    <t xml:space="preserve">9F0E13AEAEC124CC690084B7EF80D511</t>
  </si>
  <si>
    <t xml:space="preserve">210EB9C660D2165A16DA29A769502A5B</t>
  </si>
  <si>
    <t xml:space="preserve">15BE685A9BE72AA5879FA6DADD9863D0</t>
  </si>
  <si>
    <t xml:space="preserve">AA530E881008086FFF07AA071E4EA84F</t>
  </si>
  <si>
    <t xml:space="preserve">D833387E8146FA31B06CF7C5CBA1ECBA</t>
  </si>
  <si>
    <t xml:space="preserve">C725EAFB284BD3D517A8CE2E7385F0E0</t>
  </si>
  <si>
    <t xml:space="preserve">60701CC09DC9E7996D27DB91D27E304A</t>
  </si>
  <si>
    <t xml:space="preserve">29F1E1C8D4271A8688953A817F1C9364</t>
  </si>
  <si>
    <t xml:space="preserve">D036A1A8300CE9878D5AA2F9316E759C</t>
  </si>
  <si>
    <t xml:space="preserve">7DB1478AA1B55F689575D6FD662E6540</t>
  </si>
  <si>
    <t xml:space="preserve">FFD5B5E962599645A7ADF426CAA59A9D</t>
  </si>
  <si>
    <t xml:space="preserve">1ECB20296E28E4D1D0EB32116EA89317</t>
  </si>
  <si>
    <t xml:space="preserve">8FB95B35882E733F46660F2A94779AAA</t>
  </si>
  <si>
    <t xml:space="preserve">37C39F4C6B5D0480401EE3E2EBABB7B5</t>
  </si>
  <si>
    <t xml:space="preserve">19DB848075BB2512C8C4ECF645204A98</t>
  </si>
  <si>
    <t xml:space="preserve">B30AD603629E411006599BDFD57B507D</t>
  </si>
  <si>
    <t xml:space="preserve">E0A0BF522FE41423F142A2B076A7CF77</t>
  </si>
  <si>
    <t xml:space="preserve">20CDD6E1BAAC7958F802C722E6BFF63C</t>
  </si>
  <si>
    <t xml:space="preserve">D47B8A4F421ADE287250C4C1094A1395</t>
  </si>
  <si>
    <t xml:space="preserve">85DE793FE70D84CD27659D5BE54422EA</t>
  </si>
  <si>
    <t xml:space="preserve">C2971609BD0F1A52CADCE86616BD1A8A</t>
  </si>
  <si>
    <t xml:space="preserve">56C62E53F223A8FEC259BDA5076B2F3A</t>
  </si>
  <si>
    <t xml:space="preserve">E21B605DF29A0A752B5532821AE9A6DC</t>
  </si>
  <si>
    <t xml:space="preserve">7309218A28D6879F17F8E56D93062659</t>
  </si>
  <si>
    <t xml:space="preserve">544F80D3011F810B46784105BA1AF839</t>
  </si>
  <si>
    <t xml:space="preserve">20DA81E21356282C08AD24020F09514D</t>
  </si>
  <si>
    <t xml:space="preserve">6B8906383D3F56EC653ED03A59550C9E</t>
  </si>
  <si>
    <t xml:space="preserve">8A7594D55D292CA9667B7FA714611BC4</t>
  </si>
  <si>
    <t xml:space="preserve">A21977DB893A3534EEDA15E9488102F6</t>
  </si>
  <si>
    <t xml:space="preserve">D01C4834A12CB098AB515E38F96E390E</t>
  </si>
  <si>
    <t xml:space="preserve">B1B68F8E272D22DEABC2FBF22826B91C</t>
  </si>
  <si>
    <t xml:space="preserve">0DAB964CA29DAE13C07DD953C0FB10C7</t>
  </si>
  <si>
    <t xml:space="preserve">0C296EC5090C1324600E39FFA669AA96</t>
  </si>
  <si>
    <t xml:space="preserve">2002B3ED8E98276B354753B9DFD57CE5</t>
  </si>
  <si>
    <t xml:space="preserve">364208F1B979FB7F307292CE09D0A2B6</t>
  </si>
  <si>
    <t xml:space="preserve">2561BA25386CB7930BD505A8E99C0EBC</t>
  </si>
  <si>
    <t xml:space="preserve">4A298CA7DBAA6C723FC4B0F5D5AEB15A</t>
  </si>
  <si>
    <t xml:space="preserve">7337F551CAE9EB2659C76C94FF63E62B</t>
  </si>
  <si>
    <t xml:space="preserve">777DE606AAC0CA837B511509C7BADA6D</t>
  </si>
  <si>
    <t xml:space="preserve">AAF4FDB05645EC09FFD4D3C031C9161C</t>
  </si>
  <si>
    <t xml:space="preserve">9AD8DB7FC4E77A75100B6E57E9F97D34</t>
  </si>
  <si>
    <t xml:space="preserve">100ECAF1EED969B0F3991D09E9EBCEAE</t>
  </si>
  <si>
    <t xml:space="preserve">DA2235FB56A8AD67114BFB1333C7FE71</t>
  </si>
  <si>
    <t xml:space="preserve">6D270B599A1B8D4F56A8C7DC764FF554</t>
  </si>
  <si>
    <t xml:space="preserve">59359BF6138CC0D7048FB4ADF01E39EE</t>
  </si>
  <si>
    <t xml:space="preserve">2A5172F4983574C70A02F14C12D2953A</t>
  </si>
  <si>
    <t xml:space="preserve">78E088E1C645ECFB52DBB290F47B841E</t>
  </si>
  <si>
    <t xml:space="preserve">BFB45B05991E3EFFAE055B2E6619E30C</t>
  </si>
  <si>
    <t xml:space="preserve">2860C2A440422A264562F52B900BEEB2</t>
  </si>
  <si>
    <t xml:space="preserve">A19EEA4FC9279BC0E1273D040C052E90</t>
  </si>
  <si>
    <t xml:space="preserve">C5A45CD17F0A84440DBEDB4A22509E2A</t>
  </si>
  <si>
    <t xml:space="preserve">21BB4188B9C554C6CB89B00A693E61AD</t>
  </si>
  <si>
    <t xml:space="preserve">0EA8949EA49486B53EC1F70C5314F8AE</t>
  </si>
  <si>
    <t xml:space="preserve">4C33F0B2F961ED81B6E64D8D537F689E</t>
  </si>
  <si>
    <t xml:space="preserve">BE53BC1F2BD49AB2AA5AB3D56689B251</t>
  </si>
  <si>
    <t xml:space="preserve">2A68B53C7C1573A97009DCB03791C4E1</t>
  </si>
  <si>
    <t xml:space="preserve">57EF17BAD7F4B0D54FDD8E1036888690</t>
  </si>
  <si>
    <t xml:space="preserve">7C5B0E4B21CA4295B72251DED171A5AC</t>
  </si>
  <si>
    <t xml:space="preserve">25091EE9CF3FB41E8932D89F14970DDF</t>
  </si>
  <si>
    <t xml:space="preserve">E6B6503F5CC2A5665A1444D9A774CBC5</t>
  </si>
  <si>
    <t xml:space="preserve">3531C6C9C191AF39F76BA6F6B789A361</t>
  </si>
  <si>
    <t xml:space="preserve">DFE851C01B8A91300292F6534DFBDEF1</t>
  </si>
  <si>
    <t xml:space="preserve">D9D87CDCEB902474BF973605812F389A</t>
  </si>
  <si>
    <t xml:space="preserve">6FA2975863C32A6B6793D5B060FFE4E2</t>
  </si>
  <si>
    <t xml:space="preserve">C15F9AC70F7976DD4F0D7EA56878BD82</t>
  </si>
  <si>
    <t xml:space="preserve">D2DE8E9445EAE1904728815D96016499</t>
  </si>
  <si>
    <t xml:space="preserve">7D7FD304F56E37571EF031BBF8381661</t>
  </si>
  <si>
    <t xml:space="preserve">0A6491A2DF51447D71C9397A85FF3CB2</t>
  </si>
  <si>
    <t xml:space="preserve">AF809C2B808B60B58CFD23D584A166F6</t>
  </si>
  <si>
    <t xml:space="preserve">8A98EB567D6DDD047F526A6082859EF0</t>
  </si>
  <si>
    <t xml:space="preserve">95CCC3B2CF66602DB6056518B0A52420</t>
  </si>
  <si>
    <t xml:space="preserve">F55FDF17B7173CE5F75E2267717D1DFD</t>
  </si>
  <si>
    <t xml:space="preserve">F0CF34C4A4C94A40BCAB3FD8CB79064A</t>
  </si>
  <si>
    <t xml:space="preserve">8E44A61048739E7085E5789FCBA6E6C9</t>
  </si>
  <si>
    <t xml:space="preserve">C506E2B60B4DF64A9E1EEC2E0D9B4AF9</t>
  </si>
  <si>
    <t xml:space="preserve">5755C243FF8A51424381D6276933B3E2</t>
  </si>
  <si>
    <t xml:space="preserve">B3B1C50EE90A6C116CF5FA89394EC238</t>
  </si>
  <si>
    <t xml:space="preserve">5A153C88F7209DC793E0E102F6AA72C3</t>
  </si>
  <si>
    <t xml:space="preserve">EDE42EFB7B6831F2C68DB67FB433641A</t>
  </si>
  <si>
    <t xml:space="preserve">35777A50FB94669DD905707335BABBBA</t>
  </si>
  <si>
    <t xml:space="preserve">D36C51FA3789929DD8051C747D70B867</t>
  </si>
  <si>
    <t xml:space="preserve">77C42AB757882337CFD28D38A8D4AE99</t>
  </si>
  <si>
    <t xml:space="preserve">DA7328321E7D04375FCA2FCED8252C6B</t>
  </si>
  <si>
    <t xml:space="preserve">B71F08AA6B484F638286812327E157EC</t>
  </si>
  <si>
    <t xml:space="preserve">C9DDDDE54C5DBFF9AEADAF2CE6437EF5</t>
  </si>
  <si>
    <t xml:space="preserve">92CEA684738FBCC2AB21712C914C7DB1</t>
  </si>
  <si>
    <t xml:space="preserve">EE80274C38ECD9AA44D89DA2338F39E8</t>
  </si>
  <si>
    <t xml:space="preserve">087EA6DCB4A32C5F536217911EA42922</t>
  </si>
  <si>
    <t xml:space="preserve">862EA4897374FCC8CD58AE25652433BE</t>
  </si>
  <si>
    <t xml:space="preserve">15122648908823694F41CE4722DE10C7</t>
  </si>
  <si>
    <t xml:space="preserve">E2E06F49D142245C6B81F375C298F493</t>
  </si>
  <si>
    <t xml:space="preserve">6D92BD6205174E415974863E030245AA</t>
  </si>
  <si>
    <t xml:space="preserve">79549FCD6D43CC27841534E6AD6DA88B</t>
  </si>
  <si>
    <t xml:space="preserve">4446C6679095A6EC44CD424347E43683</t>
  </si>
  <si>
    <t xml:space="preserve">10703253ABD28EBE98792C9D7D2EE561</t>
  </si>
  <si>
    <t xml:space="preserve">8EB70BE7FE652F2C46A4EACA3626CF3D</t>
  </si>
  <si>
    <t xml:space="preserve">8826497AC98F88423EA5541B71570983</t>
  </si>
  <si>
    <t xml:space="preserve">6AC5B2508815B8C9EADDE4C6D767D937</t>
  </si>
  <si>
    <t xml:space="preserve">DEFE8EA03EE3261D1D0BE8B9D306D2A6</t>
  </si>
  <si>
    <t xml:space="preserve">585FBC72B91A1695DB075EC54FAE98DF</t>
  </si>
  <si>
    <t xml:space="preserve">ADD0E875A44AACFE0179DE2E6755CA72</t>
  </si>
  <si>
    <t xml:space="preserve">49BD569A216938441D179A1AA064E919</t>
  </si>
  <si>
    <t xml:space="preserve">02F95230E74D9E1BDAED674655B07605</t>
  </si>
  <si>
    <t xml:space="preserve">C6560450CCF87EB102E13889CF8C9DFD</t>
  </si>
  <si>
    <t xml:space="preserve">CD565AF551767023591917507FDD838B</t>
  </si>
  <si>
    <t xml:space="preserve">926F7EDBD53CB189EF1B484D55521190</t>
  </si>
  <si>
    <t xml:space="preserve">B1DE8F9B1C3F902406BF224BB9979E5F</t>
  </si>
  <si>
    <t xml:space="preserve">CD82ADDDC22A5A9CBE7B56B9DA55D5B1</t>
  </si>
  <si>
    <t xml:space="preserve">044A94EBAE0CEC07EB94C4A50E757FAE</t>
  </si>
  <si>
    <t xml:space="preserve">3F40D20A74371821DC4A48C920FB1D58</t>
  </si>
  <si>
    <t xml:space="preserve">E78E5836574A8AC98F0FF7332C6842B9</t>
  </si>
  <si>
    <t xml:space="preserve">BD4FADFF92C0B7230592BB9493F892E8</t>
  </si>
  <si>
    <t xml:space="preserve">6A37A42145C5DF7C5A02C1754554EE2B</t>
  </si>
  <si>
    <t xml:space="preserve">7DACB331535AFD82DECC039E9161F4EB</t>
  </si>
  <si>
    <t xml:space="preserve">428A6BB16A57E66E5737B9C6519E5D30</t>
  </si>
  <si>
    <t xml:space="preserve">0CF45FB17F2415505103B1D5D570F308</t>
  </si>
  <si>
    <t xml:space="preserve">D1798DA73A10BC31194E50F1189D0EE7</t>
  </si>
  <si>
    <t xml:space="preserve">4236E57B0B9CC11F6C735E740A860B18</t>
  </si>
  <si>
    <t xml:space="preserve">511695A00E167B3814D671439C2D654E</t>
  </si>
  <si>
    <t xml:space="preserve">7151784840B5B03C49BE4E3E22BE4085</t>
  </si>
  <si>
    <t xml:space="preserve">6F5E233CC46C3589BCBA03D28094070E</t>
  </si>
  <si>
    <t xml:space="preserve">AAB7ABE965BF0007CB6BB66F04364D9F</t>
  </si>
  <si>
    <t xml:space="preserve">677EC52C9437ADDC2A5C73063EB0A3EB</t>
  </si>
  <si>
    <t xml:space="preserve">82EC36A7485F4C5B21467C3354E6125A</t>
  </si>
  <si>
    <t xml:space="preserve">72E8E54EA4577D675221ACDD19E29FFB</t>
  </si>
  <si>
    <t xml:space="preserve">82317EC3239846EBF6A80EEBB8F129B5</t>
  </si>
  <si>
    <t xml:space="preserve">6127A851FF94E0E6A7DFDAB5461EC745</t>
  </si>
  <si>
    <t xml:space="preserve">6C5085C1ACEBABD8F284F2BB3311914B</t>
  </si>
  <si>
    <t xml:space="preserve">D0D7A9D618A6D7AD52D2970B866C7318</t>
  </si>
  <si>
    <t xml:space="preserve">05F5FACE78FE22F1C585E1AA1C1D642A</t>
  </si>
  <si>
    <t xml:space="preserve">ABA1FEC9165B8B3FD6252069E655AF73</t>
  </si>
  <si>
    <t xml:space="preserve">3136223023887DDFFCB65B2D83BFA298</t>
  </si>
  <si>
    <t xml:space="preserve">7600198B28FE39078CDCE9DBC04740B6</t>
  </si>
  <si>
    <t xml:space="preserve">61CD822B5A53E3EFF70957A98272104A</t>
  </si>
  <si>
    <t xml:space="preserve">2A9A6E5A427F1826552FE2F3B761620F</t>
  </si>
  <si>
    <t xml:space="preserve">41F0ED523E8B48FBED698C5BEA8CA973</t>
  </si>
  <si>
    <t xml:space="preserve">4F64AA2A3EE116395512156E8A3DE33E</t>
  </si>
  <si>
    <t xml:space="preserve">14A2360067948E5CA74D304B52C9C807</t>
  </si>
  <si>
    <t xml:space="preserve">4FCFA7EF89018DA37C8FD02926AF299B</t>
  </si>
  <si>
    <t xml:space="preserve">8499305528F7395E0CA6CF2770A934E3</t>
  </si>
  <si>
    <t xml:space="preserve">7A8A0A6E28B3EE0E9614FBEFDE5E7944</t>
  </si>
  <si>
    <t xml:space="preserve">6EE4ED0BED70E9CF8D354B03FE8FA5BD</t>
  </si>
  <si>
    <t xml:space="preserve">90F8F9BC3897E2EDE18681529F089C89</t>
  </si>
  <si>
    <t xml:space="preserve">88673E436B68D3479B836694086531F9</t>
  </si>
  <si>
    <t xml:space="preserve">C7728D45ACC843201730E6473A3CE3D1</t>
  </si>
  <si>
    <t xml:space="preserve">E4F16E1F6A967023243F65A3A1F02E59</t>
  </si>
  <si>
    <t xml:space="preserve">746C918C6E2AC302D20900CC8FD2D427</t>
  </si>
  <si>
    <t xml:space="preserve">049070E1DB73853682F77242E2D3A101</t>
  </si>
  <si>
    <t xml:space="preserve">77B1D832E937E826289C29CAA5F5DBDE</t>
  </si>
  <si>
    <t xml:space="preserve">6AB237FE1D2472B87EAC68491A402B08</t>
  </si>
  <si>
    <t xml:space="preserve">218EB59E05AC7F60A1D23F0B76F94866</t>
  </si>
  <si>
    <t xml:space="preserve">CE2A4C9205BB6C42BE0CD373855570EC</t>
  </si>
  <si>
    <t xml:space="preserve">1E5A1DB3BD2F039C7906A8D4483E79D9</t>
  </si>
  <si>
    <t xml:space="preserve">5A8A7FE06B1D63D396FD6A759B3F35C0</t>
  </si>
  <si>
    <t xml:space="preserve">5DC9001F5200F39E3619A4FFC3A7BE9F</t>
  </si>
  <si>
    <t xml:space="preserve">0EE3582F327A5A45485A0AAAC255E0A5</t>
  </si>
  <si>
    <t xml:space="preserve">D33969555C7317ABF82396A6ABD1F75C</t>
  </si>
  <si>
    <t xml:space="preserve">45A4166A7245A574B92477FFBC03C88B</t>
  </si>
  <si>
    <t xml:space="preserve">1C561A48ADAAB72825B30092446FA77E</t>
  </si>
  <si>
    <t xml:space="preserve">C83D08CF464789B1B2E77E7EF0211FC5</t>
  </si>
  <si>
    <t xml:space="preserve">908A579E7969EF834D80D974A6B33F03</t>
  </si>
  <si>
    <t xml:space="preserve">865586C7E3399FE988A913AFDBE7A733</t>
  </si>
  <si>
    <t xml:space="preserve">211BBF392FA06B57B0FF514EEAD0299B</t>
  </si>
  <si>
    <t xml:space="preserve">AF00F561F7DB2FDD7FF16D3FA42435CD</t>
  </si>
  <si>
    <t xml:space="preserve">D6B6202A014938D03246758ABF17325A</t>
  </si>
  <si>
    <t xml:space="preserve">8104417ABA959587ECF028312A7308AA</t>
  </si>
  <si>
    <t xml:space="preserve">5BDAA485D1ED0C9072444EEF9572E0E9</t>
  </si>
  <si>
    <t xml:space="preserve">F82C08E298B196716FEB8DE542073423</t>
  </si>
  <si>
    <t xml:space="preserve">4B4A3716B50A74A328CE055A2C232E64</t>
  </si>
  <si>
    <t xml:space="preserve">0DC563AFAFFAEBA6F3BF87C7D4A5507E</t>
  </si>
  <si>
    <t xml:space="preserve">342720E76F985D22E9D31B522DDEA0B7</t>
  </si>
  <si>
    <t xml:space="preserve">E704710D91DB38709E6BB75F107127B7</t>
  </si>
  <si>
    <t xml:space="preserve">B9F84702A3612E4B15E9AA08BCC3D29D</t>
  </si>
  <si>
    <t xml:space="preserve">0427F762AB2BE78E4FDB38D966DFD54B</t>
  </si>
  <si>
    <t xml:space="preserve">883C85C9C528768D4AA354C30C01C4EC</t>
  </si>
  <si>
    <t xml:space="preserve">96ED2DD67BF8D87EF7BEEF6B45509E31</t>
  </si>
  <si>
    <t xml:space="preserve">72A1049799C71528E3DF246FF167EA5D</t>
  </si>
  <si>
    <t xml:space="preserve">798DF3C4C4CAB9C593B9863119D96438</t>
  </si>
  <si>
    <t xml:space="preserve">7A1F3968FBD56E187FA172D4ED0478F2</t>
  </si>
  <si>
    <t xml:space="preserve">82B8C05DA1B2D63083F79CEFBAD49475</t>
  </si>
  <si>
    <t xml:space="preserve">54F08E13D531E00F486D08BD119E737B</t>
  </si>
  <si>
    <t xml:space="preserve">68F64DA66515B3C2B649BBA1BD547FEC</t>
  </si>
  <si>
    <t xml:space="preserve">BA6028354900CC30D3FED470F0CF3EEE</t>
  </si>
  <si>
    <t xml:space="preserve">819C9F7D1C24D287027C59B4552A7C40</t>
  </si>
  <si>
    <t xml:space="preserve">BAB53699EE0F2715CACB7C722B9A54B1</t>
  </si>
  <si>
    <t xml:space="preserve">60D944E8559E8A1975750936B375773D</t>
  </si>
  <si>
    <t xml:space="preserve">1A76C3878C12C3E8A0E7722ED9ABC61F</t>
  </si>
  <si>
    <t xml:space="preserve">6A1BFBD5776124032B5C7D2EBBEE0764</t>
  </si>
  <si>
    <t xml:space="preserve">9DDAC1A7D1D8387C1942B8C7102D4FFD</t>
  </si>
  <si>
    <t xml:space="preserve">B11CBACD8BFA1227BB7CD77A148CD8C2</t>
  </si>
  <si>
    <t xml:space="preserve">5458ACE22E626649299D6C5724D23EA6</t>
  </si>
  <si>
    <t xml:space="preserve">B16204146C57A3CC1540DE6320E7FCAE</t>
  </si>
  <si>
    <t xml:space="preserve">111C705D23AC2588E9977C75057ED876</t>
  </si>
  <si>
    <t xml:space="preserve">02AB0F6DEB0BBD96B1C23675F665AB20</t>
  </si>
  <si>
    <t xml:space="preserve">817B15E5CD09762F2ED8298ACD356079</t>
  </si>
  <si>
    <t xml:space="preserve">C30FC20969724A246672B0C763117053</t>
  </si>
  <si>
    <t xml:space="preserve">5CCD031B4CD575FDC4DCE9D06ECC09C5</t>
  </si>
  <si>
    <t xml:space="preserve">5F86EC2D98E136D5F7015252687A55C3</t>
  </si>
  <si>
    <t xml:space="preserve">42FCFBE187FB6755422ACC6A8F38B817</t>
  </si>
  <si>
    <t xml:space="preserve">EAC9645ABAE1BF54F3D4FCF17B1BD02E</t>
  </si>
  <si>
    <t xml:space="preserve">2B1FD3FFE540F5AC7902F62BCD86E38D</t>
  </si>
  <si>
    <t xml:space="preserve">4E7A501E64B6599590AB1F7A12F9F457</t>
  </si>
  <si>
    <t xml:space="preserve">944D9076DE9846B08E2E7B8F3F0B0F0A</t>
  </si>
  <si>
    <t xml:space="preserve">255BC1788BD598A2F76A3BF29E7EB26E</t>
  </si>
  <si>
    <t xml:space="preserve">AE0954487D045E0A937D3FEF90BBC217</t>
  </si>
  <si>
    <t xml:space="preserve">1265988E13714171F360963E7D7E4CD3</t>
  </si>
  <si>
    <t xml:space="preserve">093D7A8CD7C0E3529BDC768FA1029BBE</t>
  </si>
  <si>
    <t xml:space="preserve">E99E5832108C8C662229203A51E25D31</t>
  </si>
  <si>
    <t xml:space="preserve">3FD0B5739063F91FCF7E5383BB0D5D6B</t>
  </si>
  <si>
    <t xml:space="preserve">A71EA38049E287A84DBC12D86D63D69A</t>
  </si>
  <si>
    <t xml:space="preserve">A4B1CBE1EA7D9B95D444974C5CDD90FB</t>
  </si>
  <si>
    <t xml:space="preserve">6456F42207DDDA2C6675713EC1D2708C</t>
  </si>
  <si>
    <t xml:space="preserve">8AB64093FD97855BF1E0F7E87B5D031C</t>
  </si>
  <si>
    <t xml:space="preserve">FBF9966B9C5E2B13CA37095C85866841</t>
  </si>
  <si>
    <t xml:space="preserve">A1E33004C654ED8856F6B382C4CA29D0</t>
  </si>
  <si>
    <t xml:space="preserve">0510EB5C525A483788281F81BC28858F</t>
  </si>
  <si>
    <t xml:space="preserve">4000DF1D4E50736313A27CBBC634D747</t>
  </si>
  <si>
    <t xml:space="preserve">FCC90051D5BAEC2EB699577596E647EB</t>
  </si>
  <si>
    <t xml:space="preserve">76BD6E3FF390C001A951C63A12569958</t>
  </si>
  <si>
    <t xml:space="preserve">67A69A33A308E1ECA5D13E97D5EB5C91</t>
  </si>
  <si>
    <t xml:space="preserve">CD383FA5711D2B2341FCB519C7BCFAE1</t>
  </si>
  <si>
    <t xml:space="preserve">A7717AED9A9067B49A14CC2629D371FC</t>
  </si>
  <si>
    <t xml:space="preserve">3AB177B77C3334214D55EA4B01813793</t>
  </si>
  <si>
    <t xml:space="preserve">0034BB4C1D2D04FC309F7AE0F6D3C788</t>
  </si>
  <si>
    <t xml:space="preserve">32B8E5634767115969B3D81A554D0749</t>
  </si>
  <si>
    <t xml:space="preserve">61FD763B992304EB862D414DD25359C2</t>
  </si>
  <si>
    <t xml:space="preserve">EBF39CFFF8FF98D02BDD2405B2CB70E2</t>
  </si>
  <si>
    <t xml:space="preserve">3F9EEF5130D665C244A23F2CB618692E</t>
  </si>
  <si>
    <t xml:space="preserve">50B4A8BF7B3D3FADBA9F5FE9A9D39F2B</t>
  </si>
  <si>
    <t xml:space="preserve">D86DBEB2FF39E18CC4714DB47F4649D8</t>
  </si>
  <si>
    <t xml:space="preserve">4B8AF7200ECDBCE1ECB663B2216D7CC8</t>
  </si>
  <si>
    <t xml:space="preserve">A25171064676440F6E5EA8D81AC200D0</t>
  </si>
  <si>
    <t xml:space="preserve">6F0E417596EA0DADA4B72D1884542352</t>
  </si>
  <si>
    <t xml:space="preserve">8A74F442950FFF83C27E4D35ADEAB524</t>
  </si>
  <si>
    <t xml:space="preserve">BB6EA19EC25F855271FE4FB9478D7F8A</t>
  </si>
  <si>
    <t xml:space="preserve">5223EF894C3262F4B455BC0136523426</t>
  </si>
  <si>
    <t xml:space="preserve">A8CC8339A76AFF4B00D219FB592FF34C</t>
  </si>
  <si>
    <t xml:space="preserve">C4F3B3D33724CCF6967DA3911F09ED4A</t>
  </si>
  <si>
    <t xml:space="preserve">93075B01FC6C8CC9B6F876A1BBABC96D</t>
  </si>
  <si>
    <t xml:space="preserve">F3E75FC86887BEF1621B512FD107B661</t>
  </si>
  <si>
    <t xml:space="preserve">3592CB5A12B673C7503F98B8380CE49A</t>
  </si>
  <si>
    <t xml:space="preserve">306850017221AA221948CBB8C54B16EA</t>
  </si>
  <si>
    <t xml:space="preserve">330F066DB1E43F687D783FB39D8E4A86</t>
  </si>
  <si>
    <t xml:space="preserve">E813979E214DEEB9B93899C4B6A39838</t>
  </si>
  <si>
    <t xml:space="preserve">54E214EFD39930222435247C83FD8390</t>
  </si>
  <si>
    <t xml:space="preserve">F2C7D82A1F0E0F821E73D7F9311361AA</t>
  </si>
  <si>
    <t xml:space="preserve">44E637CDB399067572F8152DF674430C</t>
  </si>
  <si>
    <t xml:space="preserve">36B94E8F703DCF67CEC6475F821F9067</t>
  </si>
  <si>
    <t xml:space="preserve">C1B817DA998E9489CAD959EA529A54C9</t>
  </si>
  <si>
    <t xml:space="preserve">08BB857CAC56F8A98F2DD4C5CDC849D2</t>
  </si>
  <si>
    <t xml:space="preserve">A71CAE8CC0E898CFCB2F47CFA178F496</t>
  </si>
  <si>
    <t xml:space="preserve">C853DAE1C5599C3E0798E88940DD4646</t>
  </si>
  <si>
    <t xml:space="preserve">4D5755F068F0D11C670B1AD8465DE334</t>
  </si>
  <si>
    <t xml:space="preserve">DEACBFD9CE6A7D0B0211D08ECB132978</t>
  </si>
  <si>
    <t xml:space="preserve">103C2972897A1D1B594B4CECBCBB4350</t>
  </si>
  <si>
    <t xml:space="preserve">D6BB11345492091B3CD2BFF2F5A70537</t>
  </si>
  <si>
    <t xml:space="preserve">33F1D0A9AE3212FE7DB386CDC03FB84D</t>
  </si>
  <si>
    <t xml:space="preserve">F07CF652C549DA966958D1C155F4F43D</t>
  </si>
  <si>
    <t xml:space="preserve">629D6223CB5A9BB0E279CBBF5F2881C6</t>
  </si>
  <si>
    <t xml:space="preserve">C506474A71C5B00C4CAA0E8A4C62CEF3</t>
  </si>
  <si>
    <t xml:space="preserve">305D9636D266416DC098252542D4E74E</t>
  </si>
  <si>
    <t xml:space="preserve">7A022E30B4D27B5D431A662C979E2CEE</t>
  </si>
  <si>
    <t xml:space="preserve">04C2D9E1A9AB894669500ADD093A9DBD</t>
  </si>
  <si>
    <t xml:space="preserve">49E0941FA0623A6A5E91E708F4C60037</t>
  </si>
  <si>
    <t xml:space="preserve">6E2844C2CF8A15B8A6745C3318E4816D</t>
  </si>
  <si>
    <t xml:space="preserve">F7E4BF937577FF831EDC144E139FB485</t>
  </si>
  <si>
    <t xml:space="preserve">0B33566D646E2D17B275A62FF44053E6</t>
  </si>
  <si>
    <t xml:space="preserve">2F656D6A4B6B2437148576C8232D0E57</t>
  </si>
  <si>
    <t xml:space="preserve">D0A30CA9531DC6F3E208F5846C2E080C</t>
  </si>
  <si>
    <t xml:space="preserve">E4C97FAD8F54337FC2809A255CCDF06F</t>
  </si>
  <si>
    <t xml:space="preserve">0B77DCC2738EAB2BFB774B47BFAB7579</t>
  </si>
  <si>
    <t xml:space="preserve">40B313BF46EA74F020F9B63FE1B28303</t>
  </si>
  <si>
    <t xml:space="preserve">2F247AE0D3660B9E450EC2E5276B1AF2</t>
  </si>
  <si>
    <t xml:space="preserve">805F1E09CB37752F417F9B13B1C1B661</t>
  </si>
  <si>
    <t xml:space="preserve">3D341459ED1DAF4823F5F626FDF7017C</t>
  </si>
  <si>
    <t xml:space="preserve">F543B1FAD0490CE13A7993AAD10E6A97</t>
  </si>
  <si>
    <t xml:space="preserve">837BC3B855CC80CFE66B495B8B212887</t>
  </si>
  <si>
    <t xml:space="preserve">95F4E467253105BD438E74EF8AE65F3E</t>
  </si>
  <si>
    <t xml:space="preserve">5918636A4BB8D094BC73768B5B6EFCB3</t>
  </si>
  <si>
    <t xml:space="preserve">54D77A40873FE5C0E8D7B4485AEA311B</t>
  </si>
  <si>
    <t xml:space="preserve">E9BF398309FC5485D3B0509E56AF85EE</t>
  </si>
  <si>
    <t xml:space="preserve">647DB779C03F3A03DC3380D7175C8028</t>
  </si>
  <si>
    <t xml:space="preserve">C80549875DEA331CEBD11CD6844EB74F</t>
  </si>
  <si>
    <t xml:space="preserve">53049BD7A17414430C496DF6BE1D6202</t>
  </si>
  <si>
    <t xml:space="preserve">7D5FE1C6C553B0C54AFACA7EB76D5D24</t>
  </si>
  <si>
    <t xml:space="preserve">FB4C91EF53154FDB1471920B7D4BD4FD</t>
  </si>
  <si>
    <t xml:space="preserve">FBEF3EA11B4D1133DF990ADACA3A214B</t>
  </si>
  <si>
    <t xml:space="preserve">422BDF33F9B7722AADF34BF67772D54D</t>
  </si>
  <si>
    <t xml:space="preserve">B5D844153875C3DC84BDCB87BC5B35F8</t>
  </si>
  <si>
    <t xml:space="preserve">5DCFF95FA201E160A303DA63DFECE963</t>
  </si>
  <si>
    <t xml:space="preserve">00D67CBAD474C8ACD6A0C561487B4333</t>
  </si>
  <si>
    <t xml:space="preserve">3A86B18D173ABC1018B7628DCD714319</t>
  </si>
  <si>
    <t xml:space="preserve">6A6FCBEAAE6B461A5922D4A2523CB56E</t>
  </si>
  <si>
    <t xml:space="preserve">5BA57EB8258E3160F62D169BBEC05AF3</t>
  </si>
  <si>
    <t xml:space="preserve">B44FBFABBC7399D506E684FC8907D316</t>
  </si>
  <si>
    <t xml:space="preserve">752F9089F4CAE97573452ACE2EC929EA</t>
  </si>
  <si>
    <t xml:space="preserve">EAA8B068B69F516E87C32EC763211EE8</t>
  </si>
  <si>
    <t xml:space="preserve">E34A0369AC31A52AC8BCD95E6856E5FF</t>
  </si>
  <si>
    <t xml:space="preserve">22F83C58E20DFBCE8D05DCBE97195C9D</t>
  </si>
  <si>
    <t xml:space="preserve">B73498507D022DB3720CA563026F62F9</t>
  </si>
  <si>
    <t xml:space="preserve">3967EC373DEB446D046E2A777348E575</t>
  </si>
  <si>
    <t xml:space="preserve">C691088669F0002C9C65DEE22A8734A0</t>
  </si>
  <si>
    <t xml:space="preserve">5F85678817942FEEA9E13C71145100A5</t>
  </si>
  <si>
    <t xml:space="preserve">A5317D4BAC6C78425613F076F1653AA7</t>
  </si>
  <si>
    <t xml:space="preserve">471C59A1DDFE7D78621F67F97D12A244</t>
  </si>
  <si>
    <t xml:space="preserve">1D84E8686E1D4D2BB03B5E02BD5720FD</t>
  </si>
  <si>
    <t xml:space="preserve">D5AC8C35DCF1FCD1EFBC644BCCCBAC82</t>
  </si>
  <si>
    <t xml:space="preserve">83093C1982616C7CEB654E01C42F12CB</t>
  </si>
  <si>
    <t xml:space="preserve">3FFC64B8AC7E10CABE6CC5AEB6306858</t>
  </si>
  <si>
    <t xml:space="preserve">DD71BCA07828CBE3F55024A77E8EE66F</t>
  </si>
  <si>
    <t xml:space="preserve">1E5F4C54DCB0055CB27680909E188E41</t>
  </si>
  <si>
    <t xml:space="preserve">9024EF38BE83D45E205AF906F41C96FC</t>
  </si>
  <si>
    <t xml:space="preserve">4F55CE3ABB4A0FFA0A0F93A6B1CAF5E5</t>
  </si>
  <si>
    <t xml:space="preserve">FAAB4B2F32DCAB0D40CF3E39CE19F9CC</t>
  </si>
  <si>
    <t xml:space="preserve">B20155F185E52F2DC0C52D6477DA37D0</t>
  </si>
  <si>
    <t xml:space="preserve">B1E7EB338DA3C6046CA1A53FBEEC87A2</t>
  </si>
  <si>
    <t xml:space="preserve">9DCF951DFC0B23935FCB10692372A7E4</t>
  </si>
  <si>
    <t xml:space="preserve">C05591B2701CCB7D2B329668C7909080</t>
  </si>
  <si>
    <t xml:space="preserve">89246E246B86621733F8873405269359</t>
  </si>
  <si>
    <t xml:space="preserve">9B2FC72FF378BD36BD6835EABCE05CF7</t>
  </si>
  <si>
    <t xml:space="preserve">F71D86A6C0D39E58920EB23BC9D58AF5</t>
  </si>
  <si>
    <t xml:space="preserve">C7DA910132110FAD6D0F277040D8001A</t>
  </si>
  <si>
    <t xml:space="preserve">7B6D794133EE1209444DC6C171A55CA1</t>
  </si>
  <si>
    <t xml:space="preserve">1304FAC7B41B6DAC62380B48444FF585</t>
  </si>
  <si>
    <t xml:space="preserve">5187905E1374989F2F7E3356A340276B</t>
  </si>
  <si>
    <t xml:space="preserve">1D31D7361A5DCF9753FDDDBDE5448377</t>
  </si>
  <si>
    <t xml:space="preserve">B733C62FB584F159C32BF7C8DB038C46</t>
  </si>
  <si>
    <t xml:space="preserve">B7C88B9511CE1E473BA8035EDFD7375D</t>
  </si>
  <si>
    <t xml:space="preserve">9A04AD3B2DFD2A15EAE14D031D69D883</t>
  </si>
  <si>
    <t xml:space="preserve">336CF290D2522F1D9C943208E83466B3</t>
  </si>
  <si>
    <t xml:space="preserve">9F6AE478FB7911BF395EC9EEF4328AD4</t>
  </si>
  <si>
    <t xml:space="preserve">2BD5EFCF8A7DE6708D0B0AEBA4A99E42</t>
  </si>
  <si>
    <t xml:space="preserve">5428A5F0F648DF55773428CB4DD0EBD5</t>
  </si>
  <si>
    <t xml:space="preserve">BD5F737849033C46BBFED69BA89E5B04</t>
  </si>
  <si>
    <t xml:space="preserve">D4A20542B23A163C463D89EF2C91CE5D</t>
  </si>
  <si>
    <t xml:space="preserve">3E2ADF8038A80E00507D25A9AE0508C5</t>
  </si>
  <si>
    <t xml:space="preserve">0ED08DB66524E2BF00CA6DAD9C3DB3F5</t>
  </si>
  <si>
    <t xml:space="preserve">531F9786CADB58720BD1A1D8ED3E4591</t>
  </si>
  <si>
    <t xml:space="preserve">415FB01DFE94C15296ECE007D8DE52F4</t>
  </si>
  <si>
    <t xml:space="preserve">8277A58511BF3F7AE4A763E81A072DE1</t>
  </si>
  <si>
    <t xml:space="preserve">098033560DD9ED7FDE245475B8A56EFB</t>
  </si>
  <si>
    <t xml:space="preserve">CD71E739C942021FAD84F78BB1F417AA</t>
  </si>
  <si>
    <t xml:space="preserve">72F36867690F45119E9CC0A6249D7359</t>
  </si>
  <si>
    <t xml:space="preserve">47F42BD0E66F92F09E08AF14FF3CAE70</t>
  </si>
  <si>
    <t xml:space="preserve">B7E9AB5ADF6FAA8E6C68CE2A48155C62</t>
  </si>
  <si>
    <t xml:space="preserve">BEA95BEADC5BAEC51717F6CF17D3EE86</t>
  </si>
  <si>
    <t xml:space="preserve">47278FBD6C4CE5055D8CCA6F239B1414</t>
  </si>
  <si>
    <t xml:space="preserve">54C3DB08AAF93E5A02CB5282B200D637</t>
  </si>
  <si>
    <t xml:space="preserve">BF4AE7AEF705756D7EF2B720C4D0E00E</t>
  </si>
  <si>
    <t xml:space="preserve">7FB937C974E664CE3292A82260D9B4D7</t>
  </si>
  <si>
    <t xml:space="preserve">F91B562F535A172EC7065129A9A679DF</t>
  </si>
  <si>
    <t xml:space="preserve">21DE9FDCB148725F2E338AC1E29B8633</t>
  </si>
  <si>
    <t xml:space="preserve">E45E25E0F2A0718FEA61D2DEFD6E0889</t>
  </si>
  <si>
    <t xml:space="preserve">40DFDA9F61C4DB36CF914F267E0831F0</t>
  </si>
  <si>
    <t xml:space="preserve">EA377E209D83B0A9385674CFE89301E2</t>
  </si>
  <si>
    <t xml:space="preserve">FC7E157BD2E0F3F35E6A0C22A820C1AE</t>
  </si>
  <si>
    <t xml:space="preserve">70430CFA932933EC4C41C324B473D72F</t>
  </si>
  <si>
    <t xml:space="preserve">338841C9F5988C97BE9392C888A61A7B</t>
  </si>
  <si>
    <t xml:space="preserve">8F63661745BC2F7A17737147C7600CAC</t>
  </si>
  <si>
    <t xml:space="preserve">7B0C353B1DFC8F8F8B8B76E6718BCBF1</t>
  </si>
  <si>
    <t xml:space="preserve">4455256278865C88E5706EDD09E07843</t>
  </si>
  <si>
    <t xml:space="preserve">D18D7F4BC1621BB3D82315FA5CA892C2</t>
  </si>
  <si>
    <t xml:space="preserve">884B64CA625FF416019C4AA8CB3DC888</t>
  </si>
  <si>
    <t xml:space="preserve">CD33C6BA3FC66EA86E429D20D65118B1</t>
  </si>
  <si>
    <t xml:space="preserve">C0187D4DB09BC5AA4BBB485AC7BA3690</t>
  </si>
  <si>
    <t xml:space="preserve">C21CF4004176EF5366138D21374736B0</t>
  </si>
  <si>
    <t xml:space="preserve">5C73BA8FEF0681A77D557A7B7163D870</t>
  </si>
  <si>
    <t xml:space="preserve">B1E78241AEC646DD21E4A500CF5F5DB3</t>
  </si>
  <si>
    <t xml:space="preserve">5573B5B3911E89B4EA8DFC4AC34C82B6</t>
  </si>
  <si>
    <t xml:space="preserve">234D4FCE2E7A56C909D2A5A2BA5A1F2F</t>
  </si>
  <si>
    <t xml:space="preserve">15B61D946DC7C612594E8EAFC1BD8651</t>
  </si>
  <si>
    <t xml:space="preserve">5CFA2BCD27788C3396C1C74A4256B92F</t>
  </si>
  <si>
    <t xml:space="preserve">AE5939E3EC91F7177EAE3FF476818672</t>
  </si>
  <si>
    <t xml:space="preserve">3622CDA812E7F4075E6C634E7601727F</t>
  </si>
  <si>
    <t xml:space="preserve">DA64959B67AB0A3D77A50102E3655FCC</t>
  </si>
  <si>
    <t xml:space="preserve">D800A19E14128F7CF56A4325084AF3B8</t>
  </si>
  <si>
    <t xml:space="preserve">26774FD2AD39586D60ABE9013B805D83</t>
  </si>
  <si>
    <t xml:space="preserve">42687AE5244165773A5CEFBB5F0294EF</t>
  </si>
  <si>
    <t xml:space="preserve">BA916C01230F47B0B5833B052826A210</t>
  </si>
  <si>
    <t xml:space="preserve">111EF93F86DB543E53E8EFEC3C781F60</t>
  </si>
  <si>
    <t xml:space="preserve">C3A296B6DAFE281AA9587ECB45F842B5</t>
  </si>
  <si>
    <t xml:space="preserve">F6BBF44344CB542CC4431916EBBF4301</t>
  </si>
  <si>
    <t xml:space="preserve">8B84D4605663BBE9B2D373856D606AD9</t>
  </si>
  <si>
    <t xml:space="preserve">DA9CCFC99970E66877EAB1E5BA07ED65</t>
  </si>
  <si>
    <t xml:space="preserve">5EB215B26018EAA27276F469524FB530</t>
  </si>
  <si>
    <t xml:space="preserve">1DB26AF3BDC5318EB898B0DC6DD4B267</t>
  </si>
  <si>
    <t xml:space="preserve">B24A2D614CE315CAD050299A80B8EC9B</t>
  </si>
  <si>
    <t xml:space="preserve">BB5B3CB7F931077D569F754A4A5053D8</t>
  </si>
  <si>
    <t xml:space="preserve">AAB419461B92FD51D37E65BA3A728F00</t>
  </si>
  <si>
    <t xml:space="preserve">EF7905E6E5A0817ED9F53999C3846616</t>
  </si>
  <si>
    <t xml:space="preserve">BBD4A0B94D310BD9376C5780C408D209</t>
  </si>
  <si>
    <t xml:space="preserve">992D2AAF4CD7E9B28C7FF5CAB34CDFBF</t>
  </si>
  <si>
    <t xml:space="preserve">42F8201C4562BA0B623BF1FF3316C2A5</t>
  </si>
  <si>
    <t xml:space="preserve">3BA6E415D7E95648EA36E94A5D4015AC</t>
  </si>
  <si>
    <t xml:space="preserve">E76225D0A2329E6CEAB399519650C738</t>
  </si>
  <si>
    <t xml:space="preserve">B38005C840609F0AC1EA7E85381E1B49</t>
  </si>
  <si>
    <t xml:space="preserve">3E1E0BCB5EF1C703972ACEC4E8C98DE5</t>
  </si>
  <si>
    <t xml:space="preserve">B4BD3E232EAF9476BA9B93EEF03BB730</t>
  </si>
  <si>
    <t xml:space="preserve">2587CBDAF74450FA5B4A2A61D140C984</t>
  </si>
  <si>
    <t xml:space="preserve">D2272ECD182102709D892E1180CC8A5F</t>
  </si>
  <si>
    <t xml:space="preserve">885669EBC361D1A84559BAF820C4E154</t>
  </si>
  <si>
    <t xml:space="preserve">D3C1EE387E1009CB4604DC380A5E4256</t>
  </si>
  <si>
    <t xml:space="preserve">CABC4799144D4744BD4C2CC41577FB2B</t>
  </si>
  <si>
    <t xml:space="preserve">1842B59CE6F43283779F6D3BD1ADAC2D</t>
  </si>
  <si>
    <t xml:space="preserve">B47F3AA8D2DEDBA3C5A51696CFEE01AC</t>
  </si>
  <si>
    <t xml:space="preserve">0BD4BE0E2EC279B828B6CCC0FA8BBDD3</t>
  </si>
  <si>
    <t xml:space="preserve">5835DDBC69A5FB334D40F00CB7743DA4</t>
  </si>
  <si>
    <t xml:space="preserve">B92F3DDEE09378FBCF016663C7007376</t>
  </si>
  <si>
    <t xml:space="preserve">D59056E6BF3FE3AB48B69FBC27A09794</t>
  </si>
  <si>
    <t xml:space="preserve">3C89366BCBFF7CD1A094F0DF0635B221</t>
  </si>
  <si>
    <t xml:space="preserve">C0FBAA1C958D594482A7DB603B5DA825</t>
  </si>
  <si>
    <t xml:space="preserve">607F620CA42B138906815D5C14CBCBBB</t>
  </si>
  <si>
    <t xml:space="preserve">FA8CD87E2BC349FA11BDE3BA99F54DB9</t>
  </si>
  <si>
    <t xml:space="preserve">48AF57BFD11292238B4E7CE01E9A108D</t>
  </si>
  <si>
    <t xml:space="preserve">1C9B8DDF7BFA3969FADF0CEA401D793B</t>
  </si>
  <si>
    <t xml:space="preserve">78CA73377CB8518CFC2F3264CB345A76</t>
  </si>
  <si>
    <t xml:space="preserve">4473249352D8020AE033835050765D58</t>
  </si>
  <si>
    <t xml:space="preserve">ACF501FE3C37F5AB8AE3E9E40A5822EE</t>
  </si>
  <si>
    <t xml:space="preserve">83D593DB064A79C1FB7ACD095F9A5417</t>
  </si>
  <si>
    <t xml:space="preserve">A0E0E69274FAA6E7F9912C4714A611D0</t>
  </si>
  <si>
    <t xml:space="preserve">123D612C146D0DD26306379DB3BA5B6B</t>
  </si>
  <si>
    <t xml:space="preserve">C07CB05D359B225C334073774F9BBB72</t>
  </si>
  <si>
    <t xml:space="preserve">D11D39E86BDD74F9A193E12D80860EC9</t>
  </si>
  <si>
    <t xml:space="preserve">40746B4DEF4EDF8D4287DF6CCDF3E537</t>
  </si>
  <si>
    <t xml:space="preserve">CF6C85D330F50E7F8D2D1A516672754E</t>
  </si>
  <si>
    <t xml:space="preserve">1C95BA842C43B67A9017B0F5AD873E3B</t>
  </si>
  <si>
    <t xml:space="preserve">4CF0E6C2ACF658CF179BF449763151B9</t>
  </si>
  <si>
    <t xml:space="preserve">D03F28EAF57C00EEEC0A0B033436AFC7</t>
  </si>
  <si>
    <t xml:space="preserve">9CD8BDF564FEA1CD8444F13246AF0F39</t>
  </si>
  <si>
    <t xml:space="preserve">BD89062E3BB39C654F0EB4F376E19918</t>
  </si>
  <si>
    <t xml:space="preserve">1F2C323AC0A922AF5964219DFCE5CF7B</t>
  </si>
  <si>
    <t xml:space="preserve">71D4A4CD07DAC3188173A59C13F8BBCB</t>
  </si>
  <si>
    <t xml:space="preserve">FE0FE11CAEC109FB675F585952B9BE06</t>
  </si>
  <si>
    <t xml:space="preserve">5FC787D5F0623E063529E18FDCA282D8</t>
  </si>
  <si>
    <t xml:space="preserve">5F812CF4294B8CF3EB32620696A8C916</t>
  </si>
  <si>
    <t xml:space="preserve">1DD44BE380C58677F78D552A3828818F</t>
  </si>
  <si>
    <t xml:space="preserve">F1C116CCBD2D02941BDC780D520E5BD2</t>
  </si>
  <si>
    <t xml:space="preserve">FEE180AF17D2D6CC7DE14D849409AC09</t>
  </si>
  <si>
    <t xml:space="preserve">34E3E2FF4BFF02189C4EC0E1C43A63B7</t>
  </si>
  <si>
    <t xml:space="preserve">C9AB58F0EF57E9538EED1E9B8A2A6AF1</t>
  </si>
  <si>
    <t xml:space="preserve">51546C9EE403882536E166DC288171DA</t>
  </si>
  <si>
    <t xml:space="preserve">85D93A30BC8AD0C31B208F8CEC73BEC1</t>
  </si>
  <si>
    <t xml:space="preserve">3EE833C12D78361D6EB3455ABEAD06B9</t>
  </si>
  <si>
    <t xml:space="preserve">1D57F105FAF55033FDDA5EF507C84B26</t>
  </si>
  <si>
    <t xml:space="preserve">A88D9BACEB4866F2C19DC72744DCA7E2</t>
  </si>
  <si>
    <t xml:space="preserve">45597812BD204393607292B1D9A3B4C4</t>
  </si>
  <si>
    <t xml:space="preserve">47D93CD2DB00322893639F6680A37C4C</t>
  </si>
  <si>
    <t xml:space="preserve">514A31D5E9BC0450CDCC544F9C325014</t>
  </si>
  <si>
    <t xml:space="preserve">30B89EB8C854348089D6C71803951FA4</t>
  </si>
  <si>
    <t xml:space="preserve">FC352199905F85D227D9875004FB72C1</t>
  </si>
  <si>
    <t xml:space="preserve">A7E9A5529CC44E32CCE999727E723F8C</t>
  </si>
  <si>
    <t xml:space="preserve">934D8CA64A737CA5DC03CDF7EADADBE1</t>
  </si>
  <si>
    <t xml:space="preserve">B4245D04A46B9C02D812E0238C882F8C</t>
  </si>
  <si>
    <t xml:space="preserve">9865CEF396EDFB0EF5C9207B3ABC94EA</t>
  </si>
  <si>
    <t xml:space="preserve">5EB8280272CDA10AB3AD04D92E2360AF</t>
  </si>
  <si>
    <t xml:space="preserve">4DED862B6F93EBBAB5FCBCB824F9A39C</t>
  </si>
  <si>
    <t xml:space="preserve">05688783894533D742C22D60548C876F</t>
  </si>
  <si>
    <t xml:space="preserve">9AF1A92CC563C3748EE13626032E3D9A</t>
  </si>
  <si>
    <t xml:space="preserve">3BFC9DFDA64228C86E5930BADFB1BA1B</t>
  </si>
  <si>
    <t xml:space="preserve">0913E756DB8199385F7E1F652F38B767</t>
  </si>
  <si>
    <t xml:space="preserve">1C40796EAC3F3A26FAEABD38C71876A3</t>
  </si>
  <si>
    <t xml:space="preserve">442E5DC541E4F2946BEF2FF38133CBFA</t>
  </si>
  <si>
    <t xml:space="preserve">E568D61DB122095471103B6ADE27CA80</t>
  </si>
  <si>
    <t xml:space="preserve">DD35613CB60E8E92AD9DFA58BCDF78DD</t>
  </si>
  <si>
    <t xml:space="preserve">7C123CF980363732EB72215876C856FB</t>
  </si>
  <si>
    <t xml:space="preserve">BF30682841B7B6DE3E2029CDED4A7363</t>
  </si>
  <si>
    <t xml:space="preserve">F6E9F1919F8431B50011920F4072E120</t>
  </si>
  <si>
    <t xml:space="preserve">4F32215C1E64D35AB8E42A78142C9A61</t>
  </si>
  <si>
    <t xml:space="preserve">5D448312EE8BE0E84BC8306525D74D3C</t>
  </si>
  <si>
    <t xml:space="preserve">2F0C89945D1607C6C83AD8B852EC1781</t>
  </si>
  <si>
    <t xml:space="preserve">E3E0C074D5F2839E41A678093EDACC3C</t>
  </si>
  <si>
    <t xml:space="preserve">35C97C499B6A99F707DACCF8D8085E53</t>
  </si>
  <si>
    <t xml:space="preserve">B1FEBA68CBE61325BAC312174E7CADF8</t>
  </si>
  <si>
    <t xml:space="preserve">BC370BDA3AE574A7C4489B08C1EEF970</t>
  </si>
  <si>
    <t xml:space="preserve">9332BE6F5C4423499C4A194F21586C61</t>
  </si>
  <si>
    <t xml:space="preserve">409D0CA9CDE48A04AE2439C9103CDC24</t>
  </si>
  <si>
    <t xml:space="preserve">EDA257C2AFAE74D7C14AE8914ABE4BFB</t>
  </si>
  <si>
    <t xml:space="preserve">0BCB59D3A4F3CF5D5426E4F198D67D32</t>
  </si>
  <si>
    <t xml:space="preserve">D699AEBB56043C977C49C5E4B8C6BEDB</t>
  </si>
  <si>
    <t xml:space="preserve">0113386121421E396661246490EEB05E</t>
  </si>
  <si>
    <t xml:space="preserve">28A12C6A85FA1D473209A5674039A033</t>
  </si>
  <si>
    <t xml:space="preserve">F608CFF4504E25DD2E347D409CBA4F80</t>
  </si>
  <si>
    <t xml:space="preserve">D16F781D794134183231B34D299F197C</t>
  </si>
  <si>
    <t xml:space="preserve">7A5DF0BBD205BA7E97F5624A2034D941</t>
  </si>
  <si>
    <t xml:space="preserve">97D419DB3E23508A6AE3792B10FDC0D2</t>
  </si>
  <si>
    <t xml:space="preserve">94DF08A016BEF43ECF72A1F9BE33C2D1</t>
  </si>
  <si>
    <t xml:space="preserve">050155A461AD325072860E5576952B1A</t>
  </si>
  <si>
    <t xml:space="preserve">8D67B7DF863102586FBDFA06E2427312</t>
  </si>
  <si>
    <t xml:space="preserve">E82F41619B6DA7C538AEDC102ED37B76</t>
  </si>
  <si>
    <t xml:space="preserve">2F9ABBD5AAECE5E9E2B8AF1E07CEA52A</t>
  </si>
  <si>
    <t xml:space="preserve">8B1061183EC2CF22AE35116FB887E0D7</t>
  </si>
  <si>
    <t xml:space="preserve">71845724A205FA13D386CD0768D1961F</t>
  </si>
  <si>
    <t xml:space="preserve">22F84185F7BCC211040DB88F2279263B</t>
  </si>
  <si>
    <t xml:space="preserve">7B9C24917F4380D2F2B210B704EC6DBE</t>
  </si>
  <si>
    <t xml:space="preserve">B7539148E9C966A98F6C7A3ABD0A5CC6</t>
  </si>
  <si>
    <t xml:space="preserve">FFB46C49D5EA882FFF5EFE02CA0F8674</t>
  </si>
  <si>
    <t xml:space="preserve">475F4FA9228C35BBA755B7EE33DBF428</t>
  </si>
  <si>
    <t xml:space="preserve">BE92A6FB13BEABE72ECF220E352F2F28</t>
  </si>
  <si>
    <t xml:space="preserve">308A20FFCAE49752395C2198366FBEFF</t>
  </si>
  <si>
    <t xml:space="preserve">064D6351182E7100BE32F66A3CFC1967</t>
  </si>
  <si>
    <t xml:space="preserve">E1D309AAE61A46E9F50733396A798781</t>
  </si>
  <si>
    <t xml:space="preserve">C39D790B8D3D665148C69A2020B1D615</t>
  </si>
  <si>
    <t xml:space="preserve">1001E95E6E12132FA024EEED0CA75CCE</t>
  </si>
  <si>
    <t xml:space="preserve">4D93FBB4977058CE3ED3CBE29FFFA889</t>
  </si>
  <si>
    <t xml:space="preserve">1BE0F8FA5CA9B413E0DC4FDAF0ED2888</t>
  </si>
  <si>
    <t xml:space="preserve">BB8F5A8186803FD4DFA5EFECE0F5D82D</t>
  </si>
  <si>
    <t xml:space="preserve">E00F90AA8D55753CC68DF988EFA6E0FE</t>
  </si>
  <si>
    <t xml:space="preserve">935CB295E0DD25076CF280AB47BE08FA</t>
  </si>
  <si>
    <t xml:space="preserve">65D70CE832B92FA7A0A15C429A1F71C4</t>
  </si>
  <si>
    <t xml:space="preserve">7FE364C7530E4A115E730ECF13971161</t>
  </si>
  <si>
    <t xml:space="preserve">5947C16A845D7E8B1A12ADD8538AD988</t>
  </si>
  <si>
    <t xml:space="preserve">49B176A173DFC0F5C60B61D69BA75D2A</t>
  </si>
  <si>
    <t xml:space="preserve">DCC6D650E81FDB208C351D6ECA7D7585</t>
  </si>
  <si>
    <t xml:space="preserve">DCF3CD04B07F9037670018C760B5EC02</t>
  </si>
  <si>
    <t xml:space="preserve">15CD0B0D295E63D3D27EAA639D1677CB</t>
  </si>
  <si>
    <t xml:space="preserve">4ADB991157088B23CBEFEEE0118E5B83</t>
  </si>
  <si>
    <t xml:space="preserve">9A73764E13EC774A75378C249AB9F494</t>
  </si>
  <si>
    <t xml:space="preserve">2CAF4C387C84DB5BF62EC6301749EE95</t>
  </si>
  <si>
    <t xml:space="preserve">4D4A3F587A58E7BC0E0C78B19E285795</t>
  </si>
  <si>
    <t xml:space="preserve">1605D0B127504A4F819173CAB4E56578</t>
  </si>
  <si>
    <t xml:space="preserve">70E652B0E5B1676A52A80C7C35D573EC</t>
  </si>
  <si>
    <t xml:space="preserve">6ADC451DB8C185A4381030AF7D92061C</t>
  </si>
  <si>
    <t xml:space="preserve">3751FD01AB992159CA9BB4C2F3B7DCFF</t>
  </si>
  <si>
    <t xml:space="preserve">16CA004E0DAF2D685F3A49829FADCAF6</t>
  </si>
  <si>
    <t xml:space="preserve">34EBE1B44CE46A6DE2B52E44275BD5C0</t>
  </si>
  <si>
    <t xml:space="preserve">3A180528A7C27B1E17FBED023386D0A2</t>
  </si>
  <si>
    <t xml:space="preserve">6773EDF69233189021542975391DE688</t>
  </si>
  <si>
    <t xml:space="preserve">57B4F511388E79807DC89285160CFF1B</t>
  </si>
  <si>
    <t xml:space="preserve">31ECC20286E935311408A37E32F37767</t>
  </si>
  <si>
    <t xml:space="preserve">3C76E03925D57F2AF4B926C314966D2D</t>
  </si>
  <si>
    <t xml:space="preserve">2CDAE8222E5AEB59C1CE608E775DE2B6</t>
  </si>
  <si>
    <t xml:space="preserve">ACE98BBA831C7B5CC8DFBBDD8D8B718B</t>
  </si>
  <si>
    <t xml:space="preserve">EA4DCC4E151A486B083FBB87842B7AA9</t>
  </si>
  <si>
    <t xml:space="preserve">5C3680D91234AEFA2488993F7BF24129</t>
  </si>
  <si>
    <t xml:space="preserve">46F780B26012E81B29EFD07352D18F3C</t>
  </si>
  <si>
    <t xml:space="preserve">761D42A6DD0D6E1024BB6CEDE64FBC16</t>
  </si>
  <si>
    <t xml:space="preserve">AE62450A53EE01B0DAFD9C787E68AE89</t>
  </si>
  <si>
    <t xml:space="preserve">834C2814F6665E61742A4B4D67709F37</t>
  </si>
  <si>
    <t xml:space="preserve">6181657F914E132E0BCC987343E55598</t>
  </si>
  <si>
    <t xml:space="preserve">6740A7892F231C671A018773FB30ECA1</t>
  </si>
  <si>
    <t xml:space="preserve">64605C44832B2E3F03799B166B8921A8</t>
  </si>
  <si>
    <t xml:space="preserve">5A5371A03A8FE56A8F7E27FC87F64CC9</t>
  </si>
  <si>
    <t xml:space="preserve">73C0A3701FA78FF6E096E115C9AF505B</t>
  </si>
  <si>
    <t xml:space="preserve">E1CD6CA1A37C1D06D2AA0AA969898B32</t>
  </si>
  <si>
    <t xml:space="preserve">A7F8E00FEB0ACF597FB4C41FDD3FA403</t>
  </si>
  <si>
    <t xml:space="preserve">A649FBFD4B691FCC31DCA1DD21610003</t>
  </si>
  <si>
    <t xml:space="preserve">5C25CB347BCD04482A8297B1207EB305</t>
  </si>
  <si>
    <t xml:space="preserve">5B94E986A0EC9CD8DCB92465F4AADAED</t>
  </si>
  <si>
    <t xml:space="preserve">C659465FD9576F7C5DC119E66B781F2D</t>
  </si>
  <si>
    <t xml:space="preserve">BE8676378972336769E1B0F7444564ED</t>
  </si>
  <si>
    <t xml:space="preserve">5B5FFD6A0C8109A25B93F8779C3720AD</t>
  </si>
  <si>
    <t xml:space="preserve">425580AF67B3364076B4AD2E3E4554A0</t>
  </si>
  <si>
    <t xml:space="preserve">96FA02F06082B7B91323753B0AF783C8</t>
  </si>
  <si>
    <t xml:space="preserve">6BBCFF21E9DEAE3F5A4EAF77D27A3382</t>
  </si>
  <si>
    <t xml:space="preserve">468C70F1BA255595C2DC9BDC3CCC9EF5</t>
  </si>
  <si>
    <t xml:space="preserve">BBE816C5962679CB1EF7629111162A1D</t>
  </si>
  <si>
    <t xml:space="preserve">1D6ED3A7915DE67D4C2F4533BE54AB72</t>
  </si>
  <si>
    <t xml:space="preserve">2D403A9E4F4A23C28B4B2AF30200BBCE</t>
  </si>
  <si>
    <t xml:space="preserve">0466DCDA8EDF7A34245ABE25E6AF9C6B</t>
  </si>
  <si>
    <t xml:space="preserve">452FBA801DCFB42C89C7137626F8E4D0</t>
  </si>
  <si>
    <t xml:space="preserve">0DFCDECDD73EEC2FF771A3E20C81750A</t>
  </si>
  <si>
    <t xml:space="preserve">8507C7C4327994751D083F12E2599F96</t>
  </si>
  <si>
    <t xml:space="preserve">3BFDD090285A8DC14D7D4794E5A6B1AB</t>
  </si>
  <si>
    <t xml:space="preserve">63F4A495170BE278A525D386A50291C8</t>
  </si>
  <si>
    <t xml:space="preserve">4394B180C29CB5C8BF067D7C9405B6E9</t>
  </si>
  <si>
    <t xml:space="preserve">2971837F0196265CAA6C592E1238E302</t>
  </si>
  <si>
    <t xml:space="preserve">B9345448BCD69A0D29DCA07451CE4EB5</t>
  </si>
  <si>
    <t xml:space="preserve">04A99D64442706233BFB76E70EBEDCDB</t>
  </si>
  <si>
    <t xml:space="preserve">17791A40711E8488DD30E6C6FCEEB7DF</t>
  </si>
  <si>
    <t xml:space="preserve">B84412FB56CF923DFC5F7B297BCFEFF3</t>
  </si>
  <si>
    <t xml:space="preserve">25551A5908E59C4E038782677B5F1ABA</t>
  </si>
  <si>
    <t xml:space="preserve">66334FEBB616A2F8F8616C081A4BEC20</t>
  </si>
  <si>
    <t xml:space="preserve">332F57BFF597D84B3AC753C5E249E7A2</t>
  </si>
  <si>
    <t xml:space="preserve">F5CBB3A6C0635C617DA1587DA56A6367</t>
  </si>
  <si>
    <t xml:space="preserve">B8F9A86778783E76029F788095AED535</t>
  </si>
  <si>
    <t xml:space="preserve">6638BAF44A028F93A2CEF843E2D0D176</t>
  </si>
  <si>
    <t xml:space="preserve">079D820B82A1D4E40C47B899E17EBBA9</t>
  </si>
  <si>
    <t xml:space="preserve">04D8077634653A2CED1FB3E3E8E24827</t>
  </si>
  <si>
    <t xml:space="preserve">C3B0CD274151C9BA5708ABD3E6460625</t>
  </si>
  <si>
    <t xml:space="preserve">070E413DEF46F759B5E888F0034C26A7</t>
  </si>
  <si>
    <t xml:space="preserve">3D98F42CC153258994993699C28D3DFD</t>
  </si>
  <si>
    <t xml:space="preserve">B205F1FF4627F118F2FDF08B95D3C58A</t>
  </si>
  <si>
    <t xml:space="preserve">63E8A9F51DE9239F25ADAE5B5CDF6AAD</t>
  </si>
  <si>
    <t xml:space="preserve">267AC698FE715D0C4A70F0833FCE98FD</t>
  </si>
  <si>
    <t xml:space="preserve">F735D546D3957C8604C2527321D3058A</t>
  </si>
  <si>
    <t xml:space="preserve">8D6CF8061115DDDC3FD3341534D7DFD5</t>
  </si>
  <si>
    <t xml:space="preserve">C7DCD64BBDB43E2701065916EFE6149C</t>
  </si>
  <si>
    <t xml:space="preserve">CE5CF3BE66C3F136BEECFFE293E5B428</t>
  </si>
  <si>
    <t xml:space="preserve">3EA7A0859489934EA75AC69ED88B6C9D</t>
  </si>
  <si>
    <t xml:space="preserve">50E0C1E2E7D5FC28EB16B898A1A3655B</t>
  </si>
  <si>
    <t xml:space="preserve">00C3AAB4D7D83B1BB83E0C7DFE70C29F</t>
  </si>
  <si>
    <t xml:space="preserve">F658D2885D14ADD58AAC7550418251E2</t>
  </si>
  <si>
    <t xml:space="preserve">9CDA5E6B3B41F17F7BC64FF73FE29556</t>
  </si>
  <si>
    <t xml:space="preserve">676AA50EDA1648A856D84DEFE8583651</t>
  </si>
  <si>
    <t xml:space="preserve">AFD50ACF7DDE4A0CCF8415372DBBD495</t>
  </si>
  <si>
    <t xml:space="preserve">CDB7EC36FC308F86DF4348B00C2A90C1</t>
  </si>
  <si>
    <t xml:space="preserve">B04D8211A98CCD447C8A55BC08531086</t>
  </si>
  <si>
    <t xml:space="preserve">5ECC55AE7566755305A0CFCBD861A55E</t>
  </si>
  <si>
    <t xml:space="preserve">0BA8D2A90699C48FA54D44868BFE71D0</t>
  </si>
  <si>
    <t xml:space="preserve">F00AA322872E092A179E3A1846A02688</t>
  </si>
  <si>
    <t xml:space="preserve">9AF30B78DBB8E46C9BB73D02FF5F04E6</t>
  </si>
  <si>
    <t xml:space="preserve">172D54A5DB337EA6AC60DF9AE5B5FC86</t>
  </si>
  <si>
    <t xml:space="preserve">0BF5F737E233B9204B94FB3E84B61294</t>
  </si>
  <si>
    <t xml:space="preserve">D121BD709E6547B0DF3EF471EAE9BF8B</t>
  </si>
  <si>
    <t xml:space="preserve">F8889A793FFFB18A78887CD173245735</t>
  </si>
  <si>
    <t xml:space="preserve">B7A2A42C06C4CCFBE393280067682314</t>
  </si>
  <si>
    <t xml:space="preserve">44EA5F452C5399613CC0AF5D0348B0AB</t>
  </si>
  <si>
    <t xml:space="preserve">55369FE2399BE8CE3ABB5955E983BFA5</t>
  </si>
  <si>
    <t xml:space="preserve">B5567617DD47E0A10548A1DE3D014866</t>
  </si>
  <si>
    <t xml:space="preserve">F8E5FCCC3D8D6FE6FEB6AE8733EE1904</t>
  </si>
  <si>
    <t xml:space="preserve">E17CE99BA2F55A411D2638EE12FBF944</t>
  </si>
  <si>
    <t xml:space="preserve">4CCEE77369C83C56695EE438681E98A1</t>
  </si>
  <si>
    <t xml:space="preserve">B3D79746D904EA81575455701DEBA326</t>
  </si>
  <si>
    <t xml:space="preserve">3CDFF941E68E6852DC13709E7E3CA829</t>
  </si>
  <si>
    <t xml:space="preserve">033CB3D288E3D8C23A087384055529FD</t>
  </si>
  <si>
    <t xml:space="preserve">BF604CC94932585EC1EB78BABE79EDE1</t>
  </si>
  <si>
    <t xml:space="preserve">DEE4F48CEA3F512A84744A2EAA05A43A</t>
  </si>
  <si>
    <t xml:space="preserve">FE93B050B3BFE919509FE10AB979F60A</t>
  </si>
  <si>
    <t xml:space="preserve">7AFCDC4D1DE303CCD1ADCC15AEC8A348</t>
  </si>
  <si>
    <t xml:space="preserve">0D8F980CF830731080E954E90B1B0AA7</t>
  </si>
  <si>
    <t xml:space="preserve">EB462C1CCA7D00CCB998773A4D875E27</t>
  </si>
  <si>
    <t xml:space="preserve">50A2A5F7B72C65D4DDF396E800CA331A</t>
  </si>
  <si>
    <t xml:space="preserve">A36E1E3DE08CCCAF649C268D895D0853</t>
  </si>
  <si>
    <t xml:space="preserve">3ABF6DECA87301B30095FFBD40E72B73</t>
  </si>
  <si>
    <t xml:space="preserve">2F975F754236FE3D7D85ECC4CA1E4026</t>
  </si>
  <si>
    <t xml:space="preserve">03D27B72D2BD3CDFAEAB7E9FCE821A81</t>
  </si>
  <si>
    <t xml:space="preserve">132263D13952A35E1A0B50780FF2244F</t>
  </si>
  <si>
    <t xml:space="preserve">856A7E19ED939D96AEF4145546FF3A25</t>
  </si>
  <si>
    <t xml:space="preserve">511B7CF2A1AD1A0A65300507E379A1E6</t>
  </si>
  <si>
    <t xml:space="preserve">Denominación de los bonos</t>
  </si>
  <si>
    <t xml:space="preserve">Monto bruto de los bonos</t>
  </si>
  <si>
    <t xml:space="preserve">Monto neto de los bonos</t>
  </si>
  <si>
    <t xml:space="preserve">Tipo de moneda de los bonos </t>
  </si>
  <si>
    <t xml:space="preserve">Periodicidad de los bonos</t>
  </si>
  <si>
    <t xml:space="preserve">4E9EC4F5F3C214F8A8F4158379E7FCF3</t>
  </si>
  <si>
    <t xml:space="preserve">58C1862F8D863C5ED583E3F32E006239</t>
  </si>
  <si>
    <t xml:space="preserve">01F0F40BD9B46F1E9DC8399BD4727155</t>
  </si>
  <si>
    <t xml:space="preserve">65D2029D09EFFCCB847ABB2AACA4714A</t>
  </si>
  <si>
    <t xml:space="preserve">482E46EB703AD5BC859247AFCEC58C09</t>
  </si>
  <si>
    <t xml:space="preserve">885A888C6FF1094EC760040DBF4939BB</t>
  </si>
  <si>
    <t xml:space="preserve">292A09CA377686D069E36AEDF48BA168</t>
  </si>
  <si>
    <t xml:space="preserve">5933569ED34862DF1E8E3A7908317208</t>
  </si>
  <si>
    <t xml:space="preserve">D89563195648FDC67C140C814D9C6AB2</t>
  </si>
  <si>
    <t xml:space="preserve">A016FEAEB092E624BE924F84D1DB5454</t>
  </si>
  <si>
    <t xml:space="preserve">F09A1984C7779AB5FC9144557C4C39BC</t>
  </si>
  <si>
    <t xml:space="preserve">A849F9BD94BCCDE0784C8F24FFCDA76B</t>
  </si>
  <si>
    <t xml:space="preserve">C73B62F9BA7348102490F448D3685F32</t>
  </si>
  <si>
    <t xml:space="preserve">510AC4BF9A9A07B76AB46E069CF70129</t>
  </si>
  <si>
    <t xml:space="preserve">4D6EC1C3FA6B7B3E1D0450906F0E85E3</t>
  </si>
  <si>
    <t xml:space="preserve">280E27FAA54A54529AE9D050CF3FB463</t>
  </si>
  <si>
    <t xml:space="preserve">743DD9D4591D8EDA075FC0352A9FDCEC</t>
  </si>
  <si>
    <t xml:space="preserve">1D73A629009E003C00D14CD47571437A</t>
  </si>
  <si>
    <t xml:space="preserve">E2B983F48856FC5002424140E818776F</t>
  </si>
  <si>
    <t xml:space="preserve">FB7061454C374A713E0437B98574281F</t>
  </si>
  <si>
    <t xml:space="preserve">878784C70CF8873E4E66F7426B7B5444</t>
  </si>
  <si>
    <t xml:space="preserve">34338D8C15724AD3760636F6DC3F4C0A</t>
  </si>
  <si>
    <t xml:space="preserve">0190D198D38FE43DD60A7265D8FE5065</t>
  </si>
  <si>
    <t xml:space="preserve">930C21642660CD6C6C0C6D7626C1650B</t>
  </si>
  <si>
    <t xml:space="preserve">1A5FF3E84755963958E4297A43B32496</t>
  </si>
  <si>
    <t xml:space="preserve">81FA26B26C5A292CAD4B0E64FFD1E73D</t>
  </si>
  <si>
    <t xml:space="preserve">D751F1F3B3067592BCF269DEAC70D413</t>
  </si>
  <si>
    <t xml:space="preserve">8482B4C2A2AD96743D4CC96281E3B455</t>
  </si>
  <si>
    <t xml:space="preserve">E9E01087830A181FD72056BC7DCCC55D</t>
  </si>
  <si>
    <t xml:space="preserve">60557897FFD9FAEE28AADA67028D5E97</t>
  </si>
  <si>
    <t xml:space="preserve">1720C1A865A7B9540ACCE6E238A9B99B</t>
  </si>
  <si>
    <t xml:space="preserve">2E989F1A6F90BA08089770C942B1AF06</t>
  </si>
  <si>
    <t xml:space="preserve">5B24D5FF4401CCE146ECE0C5F7D6968A</t>
  </si>
  <si>
    <t xml:space="preserve">B9085D376FBAED67F42966BAC81413B7</t>
  </si>
  <si>
    <t xml:space="preserve">51C785783C9F666AC21AD6C3EECF029C</t>
  </si>
  <si>
    <t xml:space="preserve">3A53D41511CD7CA2D568274C8B310991</t>
  </si>
  <si>
    <t xml:space="preserve">E0B7AE90C693C981A688E0A81C3A410C</t>
  </si>
  <si>
    <t xml:space="preserve">256B531A5C4C74D18D7778C0F3731143</t>
  </si>
  <si>
    <t xml:space="preserve">FFF653E79BEBA139E784484F5AC98F60</t>
  </si>
  <si>
    <t xml:space="preserve">8ADBEB8A35332F47EB687786A97A315B</t>
  </si>
  <si>
    <t xml:space="preserve">147DE57F845AEF1F997F64ADF8F5B485</t>
  </si>
  <si>
    <t xml:space="preserve">8A4166430E92C99D074F17DE37F74E8A</t>
  </si>
  <si>
    <t xml:space="preserve">F6546A463BD332C3BC5BDE7E89D1AC9F</t>
  </si>
  <si>
    <t xml:space="preserve">8458917552F33B109533A6881B319268</t>
  </si>
  <si>
    <t xml:space="preserve">94E1483B3F712C66EDB4EAA672696C00</t>
  </si>
  <si>
    <t xml:space="preserve">172D27A76788249D0D8EA6CED49B869B</t>
  </si>
  <si>
    <t xml:space="preserve">FDC4613AEDCC292549136A514492AC7B</t>
  </si>
  <si>
    <t xml:space="preserve">2410A8DFE4F384B7EBA3986E0517CF18</t>
  </si>
  <si>
    <t xml:space="preserve">3684E341DC306523E06875F2CEC84501</t>
  </si>
  <si>
    <t xml:space="preserve">3275E2A6518E29914702BF3C18A79E0A</t>
  </si>
  <si>
    <t xml:space="preserve">6A97C3561B0D3EDB5A98F4D773815DE7</t>
  </si>
  <si>
    <t xml:space="preserve">7D1631EFAED5F6C3FC5F4E3001619993</t>
  </si>
  <si>
    <t xml:space="preserve">DA3148EF6CF44047CC69EF58249FFA8A</t>
  </si>
  <si>
    <t xml:space="preserve">7D6A51AF684CEE8D3AB7367C452B6277</t>
  </si>
  <si>
    <t xml:space="preserve">D182069F4661F7FEB7A3963AC2B1024C</t>
  </si>
  <si>
    <t xml:space="preserve">B06432B5E9197EF6CE9F1D4DE9F9D61E</t>
  </si>
  <si>
    <t xml:space="preserve">4A4F1AAD08EB19FF2E7AE9CD799735B2</t>
  </si>
  <si>
    <t xml:space="preserve">D0BAF638A752B896CA8B866092C3DCF6</t>
  </si>
  <si>
    <t xml:space="preserve">A1F1556A93FB0B1D01E2BF76A60EB3AC</t>
  </si>
  <si>
    <t xml:space="preserve">0F2AB4ACD021FA63D39101F2E8DE42DF</t>
  </si>
  <si>
    <t xml:space="preserve">787CF682B1E8282996C173753DD82C52</t>
  </si>
  <si>
    <t xml:space="preserve">61B5F7340CB05251D7289957B298B666</t>
  </si>
  <si>
    <t xml:space="preserve">177013357CB3B993B56CFDA10FCFDFAF</t>
  </si>
  <si>
    <t xml:space="preserve">E3D8470A895F21F3C3ADDEBA5227C501</t>
  </si>
  <si>
    <t xml:space="preserve">B221048E9E970E4FF346022FAD01C3A3</t>
  </si>
  <si>
    <t xml:space="preserve">2A2AA4A101ADDC50E3E31ADA64E7003D</t>
  </si>
  <si>
    <t xml:space="preserve">AD87DFE56D7061D87A2A038933114246</t>
  </si>
  <si>
    <t xml:space="preserve">72D949DA6D4FB12A9431E60649C4A362</t>
  </si>
  <si>
    <t xml:space="preserve">102B301626BA07A63BB0266879B383F9</t>
  </si>
  <si>
    <t xml:space="preserve">B6139F29C80B62660A269DB82C3C6540</t>
  </si>
  <si>
    <t xml:space="preserve">DDEC0E1556BF9249D69CFC8144D19EA8</t>
  </si>
  <si>
    <t xml:space="preserve">8EB580C263A7AB378007CFD6857FF84F</t>
  </si>
  <si>
    <t xml:space="preserve">AF12130D6D86C06954A3C5BF4A89B971</t>
  </si>
  <si>
    <t xml:space="preserve">55AE194C5E1B0931F73839AE7F2D2619</t>
  </si>
  <si>
    <t xml:space="preserve">143041A0C2A6D04FB9DED198B87F6AB5</t>
  </si>
  <si>
    <t xml:space="preserve">64802C56C7C1078019830FFD9D8BF1A3</t>
  </si>
  <si>
    <t xml:space="preserve">1ABB2EA3165C187AF5D1D7C1964D1FF4</t>
  </si>
  <si>
    <t xml:space="preserve">42894FC68059BA208DD8D56F544BA694</t>
  </si>
  <si>
    <t xml:space="preserve">6F9934CA3CF89833665FA47BF2509A29</t>
  </si>
  <si>
    <t xml:space="preserve">C92C9885F7916BD1E19C566DD1B9946B</t>
  </si>
  <si>
    <t xml:space="preserve">EEC86AE348C4AA735F4C80B79C85C8F9</t>
  </si>
  <si>
    <t xml:space="preserve">A58E481675EFF914F0B0A91CA1867AA0</t>
  </si>
  <si>
    <t xml:space="preserve">0D5BC1126C1BB0B52D496C2108C079C1</t>
  </si>
  <si>
    <t xml:space="preserve">A7E955554E32E15734F37159900AEA98</t>
  </si>
  <si>
    <t xml:space="preserve">3080730EED6C6644A62369EFB90EE3DF</t>
  </si>
  <si>
    <t xml:space="preserve">027ECB8FB8683BE0FFD656EA8724B0A3</t>
  </si>
  <si>
    <t xml:space="preserve">380E1480772FBE7AE7F5EE3B08C39759</t>
  </si>
  <si>
    <t xml:space="preserve">0041A1EA2571D0E0F047E308ECAC08E6</t>
  </si>
  <si>
    <t xml:space="preserve">F80B83A283A61EEB6EBE5881FED1A352</t>
  </si>
  <si>
    <t xml:space="preserve">2D114A95D38F2B13FD75E03E019D42DA</t>
  </si>
  <si>
    <t xml:space="preserve">297AE952A4A75A38531FB69B04BA223C</t>
  </si>
  <si>
    <t xml:space="preserve">CF88FA08C53FE01C2AAB2E9FDA4DE3F3</t>
  </si>
  <si>
    <t xml:space="preserve">CB46A57C9F8093B58FB0F4E3F88BB75A</t>
  </si>
  <si>
    <t xml:space="preserve">87FC651BE1EFA2DE7960B4ACD503615C</t>
  </si>
  <si>
    <t xml:space="preserve">7F0DA183EC08981E8AE58002FF02878F</t>
  </si>
  <si>
    <t xml:space="preserve">4276CB503BC3BBA4319C74FB77DA2320</t>
  </si>
  <si>
    <t xml:space="preserve">F933A1304F1EF60CB54C7A03B3FAE22A</t>
  </si>
  <si>
    <t xml:space="preserve">540690E69EDA03BCE53519BAC8C159ED</t>
  </si>
  <si>
    <t xml:space="preserve">35069BCE58CDA978C1F13A770FF28CDB</t>
  </si>
  <si>
    <t xml:space="preserve">061DC2CAC6B00D272E06877CF66A15DF</t>
  </si>
  <si>
    <t xml:space="preserve">7A4E79024DE243F1EBEF49FA133DBDFE</t>
  </si>
  <si>
    <t xml:space="preserve">2DEE03EFA9AFC8B0A88B8712CAE0C17E</t>
  </si>
  <si>
    <t xml:space="preserve">4BB429F0D0FCC519BAF39ACF4207B2FB</t>
  </si>
  <si>
    <t xml:space="preserve">6752EC1E224E0EA45D9139C87B74D048</t>
  </si>
  <si>
    <t xml:space="preserve">2306DB088ECB3DA7041594E34C0515B8</t>
  </si>
  <si>
    <t xml:space="preserve">876E78DD27C1D5F7A33D5F03301CE64B</t>
  </si>
  <si>
    <t xml:space="preserve">ACE30CE803B5E082BE71FF44219D6484</t>
  </si>
  <si>
    <t xml:space="preserve">66130EDC3056231EC4953B76756E6960</t>
  </si>
  <si>
    <t xml:space="preserve">2F0A959C996175CBC4CC120D1AF31E48</t>
  </si>
  <si>
    <t xml:space="preserve">78B00BDFEA82B2835CA9A407C8DBA10A</t>
  </si>
  <si>
    <t xml:space="preserve">0279C48CBB0A06A6C4DE6199F53A999C</t>
  </si>
  <si>
    <t xml:space="preserve">58139551DB821B6DC690FD5AD6A5246E</t>
  </si>
  <si>
    <t xml:space="preserve">435CDCCB6B4C5D45141831462EFFE6B9</t>
  </si>
  <si>
    <t xml:space="preserve">F8DB20AD57AB9F66C2ED797BF77AB40B</t>
  </si>
  <si>
    <t xml:space="preserve">4E20050EC9974C547814DFE45F186BA4</t>
  </si>
  <si>
    <t xml:space="preserve">D1B704734311DDFCD7E79CAA4F607FBE</t>
  </si>
  <si>
    <t xml:space="preserve">3F30B1AC797FCA3A1D0B67CCD2B54F67</t>
  </si>
  <si>
    <t xml:space="preserve">90B35C98F151A69FE7BC6A17D5A0E8A1</t>
  </si>
  <si>
    <t xml:space="preserve">9611D686DAED50DB057D714046E974E7</t>
  </si>
  <si>
    <t xml:space="preserve">D6492C2AF4379B177A78028728D64CEE</t>
  </si>
  <si>
    <t xml:space="preserve">86D74F2A3E76DEAE554D3F2F12CBA23F</t>
  </si>
  <si>
    <t xml:space="preserve">D8439E245F1D89FFDB29E1C1816CDA10</t>
  </si>
  <si>
    <t xml:space="preserve">7C2BEADD893F34E5239A692FFD4EB3F1</t>
  </si>
  <si>
    <t xml:space="preserve">6621EB09720A3D6F247F12135C09C855</t>
  </si>
  <si>
    <t xml:space="preserve">BE94834763DA05C3D64342B37BEF6CD6</t>
  </si>
  <si>
    <t xml:space="preserve">C3AA5C9C1DC8E669D06244FB89BDA45F</t>
  </si>
  <si>
    <t xml:space="preserve">BA68A1D64DAD65A68452D33E7FAE85BA</t>
  </si>
  <si>
    <t xml:space="preserve">3ED8D9A0510B6CF0538695E0EB018AB3</t>
  </si>
  <si>
    <t xml:space="preserve">7A6983BC564748E7858055ED98DE9669</t>
  </si>
  <si>
    <t xml:space="preserve">1D0531C1E4C5ECD7DE3C0020D8C4293E</t>
  </si>
  <si>
    <t xml:space="preserve">41313D0EE8564FADB1ABAE6FF2FF3406</t>
  </si>
  <si>
    <t xml:space="preserve">8BF1E39B14650325988B3B6EFE3F0F19</t>
  </si>
  <si>
    <t xml:space="preserve">5C59CD91C5B7E738F47CF3B23D889965</t>
  </si>
  <si>
    <t xml:space="preserve">288A457C87E58325E50D926E4D356540</t>
  </si>
  <si>
    <t xml:space="preserve">676A5C1030FEAE587E2D25FC505C72D9</t>
  </si>
  <si>
    <t xml:space="preserve">9ACF124641370CA81CA7840B0D2BC35D</t>
  </si>
  <si>
    <t xml:space="preserve">7B5B2F4DDC6AB09FEFD02942BE86AA9A</t>
  </si>
  <si>
    <t xml:space="preserve">CD436879AF34F8BD6CDD2CA36CC689FD</t>
  </si>
  <si>
    <t xml:space="preserve">18A21AC4D8E75B75D8FE7B2A9C6AE5EE</t>
  </si>
  <si>
    <t xml:space="preserve">D6AFE5960DCD3B85F95540DC22E3056B</t>
  </si>
  <si>
    <t xml:space="preserve">6E8E372DF6CB8064A52E5C2638FCEDA3</t>
  </si>
  <si>
    <t xml:space="preserve">D111129E348CF7005EFD9C3E293E4F2B</t>
  </si>
  <si>
    <t xml:space="preserve">ECE877380E9FC7CECACC8F45FF821B6C</t>
  </si>
  <si>
    <t xml:space="preserve">2D81454F682C7A0771A657BD76234C84</t>
  </si>
  <si>
    <t xml:space="preserve">4321F226FEC3B8A7528AF5BCC24F8CA4</t>
  </si>
  <si>
    <t xml:space="preserve">8A783FE38EE4FE0D247C53FCC45E8AFE</t>
  </si>
  <si>
    <t xml:space="preserve">921DB46B95A451864D36552731626564</t>
  </si>
  <si>
    <t xml:space="preserve">586606158256CC58D5F0B00FBE86EFFA</t>
  </si>
  <si>
    <t xml:space="preserve">5F2BFDF54A91EC4F1F910A986A5A2136</t>
  </si>
  <si>
    <t xml:space="preserve">A479B1E2CB6FEC3D2E301BF4E4630A7D</t>
  </si>
  <si>
    <t xml:space="preserve">2A6656E996574994D0FE8F43B3136BE9</t>
  </si>
  <si>
    <t xml:space="preserve">67D7AF02220431706082630C7FC0FC0F</t>
  </si>
  <si>
    <t xml:space="preserve">FB6BD99A5FE0AEEED6864BC90DDA0161</t>
  </si>
  <si>
    <t xml:space="preserve">4B99023AE4189EB9443D93C2CADE6E71</t>
  </si>
  <si>
    <t xml:space="preserve">69867F5D11E108D9A0BE8C994F49EEBF</t>
  </si>
  <si>
    <t xml:space="preserve">0BC51EE56E25409C605374453F4CFB09</t>
  </si>
  <si>
    <t xml:space="preserve">F221AAFD6960EFE8EA020F108739B67D</t>
  </si>
  <si>
    <t xml:space="preserve">00241F4D361CA10BE680ADD9BE7E2E4E</t>
  </si>
  <si>
    <t xml:space="preserve">1504A07A206AD2DAECBFAAD0F11DBB0E</t>
  </si>
  <si>
    <t xml:space="preserve">B593AF6FBB622BEF00BB974D9F4650E5</t>
  </si>
  <si>
    <t xml:space="preserve">BF1F7DC8D3E66B06C77600F690A866F1</t>
  </si>
  <si>
    <t xml:space="preserve">5839F1D31BEDF5C67C5DE96CEB28A4B2</t>
  </si>
  <si>
    <t xml:space="preserve">4376E545BC51AE107D14E7D928CF3243</t>
  </si>
  <si>
    <t xml:space="preserve">4ADC8186EC5222047B7A57413CD1622C</t>
  </si>
  <si>
    <t xml:space="preserve">2C5D214368D7D253EAC7D58A6C7FB36A</t>
  </si>
  <si>
    <t xml:space="preserve">0C196D5B8BFF7E1F87222445E7D9FF07</t>
  </si>
  <si>
    <t xml:space="preserve">AC41333B7499CA00B8CF5D4D1E0E3271</t>
  </si>
  <si>
    <t xml:space="preserve">B3C3D69159C14181C2335927F1A94457</t>
  </si>
  <si>
    <t xml:space="preserve">B12F422864A39B9658EFE480F8F0894C</t>
  </si>
  <si>
    <t xml:space="preserve">CAA2F2D4BF26D7555886EA581000B346</t>
  </si>
  <si>
    <t xml:space="preserve">9F70D267B1CA3F72181E228497226266</t>
  </si>
  <si>
    <t xml:space="preserve">E6107BDD8DEF7CB698D8E24581CAF061</t>
  </si>
  <si>
    <t xml:space="preserve">53E155E37466E8F17196A2DDDE889625</t>
  </si>
  <si>
    <t xml:space="preserve">407F9EB62C7A87999C4429FADD7F4884</t>
  </si>
  <si>
    <t xml:space="preserve">3B935B4FE568E139DE837888ED3022C3</t>
  </si>
  <si>
    <t xml:space="preserve">351C9E29A595A25EA41BFB670E36E73C</t>
  </si>
  <si>
    <t xml:space="preserve">5F0397DB82ECB27393502043705C233C</t>
  </si>
  <si>
    <t xml:space="preserve">AAED815A401ECB5D5AC9F5E33A550DB5</t>
  </si>
  <si>
    <t xml:space="preserve">A2FE04565EEC4ADD6FA1135CDB9871F6</t>
  </si>
  <si>
    <t xml:space="preserve">99B4CC3D28B98F469A47A5ECA9831C18</t>
  </si>
  <si>
    <t xml:space="preserve">D5EF7AF427DD30099815444C5E3E6C7D</t>
  </si>
  <si>
    <t xml:space="preserve">4EC8C039771C0C1822285DDD9E354855</t>
  </si>
  <si>
    <t xml:space="preserve">8DFFDADC92B33DD09BE778C3212E97E7</t>
  </si>
  <si>
    <t xml:space="preserve">94300DE09E2BF8C5AA38274234B1119B</t>
  </si>
  <si>
    <t xml:space="preserve">0457FF30489F0C0499474FA071D4B028</t>
  </si>
  <si>
    <t xml:space="preserve">262D4BA66AE29F871CB272D8125E6F6E</t>
  </si>
  <si>
    <t xml:space="preserve">E229BF588E381A6A5350C902D4ED78AF</t>
  </si>
  <si>
    <t xml:space="preserve">9259639134DCDF7CC71EB6771E66AFDF</t>
  </si>
  <si>
    <t xml:space="preserve">E086C956A5858446599FB5CEE2D1D3B7</t>
  </si>
  <si>
    <t xml:space="preserve">4CF979454DDAC4B2BDC9E235488D6DDF</t>
  </si>
  <si>
    <t xml:space="preserve">303AC4964EC8ECAFEFDAB320F181487F</t>
  </si>
  <si>
    <t xml:space="preserve">5928741F5E6245032E33DFE83E37D6AA</t>
  </si>
  <si>
    <t xml:space="preserve">D58EEA57E63397C1B13F60ECA0C27C66</t>
  </si>
  <si>
    <t xml:space="preserve">2D611354213B307B725AADAF85841DA9</t>
  </si>
  <si>
    <t xml:space="preserve">3817943D8D71778011282864E5309209</t>
  </si>
  <si>
    <t xml:space="preserve">E042F0D7D0B954770FB34F988C05D9B6</t>
  </si>
  <si>
    <t xml:space="preserve">453DDC415F57BA3544CE1E49FEC7133B</t>
  </si>
  <si>
    <t xml:space="preserve">9A3BEF8DC15FE3C6F2313291CB8C0A61</t>
  </si>
  <si>
    <t xml:space="preserve">D9980508C2AA2401B0FDF388E190271C</t>
  </si>
  <si>
    <t xml:space="preserve">B4373B232FBB79636913D6BC1E196945</t>
  </si>
  <si>
    <t xml:space="preserve">BCE48247D5F5125805D0468826CDCADF</t>
  </si>
  <si>
    <t xml:space="preserve">D00DF8253A3742AED3721327BCC83A95</t>
  </si>
  <si>
    <t xml:space="preserve">6245192B40B5CED30000FA0CBB73FC91</t>
  </si>
  <si>
    <t xml:space="preserve">FD19173945D92DF35351238CE15E6905</t>
  </si>
  <si>
    <t xml:space="preserve">85A72EE92E8289DA0F1495C552C6A1ED</t>
  </si>
  <si>
    <t xml:space="preserve">2AA3F444FE43A8716CA2C67C0AF5A9D2</t>
  </si>
  <si>
    <t xml:space="preserve">F6090F5D2DA891F52A0A5BEC0757E0D3</t>
  </si>
  <si>
    <t xml:space="preserve">E7061109BE60BEF7D9D3F7B707171605</t>
  </si>
  <si>
    <t xml:space="preserve">E098E57B84E6B5416F9BF4CA575705E7</t>
  </si>
  <si>
    <t xml:space="preserve">38A3CBDED1A0AD99F90953D9A507250F</t>
  </si>
  <si>
    <t xml:space="preserve">BB3205791192E2741A91CDC80B8C0A0A</t>
  </si>
  <si>
    <t xml:space="preserve">995675DF7C5F070624E88284367999B2</t>
  </si>
  <si>
    <t xml:space="preserve">312A6FD2360607CEB45318090595473B</t>
  </si>
  <si>
    <t xml:space="preserve">CFBE7686175667431BF2B8AF4A0D5AF6</t>
  </si>
  <si>
    <t xml:space="preserve">75F4F1F58A53C827CF14ACCC6E5160D4</t>
  </si>
  <si>
    <t xml:space="preserve">BDF7AD91EF9ADF7BBD133926F6747FEC</t>
  </si>
  <si>
    <t xml:space="preserve">BE8B992F16D7041ACB8C46CFB7333269</t>
  </si>
  <si>
    <t xml:space="preserve">5BFB828900C4A897F814B9EFB38C6052</t>
  </si>
  <si>
    <t xml:space="preserve">5F826F95270C071F2BD8C1877726905F</t>
  </si>
  <si>
    <t xml:space="preserve">8806B296D93837CCD95FB285DD725CB8</t>
  </si>
  <si>
    <t xml:space="preserve">7C3DD7C6EF35D9C2033FEA35A4016AA4</t>
  </si>
  <si>
    <t xml:space="preserve">1E8DA0795C587510E995E772797A30EC</t>
  </si>
  <si>
    <t xml:space="preserve">C3DB5C5136291C64D38D04DCC1900738</t>
  </si>
  <si>
    <t xml:space="preserve">BB321ECDFC7C5F2856663FD6B81AAFF5</t>
  </si>
  <si>
    <t xml:space="preserve">AA22444084C88AB8A6BF15072FA7CE57</t>
  </si>
  <si>
    <t xml:space="preserve">2FBD845952BBF19CF9C6882524EBB00A</t>
  </si>
  <si>
    <t xml:space="preserve">D9F797E0EB6D3D242A914EEAB2433345</t>
  </si>
  <si>
    <t xml:space="preserve">951FC17765B320EBF39CCFDF3C7BCBD7</t>
  </si>
  <si>
    <t xml:space="preserve">3B9A7D0FE4EB7207C97BB7C8A3BF51E7</t>
  </si>
  <si>
    <t xml:space="preserve">8DB053EE94E74FBEF076774B6AEBD50A</t>
  </si>
  <si>
    <t xml:space="preserve">091938612E7A976BE23EB68AAE1101B2</t>
  </si>
  <si>
    <t xml:space="preserve">9123907541A446911D394ED31AB2491B</t>
  </si>
  <si>
    <t xml:space="preserve">5B237C8E6368AFDAAE410CA3965973E2</t>
  </si>
  <si>
    <t xml:space="preserve">6D1A0992B8973105699C43C5F9C2ACF5</t>
  </si>
  <si>
    <t xml:space="preserve">D43FFE14B87AA12D5E4AE7CF2F265E2F</t>
  </si>
  <si>
    <t xml:space="preserve">DB7F9D0AE484C5F0431D9B5395B72000</t>
  </si>
  <si>
    <t xml:space="preserve">AD97BBDF4A764D46E01606849FD9A3A9</t>
  </si>
  <si>
    <t xml:space="preserve">26F7F84D355DE5C9569D60EE7ED87076</t>
  </si>
  <si>
    <t xml:space="preserve">B4FBE04EA757D7684DC0F1308995C057</t>
  </si>
  <si>
    <t xml:space="preserve">99E9FAB7AFCA47F06F158DAD0726CAB8</t>
  </si>
  <si>
    <t xml:space="preserve">A3291CB966D8540062B40F4A426A0D08</t>
  </si>
  <si>
    <t xml:space="preserve">9F7B88B40D0F6A4C84D84C086A3F539F</t>
  </si>
  <si>
    <t xml:space="preserve">1C0D76F83372CFCA34A3A22933246570</t>
  </si>
  <si>
    <t xml:space="preserve">BD4159543C1B9C490F270E983AC0078A</t>
  </si>
  <si>
    <t xml:space="preserve">CAE941D648AF34D8DB49109C0BF896D8</t>
  </si>
  <si>
    <t xml:space="preserve">B86134CECC4745BCA238A1C92363720F</t>
  </si>
  <si>
    <t xml:space="preserve">5E455D392EF34E1D2ABB936DC04C3F8E</t>
  </si>
  <si>
    <t xml:space="preserve">3CF3BCDA551E678A2B174C6E63362304</t>
  </si>
  <si>
    <t xml:space="preserve">0CCCCD39E5F82DFC8BBF2153C555267D</t>
  </si>
  <si>
    <t xml:space="preserve">076CC6BE8D76CD3C28A488281855F61D</t>
  </si>
  <si>
    <t xml:space="preserve">5E239F9895C2A99492B0BD165F9A9D4E</t>
  </si>
  <si>
    <t xml:space="preserve">8AFC6F21E83FA70C719E3B1818B9609C</t>
  </si>
  <si>
    <t xml:space="preserve">00048AE3E1A5C9524410FEFB2BA2D4B5</t>
  </si>
  <si>
    <t xml:space="preserve">13C62A471E7A897BCA84EAA6AB2A07E9</t>
  </si>
  <si>
    <t xml:space="preserve">346601CE9C8E63A16E61B2DE3AB07846</t>
  </si>
  <si>
    <t xml:space="preserve">2C87495E728B28D484068597A274D84F</t>
  </si>
  <si>
    <t xml:space="preserve">3496355B57A43C37EDF03AE5F9EE3FC5</t>
  </si>
  <si>
    <t xml:space="preserve">A4C0EC493CF15DE40C80CBCF458B36F5</t>
  </si>
  <si>
    <t xml:space="preserve">BB8BA82CAF1687D0189DF9189E2B7AD7</t>
  </si>
  <si>
    <t xml:space="preserve">5E8D3F7C50B2D3C038A04966305D32D5</t>
  </si>
  <si>
    <t xml:space="preserve">75C937D9D62B711269DFD51754EA236C</t>
  </si>
  <si>
    <t xml:space="preserve">D3A00973BCFD612119D5F0A86D7B044F</t>
  </si>
  <si>
    <t xml:space="preserve">55B7C8E915F2E19BE92CE294C362AAE0</t>
  </si>
  <si>
    <t xml:space="preserve">9C168D95AC645B7340CE1895224CEB9F</t>
  </si>
  <si>
    <t xml:space="preserve">8E6E566388DC751ECEEE8901D2F4EE54</t>
  </si>
  <si>
    <t xml:space="preserve">9DA1521FAD5D97E08883C247C132A4EF</t>
  </si>
  <si>
    <t xml:space="preserve">2E2B5E4AB90E23DA8267945CC823088D</t>
  </si>
  <si>
    <t xml:space="preserve">3D56AC1A445F8572D9319E47C36D0799</t>
  </si>
  <si>
    <t xml:space="preserve">1F7D1BEBC0820BA5EC5B1AB084E0886E</t>
  </si>
  <si>
    <t xml:space="preserve">24C397F28336AA6600C2B97974919540</t>
  </si>
  <si>
    <t xml:space="preserve">20E8B402B221872BA7E6E157B30061D3</t>
  </si>
  <si>
    <t xml:space="preserve">4E35E8FAC89E95416B913523B10ACC38</t>
  </si>
  <si>
    <t xml:space="preserve">28BF2E3E3037A5ECB7F97D64F2E79217</t>
  </si>
  <si>
    <t xml:space="preserve">292EC739715D5999541B6CC16244B5F4</t>
  </si>
  <si>
    <t xml:space="preserve">F15E5380642B407F803CDE2EEB85BF28</t>
  </si>
  <si>
    <t xml:space="preserve">A0B4365580E10FDFAE78033FA8715A93</t>
  </si>
  <si>
    <t xml:space="preserve">53178B768A55CE9BCAFA01664DCE8919</t>
  </si>
  <si>
    <t xml:space="preserve">7327742AE3533DCDDB112E7FECFF8FAB</t>
  </si>
  <si>
    <t xml:space="preserve">69939B214032659D1A862565A1472256</t>
  </si>
  <si>
    <t xml:space="preserve">3366EBA018AC9023B7F1AFB4249FF5DF</t>
  </si>
  <si>
    <t xml:space="preserve">E683F3D1607EE48AD2703BD7726330DB</t>
  </si>
  <si>
    <t xml:space="preserve">F72B96CA75E0839491207B3762FBECC3</t>
  </si>
  <si>
    <t xml:space="preserve">187F255540D28C24390C78DBCB4D6FA6</t>
  </si>
  <si>
    <t xml:space="preserve">FCE459F155F4DDD21B08700D06E4A913</t>
  </si>
  <si>
    <t xml:space="preserve">6001F491973BAD535EC45106CB307381</t>
  </si>
  <si>
    <t xml:space="preserve">33C5DCDB6CF08C7EB959EB139B92751E</t>
  </si>
  <si>
    <t xml:space="preserve">FAA4D79459C1F24EF41843DEAA73100A</t>
  </si>
  <si>
    <t xml:space="preserve">33647A27A53D511347838606DA676399</t>
  </si>
  <si>
    <t xml:space="preserve">2A7E18625652B3775874620CCD4BCEA7</t>
  </si>
  <si>
    <t xml:space="preserve">E8F0BB39BED888E32B3B5748807ED759</t>
  </si>
  <si>
    <t xml:space="preserve">E066AE3D9D38BADD809D221E5F23DE3F</t>
  </si>
  <si>
    <t xml:space="preserve">948C62026AF4C8C34683B3597203D0F2</t>
  </si>
  <si>
    <t xml:space="preserve">598AFAF4BFAC180C412A541DA01AC2DA</t>
  </si>
  <si>
    <t xml:space="preserve">899D83F092387FF17BD3B568E16A808A</t>
  </si>
  <si>
    <t xml:space="preserve">AAFD704CB8A05B9B0D4E9936331B9AC3</t>
  </si>
  <si>
    <t xml:space="preserve">8D4D0A3F2A11E67C3F40CB574804B845</t>
  </si>
  <si>
    <t xml:space="preserve">43BA5DCA810B386DFC206598061CE78D</t>
  </si>
  <si>
    <t xml:space="preserve">FDA241018F258AEC7BAA35718A394E99</t>
  </si>
  <si>
    <t xml:space="preserve">1996DB1FA5D647911993C72672C30E45</t>
  </si>
  <si>
    <t xml:space="preserve">1D482BF409FE0ECCEE616ACACA71AE71</t>
  </si>
  <si>
    <t xml:space="preserve">CE6552FF281085ADCD4EF4E1A9EC917F</t>
  </si>
  <si>
    <t xml:space="preserve">E789B85E9F1AE024EB589AAA2DA72C61</t>
  </si>
  <si>
    <t xml:space="preserve">E7BA2F293730D50D18C0BFD653F4D6B6</t>
  </si>
  <si>
    <t xml:space="preserve">4B03396B7816244F0E584409FD457A8E</t>
  </si>
  <si>
    <t xml:space="preserve">9DA4A0300F1CBCC412FFFEFC3552848F</t>
  </si>
  <si>
    <t xml:space="preserve">9D30487546A4F0D040CDE989E07D86CC</t>
  </si>
  <si>
    <t xml:space="preserve">71F13BEF10DDC216BA2975110E8CA50B</t>
  </si>
  <si>
    <t xml:space="preserve">D0D5DE6C3C8ECF74B26576301E311B91</t>
  </si>
  <si>
    <t xml:space="preserve">42F114340B2DE63863FD431222D83999</t>
  </si>
  <si>
    <t xml:space="preserve">20616F8B3E8D0B2F633D057C041BF5B5</t>
  </si>
  <si>
    <t xml:space="preserve">9D2B1FBDDC7EE9AC7FED174EFE8E89C6</t>
  </si>
  <si>
    <t xml:space="preserve">D3C393D70505EC992C06C33895FBFFB2</t>
  </si>
  <si>
    <t xml:space="preserve">166306030679C513B646FBFA143652E8</t>
  </si>
  <si>
    <t xml:space="preserve">BDB5C1FE167FA94FACDE8723192DA699</t>
  </si>
  <si>
    <t xml:space="preserve">2543D335857E9EE1D787F4770586489C</t>
  </si>
  <si>
    <t xml:space="preserve">C8CAB6F786C7A84669322D9FB3760E6F</t>
  </si>
  <si>
    <t xml:space="preserve">DD132B284BCD53695B78B46CB338DAD5</t>
  </si>
  <si>
    <t xml:space="preserve">C62254514C7EF9D0EB14648DDD871CFB</t>
  </si>
  <si>
    <t xml:space="preserve">3595EBD88F823B127863D80D7E04827C</t>
  </si>
  <si>
    <t xml:space="preserve">E555FD54B4593CE923B88771700ABB19</t>
  </si>
  <si>
    <t xml:space="preserve">9A21AFD3850CA1036DBF2D61149F62FB</t>
  </si>
  <si>
    <t xml:space="preserve">6DEE7B7176F3F5F28EF25EDBF7644AAB</t>
  </si>
  <si>
    <t xml:space="preserve">A599AB81E24E05913782EFB62DB8F3CC</t>
  </si>
  <si>
    <t xml:space="preserve">3987C696EC2A7224F80B574CFE897BC1</t>
  </si>
  <si>
    <t xml:space="preserve">CCF9DEB9F082A67534B00B2FB71FE384</t>
  </si>
  <si>
    <t xml:space="preserve">3A0D47D247C435584F5E869B01CBC259</t>
  </si>
  <si>
    <t xml:space="preserve">D7BAFC492A0F75D9718981D38A08BE58</t>
  </si>
  <si>
    <t xml:space="preserve">54D78559739A20922A241D2A5E8AAE79</t>
  </si>
  <si>
    <t xml:space="preserve">572ECD57301BCDD60934F2051425C7C8</t>
  </si>
  <si>
    <t xml:space="preserve">B0C920B8299296E57E0CD082156B73B8</t>
  </si>
  <si>
    <t xml:space="preserve">C0D7C148622D9E66D03FDD71CCE0CEB5</t>
  </si>
  <si>
    <t xml:space="preserve">3330B9CB58C63224A685C0DDDE68A8A1</t>
  </si>
  <si>
    <t xml:space="preserve">6836878B495EAB16F023D1B033917DA4</t>
  </si>
  <si>
    <t xml:space="preserve">92D950C89B901D6B9A87BA3570ECAAB8</t>
  </si>
  <si>
    <t xml:space="preserve">A7D7A5D2C58FBB10CF826198BD9C1B27</t>
  </si>
  <si>
    <t xml:space="preserve">C5B9AD18C00338E4912D464718865CAC</t>
  </si>
  <si>
    <t xml:space="preserve">DB0D5DDE776D02B4776F2A8EC26DE6D2</t>
  </si>
  <si>
    <t xml:space="preserve">1981B39D6F25E82FCE852822F028B968</t>
  </si>
  <si>
    <t xml:space="preserve">68848E5457BC982F435543884148A766</t>
  </si>
  <si>
    <t xml:space="preserve">0159935D2E917106D09052059B1D624A</t>
  </si>
  <si>
    <t xml:space="preserve">B923D1A1CB5ECA43903AF0EC4BC18366</t>
  </si>
  <si>
    <t xml:space="preserve">B195FB6929A5A6B4A1608891180FBB64</t>
  </si>
  <si>
    <t xml:space="preserve">0EA9921ED3C9F282603C0AE852FA8414</t>
  </si>
  <si>
    <t xml:space="preserve">FC00D2507ABD36CA64338352C994A21C</t>
  </si>
  <si>
    <t xml:space="preserve">ACD7D4BF6D60ABECE8FEE9588526A823</t>
  </si>
  <si>
    <t xml:space="preserve">FE959CEA087BF602E1A60276E68E7379</t>
  </si>
  <si>
    <t xml:space="preserve">D1F5AC12AE5D5934FCA408B6111D9537</t>
  </si>
  <si>
    <t xml:space="preserve">3276D5614203E2B37EA16C4BB3ECB37E</t>
  </si>
  <si>
    <t xml:space="preserve">EEFF261EDA5647A404B933832B1A8F1D</t>
  </si>
  <si>
    <t xml:space="preserve">8293F5854BF8345B158DBF5550712AA0</t>
  </si>
  <si>
    <t xml:space="preserve">CD935B4BEB2366F881975FCBDB835065</t>
  </si>
  <si>
    <t xml:space="preserve">E7462E14416F9C72E9A24BA3EA4C2ACE</t>
  </si>
  <si>
    <t xml:space="preserve">5BA0077BCDFF4AF3D6BCFA611FFACE52</t>
  </si>
  <si>
    <t xml:space="preserve">72784862EC772496EC956794F0E8EF32</t>
  </si>
  <si>
    <t xml:space="preserve">CD92CC19F7B66C52DA2BA9744DE1FEB2</t>
  </si>
  <si>
    <t xml:space="preserve">1DEE98EC9536B3421B8C7A567A33BC2E</t>
  </si>
  <si>
    <t xml:space="preserve">0CDF2BF2051B8207E43B5C89BDE47DAB</t>
  </si>
  <si>
    <t xml:space="preserve">0F4C8D0233FDADD80FF516C0B3BE49A8</t>
  </si>
  <si>
    <t xml:space="preserve">D4A88C0A5437F18AA7F978CC9709691D</t>
  </si>
  <si>
    <t xml:space="preserve">8FA1BF8C0F49C9227BA825979078E6A7</t>
  </si>
  <si>
    <t xml:space="preserve">088144307917F476888A662A51293A87</t>
  </si>
  <si>
    <t xml:space="preserve">B02892E47EE8FF73C493EBDA65967B41</t>
  </si>
  <si>
    <t xml:space="preserve">F8ACE24AF469FA7BF1393CD31BEE8188</t>
  </si>
  <si>
    <t xml:space="preserve">0A7F7DF170C0A5A88FFB1D9E136278FE</t>
  </si>
  <si>
    <t xml:space="preserve">E09686528DB04E242E9D92100940E9FB</t>
  </si>
  <si>
    <t xml:space="preserve">BE7F19F922B877AA94F6D6D7B83A10F0</t>
  </si>
  <si>
    <t xml:space="preserve">9BB90020AC15B6787A9B82564168E98A</t>
  </si>
  <si>
    <t xml:space="preserve">009688FE39EF645657F1D416F26EEF6D</t>
  </si>
  <si>
    <t xml:space="preserve">7E1026E38330B67A9B36340159FC5B23</t>
  </si>
  <si>
    <t xml:space="preserve">B74CAE54E6608E6B1C73365E960058B0</t>
  </si>
  <si>
    <t xml:space="preserve">E2CACC73278417B20074AB3509AEA7FC</t>
  </si>
  <si>
    <t xml:space="preserve">37D825B32D3C8744B2E4062FE3498778</t>
  </si>
  <si>
    <t xml:space="preserve">5D8524AE9DE0E184F4B7C855DC0BB0FD</t>
  </si>
  <si>
    <t xml:space="preserve">036571E0D6554573FDE59326D06B2524</t>
  </si>
  <si>
    <t xml:space="preserve">B19EFC50F7B8446A7553E3ED4CFD8142</t>
  </si>
  <si>
    <t xml:space="preserve">B3B6ED59DF3543C972B0B44F55CB0189</t>
  </si>
  <si>
    <t xml:space="preserve">8085CFCF188A7D3181053745B00D2765</t>
  </si>
  <si>
    <t xml:space="preserve">27562E1665FCEFE816A81D9693170610</t>
  </si>
  <si>
    <t xml:space="preserve">B55C5A3BBC4B212BDF5646DA99F27555</t>
  </si>
  <si>
    <t xml:space="preserve">90C2D2CB4C5F47E068748A081A926E31</t>
  </si>
  <si>
    <t xml:space="preserve">7757CD2D978E5D77B72A10B9CA48F933</t>
  </si>
  <si>
    <t xml:space="preserve">07EAA8397D85145E9E6421CD23B6588F</t>
  </si>
  <si>
    <t xml:space="preserve">83DC7EF9306E6FEDB57FDD9F9B2766C8</t>
  </si>
  <si>
    <t xml:space="preserve">8CFCF66D56F06C30F191875D43D60AE6</t>
  </si>
  <si>
    <t xml:space="preserve">5BDC193FE6C0C79A851C36A3CCEA536A</t>
  </si>
  <si>
    <t xml:space="preserve">50275C7EE29AD42E9C4C532281E57106</t>
  </si>
  <si>
    <t xml:space="preserve">C5B1CE98C35691B96018C1524BBAACF1</t>
  </si>
  <si>
    <t xml:space="preserve">C5CB45109418598B3A0741523ED43C1A</t>
  </si>
  <si>
    <t xml:space="preserve">D02405975799B2EF0D63A0703B257B4F</t>
  </si>
  <si>
    <t xml:space="preserve">25A8706B39A0C8CF5DE1E4A73B6C71BC</t>
  </si>
  <si>
    <t xml:space="preserve">EF45D1855AACA8E576E30C3215E5645A</t>
  </si>
  <si>
    <t xml:space="preserve">23001A0AEFB2B195940CAA256510E47D</t>
  </si>
  <si>
    <t xml:space="preserve">5EC26654A9618E17586A4EAEFB28D283</t>
  </si>
  <si>
    <t xml:space="preserve">01E53552C33000B1A62CBD657CE45D31</t>
  </si>
  <si>
    <t xml:space="preserve">1839AB890E7210B8EE4CD538274C289A</t>
  </si>
  <si>
    <t xml:space="preserve">020ADE4075C2751238BC4A3964683003</t>
  </si>
  <si>
    <t xml:space="preserve">55C1FDE8F1698D39E6CCFADEA03543C9</t>
  </si>
  <si>
    <t xml:space="preserve">C8C5AC5970FA07EB8FC1F4D39B7FD51C</t>
  </si>
  <si>
    <t xml:space="preserve">88AA6441E37A6BE1E3E6039DACB9B591</t>
  </si>
  <si>
    <t xml:space="preserve">5F80BDF4DB384B4B7005D347692B92E4</t>
  </si>
  <si>
    <t xml:space="preserve">6D6706656DE3300C27AE7F39F4D90DD5</t>
  </si>
  <si>
    <t xml:space="preserve">E0C32B0A178C29BDC78FBA257F8747B6</t>
  </si>
  <si>
    <t xml:space="preserve">114D72094BC704835DE5DA6CB4635CF9</t>
  </si>
  <si>
    <t xml:space="preserve">885336A428731DDF07FE3429831DC58D</t>
  </si>
  <si>
    <t xml:space="preserve">04D57C6D6E1FBD45852D9A5149BE70CC</t>
  </si>
  <si>
    <t xml:space="preserve">486469ECEB46D14A9EB1D99276DDE321</t>
  </si>
  <si>
    <t xml:space="preserve">CD65B99A2E2BCCB616440CFF2A9ADA6E</t>
  </si>
  <si>
    <t xml:space="preserve">5AFF965139C4F9BCDF4902566A36F46B</t>
  </si>
  <si>
    <t xml:space="preserve">6AB5796D2302981911CFFB86F84B2875</t>
  </si>
  <si>
    <t xml:space="preserve">940531F7D8126893E605562309EEA2E3</t>
  </si>
  <si>
    <t xml:space="preserve">0678D1085CA086ACF11904FB5A3423C4</t>
  </si>
  <si>
    <t xml:space="preserve">2E53E10073BBD24F1ED1AC4B1F87D0F7</t>
  </si>
  <si>
    <t xml:space="preserve">04B8893CAB3CC470D09C58FBB256C60D</t>
  </si>
  <si>
    <t xml:space="preserve">6021CB0D17DCAB0A13AE86FF74C9655B</t>
  </si>
  <si>
    <t xml:space="preserve">26D079A928A5F46660AF8014D4B74C94</t>
  </si>
  <si>
    <t xml:space="preserve">050454DF5777C1D988721C98B5C4DD81</t>
  </si>
  <si>
    <t xml:space="preserve">30519D1DE82370B3C3CF9088FA2F52ED</t>
  </si>
  <si>
    <t xml:space="preserve">480340E76EB47DF7C777BEC5F295D369</t>
  </si>
  <si>
    <t xml:space="preserve">E42FDBD5B1CC9795D2871A8CB9AB4946</t>
  </si>
  <si>
    <t xml:space="preserve">4B3B1B159EF1A7D24EEEC932B74D4836</t>
  </si>
  <si>
    <t xml:space="preserve">10810958D064611A0CD6B85AE1BD5B35</t>
  </si>
  <si>
    <t xml:space="preserve">8D9151810E67C21C638D7F4C0401C7F6</t>
  </si>
  <si>
    <t xml:space="preserve">1EBBB6275D0EDBBB03F3A9528BA0D9F7</t>
  </si>
  <si>
    <t xml:space="preserve">19A5D0DDD51FE2B5D18545F5567731D7</t>
  </si>
  <si>
    <t xml:space="preserve">F5F218E14C75CA7A664D52570CB00423</t>
  </si>
  <si>
    <t xml:space="preserve">0DCF47AF9E2994B8B3677A4B20407BC4</t>
  </si>
  <si>
    <t xml:space="preserve">B37724F25ADB86066B8C3E665BD5E544</t>
  </si>
  <si>
    <t xml:space="preserve">3366FF39B5DF2DA93F0E88960E6E36C6</t>
  </si>
  <si>
    <t xml:space="preserve">74128D2B148529961C05A364544528AC</t>
  </si>
  <si>
    <t xml:space="preserve">D076145436E35E19D171C6959E0B4265</t>
  </si>
  <si>
    <t xml:space="preserve">5CEE9EC9093A864D77B969A0FD65AC69</t>
  </si>
  <si>
    <t xml:space="preserve">D53A7B53D23135CC1983BB2790C19DF1</t>
  </si>
  <si>
    <t xml:space="preserve">4B782743D9E4799CE10586579B1389B9</t>
  </si>
  <si>
    <t xml:space="preserve">42E0B573018CAF3DBDC5A27B1FACA367</t>
  </si>
  <si>
    <t xml:space="preserve">92EAD9A2EC5E3A437C8D94AA2A24A06F</t>
  </si>
  <si>
    <t xml:space="preserve">EBB33E4426C35889E17ED1CA1BCB8255</t>
  </si>
  <si>
    <t xml:space="preserve">C66DEC5D8EF50892CD4ED01021B99520</t>
  </si>
  <si>
    <t xml:space="preserve">6F0D2BF474F784B3A76ED210A67DAC22</t>
  </si>
  <si>
    <t xml:space="preserve">25883A88D64DACACD99DE7C5A2A9F83B</t>
  </si>
  <si>
    <t xml:space="preserve">AB2510BE5A783F88D165EF8AB0CF79A1</t>
  </si>
  <si>
    <t xml:space="preserve">2559D0E23C3AA8030353273FDB66193B</t>
  </si>
  <si>
    <t xml:space="preserve">CBFD1F06951A84F4725F9398128DD486</t>
  </si>
  <si>
    <t xml:space="preserve">8958CE0E2F4081A10B4AFFD340110C67</t>
  </si>
  <si>
    <t xml:space="preserve">6D01A78C62E46EADE79C11B621FCFC9C</t>
  </si>
  <si>
    <t xml:space="preserve">C1FB3EAFAEFA087CDF9D6F015B196A9E</t>
  </si>
  <si>
    <t xml:space="preserve">E2BD2F58FC3A0F62777006FE04B9C562</t>
  </si>
  <si>
    <t xml:space="preserve">00A3C875CAA80A35CAEEB10F286BE895</t>
  </si>
  <si>
    <t xml:space="preserve">3FAA576429F60D5C981648DD9EDE31D4</t>
  </si>
  <si>
    <t xml:space="preserve">52B7A6A701CE0FD0DCA9A139DA88D82E</t>
  </si>
  <si>
    <t xml:space="preserve">1D44D5A214C176FF4C5A7EDD061A4199</t>
  </si>
  <si>
    <t xml:space="preserve">CDDEAB2C6C3A37D3FA678A0EFA3A3171</t>
  </si>
  <si>
    <t xml:space="preserve">334F5BACDBCCC651EEDDD56F6D34E60D</t>
  </si>
  <si>
    <t xml:space="preserve">59BFCB4B573944C830628362DB81C952</t>
  </si>
  <si>
    <t xml:space="preserve">075A0A7573D418385DED8F964FFE8B58</t>
  </si>
  <si>
    <t xml:space="preserve">24371B7B46C2708DB42B6FC2EBF23AD1</t>
  </si>
  <si>
    <t xml:space="preserve">273627A421A8D24D63ABE36DCC52A6CB</t>
  </si>
  <si>
    <t xml:space="preserve">9F68E906C747D33C416F5B40E8FD0494</t>
  </si>
  <si>
    <t xml:space="preserve">377C7830A444F6519F2945F8A4C7BDBE</t>
  </si>
  <si>
    <t xml:space="preserve">0A7065D536E4518EE4BE5B0E23075E13</t>
  </si>
  <si>
    <t xml:space="preserve">021CF9125FA3702FFDFFE343CA947BBA</t>
  </si>
  <si>
    <t xml:space="preserve">D5BB599276245AFAE7E5C32A293463B9</t>
  </si>
  <si>
    <t xml:space="preserve">CC778B0868C57B28954AF6502ADB384E</t>
  </si>
  <si>
    <t xml:space="preserve">02727DF9879B24C0809A211FDED8C832</t>
  </si>
  <si>
    <t xml:space="preserve">6792D39235EB2DE34316C6E1939A84F4</t>
  </si>
  <si>
    <t xml:space="preserve">072156B8257C574CAFBE439D60F27A23</t>
  </si>
  <si>
    <t xml:space="preserve">C6010EBFCFEEFA112B0E715FB182943E</t>
  </si>
  <si>
    <t xml:space="preserve">5EA63A1D7CBA80B90D750A1728D44FC5</t>
  </si>
  <si>
    <t xml:space="preserve">FF021293AA56B8B0C1C75EAA3E5338A9</t>
  </si>
  <si>
    <t xml:space="preserve">72D4ACF5F0F2C4CE099E74FAD50F4232</t>
  </si>
  <si>
    <t xml:space="preserve">3C1FC93F92093B6650CC95B693F0118B</t>
  </si>
  <si>
    <t xml:space="preserve">B2BCB9E6EE3B5A9BFEDDB70265A410E0</t>
  </si>
  <si>
    <t xml:space="preserve">25C55AA3898730B2B958B7CCE9F6CAD9</t>
  </si>
  <si>
    <t xml:space="preserve">AA808EB979F45FC2F2C79DD623AF862D</t>
  </si>
  <si>
    <t xml:space="preserve">5B75C57A164AAA9D7FBEC0A3E6625DEC</t>
  </si>
  <si>
    <t xml:space="preserve">41E24369F5907760C1EE5EF731A9B798</t>
  </si>
  <si>
    <t xml:space="preserve">E54665F7F58C38F9D65FBC8BEC75D97A</t>
  </si>
  <si>
    <t xml:space="preserve">97355596B908E1A3B987313DF39845C5</t>
  </si>
  <si>
    <t xml:space="preserve">5020DB43712EA59CF4429CA9973E1074</t>
  </si>
  <si>
    <t xml:space="preserve">2E1AE8F82373607B040E5EC7B718FD74</t>
  </si>
  <si>
    <t xml:space="preserve">3D92D21B90F3BFA5FE605001E4B9FB4D</t>
  </si>
  <si>
    <t xml:space="preserve">727EC708D9C099C8E2DA11B6E899CDBE</t>
  </si>
  <si>
    <t xml:space="preserve">D80CEF4905578CF951BFFDC59B497F3D</t>
  </si>
  <si>
    <t xml:space="preserve">DA6CB6722AF8A47D5F5CE622EEDC53F8</t>
  </si>
  <si>
    <t xml:space="preserve">C3EF329B265C86410651234BA7A2D579</t>
  </si>
  <si>
    <t xml:space="preserve">ED5BAC2E193A7CA7CF78FEE2B11D7B2D</t>
  </si>
  <si>
    <t xml:space="preserve">C1302643AFD202C8063F431F4745D605</t>
  </si>
  <si>
    <t xml:space="preserve">7C154737390BA6F74D07037DA706D4F2</t>
  </si>
  <si>
    <t xml:space="preserve">5575C1C633CD344133BE55A1B8481D47</t>
  </si>
  <si>
    <t xml:space="preserve">DFBCC7627390D99A2A9E81E1AF7FDE16</t>
  </si>
  <si>
    <t xml:space="preserve">5EC1EE22E6B920F01BE635DF10326AA9</t>
  </si>
  <si>
    <t xml:space="preserve">DF0D5E624FAFBAB608F48ACF13435900</t>
  </si>
  <si>
    <t xml:space="preserve">1D8319AB93D4162CD06FDB704DC3EAC0</t>
  </si>
  <si>
    <t xml:space="preserve">EDA5EB144C59166A8C06070E0656EDB8</t>
  </si>
  <si>
    <t xml:space="preserve">7D3C4A41381AC70D39BF62035269B59D</t>
  </si>
  <si>
    <t xml:space="preserve">8324AEBCE16F1A717CA91929E71B3F50</t>
  </si>
  <si>
    <t xml:space="preserve">08E256ED2A06BEC7F55AC782E03F9102</t>
  </si>
  <si>
    <t xml:space="preserve">0076F8B7ED7F2C7B2DE1D516D44866BF</t>
  </si>
  <si>
    <t xml:space="preserve">8F888FD5CA2922BE7F7FA300D71F5238</t>
  </si>
  <si>
    <t xml:space="preserve">8B465E959EBFC1C479E4CF74A7B4E750</t>
  </si>
  <si>
    <t xml:space="preserve">BDD320B768F73B64CA955FD9CED66A3B</t>
  </si>
  <si>
    <t xml:space="preserve">AE362E47F4FE44AE42F5E6BFC7C14501</t>
  </si>
  <si>
    <t xml:space="preserve">2E89D26AB613364C17D99A9812FE8097</t>
  </si>
  <si>
    <t xml:space="preserve">8D1610648A45268F9422701609F2BA70</t>
  </si>
  <si>
    <t xml:space="preserve">966ED24207CDB23656E9530C4EC83582</t>
  </si>
  <si>
    <t xml:space="preserve">A18AF545ECB6100E4C58F13BEC6AFEE8</t>
  </si>
  <si>
    <t xml:space="preserve">566753E540AEC41BD30026A68A67A7BA</t>
  </si>
  <si>
    <t xml:space="preserve">CD872381CF452C6FB4A672FDFCFE8F7F</t>
  </si>
  <si>
    <t xml:space="preserve">C11DB03A5D0C6F256C7905A7E19E3978</t>
  </si>
  <si>
    <t xml:space="preserve">8E783D2728ECFDCE15E0B075BBD30C1C</t>
  </si>
  <si>
    <t xml:space="preserve">8F9A0285AE89363CEB937A7FD551391E</t>
  </si>
  <si>
    <t xml:space="preserve">F9E1C75924FB399E75E2EA53CD18B8A3</t>
  </si>
  <si>
    <t xml:space="preserve">FD14F738E7CE764D467E983816C63FC6</t>
  </si>
  <si>
    <t xml:space="preserve">4121AB02685C025B1E2D5C09DA8C6CC2</t>
  </si>
  <si>
    <t xml:space="preserve">3132F31732E571C00FF1BD084DC4C5DA</t>
  </si>
  <si>
    <t xml:space="preserve">993441DEBEBF99020353FA0A39821A70</t>
  </si>
  <si>
    <t xml:space="preserve">81AF898FB0988310F908ED517D733537</t>
  </si>
  <si>
    <t xml:space="preserve">0295E87019E134E550137C9C77418108</t>
  </si>
  <si>
    <t xml:space="preserve">E1A50836A06B94B5EB259FC75FB7F19F</t>
  </si>
  <si>
    <t xml:space="preserve">9BE4FCD9559F7B43AED9FD6500C64EED</t>
  </si>
  <si>
    <t xml:space="preserve">93FCF3EC5970380C4D4F771BE474CFD2</t>
  </si>
  <si>
    <t xml:space="preserve">D7EEC82F23A1F4DA59D66F7695B6CE4C</t>
  </si>
  <si>
    <t xml:space="preserve">FE7FA5A522DCCCEF4955AF97DC14A219</t>
  </si>
  <si>
    <t xml:space="preserve">F3A0A984A9245BB65CAEF4A615B0CA56</t>
  </si>
  <si>
    <t xml:space="preserve">7994E145C38D629E17B9439EAE04D506</t>
  </si>
  <si>
    <t xml:space="preserve">A0F32B729370D2E669FA9DDB27BECBEA</t>
  </si>
  <si>
    <t xml:space="preserve">204CECA2346C231DD5F6B9605D17F7E9</t>
  </si>
  <si>
    <t xml:space="preserve">18109ADD7FB8997203E671BD1D870BFF</t>
  </si>
  <si>
    <t xml:space="preserve">175D4F50DDACB46F3329009074ADB4CF</t>
  </si>
  <si>
    <t xml:space="preserve">6CB460C7F27232424DB1A15E1FF10D61</t>
  </si>
  <si>
    <t xml:space="preserve">480F19B9D101A35CA0AB0B578E3B2267</t>
  </si>
  <si>
    <t xml:space="preserve">BC3B958730A0AD19997934E1C692C43F</t>
  </si>
  <si>
    <t xml:space="preserve">1FBE8EA7A87459BB3D2EB68813E4A094</t>
  </si>
  <si>
    <t xml:space="preserve">3224294EF13984D8D5D8FA080D788BFC</t>
  </si>
  <si>
    <t xml:space="preserve">5EA28080B65824D4B967A11509422FDB</t>
  </si>
  <si>
    <t xml:space="preserve">657E530BF7AAC55676F6D6CC2F441975</t>
  </si>
  <si>
    <t xml:space="preserve">C5AD638B022CADAA1A4B9CE5A182E2F2</t>
  </si>
  <si>
    <t xml:space="preserve">AA281BEBAEED1A6EF9E5394FB3283F72</t>
  </si>
  <si>
    <t xml:space="preserve">9015CAE014667FC8EC3898831DA1BCDD</t>
  </si>
  <si>
    <t xml:space="preserve">AFACB002074C78C2471189F808973AC5</t>
  </si>
  <si>
    <t xml:space="preserve">FD4BE2964DE4E1766388F05B1B7DF12D</t>
  </si>
  <si>
    <t xml:space="preserve">22BD1EE7C7D7AEFA36363F0AA5066A90</t>
  </si>
  <si>
    <t xml:space="preserve">9380131FACE7CEDE76E4711FDBBB371B</t>
  </si>
  <si>
    <t xml:space="preserve">EDE905E8BF935A3F863F4A0CAE98281F</t>
  </si>
  <si>
    <t xml:space="preserve">2C0B1086650B48AEFBEF84F5C11A803F</t>
  </si>
  <si>
    <t xml:space="preserve">EC8C5BCBEC0E8F5BA709A28114E29704</t>
  </si>
  <si>
    <t xml:space="preserve">D46E081300EA4213B467A353405626D0</t>
  </si>
  <si>
    <t xml:space="preserve">06211A26B4A91B3EF0D64603BD061FE3</t>
  </si>
  <si>
    <t xml:space="preserve">C157059B238474B85B30738BCB0266EF</t>
  </si>
  <si>
    <t xml:space="preserve">48837E8B8842AB52F02182ADDD412ECA</t>
  </si>
  <si>
    <t xml:space="preserve">3C70B67319A6CC4B96207817DB46A45A</t>
  </si>
  <si>
    <t xml:space="preserve">302D906EBA91F1FF6FBCF0C8E212DE1C</t>
  </si>
  <si>
    <t xml:space="preserve">4DA599A6F69A4BA6B27039D77B7510D2</t>
  </si>
  <si>
    <t xml:space="preserve">36A60C9B2C07CA8BCCFB695445A6B8F2</t>
  </si>
  <si>
    <t xml:space="preserve">E5C00F764B0FCADE4DDD9381736A25C3</t>
  </si>
  <si>
    <t xml:space="preserve">A67A16D34AAAA4B93966730DE9BF545C</t>
  </si>
  <si>
    <t xml:space="preserve">32BB46BF1A6CC2BC57386A3A6FC02E5A</t>
  </si>
  <si>
    <t xml:space="preserve">6079242591345BD1CC376B6CA608E9A1</t>
  </si>
  <si>
    <t xml:space="preserve">2E63B2E239481874F19FFE3B48A20B5F</t>
  </si>
  <si>
    <t xml:space="preserve">5F6A150E95BFEBD6E2E263FB28D6B960</t>
  </si>
  <si>
    <t xml:space="preserve">0A16B665EA83FD6F6215C85EDB3ACEE6</t>
  </si>
  <si>
    <t xml:space="preserve">C1AB9DE4596F1F2C2F0549188BB31686</t>
  </si>
  <si>
    <t xml:space="preserve">7B009D6D487D8D299BC6A30B504C8056</t>
  </si>
  <si>
    <t xml:space="preserve">C710BF14F0828FEF9BFB454553CF07E3</t>
  </si>
  <si>
    <t xml:space="preserve">954ADFCC9A5FD4138A146D3C29D05C42</t>
  </si>
  <si>
    <t xml:space="preserve">1565652E41E87FF1FA65141958C816D1</t>
  </si>
  <si>
    <t xml:space="preserve">797E809BA00616C039CBE4172A3AA869</t>
  </si>
  <si>
    <t xml:space="preserve">A3F30EF156E7D12D9B5F55D4932A17BA</t>
  </si>
  <si>
    <t xml:space="preserve">C1ECA811D586C76FAA18BC46359ECA52</t>
  </si>
  <si>
    <t xml:space="preserve">3A082726885E84EA9C907721602FC917</t>
  </si>
  <si>
    <t xml:space="preserve">956B78C95B85A98B053DB2B45B55A41F</t>
  </si>
  <si>
    <t xml:space="preserve">501402C0B3C9F9394982E50020E28F80</t>
  </si>
  <si>
    <t xml:space="preserve">C76A8F53B9E3D2B9DB960A2782AC6EC5</t>
  </si>
  <si>
    <t xml:space="preserve">778585935CDDD157AB8B59D2034E569F</t>
  </si>
  <si>
    <t xml:space="preserve">C3A52EFD9560D073D6281AC191E369A7</t>
  </si>
  <si>
    <t xml:space="preserve">8336DE690C65ECE3A79138A35C8AF95A</t>
  </si>
  <si>
    <t xml:space="preserve">77386A66106C2B6C45C427E4C2E590EC</t>
  </si>
  <si>
    <t xml:space="preserve">F3CADE45E8661CD224149B947A527284</t>
  </si>
  <si>
    <t xml:space="preserve">026C212A74E70297A82B70752BE0EC5F</t>
  </si>
  <si>
    <t xml:space="preserve">16553B826A571C4E77FA6E07DDB4A0DB</t>
  </si>
  <si>
    <t xml:space="preserve">6155BBDF145AE224565F81587561AA7E</t>
  </si>
  <si>
    <t xml:space="preserve">30AB6B91A2BCB9F130A48832675E7C84</t>
  </si>
  <si>
    <t xml:space="preserve">26B704648771A600E46117F663260BE9</t>
  </si>
  <si>
    <t xml:space="preserve">F5E3A7C6DF3B9CD93FD6450D27B4605F</t>
  </si>
  <si>
    <t xml:space="preserve">F8D4C3BAB263602C68B9058247DD674F</t>
  </si>
  <si>
    <t xml:space="preserve">E62A7BA3CAFBF7A5676A837D57FDFFCD</t>
  </si>
  <si>
    <t xml:space="preserve">38545F3CE504A27C74A8252396E8277C</t>
  </si>
  <si>
    <t xml:space="preserve">5D10AEF47D45732A0EA156EBA35639B6</t>
  </si>
  <si>
    <t xml:space="preserve">B22A5667F6BF37A7A5C7EF6B6C4EB0B2</t>
  </si>
  <si>
    <t xml:space="preserve">CBBC476B750A3183BA6335EC30284297</t>
  </si>
  <si>
    <t xml:space="preserve">8732E172B1CF60757BEED7083EA1C8F8</t>
  </si>
  <si>
    <t xml:space="preserve">FED2CD6B0632EF406547E646A0E9EF71</t>
  </si>
  <si>
    <t xml:space="preserve">1312CAA3D1BE0DBCB3495062500C72A3</t>
  </si>
  <si>
    <t xml:space="preserve">573C7F88F3D671B56AC7A03176BD78A7</t>
  </si>
  <si>
    <t xml:space="preserve">1C1AB576475953E22A1BC85949EC8C80</t>
  </si>
  <si>
    <t xml:space="preserve">CAA5C7692843DFABF303B532847C1735</t>
  </si>
  <si>
    <t xml:space="preserve">26AD1755DE0ADA6A27BCEEBC8360FDE3</t>
  </si>
  <si>
    <t xml:space="preserve">A960D31EFF857A74316EFAC13FDE3933</t>
  </si>
  <si>
    <t xml:space="preserve">9010FAA961734E5FC76ACC932A32C7A8</t>
  </si>
  <si>
    <t xml:space="preserve">B893C1F82A6608F9B51BDC60AD3AD04F</t>
  </si>
  <si>
    <t xml:space="preserve">2B44B7B8BD200751B520260DE05161E2</t>
  </si>
  <si>
    <t xml:space="preserve">D9DEC04FED5210DCA5B8E1ED71B30835</t>
  </si>
  <si>
    <t xml:space="preserve">A783D9DB58086A107B3A208CB74F8D24</t>
  </si>
  <si>
    <t xml:space="preserve">2E5714D29F9CA44A54640E101770F085</t>
  </si>
  <si>
    <t xml:space="preserve">E71BB23460576DC36960FB085138334A</t>
  </si>
  <si>
    <t xml:space="preserve">EF16A3ECC3A5CC92E2C3544BFDA82E3A</t>
  </si>
  <si>
    <t xml:space="preserve">7D91F49A49B7DDCC09CA97B507880890</t>
  </si>
  <si>
    <t xml:space="preserve">B5827904436B43FF9782C58CFC8DC306</t>
  </si>
  <si>
    <t xml:space="preserve">7268CF12A283A7C749553031F47F1360</t>
  </si>
  <si>
    <t xml:space="preserve">56F4FB2C410F186433E6FF24832E4286</t>
  </si>
  <si>
    <t xml:space="preserve">6E10AAF5112E89640D24047AA9858997</t>
  </si>
  <si>
    <t xml:space="preserve">BF76F1AE97D2589D62C8B1413968B383</t>
  </si>
  <si>
    <t xml:space="preserve">1D29A7F188B6B9BAF49C4A6F090D1720</t>
  </si>
  <si>
    <t xml:space="preserve">D3CFE2B20B46F03524978607C5467A56</t>
  </si>
  <si>
    <t xml:space="preserve">EC3DFBFB32BA99314F8BA8542E87ED3D</t>
  </si>
  <si>
    <t xml:space="preserve">86F45A40961D306E6F036995D87A81A0</t>
  </si>
  <si>
    <t xml:space="preserve">D46570DFB0C5328D4AC7AA8B8D1A4EB6</t>
  </si>
  <si>
    <t xml:space="preserve">2EA6ABCBC7B270EDA4E70F30C4AE323F</t>
  </si>
  <si>
    <t xml:space="preserve">64D25BBC7944C6FD21EBE3C1DB6004A0</t>
  </si>
  <si>
    <t xml:space="preserve">6E46080DEA55D91930426DC4FBF908E4</t>
  </si>
  <si>
    <t xml:space="preserve">0B5A5A974D1FD95285C5157CB527E80E</t>
  </si>
  <si>
    <t xml:space="preserve">EA61E178F0F7701465EAE4EAC305DB9C</t>
  </si>
  <si>
    <t xml:space="preserve">F03FD2985877A9DB99B01AE66A7D6D13</t>
  </si>
  <si>
    <t xml:space="preserve">139BF6F4237211D660CC5A88C4E423B8</t>
  </si>
  <si>
    <t xml:space="preserve">DF394D35EB7A6C6538B8CE05187FEBFB</t>
  </si>
  <si>
    <t xml:space="preserve">A0B4683DBBC08D55035C6AD33754FEE7</t>
  </si>
  <si>
    <t xml:space="preserve">BD525E897A3D335053A9DA6480AB4E5A</t>
  </si>
  <si>
    <t xml:space="preserve">B70C5CC9D7A99C8E7E0E4F02AC20C4FF</t>
  </si>
  <si>
    <t xml:space="preserve">E59544CA8529D5C69C0586ED3319798D</t>
  </si>
  <si>
    <t xml:space="preserve">FB570DE724FAA8A580E7A62E540D4AA4</t>
  </si>
  <si>
    <t xml:space="preserve">EF8E4F9BA3ACC6232B72D525ED2C8C8C</t>
  </si>
  <si>
    <t xml:space="preserve">87CF0E80826860A3F1AEC15C01288960</t>
  </si>
  <si>
    <t xml:space="preserve">342AEA5566614FA20B9FA16DC443710F</t>
  </si>
  <si>
    <t xml:space="preserve">BB86A37B0338FA4C3C9F3E5931FD89E5</t>
  </si>
  <si>
    <t xml:space="preserve">21116030834AE6170078A4DD7D4776DE</t>
  </si>
  <si>
    <t xml:space="preserve">C1167FF5D89F565FA94233ED596035F2</t>
  </si>
  <si>
    <t xml:space="preserve">7B7E75EDD66D38127F945F5651D01AE5</t>
  </si>
  <si>
    <t xml:space="preserve">9739B0220E0EA2C86CE124FE2628E3BE</t>
  </si>
  <si>
    <t xml:space="preserve">7535F0F8573A0690E9C4E6C1350D2DC5</t>
  </si>
  <si>
    <t xml:space="preserve">513D1957BA8BEFFB882DAB360D38F14D</t>
  </si>
  <si>
    <t xml:space="preserve">4E7067411E1E8C9B545B5C97EC136FD2</t>
  </si>
  <si>
    <t xml:space="preserve">2C4DA46580FE02156743A7659937B167</t>
  </si>
  <si>
    <t xml:space="preserve">0F719420907F5EC20DD014F510BBB92D</t>
  </si>
  <si>
    <t xml:space="preserve">29EF628FED6AEEDE151841E83EE2C040</t>
  </si>
  <si>
    <t xml:space="preserve">DFB96651567D7E6315AE6F2AF4A0A7DE</t>
  </si>
  <si>
    <t xml:space="preserve">AA89C36DC3200FC7B79176BBDA7BBE1E</t>
  </si>
  <si>
    <t xml:space="preserve">E5FB571873823447169593CC7F54EE15</t>
  </si>
  <si>
    <t xml:space="preserve">67F00B6F792DBD5AFC34A56AAF22723B</t>
  </si>
  <si>
    <t xml:space="preserve">81DAF71150FEF1BE717741E27DD5544E</t>
  </si>
  <si>
    <t xml:space="preserve">2CDEC08447DD4B6C68BC4175DB59EA79</t>
  </si>
  <si>
    <t xml:space="preserve">98EE5482EF43CD485194386DBB1A1EBD</t>
  </si>
  <si>
    <t xml:space="preserve">2EC42AC371A0F98422167DB8FFC2A92D</t>
  </si>
  <si>
    <t xml:space="preserve">756C2DA980B30D9D192DA44BCCB8CFB3</t>
  </si>
  <si>
    <t xml:space="preserve">C2435E64852AE8F87FB0216636E9A1F0</t>
  </si>
  <si>
    <t xml:space="preserve">472A3AD79732B86DEE78425E480D471B</t>
  </si>
  <si>
    <t xml:space="preserve">D4710DBB54BA782BBE5E6ADB43FFC154</t>
  </si>
  <si>
    <t xml:space="preserve">F95B9663A336E4524682F77AD3C4A328</t>
  </si>
  <si>
    <t xml:space="preserve">CB1793A48CC9766DD99F68D7397CAE4A</t>
  </si>
  <si>
    <t xml:space="preserve">B0A8937FF35F6EE88E6C20C8FF9EEAB6</t>
  </si>
  <si>
    <t xml:space="preserve">67906F833D7221E1B5A1DDF5BFC042AD</t>
  </si>
  <si>
    <t xml:space="preserve">B84968E39F8A53DCB88D310C7D202EC9</t>
  </si>
  <si>
    <t xml:space="preserve">15E2D49F00C411E27A7D89FFA7626290</t>
  </si>
  <si>
    <t xml:space="preserve">EC73D1EDFADA670EC5687F1A1A603E49</t>
  </si>
  <si>
    <t xml:space="preserve">7F181FF9AB5D121E8C53125CDE42937D</t>
  </si>
  <si>
    <t xml:space="preserve">CAEAE41BC88D3E5B768877473D63C859</t>
  </si>
  <si>
    <t xml:space="preserve">6D8647DDA788D49D6DF82FB3233650BA</t>
  </si>
  <si>
    <t xml:space="preserve">E8F26C34E95AFFF339BD89D71F604940</t>
  </si>
  <si>
    <t xml:space="preserve">D725B9914DFFC7A03DCA0F51A1CD355B</t>
  </si>
  <si>
    <t xml:space="preserve">6D563C2CA0C217D1725C2293AEA11B06</t>
  </si>
  <si>
    <t xml:space="preserve">2684FF9C43B6C405B226BED6412BADF4</t>
  </si>
  <si>
    <t xml:space="preserve">F662360A534E779FC8867D87FA117335</t>
  </si>
  <si>
    <t xml:space="preserve">9AD4F2FE8EC76197DD9D693F2ED10992</t>
  </si>
  <si>
    <t xml:space="preserve">DC11AECA8014E25A38A193077AFEDF31</t>
  </si>
  <si>
    <t xml:space="preserve">4D7798A384203F99E42E6CDE777AF6B5</t>
  </si>
  <si>
    <t xml:space="preserve">76A1E7A79CE45CC1702F2FAFCA8ED7F0</t>
  </si>
  <si>
    <t xml:space="preserve">61901ED2FAC79BB177C9A13EC6216DB4</t>
  </si>
  <si>
    <t xml:space="preserve">B8979BC8FCE6B1CC57DB405E15185D32</t>
  </si>
  <si>
    <t xml:space="preserve">B9894C76572AB08961E0F42FE11BECD8</t>
  </si>
  <si>
    <t xml:space="preserve">B8B34A0CF264CA5B44C8DF36E8604D49</t>
  </si>
  <si>
    <t xml:space="preserve">E1FCD58C712C87556BCFE0D9798AC870</t>
  </si>
  <si>
    <t xml:space="preserve">9FAB53EFD44C64858A2F5449405BF748</t>
  </si>
  <si>
    <t xml:space="preserve">CBE86E23D857B1C05AA3E7FD46221F48</t>
  </si>
  <si>
    <t xml:space="preserve">ABAA94C4DBF2058C2D3EC7BEF8525F3F</t>
  </si>
  <si>
    <t xml:space="preserve">489C45B44172994229A6E928154B220D</t>
  </si>
  <si>
    <t xml:space="preserve">1B74365DE1ABF833D8F1815F86F6C2E8</t>
  </si>
  <si>
    <t xml:space="preserve">368F628F154631824F5D151A26D31D69</t>
  </si>
  <si>
    <t xml:space="preserve">652DCC8BB51251683E760BE8E1EC8285</t>
  </si>
  <si>
    <t xml:space="preserve">C32D50D01F659E092548C0DD575059A5</t>
  </si>
  <si>
    <t xml:space="preserve">BA571AD7D476F767DCB95E9E1B2E06C5</t>
  </si>
  <si>
    <t xml:space="preserve">CFD971509B711EACAB055752295B3678</t>
  </si>
  <si>
    <t xml:space="preserve">4208AB0A2389157FE9D458DFC4618D17</t>
  </si>
  <si>
    <t xml:space="preserve">A56F6834E20002E63FDB828CDAC2E8AF</t>
  </si>
  <si>
    <t xml:space="preserve">095E546378DC1964429738B1400E4EEB</t>
  </si>
  <si>
    <t xml:space="preserve">A03CD590259F9E6DBED55A8B8B5CF910</t>
  </si>
  <si>
    <t xml:space="preserve">B38870AFB6FCBAEB4220A29EF4DF4C4A</t>
  </si>
  <si>
    <t xml:space="preserve">649DD07B4F710B603CFB98F4C59A3AF5</t>
  </si>
  <si>
    <t xml:space="preserve">580F089B400DBE2E986C170F78549724</t>
  </si>
  <si>
    <t xml:space="preserve">4D61729719A865573316EBD929D0BE43</t>
  </si>
  <si>
    <t xml:space="preserve">BBEDDB21385B5DCABC41B8DD8D6CF994</t>
  </si>
  <si>
    <t xml:space="preserve">3D87605BE8D6B6A5D2AB948B1545C635</t>
  </si>
  <si>
    <t xml:space="preserve">CE7F0E04376244910EB1ED8A92535CF9</t>
  </si>
  <si>
    <t xml:space="preserve">095EF12144498B8A4B3128D47781DD6B</t>
  </si>
  <si>
    <t xml:space="preserve">B2158611E94B1F2B7ACC4A78E137F5B3</t>
  </si>
  <si>
    <t xml:space="preserve">89CA46F4123C1F6325E0F84D6BC31701</t>
  </si>
  <si>
    <t xml:space="preserve">9E39B895C9FFA1C2BEED607611F712E2</t>
  </si>
  <si>
    <t xml:space="preserve">4CA5997B01D56EF69FD470893AA17540</t>
  </si>
  <si>
    <t xml:space="preserve">A881953AA6ACEC5FF8667CD9A9D5A270</t>
  </si>
  <si>
    <t xml:space="preserve">8D44EF5B764E4B6BD6C47DA4A639C5D2</t>
  </si>
  <si>
    <t xml:space="preserve">D1A4E42D9068261E0415C707E72BCA51</t>
  </si>
  <si>
    <t xml:space="preserve">7C26768504EF201A7AA635CAADAB44EE</t>
  </si>
  <si>
    <t xml:space="preserve">08D2D867033AE18F9DEA0EB2578F4D39</t>
  </si>
  <si>
    <t xml:space="preserve">DBCB9448BC1F41737F87EFADAFA923CA</t>
  </si>
  <si>
    <t xml:space="preserve">BD9EFA1E5A96E2439E5EDAB80D0C2866</t>
  </si>
  <si>
    <t xml:space="preserve">1D9B86E266383B0CB0CDFEBB301FB2CB</t>
  </si>
  <si>
    <t xml:space="preserve">1E54594EA42A6B73D337D99D6300E3CA</t>
  </si>
  <si>
    <t xml:space="preserve">BD344D9A2384F8DDBD48C39CB3FB7D87</t>
  </si>
  <si>
    <t xml:space="preserve">C9742D156A93834A622A63CBCEE8DE13</t>
  </si>
  <si>
    <t xml:space="preserve">2634775C9D4D9AE62DFF17B9F7247FC4</t>
  </si>
  <si>
    <t xml:space="preserve">B8973E2B87878887A1B0F996B8A83B56</t>
  </si>
  <si>
    <t xml:space="preserve">349160DBC4A5DB5D8AD9BB8893558E34</t>
  </si>
  <si>
    <t xml:space="preserve">A591B8081C92FEC61B3D358A62EA91FE</t>
  </si>
  <si>
    <t xml:space="preserve">6A3409A1781B2F28E1EECA585BBFFB3C</t>
  </si>
  <si>
    <t xml:space="preserve">0379856A0DD41E35E5CADC23F69BAC37</t>
  </si>
  <si>
    <t xml:space="preserve">3962D77A18065868FF6B0748E63704D9</t>
  </si>
  <si>
    <t xml:space="preserve">B9F56B9B67B160CF3C15F6000EC33862</t>
  </si>
  <si>
    <t xml:space="preserve">2139D5326E4DFE4FB0ACA4D434E84F4D</t>
  </si>
  <si>
    <t xml:space="preserve">5E034B4C64B1F30D91B55344517A5B8F</t>
  </si>
  <si>
    <t xml:space="preserve">77FE42EAE086646980DC03D7EB48307B</t>
  </si>
  <si>
    <t xml:space="preserve">70573A2E18DD83B27C34731B4CED2A8C</t>
  </si>
  <si>
    <t xml:space="preserve">2CD219B2EC78C3928945AE510625F672</t>
  </si>
  <si>
    <t xml:space="preserve">EC9EF16DFC11CDCDC2F66BB120BE80A9</t>
  </si>
  <si>
    <t xml:space="preserve">63A5DE5AE348299431EE2DA3A414D90D</t>
  </si>
  <si>
    <t xml:space="preserve">05A8F81A1219A905FBA76885930AF8CA</t>
  </si>
  <si>
    <t xml:space="preserve">7970C6C701BF4066492F1C511E0439B7</t>
  </si>
  <si>
    <t xml:space="preserve">E5EDFF2D1730D67A53FA7E0FAE601A90</t>
  </si>
  <si>
    <t xml:space="preserve">0E0032C47AADCB045B5D1A308A0F37F3</t>
  </si>
  <si>
    <t xml:space="preserve">2BDC7282EC547F19380C4A83E25698C7</t>
  </si>
  <si>
    <t xml:space="preserve">D2ADCD057C4AE0C0D7FE3601D9E731E9</t>
  </si>
  <si>
    <t xml:space="preserve">03D573988E7F1D42AFA460D97C7ACDD3</t>
  </si>
  <si>
    <t xml:space="preserve">AAC6040294EAE86CB840A63B974A31AE</t>
  </si>
  <si>
    <t xml:space="preserve">FD36E57561F378A64EA8FB414300AA68</t>
  </si>
  <si>
    <t xml:space="preserve">A89811CC8D685414CA8E690DA1FFB4AB</t>
  </si>
  <si>
    <t xml:space="preserve">C35CF3561BBAD6FB68295D895826D554</t>
  </si>
  <si>
    <t xml:space="preserve">CCC41922F94746BF71E2917145B4D21C</t>
  </si>
  <si>
    <t xml:space="preserve">7A943F74C29A71ACA4E913908CDE2C92</t>
  </si>
  <si>
    <t xml:space="preserve">B4456463516FA071C0E44EB79D8EEDAA</t>
  </si>
  <si>
    <t xml:space="preserve">127F2053E25B848712FAED4CC6FE0CE5</t>
  </si>
  <si>
    <t xml:space="preserve">69AEF45023C43B6E1A1D03C9BF53E8D1</t>
  </si>
  <si>
    <t xml:space="preserve">75BC2A490A832DCA48CA4E53D380FBD7</t>
  </si>
  <si>
    <t xml:space="preserve">C72D86D73F996134458CCA27B9BF5A91</t>
  </si>
  <si>
    <t xml:space="preserve">20EED468DB74BCA7C78223C093A162EE</t>
  </si>
  <si>
    <t xml:space="preserve">2A1B8A4CF2F7AC683A8DBEA5A88F33D8</t>
  </si>
  <si>
    <t xml:space="preserve">BF0CA912468805D1F770FF86FCB83ED9</t>
  </si>
  <si>
    <t xml:space="preserve">B59A021C1493E384F65355094E71EEB4</t>
  </si>
  <si>
    <t xml:space="preserve">127D78A6107DB97AF687110807B685DF</t>
  </si>
  <si>
    <t xml:space="preserve">39226AF64C8E9D823DE318D12B7BBF35</t>
  </si>
  <si>
    <t xml:space="preserve">56937B3835897D717992DFE348630104</t>
  </si>
  <si>
    <t xml:space="preserve">436B1C224D80D3D96B4D19C494CCC526</t>
  </si>
  <si>
    <t xml:space="preserve">F5C154FE8E764E743A27C90DC2E7C795</t>
  </si>
  <si>
    <t xml:space="preserve">1D22909F6DB42FF65A6AF45E3B88114F</t>
  </si>
  <si>
    <t xml:space="preserve">3162E03EAFABE85B5CDC2E0DD18371C3</t>
  </si>
  <si>
    <t xml:space="preserve">9CA9A295F16911F0A3A2A0E342E8F948</t>
  </si>
  <si>
    <t xml:space="preserve">B6856359F52DCDE9CD9C6D279CC74E9D</t>
  </si>
  <si>
    <t xml:space="preserve">1B306440F718610407E180C5C7D1CF41</t>
  </si>
  <si>
    <t xml:space="preserve">F658C228BBD5368B0BEF0FFFF682314A</t>
  </si>
  <si>
    <t xml:space="preserve">8D2F1332D35A661BC68181C89AE95CFD</t>
  </si>
  <si>
    <t xml:space="preserve">80D6CD7F2C75FF7218A364F833B4305C</t>
  </si>
  <si>
    <t xml:space="preserve">62AC44B01A08ABBFEDE79D014D49CFCE</t>
  </si>
  <si>
    <t xml:space="preserve">A8A2774862AF83645DE579CD17605ADC</t>
  </si>
  <si>
    <t xml:space="preserve">6FDFB6BA652386395912D9F5015B3A98</t>
  </si>
  <si>
    <t xml:space="preserve">97E0B6FFDB7E9DD4E247AB97717F29A0</t>
  </si>
  <si>
    <t xml:space="preserve">A0959395D6F6E640325890A0C8AE2D45</t>
  </si>
  <si>
    <t xml:space="preserve">5949EFD98F05192102E81269B024735E</t>
  </si>
  <si>
    <t xml:space="preserve">81CC686F1DE1E5A72C87213A9B9F16BD</t>
  </si>
  <si>
    <t xml:space="preserve">3E1AE81390419C3F142F5B354653B529</t>
  </si>
  <si>
    <t xml:space="preserve">86C47552525C9F5E7A4B5287E9402F3A</t>
  </si>
  <si>
    <t xml:space="preserve">8A51ACE4E1933BCAD1B53D129D7EF9E4</t>
  </si>
  <si>
    <t xml:space="preserve">2EDAB610BEB5CE6F89FF1DF386CBD980</t>
  </si>
  <si>
    <t xml:space="preserve">3F646C27F7A3FCC06FD62F3698A2D04E</t>
  </si>
  <si>
    <t xml:space="preserve">AFE14A161D4F7BA94A4212AC91AC8D8C</t>
  </si>
  <si>
    <t xml:space="preserve">CB40E7F75CB3C230DC92E423BD290FA7</t>
  </si>
  <si>
    <t xml:space="preserve">B75537B7ED55F232C78C74FC88B5A596</t>
  </si>
  <si>
    <t xml:space="preserve">07A2BB95D0EC1BD5D9B318C3211354E2</t>
  </si>
  <si>
    <t xml:space="preserve">3FFEAA64D96583DBE413EDE2324A7E6F</t>
  </si>
  <si>
    <t xml:space="preserve">DE83BCECE3B69340C9736F50660B75A8</t>
  </si>
  <si>
    <t xml:space="preserve">428FA7F89E3694580CDE867B96644B92</t>
  </si>
  <si>
    <t xml:space="preserve">FEACCCB0050AAE36DD7398E9CB5D819A</t>
  </si>
  <si>
    <t xml:space="preserve">1785CFB0FA894461B520BACA74520A3E</t>
  </si>
  <si>
    <t xml:space="preserve">A7F1347C19CA696E502D80755A19CEF6</t>
  </si>
  <si>
    <t xml:space="preserve">952EA125B36ADC11A3DCCD5AA73320A2</t>
  </si>
  <si>
    <t xml:space="preserve">191C35F452BD45B0172756E2D7E830C3</t>
  </si>
  <si>
    <t xml:space="preserve">492026C8FBF5587F9440F65717ADBBEF</t>
  </si>
  <si>
    <t xml:space="preserve">4FAE4D45D16C58C82ADB1D0D34AC8A10</t>
  </si>
  <si>
    <t xml:space="preserve">F21C89137DB3BF38AEC9C16BFCC7109D</t>
  </si>
  <si>
    <t xml:space="preserve">C355A2F018DA65C9E039443B9916F949</t>
  </si>
  <si>
    <t xml:space="preserve">E03A74450494FA8A3C31606231252214</t>
  </si>
  <si>
    <t xml:space="preserve">180C3794A126BEB5C0C715CD1C4AF68D</t>
  </si>
  <si>
    <t xml:space="preserve">35D950838B750AE84963F30CE48B9B7D</t>
  </si>
  <si>
    <t xml:space="preserve">D96F1F6D03ED7DEF3F951024618BBB3A</t>
  </si>
  <si>
    <t xml:space="preserve">30A4BA0EAA106318742AB110418F4EF0</t>
  </si>
  <si>
    <t xml:space="preserve">0D51EE979C7BA8B83093624F6D7FE283</t>
  </si>
  <si>
    <t xml:space="preserve">1662642789622FCF49CED0C59BF4CA16</t>
  </si>
  <si>
    <t xml:space="preserve">457E8F85A946D3B34414FDF22B31F654</t>
  </si>
  <si>
    <t xml:space="preserve">EF0CB9979D3AB5F7AF1780728EBFD6AB</t>
  </si>
  <si>
    <t xml:space="preserve">A6B1BDA36FE5A3E3A63E4A2DE663BDB9</t>
  </si>
  <si>
    <t xml:space="preserve">364A7D08C605B774EE10314FCD0A88F5</t>
  </si>
  <si>
    <t xml:space="preserve">205E79B7B1D8FDDDD3ED1A58CD3B2D53</t>
  </si>
  <si>
    <t xml:space="preserve">401A48F11E1BA1C6F038CCA5B4FBA916</t>
  </si>
  <si>
    <t xml:space="preserve">E85C82053796F4D88055BC8E2CEB2F66</t>
  </si>
  <si>
    <t xml:space="preserve">BB0DF5FDF2E21974D39E79A04139FD82</t>
  </si>
  <si>
    <t xml:space="preserve">6C38C76723053D15858DAD40B63E7DC1</t>
  </si>
  <si>
    <t xml:space="preserve">9BEF6DCAF63D87EF158C4C7647CC3CB5</t>
  </si>
  <si>
    <t xml:space="preserve">9B9D346C6D21A97704CE77B37D9BB617</t>
  </si>
  <si>
    <t xml:space="preserve">82CCDB7CE2775B18AB1B771BC7B7E518</t>
  </si>
  <si>
    <t xml:space="preserve">FD90FC9415A6150556F4D33BF028D064</t>
  </si>
  <si>
    <t xml:space="preserve">85289C6746D1A735107FDC4EBAB2B3A5</t>
  </si>
  <si>
    <t xml:space="preserve">2B824B8245BD4497913B1F02A268EF9E</t>
  </si>
  <si>
    <t xml:space="preserve">05B1022F829C547ADB5477420414EB8C</t>
  </si>
  <si>
    <t xml:space="preserve">4339E48B43A1A1B6983B9BF1CE7209E4</t>
  </si>
  <si>
    <t xml:space="preserve">DF5D7363791E0556E9CA43CD00398D4F</t>
  </si>
  <si>
    <t xml:space="preserve">1EF5388DC215CEBAA9FD902D00C89217</t>
  </si>
  <si>
    <t xml:space="preserve">6AE08E19DE205AFA192977C854F03FE9</t>
  </si>
  <si>
    <t xml:space="preserve">6975AF532861691AA76CF74044B28432</t>
  </si>
  <si>
    <t xml:space="preserve">6ABBB7D9B9C4C1CAF63ABFD6E10AE8A7</t>
  </si>
  <si>
    <t xml:space="preserve">88B1E8FAD6AF53709E20E860CE8A2D70</t>
  </si>
  <si>
    <t xml:space="preserve">F8ADE22985195E5CC55416490DD69CFA</t>
  </si>
  <si>
    <t xml:space="preserve">0AAD11046C652148B29A15C0438EEF1A</t>
  </si>
  <si>
    <t xml:space="preserve">38D6823D4A5A0A0572EC04EF0F68186B</t>
  </si>
  <si>
    <t xml:space="preserve">27A452241F87DC111279019C578C10EA</t>
  </si>
  <si>
    <t xml:space="preserve">FB40B54C94DDF757B3E6623452F1E5CE</t>
  </si>
  <si>
    <t xml:space="preserve">B470CEC94665ADEFD5AD4B20579D23E1</t>
  </si>
  <si>
    <t xml:space="preserve">174EB471BA7CB5864492517A70BA677F</t>
  </si>
  <si>
    <t xml:space="preserve">FECEFBBEDDB7081D4D285240D12B7766</t>
  </si>
  <si>
    <t xml:space="preserve">02F52983F16A3C3748B9686BE7C707FA</t>
  </si>
  <si>
    <t xml:space="preserve">1780FC011A0D1E8F71FCCD00CE41D9C4</t>
  </si>
  <si>
    <t xml:space="preserve">B79B0DB290C4C26FA9CAAFC1365FBCF7</t>
  </si>
  <si>
    <t xml:space="preserve">66A07A9E2EF40357B18D64E33F87C2A6</t>
  </si>
  <si>
    <t xml:space="preserve">1A8D2F8194B48DA094FF75DF55FFBDC1</t>
  </si>
  <si>
    <t xml:space="preserve">269A01EF364CD9E7400BD56A19B6031A</t>
  </si>
  <si>
    <t xml:space="preserve">226E617D8382850C17BAB37A3F727B30</t>
  </si>
  <si>
    <t xml:space="preserve">57CDA69F0A5C925906E2CEB14ACA0FF9</t>
  </si>
  <si>
    <t xml:space="preserve">44A0A6B19F3EEEF3A4E29AC381F70BD5</t>
  </si>
  <si>
    <t xml:space="preserve">83FEAF657E2E90AB657CCD6425C8CB96</t>
  </si>
  <si>
    <t xml:space="preserve">B2D1CAEB90466D0A39BFC334B3A2E3B1</t>
  </si>
  <si>
    <t xml:space="preserve">DBDCBF1F5EAF473684157F8DDE42BCC3</t>
  </si>
  <si>
    <t xml:space="preserve">90CC7FF3B50879677A7E641165D0514F</t>
  </si>
  <si>
    <t xml:space="preserve">CBFB18EB5B202D55E635817B43C90F5B</t>
  </si>
  <si>
    <t xml:space="preserve">BFB84F95721E0D9AACA51664C0FC6D0D</t>
  </si>
  <si>
    <t xml:space="preserve">50152C6EAA792C36C01206247BB9F704</t>
  </si>
  <si>
    <t xml:space="preserve">C08DF37A2969076B9245817741419D9F</t>
  </si>
  <si>
    <t xml:space="preserve">41BEFD1FC7997D0915961B72C98D0B68</t>
  </si>
  <si>
    <t xml:space="preserve">BC4D778EA097DDEB99C9712AA7C4AD1C</t>
  </si>
  <si>
    <t xml:space="preserve">AEBDF253F6CF3B272C61AECC6E5526B4</t>
  </si>
  <si>
    <t xml:space="preserve">F713505FC22AF5464A6520A7D8951F63</t>
  </si>
  <si>
    <t xml:space="preserve">BF9E78B73BA2CF398B984E8C7FDC691E</t>
  </si>
  <si>
    <t xml:space="preserve">BB6CBE8313D24DB3390BC63769CDD76F</t>
  </si>
  <si>
    <t xml:space="preserve">952787DC1B8664D3CAAA53CDD68D68B9</t>
  </si>
  <si>
    <t xml:space="preserve">6B4E32611995A5709AA6DEDD56AF7358</t>
  </si>
  <si>
    <t xml:space="preserve">FB548D7A2CEEB6312CFEEC9F20D0890B</t>
  </si>
  <si>
    <t xml:space="preserve">4C28FA218DB13FE64193F2610D427F5C</t>
  </si>
  <si>
    <t xml:space="preserve">887D06448AEE81B2EDE1A80CE8E0BDAD</t>
  </si>
  <si>
    <t xml:space="preserve">313766336744E4673E248D514FE089DE</t>
  </si>
  <si>
    <t xml:space="preserve">2483026ED13597175E6DEAD18DFDF73B</t>
  </si>
  <si>
    <t xml:space="preserve">00057FA077507B5933BBBF28C79C9EE7</t>
  </si>
  <si>
    <t xml:space="preserve">FEA0DC2B08678EA288E59E47FEB7D885</t>
  </si>
  <si>
    <t xml:space="preserve">4101E01DDB08826FD4CC2497A7FA10BA</t>
  </si>
  <si>
    <t xml:space="preserve">E339359A66130E545338BECDE9BBD8FB</t>
  </si>
  <si>
    <t xml:space="preserve">674958176BE2AC32FC81A5303A44C34B</t>
  </si>
  <si>
    <t xml:space="preserve">27621D1F7048DA9BD5B41E5C76D918AA</t>
  </si>
  <si>
    <t xml:space="preserve">2FD34BE9284CE2BD8A861BD16A01CEFE</t>
  </si>
  <si>
    <t xml:space="preserve">2D5EEB1DC7024896C732E0FF5BFCDABB</t>
  </si>
  <si>
    <t xml:space="preserve">305AE13A66924738F136EBC9B2E245D6</t>
  </si>
  <si>
    <t xml:space="preserve">AF69EE8BDFD0277D3BB1DD2C990D78BD</t>
  </si>
  <si>
    <t xml:space="preserve">D0D7895692B67FFCDF083002DD58CC5B</t>
  </si>
  <si>
    <t xml:space="preserve">F36DA80A6A7F91719C55419E759507A4</t>
  </si>
  <si>
    <t xml:space="preserve">5483B993B5742EC9885938EF90AFA11C</t>
  </si>
  <si>
    <t xml:space="preserve">53608A6C392FFC9F5682BD4DFE5CD4FA</t>
  </si>
  <si>
    <t xml:space="preserve">59ABCE49527F29CADDE44AE17A328AA7</t>
  </si>
  <si>
    <t xml:space="preserve">964EA9E423F4DB0E371AA364D7AAD535</t>
  </si>
  <si>
    <t xml:space="preserve">177E8162BEB55979DCBC3E4A9FB51D22</t>
  </si>
  <si>
    <t xml:space="preserve">AF787B4C52B03907E4AFD6E4FFBE11E6</t>
  </si>
  <si>
    <t xml:space="preserve">F7966F6D72516C71554BA6E2B27FBFF6</t>
  </si>
  <si>
    <t xml:space="preserve">3242DEB8D804E80C2B070B8BAC812324</t>
  </si>
  <si>
    <t xml:space="preserve">F2504C3700D117DA453D1A96256F6657</t>
  </si>
  <si>
    <t xml:space="preserve">5825C645056FE21B3B5B75B12F7C66EF</t>
  </si>
  <si>
    <t xml:space="preserve">6BD4663CBC482DC66D1843E91D9178FC</t>
  </si>
  <si>
    <t xml:space="preserve">2C639971B20B6023FA17694ED66DB87B</t>
  </si>
  <si>
    <t xml:space="preserve">70F84F852E00A9CC3091181BB7D24613</t>
  </si>
  <si>
    <t xml:space="preserve">7B8FDAE896856D1A3E5C279F4E8CA94C</t>
  </si>
  <si>
    <t xml:space="preserve">CFB715A6BA74113713017FF39EEB383D</t>
  </si>
  <si>
    <t xml:space="preserve">8CF61A792D16889B43251ED3C48A123F</t>
  </si>
  <si>
    <t xml:space="preserve">61F23D7FFF3DE7F28633C409A6DCD057</t>
  </si>
  <si>
    <t xml:space="preserve">CFDD6A1F830915216E962D8D9914E97C</t>
  </si>
  <si>
    <t xml:space="preserve">A2F425688D2E81292E559DD615BB454A</t>
  </si>
  <si>
    <t xml:space="preserve">7352D54A0101E883138C0FF6831BD078</t>
  </si>
  <si>
    <t xml:space="preserve">501132831917F3B16ED60F26745A5A56</t>
  </si>
  <si>
    <t xml:space="preserve">D04455B18E7892DC7EB59E29967DD941</t>
  </si>
  <si>
    <t xml:space="preserve">35E07964AD1AC2598F480B96641D5BC5</t>
  </si>
  <si>
    <t xml:space="preserve">6CAB8DEAE43839A82ACD085603A640E2</t>
  </si>
  <si>
    <t xml:space="preserve">2AE3E436A8C64983A091475CCAFBB2EE</t>
  </si>
  <si>
    <t xml:space="preserve">846396F04EF58B3D1389C4F30303A8CE</t>
  </si>
  <si>
    <t xml:space="preserve">53B52691FAB334E3328BF796E6B769CE</t>
  </si>
  <si>
    <t xml:space="preserve">F0D0C8E00CD8C661EA45C229E8646C00</t>
  </si>
  <si>
    <t xml:space="preserve">BBEBA5C80528C05337148E9F444F858F</t>
  </si>
  <si>
    <t xml:space="preserve">4930F52099F503C4BFF0BCC7DCEE719A</t>
  </si>
  <si>
    <t xml:space="preserve">B5C9C433303990938466A42E9FAE9318</t>
  </si>
  <si>
    <t xml:space="preserve">5897C391C4FC7BC0AD0E7A6B727925BE</t>
  </si>
  <si>
    <t xml:space="preserve">C0B498C52B216E2A85A5ADA71A6A3D54</t>
  </si>
  <si>
    <t xml:space="preserve">1ED71C5CAAC996A02C9CB099CB4A62A0</t>
  </si>
  <si>
    <t xml:space="preserve">6295AB7850D9E29AA820A5DBAECA7AF3</t>
  </si>
  <si>
    <t xml:space="preserve">628C418A41723C1026EDAFE7A9E34613</t>
  </si>
  <si>
    <t xml:space="preserve">1C6107138FC0AD15DFAA3CBD5F900F4A</t>
  </si>
  <si>
    <t xml:space="preserve">1BEB4907FEEAC9E7700E307D8670D6C8</t>
  </si>
  <si>
    <t xml:space="preserve">E113765D23E54D68D404F27BAA286E4E</t>
  </si>
  <si>
    <t xml:space="preserve">E2D06CDB1B3C9B5CF61A3897BE3FE12D</t>
  </si>
  <si>
    <t xml:space="preserve">FB9F4C804C12267FE140A41080E9339F</t>
  </si>
  <si>
    <t xml:space="preserve">A7A0815AF7412578FC417394BCAD6882</t>
  </si>
  <si>
    <t xml:space="preserve">C1988FE0E182DAD90E231CBA8646750D</t>
  </si>
  <si>
    <t xml:space="preserve">11B8E6C34208B64E5CB6D16B0FCB480F</t>
  </si>
  <si>
    <t xml:space="preserve">4DFD6B24881100CBCF3F03EE7FE758A4</t>
  </si>
  <si>
    <t xml:space="preserve">5C855CB8E1C7481D224A84E2F9FBB9F3</t>
  </si>
  <si>
    <t xml:space="preserve">087AB8518063DE8E5867E7A2B067E3C8</t>
  </si>
  <si>
    <t xml:space="preserve">C77B96718C7BAE361C6CBC171A88B7F4</t>
  </si>
  <si>
    <t xml:space="preserve">EE65ACB578C04C6D6C88B944D0898BD7</t>
  </si>
  <si>
    <t xml:space="preserve">DEF1CFD065E57CD1DDE937D544F41496</t>
  </si>
  <si>
    <t xml:space="preserve">99454ED26DCE4840D591F142663157B1</t>
  </si>
  <si>
    <t xml:space="preserve">E3770C74061CE9D53CCB3C0802B7B4B5</t>
  </si>
  <si>
    <t xml:space="preserve">CFB3643ED5A722A0327FAE105D82FC55</t>
  </si>
  <si>
    <t xml:space="preserve">318BC1F3CD58964DCFE0C99A3B579EF9</t>
  </si>
  <si>
    <t xml:space="preserve">A8C65A04BE014DAD512F09A77E8BA9E2</t>
  </si>
  <si>
    <t xml:space="preserve">6A662F3973838BDBF075480D53EC6798</t>
  </si>
  <si>
    <t xml:space="preserve">72AC2CA1D45DD8CD29F9E2949131288A</t>
  </si>
  <si>
    <t xml:space="preserve">F5D2096FDAC9F277BB35376EE8BDB070</t>
  </si>
  <si>
    <t xml:space="preserve">35064D0877A2D40B4DA20C88DAC338CE</t>
  </si>
  <si>
    <t xml:space="preserve">5268B3CAB7B9B3EBAF8181EB5322CECE</t>
  </si>
  <si>
    <t xml:space="preserve">CFF4B8458EFA3FCD799D77B4298CBBDD</t>
  </si>
  <si>
    <t xml:space="preserve">915BE127222001798AE933CE7B6BE967</t>
  </si>
  <si>
    <t xml:space="preserve">99E626DDC381EB2D20280C0F4D6BE3EC</t>
  </si>
  <si>
    <t xml:space="preserve">B1E0A791AC8AB11530176C324B25F79B</t>
  </si>
  <si>
    <t xml:space="preserve">648649B64D96BDF4546B53638E8871BD</t>
  </si>
  <si>
    <t xml:space="preserve">32A9AA9944B314E144686F4BFA2DE46A</t>
  </si>
  <si>
    <t xml:space="preserve">E29CFB7775153AD6ED02869820F53757</t>
  </si>
  <si>
    <t xml:space="preserve">E03EB0A97A1931BA7B362DF5D5333317</t>
  </si>
  <si>
    <t xml:space="preserve">577304F44F2BACBD09B888052EC93B32</t>
  </si>
  <si>
    <t xml:space="preserve">D8B6A4735B93472EA974EF93BD7A3138</t>
  </si>
  <si>
    <t xml:space="preserve">A06E2B18AEB94D6096C70BC2283C75A8</t>
  </si>
  <si>
    <t xml:space="preserve">633A05073D15C0553DEA27EC0C609F5E</t>
  </si>
  <si>
    <t xml:space="preserve">69F048F2A25D3F928B5292D03CFDE717</t>
  </si>
  <si>
    <t xml:space="preserve">7B42AA9F85BC94A9E57707334E2D0F68</t>
  </si>
  <si>
    <t xml:space="preserve">875F3D58A54F2308BE23C8195A87DE8C</t>
  </si>
  <si>
    <t xml:space="preserve">45A5530D7E6AF3DF11F41C6872788362</t>
  </si>
  <si>
    <t xml:space="preserve">3F3192811D38EDEF723C088DB4F9ACF9</t>
  </si>
  <si>
    <t xml:space="preserve">026D1ED607BF4AA0D79866FD62D2A96F</t>
  </si>
  <si>
    <t xml:space="preserve">94D06FBBE0ED6EDF3C8A26291DC66C17</t>
  </si>
  <si>
    <t xml:space="preserve">47AF68F320272E0BF566D46F7705BE08</t>
  </si>
  <si>
    <t xml:space="preserve">09DF3B491E53A13F2DA291FF2C8ABDB1</t>
  </si>
  <si>
    <t xml:space="preserve">CE5B66A9A2A36A0766B9179EDF31B04C</t>
  </si>
  <si>
    <t xml:space="preserve">437957121DE1A923FD96F0E3A3979107</t>
  </si>
  <si>
    <t xml:space="preserve">DABE41EA2A00848B558E73F40E02ACFC</t>
  </si>
  <si>
    <t xml:space="preserve">6E04D32EE36706A9581BE5D0232F4DD5</t>
  </si>
  <si>
    <t xml:space="preserve">F3A1EE5A39FFA4CAA38BD39052AB5567</t>
  </si>
  <si>
    <t xml:space="preserve">881BD68E2BB4422AD503B1C042DDA03F</t>
  </si>
  <si>
    <t xml:space="preserve">ABC9252A461CFA730EE6E3E2D78DA677</t>
  </si>
  <si>
    <t xml:space="preserve">FBFEEADA3710F063CA7260A683274E4D</t>
  </si>
  <si>
    <t xml:space="preserve">87EBD09EF346B5CBB896FC489A308610</t>
  </si>
  <si>
    <t xml:space="preserve">B135A4E9DB7CC3773F4E02AB79C2DF87</t>
  </si>
  <si>
    <t xml:space="preserve">0CB12B37E7013A06DA5C8171C0ACF84B</t>
  </si>
  <si>
    <t xml:space="preserve">9E3C8595DB6AB888141BA7383E426C3B</t>
  </si>
  <si>
    <t xml:space="preserve">1DE18D88508DB2DDAE10133C63C7ACE5</t>
  </si>
  <si>
    <t xml:space="preserve">F3C3D6BE3AC9812419BF0267F22118A1</t>
  </si>
  <si>
    <t xml:space="preserve">1BEB40F5A037DB7321C6E032F09ADE82</t>
  </si>
  <si>
    <t xml:space="preserve">8D57621618B9357696F3E6555B975EF6</t>
  </si>
  <si>
    <t xml:space="preserve">275589BCBD77AE4DDA181AA6B41A8B20</t>
  </si>
  <si>
    <t xml:space="preserve">FD816EE1D73641E2F7A2B90DBB2A0C45</t>
  </si>
  <si>
    <t xml:space="preserve">8AF6C3F070095FA9CBCD379721AB2C8D</t>
  </si>
  <si>
    <t xml:space="preserve">74B9D9F69767B52414AC4815F2E9DBBD</t>
  </si>
  <si>
    <t xml:space="preserve">F2AB48375AEE4E0554F020F7CFEC63F6</t>
  </si>
  <si>
    <t xml:space="preserve">F7900EF41059474ABEF14F4455A4505B</t>
  </si>
  <si>
    <t xml:space="preserve">78D4B7CFEF0A3CA1F9C63B0BDA550C62</t>
  </si>
  <si>
    <t xml:space="preserve">71E869E385C227188738CAB7AAB07C51</t>
  </si>
  <si>
    <t xml:space="preserve">CA29B73D319E9943DF08696A3346A91D</t>
  </si>
  <si>
    <t xml:space="preserve">32F3A83FDE2104C820A45719D8A80825</t>
  </si>
  <si>
    <t xml:space="preserve">69FBF7F4FA478BCAB4A5F52BFA8C03C7</t>
  </si>
  <si>
    <t xml:space="preserve">6A1B197944AFD78DD24EC367D9B040F4</t>
  </si>
  <si>
    <t xml:space="preserve">C20CA4980B405C259FE918AA3E886786</t>
  </si>
  <si>
    <t xml:space="preserve">77E3B8D37A35F90F9FEC35328576BF6D</t>
  </si>
  <si>
    <t xml:space="preserve">A44812CE60DAD01842D179ED8AF5593A</t>
  </si>
  <si>
    <t xml:space="preserve">653B8961BE1D9D9B664714FD5AC318CA</t>
  </si>
  <si>
    <t xml:space="preserve">6FF780390A997125CBE3D2E696189ED7</t>
  </si>
  <si>
    <t xml:space="preserve">DB891D66B5EB672641281F2F274DCBF0</t>
  </si>
  <si>
    <t xml:space="preserve">9C315CCB0B8B224B1993D6A4348AEDF8</t>
  </si>
  <si>
    <t xml:space="preserve">CD940546958F298357E43268045E0B8D</t>
  </si>
  <si>
    <t xml:space="preserve">CC420EFE44876A7C6316CFDF8174B18D</t>
  </si>
  <si>
    <t xml:space="preserve">F217775C171048DD6DFBBF3D33C920E6</t>
  </si>
  <si>
    <t xml:space="preserve">3EF2174747839090450DBC70349FB525</t>
  </si>
  <si>
    <t xml:space="preserve">79828449A5DAFE6B74DEA3F0D440066F</t>
  </si>
  <si>
    <t xml:space="preserve">53C879397E86E855C91F3B39ECE3A048</t>
  </si>
  <si>
    <t xml:space="preserve">1B94AB0C37D01A84F27044024288ABBD</t>
  </si>
  <si>
    <t xml:space="preserve">B55BE01EEC402C7CAB67FAA94EBB2BE0</t>
  </si>
  <si>
    <t xml:space="preserve">BF9F3AF83B94F56B370FA202C856F3D7</t>
  </si>
  <si>
    <t xml:space="preserve">5A1E95879F7B04C5DCBA24889B1B51DE</t>
  </si>
  <si>
    <t xml:space="preserve">6366874AA0E4DAA6D96F4CCA432F25F0</t>
  </si>
  <si>
    <t xml:space="preserve">5883F51F329AB698CA7B45ECACA1BB1E</t>
  </si>
  <si>
    <t xml:space="preserve">E6409FA369229D9CE03CF9F944DCAE4F</t>
  </si>
  <si>
    <t xml:space="preserve">A9EFD3B5A30C34FE81EE75BC06B37174</t>
  </si>
  <si>
    <t xml:space="preserve">9FE0BCFF5F58BBD066DF3E8EFC30E748</t>
  </si>
  <si>
    <t xml:space="preserve">EC825B1743F0CE7E078A47F4B48938C1</t>
  </si>
  <si>
    <t xml:space="preserve">00652DC6E5BE83C84335D549B7E0243A</t>
  </si>
  <si>
    <t xml:space="preserve">F14340BA3D3133A5F7B4FD56B674E3C7</t>
  </si>
  <si>
    <t xml:space="preserve">8E36426C4A0E3E8B11B37790F4D75826</t>
  </si>
  <si>
    <t xml:space="preserve">B0001557390B6481BE3A55B5900CF39A</t>
  </si>
  <si>
    <t xml:space="preserve">35D6F24363F3F60D9FB2931828E578DD</t>
  </si>
  <si>
    <t xml:space="preserve">C52427E30335529D973FB676C36BBBD8</t>
  </si>
  <si>
    <t xml:space="preserve">73D9FB51AEC9D1D2360F31F238AC163A</t>
  </si>
  <si>
    <t xml:space="preserve">98064FF0F01F8E63A9D091229E62A27E</t>
  </si>
  <si>
    <t xml:space="preserve">1EF8D0FB22F29F5CBFBDEBFDA7910CD3</t>
  </si>
  <si>
    <t xml:space="preserve">68B5BCF1118C4F110283FFB5A9423241</t>
  </si>
  <si>
    <t xml:space="preserve">83E1264E292CA049F369F8187B4BB4FC</t>
  </si>
  <si>
    <t xml:space="preserve">2D1460FE00C15889BA975B2D335BCF4D</t>
  </si>
  <si>
    <t xml:space="preserve">C6A3FDBCADFCA9E0D7001F18C3F09DC4</t>
  </si>
  <si>
    <t xml:space="preserve">D0D64B3F86FD2CF9C438314FFCA594AA</t>
  </si>
  <si>
    <t xml:space="preserve">EDA2A7584E33D24900AAAFD420B723E1</t>
  </si>
  <si>
    <t xml:space="preserve">D8C5DEE6567990C60435739E7081A6D0</t>
  </si>
  <si>
    <t xml:space="preserve">4DE428B0E31F008B80410730E26CBC63</t>
  </si>
  <si>
    <t xml:space="preserve">FFBD0AEFA6FC956AAC6F3401319179D3</t>
  </si>
  <si>
    <t xml:space="preserve">241F84A25F7DD73BB6613A632FA0B101</t>
  </si>
  <si>
    <t xml:space="preserve">8398BC76A8B133886C31AC4361B1F5AA</t>
  </si>
  <si>
    <t xml:space="preserve">B2207D3D69023ADBBF2A698BAEF09948</t>
  </si>
  <si>
    <t xml:space="preserve">5CC669CA1F80139EB67314D22D35C92F</t>
  </si>
  <si>
    <t xml:space="preserve">81B63CEEAB863AE80DCDF26A59303957</t>
  </si>
  <si>
    <t xml:space="preserve">0F86F52445024DC5179F33CAFE55AE24</t>
  </si>
  <si>
    <t xml:space="preserve">BB3841EB672190C9EBCFF0F255F73626</t>
  </si>
  <si>
    <t xml:space="preserve">0204DD928CFD668DB77B330F6DF0A5A0</t>
  </si>
  <si>
    <t xml:space="preserve">59F7B59BB3101370533F64BF02057F61</t>
  </si>
  <si>
    <t xml:space="preserve">64637CA2D7E706B00957C7BDE19DEFAA</t>
  </si>
  <si>
    <t xml:space="preserve">E58F5594B6BE8C20C62CE2797B998D58</t>
  </si>
  <si>
    <t xml:space="preserve">C6676C9CD75E38C0EB3A4B6C31186133</t>
  </si>
  <si>
    <t xml:space="preserve">D3FA72AD630041C8CA4A2AE98113F73A</t>
  </si>
  <si>
    <t xml:space="preserve">7F983BCE87D000FCF3421267BA87F3F7</t>
  </si>
  <si>
    <t xml:space="preserve">9FC06D48C3DD4A122C813CDEAFDD1449</t>
  </si>
  <si>
    <t xml:space="preserve">C50BE09F978C0405486B38D50CF1CE8E</t>
  </si>
  <si>
    <t xml:space="preserve">050C3A06E9241C58732DEF70CC3E7E0B</t>
  </si>
  <si>
    <t xml:space="preserve">4829CD3FDDF600CF75C2752F9D6C10CC</t>
  </si>
  <si>
    <t xml:space="preserve">7F9DD75C94AA7DF2EFA92BA7C6309C78</t>
  </si>
  <si>
    <t xml:space="preserve">E8271F56DC6B369457BCF96E7D3F01BD</t>
  </si>
  <si>
    <t xml:space="preserve">F4617E609A49715AA0AE4CF7F8EDC5E9</t>
  </si>
  <si>
    <t xml:space="preserve">731F3A1C4E89BDD8DBE59C7229304819</t>
  </si>
  <si>
    <t xml:space="preserve">A7B3A6B3C9DF1EE3030C292761BA332B</t>
  </si>
  <si>
    <t xml:space="preserve">406A9D4F10C65998079479DBABB9B0F3</t>
  </si>
  <si>
    <t xml:space="preserve">16A7654363F7E3898C4F72288937A644</t>
  </si>
  <si>
    <t xml:space="preserve">D55386BCBC131E57FF47D13BF426A196</t>
  </si>
  <si>
    <t xml:space="preserve">638CF85CCED7445E046BEC7922FF1296</t>
  </si>
  <si>
    <t xml:space="preserve">6B69053656DE63E5EE931562289C11D4</t>
  </si>
  <si>
    <t xml:space="preserve">0CCCA64DA67FF1702175A416F8F254CB</t>
  </si>
  <si>
    <t xml:space="preserve">82407646A5E8AE7DC2A285E91AB81D65</t>
  </si>
  <si>
    <t xml:space="preserve">50E0D67B12A3C151AD7644542C730D90</t>
  </si>
  <si>
    <t xml:space="preserve">D665D8AB380AD80DB5178E59A0AE3185</t>
  </si>
  <si>
    <t xml:space="preserve">143F4342D53BFDAE8C6E09EF81CBBF2C</t>
  </si>
  <si>
    <t xml:space="preserve">6E17FE16A8AE6338C300BEB96A2BF36C</t>
  </si>
  <si>
    <t xml:space="preserve">3E7A301D650B651ECF2B75985B4F9672</t>
  </si>
  <si>
    <t xml:space="preserve">018B9935D298756FE9D6E0BFD3944934</t>
  </si>
  <si>
    <t xml:space="preserve">D151B40B34437EFF0DD542B6DEDAE382</t>
  </si>
  <si>
    <t xml:space="preserve">3F118DBC1D3B1674040C4DFFD1582885</t>
  </si>
  <si>
    <t xml:space="preserve">00BD8B53859B4DCC86C5984123BA2CE3</t>
  </si>
  <si>
    <t xml:space="preserve">F1EF282E9B7E4A2A62031B2D5501B8DE</t>
  </si>
  <si>
    <t xml:space="preserve">64A1C1CCA730F6C718C4C9BA658EEA4F</t>
  </si>
  <si>
    <t xml:space="preserve">DE68370EDE66EFE9D3DD58F3DBD5CF62</t>
  </si>
  <si>
    <t xml:space="preserve">C6688C0EDF306598EAAED7BE61D10D5B</t>
  </si>
  <si>
    <t xml:space="preserve">5DAB5F91BBC573F3718D13FB9267DB8F</t>
  </si>
  <si>
    <t xml:space="preserve">13A049655EE3E6D7FB26F6633BE6C80F</t>
  </si>
  <si>
    <t xml:space="preserve">94F6821C196388458B960B2FD8583238</t>
  </si>
  <si>
    <t xml:space="preserve">9A8DB084645CD5B6B8E1B3C356067BC2</t>
  </si>
  <si>
    <t xml:space="preserve">5C70CA5EE9492DBB194656BB898945AB</t>
  </si>
  <si>
    <t xml:space="preserve">E98E880C647FC8C8DEE18F272C283AD3</t>
  </si>
  <si>
    <t xml:space="preserve">E19A337696C0A538A3EDC238B96D9043</t>
  </si>
  <si>
    <t xml:space="preserve">0EBB4B71FAA4F265901B7927332E675F</t>
  </si>
  <si>
    <t xml:space="preserve">606E6CF9184417A0917B0FB95EFB2896</t>
  </si>
  <si>
    <t xml:space="preserve">DFF59FB43D165024EEF3D6A00F973676</t>
  </si>
  <si>
    <t xml:space="preserve">274D500C28C1687B86E66FA4020C8B18</t>
  </si>
  <si>
    <t xml:space="preserve">FC969DE2A0D9B8F683575F70BD38DCAE</t>
  </si>
  <si>
    <t xml:space="preserve">14383E27B912D4EEDF7D247413841E49</t>
  </si>
  <si>
    <t xml:space="preserve">989BB2DDB6149D3FAA6BC32143B6D8AF</t>
  </si>
  <si>
    <t xml:space="preserve">2D1DE9B0643A4E3846D7480A1CCD20E9</t>
  </si>
  <si>
    <t xml:space="preserve">4084C83E76C10149785383FC60CB064D</t>
  </si>
  <si>
    <t xml:space="preserve">DBE068765777E99FC55F625319FFF8D1</t>
  </si>
  <si>
    <t xml:space="preserve">DA861ECD5A25018AC2307FFB1C11A58A</t>
  </si>
  <si>
    <t xml:space="preserve">55AB5332AB8594DFCE17AD131F8DC990</t>
  </si>
  <si>
    <t xml:space="preserve">D30BBCD05F992B3E886A00D5DA5BA7EF</t>
  </si>
  <si>
    <t xml:space="preserve">8673DAF742B507967A78C03F34F1919D</t>
  </si>
  <si>
    <t xml:space="preserve">D361F4D7CEBED547100BB79AA044E3FA</t>
  </si>
  <si>
    <t xml:space="preserve">875CDE1D65BAB637F0876F3F3571DA57</t>
  </si>
  <si>
    <t xml:space="preserve">8193744F1924B765003412CE58DC4E6B</t>
  </si>
  <si>
    <t xml:space="preserve">4F86670A6D63EBD91332D78B0683F821</t>
  </si>
  <si>
    <t xml:space="preserve">1485F1D0793F8A0C4491F6DEF70BEEC2</t>
  </si>
  <si>
    <t xml:space="preserve">5FC99E7BE88DEC5922D27E7EF129DAFC</t>
  </si>
  <si>
    <t xml:space="preserve">50FB68DFACD6312C97C9B234D0325EDA</t>
  </si>
  <si>
    <t xml:space="preserve">C31120E0C15B19E10467689DA3CEC724</t>
  </si>
  <si>
    <t xml:space="preserve">1B41E7C6585EEBFA2FB3B2D703178F91</t>
  </si>
  <si>
    <t xml:space="preserve">163E9890537B8CA899F5391BA54080CD</t>
  </si>
  <si>
    <t xml:space="preserve">62FBEF6514011A0149202E776CD464EB</t>
  </si>
  <si>
    <t xml:space="preserve">7C20A464C194BEFA55A71DE91DA95BDD</t>
  </si>
  <si>
    <t xml:space="preserve">FB714B5672017C9425C58126B6B023E3</t>
  </si>
  <si>
    <t xml:space="preserve">57DB41A745936FFE7BD156F881C76E37</t>
  </si>
  <si>
    <t xml:space="preserve">38D623F905DA87356DC4E65BF4CF15F5</t>
  </si>
  <si>
    <t xml:space="preserve">1DA956DB1ACDF82596A166CD908C8A3C</t>
  </si>
  <si>
    <t xml:space="preserve">8141FCDBC247DA5FD3232201CA525EA3</t>
  </si>
  <si>
    <t xml:space="preserve">20967207FC64927DE466D91FEF87441E</t>
  </si>
  <si>
    <t xml:space="preserve">50294E0A6A38A61756A058A3AF393BF5</t>
  </si>
  <si>
    <t xml:space="preserve">7EC7AFDF7971E71789C7DBEF8D419380</t>
  </si>
  <si>
    <t xml:space="preserve">0E4C14F71DDD941384D59843BABDAED2</t>
  </si>
  <si>
    <t xml:space="preserve">1D56B83F06FF4961BD686481C83D7F55</t>
  </si>
  <si>
    <t xml:space="preserve">C41994690F05FCFB248098D7A4779590</t>
  </si>
  <si>
    <t xml:space="preserve">3248A1B0A7207C99DD98D5D1A05ED5A7</t>
  </si>
  <si>
    <t xml:space="preserve">6EA540EDBD79E6AC70C9BD7F253632EA</t>
  </si>
  <si>
    <t xml:space="preserve">B206D3A675839CE41CA3149FDCC9BD21</t>
  </si>
  <si>
    <t xml:space="preserve">187ACEAB295990DF79534263A65B16D0</t>
  </si>
  <si>
    <t xml:space="preserve">06C9B6CCD608D447ABB321924D99AFDA</t>
  </si>
  <si>
    <t xml:space="preserve">E830C80E4AB7731E4D48405296191E42</t>
  </si>
  <si>
    <t xml:space="preserve">EBCE3DC80E08311BEB9006406C4626E7</t>
  </si>
  <si>
    <t xml:space="preserve">63B555C90652301BCB4B983092BBA6A5</t>
  </si>
  <si>
    <t xml:space="preserve">C3A349031AF6C8195782BBCD9D77810E</t>
  </si>
  <si>
    <t xml:space="preserve">AF171DCDC1F4FF984223AF77D88E0EB6</t>
  </si>
  <si>
    <t xml:space="preserve">E10ED28CE5D77DD7F76D3C4931B64A2C</t>
  </si>
  <si>
    <t xml:space="preserve">69F9E714B5A400557BA45C5BAEE86A2E</t>
  </si>
  <si>
    <t xml:space="preserve">52236B3F233717D0C5392A4BCF96D422</t>
  </si>
  <si>
    <t xml:space="preserve">Descripción de las percepciones adicionales en especie</t>
  </si>
  <si>
    <t xml:space="preserve">Periodicidad de las percepciones adicionales en especie</t>
  </si>
  <si>
    <t xml:space="preserve">4F9C8C5893A84B55D4526D1CB4C7C0AD</t>
  </si>
  <si>
    <t xml:space="preserve">A4C13ACE0ED87AE223629D7AD4B19225</t>
  </si>
  <si>
    <t xml:space="preserve">20BDA0BBB46B9272F66A733EEFA72487</t>
  </si>
  <si>
    <t xml:space="preserve">E2F3DA532BA585BDD5B4E2AA3DE53503</t>
  </si>
  <si>
    <t xml:space="preserve">BD40A6065CF52611993871F4F1E36FD4</t>
  </si>
  <si>
    <t xml:space="preserve">C16D95AB4DA6A6CEAA367B5D6B377F75</t>
  </si>
  <si>
    <t xml:space="preserve">B127A5AB47A5D9AAF85FBE4FF89D18D7</t>
  </si>
  <si>
    <t xml:space="preserve">9F5E17B06BCE164DCA95843626835637</t>
  </si>
  <si>
    <t xml:space="preserve">9278131B13C6CF85E0D97763550B7318</t>
  </si>
  <si>
    <t xml:space="preserve">87BDC77106D0D088DF82E3A7A26C6EBF</t>
  </si>
  <si>
    <t xml:space="preserve">22D075DCF5234115AA5DC081FD84897D</t>
  </si>
  <si>
    <t xml:space="preserve">77B1CB3F2DB93A0E6ED33E1D7B4BD84D</t>
  </si>
  <si>
    <t xml:space="preserve">F8202E46480DF086DF7BB6BA56587D80</t>
  </si>
  <si>
    <t xml:space="preserve">5A64F8517BF4E33A1C2187F6F46A43E5</t>
  </si>
  <si>
    <t xml:space="preserve">8F2DE08CAAF3206E0765D15CFD52EA57</t>
  </si>
  <si>
    <t xml:space="preserve">35318ADFA99AC3BE8B6CA62B49D583DC</t>
  </si>
  <si>
    <t xml:space="preserve">AA9DB76516AF949477A8F8DD8A968500</t>
  </si>
  <si>
    <t xml:space="preserve">96E70F9FE0B315B32939F5F7FFFB20D1</t>
  </si>
  <si>
    <t xml:space="preserve">C19E179C543D253E2ACD18E14F2064C7</t>
  </si>
  <si>
    <t xml:space="preserve">2EEFF900597006F72D1D716EE95BE061</t>
  </si>
  <si>
    <t xml:space="preserve">891EFE58BCEDD2511F468CF12A5193CF</t>
  </si>
  <si>
    <t xml:space="preserve">ACB5F3012DD808C40267107CFC73CD68</t>
  </si>
  <si>
    <t xml:space="preserve">939D22910902852E3A32A5B67A079F41</t>
  </si>
  <si>
    <t xml:space="preserve">425541D252FC9537E4F947089FD0EF8D</t>
  </si>
  <si>
    <t xml:space="preserve">CAB869BDC19B89D96A2935A891A4DF65</t>
  </si>
  <si>
    <t xml:space="preserve">B1CF84B63A054746EBD5511B6AEF2BEA</t>
  </si>
  <si>
    <t xml:space="preserve">88C4B22FE034291FF6A280E1B4CB9BAE</t>
  </si>
  <si>
    <t xml:space="preserve">659552D83EE80BF432FB4C888F74BA92</t>
  </si>
  <si>
    <t xml:space="preserve">7860E3A371EA5DB6A58DBA27702EE578</t>
  </si>
  <si>
    <t xml:space="preserve">7CE8330B7B61852A82936C7E231FF2F9</t>
  </si>
  <si>
    <t xml:space="preserve">C326F9238FA3665C06F3353E568EB668</t>
  </si>
  <si>
    <t xml:space="preserve">605E040A17464AF7BCA595DED0D5CFCA</t>
  </si>
  <si>
    <t xml:space="preserve">DB65AB9CB0C093AD6388A46A1CC286AD</t>
  </si>
  <si>
    <t xml:space="preserve">BCA6D418F1CA0652FAA75FC3EA62AF50</t>
  </si>
  <si>
    <t xml:space="preserve">FFDB2AC65BDBF695871A07B9CE3F85D6</t>
  </si>
  <si>
    <t xml:space="preserve">1BDB0B919F6D848D8A936BF9488497BD</t>
  </si>
  <si>
    <t xml:space="preserve">D4E71FF69B00BB77A18F0CFFA4977840</t>
  </si>
  <si>
    <t xml:space="preserve">B980C50A665DAD82ECE1F7ED9F9FC270</t>
  </si>
  <si>
    <t xml:space="preserve">C8F6C975DB3376DAC1C581D8566870B1</t>
  </si>
  <si>
    <t xml:space="preserve">87C1F1072355C1AF242CE990C202D37F</t>
  </si>
  <si>
    <t xml:space="preserve">DABA3E2CEFBD74F94771FC1B57CC5593</t>
  </si>
  <si>
    <t xml:space="preserve">83E844B6CB9398A67C6444A5B15F1C4E</t>
  </si>
  <si>
    <t xml:space="preserve">4BD7E9EC1DD459D4CF987DFBA092A424</t>
  </si>
  <si>
    <t xml:space="preserve">0D4E97D3C68B1DEA9971C21D061C6AAF</t>
  </si>
  <si>
    <t xml:space="preserve">2D027D0BD0F654564DAA4A8E2EDCD76A</t>
  </si>
  <si>
    <t xml:space="preserve">45B34DFB77E2835D8771574B87FBFB47</t>
  </si>
  <si>
    <t xml:space="preserve">7BD0EEE3AFC9319613D7F3D5CCFE109B</t>
  </si>
  <si>
    <t xml:space="preserve">CBDA58533CC854DFD0381F0A2FF9A9DD</t>
  </si>
  <si>
    <t xml:space="preserve">390FF454913882E1197E7C91D2945D69</t>
  </si>
  <si>
    <t xml:space="preserve">19BAA52C00C29CDC893E52E5AB209FC6</t>
  </si>
  <si>
    <t xml:space="preserve">BCBC1A24F7DAD3469FBC8553A73FE54E</t>
  </si>
  <si>
    <t xml:space="preserve">7D3DF422B0BCBB217D40FB8E8C539B39</t>
  </si>
  <si>
    <t xml:space="preserve">F629FE589EBE441B9651F5C63520A1FB</t>
  </si>
  <si>
    <t xml:space="preserve">8228B28301A542CE142D5E3EDA75993B</t>
  </si>
  <si>
    <t xml:space="preserve">121E24886101454C178A857BCDD767DD</t>
  </si>
  <si>
    <t xml:space="preserve">29B3F6F01D9363A3894A7B9F2776DC2C</t>
  </si>
  <si>
    <t xml:space="preserve">449BAADD40C7D3AF010310591688466E</t>
  </si>
  <si>
    <t xml:space="preserve">FDA68194AF1959F95D52BC2D4B9C36FF</t>
  </si>
  <si>
    <t xml:space="preserve">F4292B199F11FDD383394191058A1790</t>
  </si>
  <si>
    <t xml:space="preserve">C2EF444AD3C381163A0FBFEB035D5CCB</t>
  </si>
  <si>
    <t xml:space="preserve">EB7A166651140C93344EDA99FE1ACD9A</t>
  </si>
  <si>
    <t xml:space="preserve">F22220D43EFA20F2BF0E56FF09B23B22</t>
  </si>
  <si>
    <t xml:space="preserve">2A6DA346FE9E47CDCE7DA02395A55468</t>
  </si>
  <si>
    <t xml:space="preserve">5B300DD93FC12C6D1FF0F94429E0B6F0</t>
  </si>
  <si>
    <t xml:space="preserve">DF6DC0C3BFCBFE8798D14AAE8E26D817</t>
  </si>
  <si>
    <t xml:space="preserve">CB7811B10086E3B1A3D33652464DD4ED</t>
  </si>
  <si>
    <t xml:space="preserve">BB73CDD696670B44F4373D0AA4D78F9E</t>
  </si>
  <si>
    <t xml:space="preserve">78299A4EC2B59388E858F6E3A7D49C6F</t>
  </si>
  <si>
    <t xml:space="preserve">D8F3D3113FA169A245257D98034520A8</t>
  </si>
  <si>
    <t xml:space="preserve">494089CC47F0191CF5994C6374A56C42</t>
  </si>
  <si>
    <t xml:space="preserve">235BE0FAD7272C10D8E2F5E305B64BF1</t>
  </si>
  <si>
    <t xml:space="preserve">1269BA2A7391B75844A2ABFE151C6A4B</t>
  </si>
  <si>
    <t xml:space="preserve">93A537649044B1C1E18BDACAED422DF5</t>
  </si>
  <si>
    <t xml:space="preserve">456B58CF17EFB955FDBED2E116C2A10E</t>
  </si>
  <si>
    <t xml:space="preserve">C3C4C5896F82B8C33B9A8B6E270AC946</t>
  </si>
  <si>
    <t xml:space="preserve">BE91401E34568E57A36AEDEB4CC6F875</t>
  </si>
  <si>
    <t xml:space="preserve">3BDC9471716F2E4AFBFDE086B8A4349C</t>
  </si>
  <si>
    <t xml:space="preserve">28D925E498671AFA0F8860E70B26B642</t>
  </si>
  <si>
    <t xml:space="preserve">4FB0F592492A6CBC6A24C7A33FA8FFD7</t>
  </si>
  <si>
    <t xml:space="preserve">ACC18D3795003038717EA8EF44655CA2</t>
  </si>
  <si>
    <t xml:space="preserve">95137AFDD68C2B212705386B38689C90</t>
  </si>
  <si>
    <t xml:space="preserve">EEC923C88D7B4D8BA51335AE3E045E15</t>
  </si>
  <si>
    <t xml:space="preserve">78C1D1105D339CE9AB88B7F49750A5DC</t>
  </si>
  <si>
    <t xml:space="preserve">BDF8D12CBF4FD9C0B3F9FE95E1577F65</t>
  </si>
  <si>
    <t xml:space="preserve">5D63F890C6D1A39AA99F7858EB10AD33</t>
  </si>
  <si>
    <t xml:space="preserve">7382FA98992064360ECC8E5DD56F0E75</t>
  </si>
  <si>
    <t xml:space="preserve">7E30A35C90CC695D1ADDDF5D3E92A998</t>
  </si>
  <si>
    <t xml:space="preserve">DDB2C8B2EFA8EF73674CFF0367AF36D6</t>
  </si>
  <si>
    <t xml:space="preserve">61191C46D88484E0E3E494CA284B2879</t>
  </si>
  <si>
    <t xml:space="preserve">C61C138B37797CA496217A7FBE9ACAD4</t>
  </si>
  <si>
    <t xml:space="preserve">D57D69055CCC300C5CD43BD0E612D709</t>
  </si>
  <si>
    <t xml:space="preserve">7AD179CC2DA37786A8D1ECD08B443C27</t>
  </si>
  <si>
    <t xml:space="preserve">CDC07900D91AC8B8AEACF3C143002670</t>
  </si>
  <si>
    <t xml:space="preserve">B7A73A50BEB89008B01508D830D32938</t>
  </si>
  <si>
    <t xml:space="preserve">BAF3C1140A036C0255ED5F5DAF527AE0</t>
  </si>
  <si>
    <t xml:space="preserve">1DD39B5DA03634E57427752302DE86D7</t>
  </si>
  <si>
    <t xml:space="preserve">6B83F095F52963013144D43AA557ABFD</t>
  </si>
  <si>
    <t xml:space="preserve">C6CEEF24E3751ACEA1C2ADB6F17A9153</t>
  </si>
  <si>
    <t xml:space="preserve">3D0245FF6139B6ACEC1DD52EE43D9E52</t>
  </si>
  <si>
    <t xml:space="preserve">6941B3591A3EEE514723C5AADF41F2BF</t>
  </si>
  <si>
    <t xml:space="preserve">9FFB154693BDF0B3B6773588E20A423E</t>
  </si>
  <si>
    <t xml:space="preserve">CC5B505216B5B7DB0EC7C0DA9BEC03AD</t>
  </si>
  <si>
    <t xml:space="preserve">4E68850343F6DEC20207771E5E803D36</t>
  </si>
  <si>
    <t xml:space="preserve">BD043D988E285190FB2F183418056F21</t>
  </si>
  <si>
    <t xml:space="preserve">3862B0BAC3D394BDBFC871A11B6BF342</t>
  </si>
  <si>
    <t xml:space="preserve">98471D8AD79C5F47F069C4F610F5E8A1</t>
  </si>
  <si>
    <t xml:space="preserve">01474DDF331867DC48402FFDF7B95FE1</t>
  </si>
  <si>
    <t xml:space="preserve">8BCE5430F700B212125C4925AC83E9CD</t>
  </si>
  <si>
    <t xml:space="preserve">3E835AEFD81534EA2E1DD3A458F7189B</t>
  </si>
  <si>
    <t xml:space="preserve">A271F8495847131C5A0EBA1FBAF90802</t>
  </si>
  <si>
    <t xml:space="preserve">020C869B6CC23A7944C221DD5042D6C5</t>
  </si>
  <si>
    <t xml:space="preserve">552E5ADF9A6983C299B91A579F506F8E</t>
  </si>
  <si>
    <t xml:space="preserve">79DD1B12BEA892C327C5B2775A91FDAC</t>
  </si>
  <si>
    <t xml:space="preserve">9FD6F792A922559301FE5355661D6609</t>
  </si>
  <si>
    <t xml:space="preserve">6CE82511C4788E439181400535BA2508</t>
  </si>
  <si>
    <t xml:space="preserve">F075DE3BACA986C89F6E54735EE678E4</t>
  </si>
  <si>
    <t xml:space="preserve">9ED8968108EB4FECA4682C1FA73C9E01</t>
  </si>
  <si>
    <t xml:space="preserve">C97897668EE732412F60D23636346F73</t>
  </si>
  <si>
    <t xml:space="preserve">062BA3C1075600C61E818428D3CC40AF</t>
  </si>
  <si>
    <t xml:space="preserve">988F75F730D564523C05CDCA9B4EE1E7</t>
  </si>
  <si>
    <t xml:space="preserve">54A15AD50F19142BFB17240542940358</t>
  </si>
  <si>
    <t xml:space="preserve">58156DC9BF175442D08615F66CDCBBB3</t>
  </si>
  <si>
    <t xml:space="preserve">ACA0541C2B75C3203AE3595C782C4D21</t>
  </si>
  <si>
    <t xml:space="preserve">32561C768E0E9A1D0515A4BE25485283</t>
  </si>
  <si>
    <t xml:space="preserve">92EECBB91E428D30E10B584BE0ED4762</t>
  </si>
  <si>
    <t xml:space="preserve">7BD9E9E8B19264612870D8E61B368950</t>
  </si>
  <si>
    <t xml:space="preserve">509CEE135F2405AD58D6BA7D07816E41</t>
  </si>
  <si>
    <t xml:space="preserve">5A18C4DFFEACD0BE9B751C38F716BB79</t>
  </si>
  <si>
    <t xml:space="preserve">9D0CBC7FC588B0F460FCDD2F0E033BF5</t>
  </si>
  <si>
    <t xml:space="preserve">AAE87D6A5BDA7F0E129C75CC554C29F5</t>
  </si>
  <si>
    <t xml:space="preserve">24A73B43E4339C65D02C233192FB2F36</t>
  </si>
  <si>
    <t xml:space="preserve">EFCA56052B327B55A8CCF14FCDE7BCA4</t>
  </si>
  <si>
    <t xml:space="preserve">53FF824A47ACC975DFEB345B26BCBB5E</t>
  </si>
  <si>
    <t xml:space="preserve">779ECFFE970FB5503CDF73AC3DE8DF82</t>
  </si>
  <si>
    <t xml:space="preserve">5D0823B3AF08FD3842B9D7DE62A2DEA4</t>
  </si>
  <si>
    <t xml:space="preserve">9A8577826BD213AF20565BEB340E162D</t>
  </si>
  <si>
    <t xml:space="preserve">8436814B3868557AF262D1257447213E</t>
  </si>
  <si>
    <t xml:space="preserve">C7C4680A6652F13EBC4F3F8523E48C1A</t>
  </si>
  <si>
    <t xml:space="preserve">6A5EDAC670BE37D8BF0000312945A74E</t>
  </si>
  <si>
    <t xml:space="preserve">73BA9185E688116AE0FAD6A506F2144F</t>
  </si>
  <si>
    <t xml:space="preserve">FFA3CFE14DDC5BAC68A2BF4B6FD61F0F</t>
  </si>
  <si>
    <t xml:space="preserve">F85E2C086BED7127FACF330EB5D392A0</t>
  </si>
  <si>
    <t xml:space="preserve">97AD16816FB7A805707B5A81B06E39B0</t>
  </si>
  <si>
    <t xml:space="preserve">3B1DBC07FD5AFE869CA2E60324FBD132</t>
  </si>
  <si>
    <t xml:space="preserve">E04E97EE7E67F277952CAE5D88704C8C</t>
  </si>
  <si>
    <t xml:space="preserve">6AA7531260B4987A31EF0E8C68E53622</t>
  </si>
  <si>
    <t xml:space="preserve">61A8C629C470E325313DCD0A76287BBF</t>
  </si>
  <si>
    <t xml:space="preserve">2B4D48C623022E1713043FA6E17CC34F</t>
  </si>
  <si>
    <t xml:space="preserve">98B675E7DDB2D6CB227C32CAAD5EFAC3</t>
  </si>
  <si>
    <t xml:space="preserve">90E328CEF0520A3FD2E714F285D7226A</t>
  </si>
  <si>
    <t xml:space="preserve">B7472AE8FB9B41F2C0D555962951B919</t>
  </si>
  <si>
    <t xml:space="preserve">F15E287724F3631A4ABB3F7DB7276E0D</t>
  </si>
  <si>
    <t xml:space="preserve">40DFD907759A3D4A9104E89CE6D25E29</t>
  </si>
  <si>
    <t xml:space="preserve">F77DBEA37376F569A30B07C80BDD10A2</t>
  </si>
  <si>
    <t xml:space="preserve">73501F27B6CF940FC4D3309F3391C83C</t>
  </si>
  <si>
    <t xml:space="preserve">762C5379BC942C94CB4DC691CE84534E</t>
  </si>
  <si>
    <t xml:space="preserve">324A7878A8CE280D4B577F93BD7AAAAD</t>
  </si>
  <si>
    <t xml:space="preserve">69CC285DE2B6F5B9E1CD4C7C292E7D12</t>
  </si>
  <si>
    <t xml:space="preserve">01BE3E5381879F364432825AEB913ED7</t>
  </si>
  <si>
    <t xml:space="preserve">F4D426BB98CEDFB806F4489CD449E30D</t>
  </si>
  <si>
    <t xml:space="preserve">DB81B147B4712CCA1229C4D4B8478F02</t>
  </si>
  <si>
    <t xml:space="preserve">9621FA64CB77F845200AAC5F931D1BE6</t>
  </si>
  <si>
    <t xml:space="preserve">1142526B134FCF1E89C89F58853FDE49</t>
  </si>
  <si>
    <t xml:space="preserve">BFE0AF405C65F41FAC4BED66EB5682F6</t>
  </si>
  <si>
    <t xml:space="preserve">A4CD5773CC63B5DE17108A6FEBF3048D</t>
  </si>
  <si>
    <t xml:space="preserve">FBB8527DC0448BA387BE9BBBCF2EB777</t>
  </si>
  <si>
    <t xml:space="preserve">089CD7BB2446E3F9126B23312344476E</t>
  </si>
  <si>
    <t xml:space="preserve">5D6A8277A77376066767520801ACE945</t>
  </si>
  <si>
    <t xml:space="preserve">83E71B0B0C820663C6CA319A9E584E5D</t>
  </si>
  <si>
    <t xml:space="preserve">7D2864A8801A7B4865A0583CFCC06688</t>
  </si>
  <si>
    <t xml:space="preserve">8B0A2D3A6D898D75CEC50089A769A6B5</t>
  </si>
  <si>
    <t xml:space="preserve">AE0C791820505B19FE91BF8E921EE751</t>
  </si>
  <si>
    <t xml:space="preserve">3A57D4C98B79F7773ECBB11A3567CD4B</t>
  </si>
  <si>
    <t xml:space="preserve">44DEB78C632157AF423982F54344B3D9</t>
  </si>
  <si>
    <t xml:space="preserve">ABE8170EC90F32E03A84CDEB7888FE26</t>
  </si>
  <si>
    <t xml:space="preserve">DC6C468408C89390D67651222B845A8F</t>
  </si>
  <si>
    <t xml:space="preserve">5CADD65DCBC44218DA1914B9033BF062</t>
  </si>
  <si>
    <t xml:space="preserve">5C3A952A17BCA1DECC5F26807320BF65</t>
  </si>
  <si>
    <t xml:space="preserve">8DC2525D887B58A84D0AAD59190216B1</t>
  </si>
  <si>
    <t xml:space="preserve">9DC967CE2401CEFBB750B15395432EA3</t>
  </si>
  <si>
    <t xml:space="preserve">36D79DDA0A2B4C4CC3305E75F222BC45</t>
  </si>
  <si>
    <t xml:space="preserve">8EAE179EDCC7E72F5C49200AB6B21C56</t>
  </si>
  <si>
    <t xml:space="preserve">EC9BE5F2D6B23C3AE83B88179FA7CFBC</t>
  </si>
  <si>
    <t xml:space="preserve">84770BAF44B2151772711F01D7B3FEBC</t>
  </si>
  <si>
    <t xml:space="preserve">7797687E43133C96866BCAC52083D8BF</t>
  </si>
  <si>
    <t xml:space="preserve">D67C5497EF284859252F5C73768F42BE</t>
  </si>
  <si>
    <t xml:space="preserve">F93F9BCD3D0343D8FD5DC5CEDBF9F891</t>
  </si>
  <si>
    <t xml:space="preserve">3981B6C7C417F3C71D7B018445D664D9</t>
  </si>
  <si>
    <t xml:space="preserve">B1BCDE91EDD0E445B375E9C17D8F7326</t>
  </si>
  <si>
    <t xml:space="preserve">32F7E99DF522E7F9261A629C425AD44E</t>
  </si>
  <si>
    <t xml:space="preserve">BDD88EBE1FC1C676F717DAFB7E482927</t>
  </si>
  <si>
    <t xml:space="preserve">0B3D0D8639EAAF889AE9369D414B91B9</t>
  </si>
  <si>
    <t xml:space="preserve">93EC0A6C3A017E04B7E0A6F7266E1C85</t>
  </si>
  <si>
    <t xml:space="preserve">8CAB7DAB895C80FCEC65DD4DAF2F59D9</t>
  </si>
  <si>
    <t xml:space="preserve">AB5B5694A2451379EEA9DD6CD49F6E3C</t>
  </si>
  <si>
    <t xml:space="preserve">42932941F4FF055465F06426500BA9EF</t>
  </si>
  <si>
    <t xml:space="preserve">3C4859BB4D18FA7DC528B49A97CC9438</t>
  </si>
  <si>
    <t xml:space="preserve">412BBCC938626D5A7E8CC3BA745091D0</t>
  </si>
  <si>
    <t xml:space="preserve">BCAACD3AF595092F991366AB2B28EAD1</t>
  </si>
  <si>
    <t xml:space="preserve">A41FE277D4ADD06F283DE50BCD41491A</t>
  </si>
  <si>
    <t xml:space="preserve">428D1308632DC000862921E4357ABEF5</t>
  </si>
  <si>
    <t xml:space="preserve">79AFFF9E4D7D530E25E485154E81119C</t>
  </si>
  <si>
    <t xml:space="preserve">51534836F420D889D7523095D6FB1C15</t>
  </si>
  <si>
    <t xml:space="preserve">A62AB3B482933A284D71B890D5795038</t>
  </si>
  <si>
    <t xml:space="preserve">DAB1D358805DCC6DC8BCDEA721306EA9</t>
  </si>
  <si>
    <t xml:space="preserve">83E61EC0EEFDBCF74DB7A6AD11EA976F</t>
  </si>
  <si>
    <t xml:space="preserve">E678FFA015027BCD5ACC73EAE6E71841</t>
  </si>
  <si>
    <t xml:space="preserve">C394E3B998FA5595F5A7C4E87D01B38B</t>
  </si>
  <si>
    <t xml:space="preserve">CFAAEEF84C8F52E6E5A8A359EA4673B7</t>
  </si>
  <si>
    <t xml:space="preserve">3209E87F342E8081E458DE87496B2137</t>
  </si>
  <si>
    <t xml:space="preserve">EC759464C279FB2F5EFE4D4F7BE78F7D</t>
  </si>
  <si>
    <t xml:space="preserve">C385D1A14099DDA6777390B478112412</t>
  </si>
  <si>
    <t xml:space="preserve">FF81EFD775F6CE1E42A0B486D1155B00</t>
  </si>
  <si>
    <t xml:space="preserve">EAC616FAC3861A6B272D192B26B6DB27</t>
  </si>
  <si>
    <t xml:space="preserve">BD10A1FB64317DB213F7CC946BF1121E</t>
  </si>
  <si>
    <t xml:space="preserve">C01ED2D68A61C64FEE14FAE64EC99EB0</t>
  </si>
  <si>
    <t xml:space="preserve">BA5CA56ED352E27A6C05077CB12FCE4F</t>
  </si>
  <si>
    <t xml:space="preserve">8BDD1BD2D34B81D3EF70A6AF8EB23620</t>
  </si>
  <si>
    <t xml:space="preserve">451148085A9C85CD26FD43CBC7CBEA52</t>
  </si>
  <si>
    <t xml:space="preserve">F6760062153F2A2C3695B4969BC19187</t>
  </si>
  <si>
    <t xml:space="preserve">0D74247378DDC5AC29C887B6B56BE7CC</t>
  </si>
  <si>
    <t xml:space="preserve">30FD3FCCD7C19B196277F9C7516C3163</t>
  </si>
  <si>
    <t xml:space="preserve">8E80167C29E70E5A9A8C67117109F587</t>
  </si>
  <si>
    <t xml:space="preserve">EC940EDCD556DD9F795182A85DE16DCE</t>
  </si>
  <si>
    <t xml:space="preserve">C3EAF41DF2F3574781A183939FCDFA5E</t>
  </si>
  <si>
    <t xml:space="preserve">2E4D7B2D76052A6CF84A33574D7C9315</t>
  </si>
  <si>
    <t xml:space="preserve">D503CF5A8EBFB00A33F3C598161E9587</t>
  </si>
  <si>
    <t xml:space="preserve">40BAE69FB6CD3402F9874BEC99C4A6D1</t>
  </si>
  <si>
    <t xml:space="preserve">0D139175D2C92C74C52D8874BEF5B2B9</t>
  </si>
  <si>
    <t xml:space="preserve">AEBE081ABC030DF805FBE2CCF9EF3236</t>
  </si>
  <si>
    <t xml:space="preserve">02030BB0E092AE8C396A2B8694C11111</t>
  </si>
  <si>
    <t xml:space="preserve">A63570B6975093E0FD21C4414D8E8881</t>
  </si>
  <si>
    <t xml:space="preserve">E45D7DD2C80AB902AFB45F3D2EAFCC26</t>
  </si>
  <si>
    <t xml:space="preserve">0829571B6D7646B956506F9F6F70DCFC</t>
  </si>
  <si>
    <t xml:space="preserve">0350FCBA92E53B4A234ADCA579857101</t>
  </si>
  <si>
    <t xml:space="preserve">183108D6A5A308381F456DE44123363F</t>
  </si>
  <si>
    <t xml:space="preserve">334670201AFCAD71457A47006B51A20C</t>
  </si>
  <si>
    <t xml:space="preserve">E701F37B2E5014B9784B55D9495D40F8</t>
  </si>
  <si>
    <t xml:space="preserve">BB57F31D14968E6E32779C6B886755E0</t>
  </si>
  <si>
    <t xml:space="preserve">03E00C082F6DD4ABD5932E029916DBF9</t>
  </si>
  <si>
    <t xml:space="preserve">2D03DA26A38580CFE59096985540AFB8</t>
  </si>
  <si>
    <t xml:space="preserve">8D4F6B2309F03DD5987968133810D5D9</t>
  </si>
  <si>
    <t xml:space="preserve">2055F8948E446A3FED4A57E291307230</t>
  </si>
  <si>
    <t xml:space="preserve">1D27D4373FFC14763D954A2A4A82291D</t>
  </si>
  <si>
    <t xml:space="preserve">2B4E4080A13453E22EA5F056B5C82E72</t>
  </si>
  <si>
    <t xml:space="preserve">83A783CD4083899965AE018C2669F52B</t>
  </si>
  <si>
    <t xml:space="preserve">2CF00BD54A463C0175271F4D0AA0BD0E</t>
  </si>
  <si>
    <t xml:space="preserve">2E717A2162DA0BFC35CFD25E083C97B8</t>
  </si>
  <si>
    <t xml:space="preserve">D3FB12F3DAC7A04AF462A879D23DA3E3</t>
  </si>
  <si>
    <t xml:space="preserve">BF0F9AF5BFDAAD219A558E46B78E773A</t>
  </si>
  <si>
    <t xml:space="preserve">86E98D5CC2F9F8EE34D4D0DDCA1EC379</t>
  </si>
  <si>
    <t xml:space="preserve">A0F709FB5962F352C7A0340A1CDC1B28</t>
  </si>
  <si>
    <t xml:space="preserve">5AB97E1CBAAAC0C1646420D2BE4273A8</t>
  </si>
  <si>
    <t xml:space="preserve">41DE362FEB2AB2F070D08C2000E428A8</t>
  </si>
  <si>
    <t xml:space="preserve">CF184C438872F510D0AC5A537F18C948</t>
  </si>
  <si>
    <t xml:space="preserve">10199D304F474A07CE3D619D7499A757</t>
  </si>
  <si>
    <t xml:space="preserve">4CB09E19BC8BB54195C3FB03085F618B</t>
  </si>
  <si>
    <t xml:space="preserve">C2CB25F12B583B83683EDECDE07B8CB9</t>
  </si>
  <si>
    <t xml:space="preserve">77071814499DA4D1950E9F4ABFF85D98</t>
  </si>
  <si>
    <t xml:space="preserve">0A7AA64CD28A85E50C80F3F527A90C4C</t>
  </si>
  <si>
    <t xml:space="preserve">AC922F04E3C4BD5126A58D56CFD136BC</t>
  </si>
  <si>
    <t xml:space="preserve">B505F7F9C939FE8AE572A5573DF603CF</t>
  </si>
  <si>
    <t xml:space="preserve">CD3E6857B54B1FF0881C48C2D5F45452</t>
  </si>
  <si>
    <t xml:space="preserve">FE887F16F5F2C1D8C9C39026E2566BF8</t>
  </si>
  <si>
    <t xml:space="preserve">784B1F27FA8728EB5AACCDFEC1C239C3</t>
  </si>
  <si>
    <t xml:space="preserve">EF7A0466282D714D05521E3645B27DB6</t>
  </si>
  <si>
    <t xml:space="preserve">F49630B2FDA46B05148E2FD0C4F9BEBB</t>
  </si>
  <si>
    <t xml:space="preserve">393082499B0A787E9799C83644888FFE</t>
  </si>
  <si>
    <t xml:space="preserve">D63BD85CF3C896B0E4A93E904C0A6084</t>
  </si>
  <si>
    <t xml:space="preserve">398796C7C729B083903F2C5AB8B6AB7A</t>
  </si>
  <si>
    <t xml:space="preserve">949274213166B3E622C15CC5095C48CE</t>
  </si>
  <si>
    <t xml:space="preserve">83C3343ACC4657948A88B77C3D852FB4</t>
  </si>
  <si>
    <t xml:space="preserve">1DAC4341B667B5AF6EEC055E1F876C82</t>
  </si>
  <si>
    <t xml:space="preserve">EEF61DE77CD0BCE92D237D291F905970</t>
  </si>
  <si>
    <t xml:space="preserve">5B3858A08984745F2EE1579C953EC55B</t>
  </si>
  <si>
    <t xml:space="preserve">9CB4C2AECCA6EC58AB55E2F2CC11B146</t>
  </si>
  <si>
    <t xml:space="preserve">11E9529DEA932CFF65BCC60690C1D07F</t>
  </si>
  <si>
    <t xml:space="preserve">E2E707EDD0126B34E340B7584CB77F66</t>
  </si>
  <si>
    <t xml:space="preserve">008A27B202A2994121022BB5A37887C6</t>
  </si>
  <si>
    <t xml:space="preserve">880CC6A03171826C7C0A1BF23D6182CA</t>
  </si>
  <si>
    <t xml:space="preserve">958087474B69CD84027FD69D5975C4E8</t>
  </si>
  <si>
    <t xml:space="preserve">B64E678A764C510DAAE749B7974D53D5</t>
  </si>
  <si>
    <t xml:space="preserve">2AC62ED562B1BBE1C8BC6E20A9E7BEC1</t>
  </si>
  <si>
    <t xml:space="preserve">A51259CB58392724F67EB47046230743</t>
  </si>
  <si>
    <t xml:space="preserve">24CE605DC8580042F83D3DCE32D25BB4</t>
  </si>
  <si>
    <t xml:space="preserve">8CD7AC4A3768DCFF0CA36DA2E680DC26</t>
  </si>
  <si>
    <t xml:space="preserve">58C41441CE710E0F22ECBB7BCB1208D1</t>
  </si>
  <si>
    <t xml:space="preserve">85ADE93A69E43F2C802CBD7E7D35534B</t>
  </si>
  <si>
    <t xml:space="preserve">06258F66CABBFD1FB9DF17BF23E00B49</t>
  </si>
  <si>
    <t xml:space="preserve">0B39C88CE5A8644A178A939D88ED0813</t>
  </si>
  <si>
    <t xml:space="preserve">D08DA6D0D3153C001BD60B3D0002ED29</t>
  </si>
  <si>
    <t xml:space="preserve">820390CC3E6C89A698EFABEFBAC7A679</t>
  </si>
  <si>
    <t xml:space="preserve">822BF07F18D4B9B3066CDE67E9C07F81</t>
  </si>
  <si>
    <t xml:space="preserve">268C6FD0ED0EE930136EF69824269650</t>
  </si>
  <si>
    <t xml:space="preserve">0070B59E6F6852DA27AD86B574E23A03</t>
  </si>
  <si>
    <t xml:space="preserve">5F058EB5463975594AAEEA719E96B38C</t>
  </si>
  <si>
    <t xml:space="preserve">94C40EB8B5B8270CE435D1505E6D572F</t>
  </si>
  <si>
    <t xml:space="preserve">2BA814437384BF566D1B3BCB1A3FA489</t>
  </si>
  <si>
    <t xml:space="preserve">636B43E212AF9E5FE247364C113BEAFA</t>
  </si>
  <si>
    <t xml:space="preserve">5256D97446B179A0E6F92245A56D4266</t>
  </si>
  <si>
    <t xml:space="preserve">809BE98D823B2E062498ED5CDE755738</t>
  </si>
  <si>
    <t xml:space="preserve">D6F146E56656F65B417E7F113A285C73</t>
  </si>
  <si>
    <t xml:space="preserve">D1F138E095E20FABBFCD6508B8D43F1E</t>
  </si>
  <si>
    <t xml:space="preserve">FF9B1B2804EBA5362AE6C4EE51D84632</t>
  </si>
  <si>
    <t xml:space="preserve">CA54591BE861795F34B3775462529B5E</t>
  </si>
  <si>
    <t xml:space="preserve">0453CFA8B683A508BCDC02CBE8DCBF29</t>
  </si>
  <si>
    <t xml:space="preserve">97DE9A41BC66F22DF506C02538100AD1</t>
  </si>
  <si>
    <t xml:space="preserve">E98C40528603187CEF07DDBF449D9E56</t>
  </si>
  <si>
    <t xml:space="preserve">2BD790B4103598903AF35EE1AFD1ADAE</t>
  </si>
  <si>
    <t xml:space="preserve">D4D52EE85F5FE30618C5431E5356419D</t>
  </si>
  <si>
    <t xml:space="preserve">125DA448E2C00D829DDEF5BE37DFD67B</t>
  </si>
  <si>
    <t xml:space="preserve">2ED6BE4886BA8CC2C3FC8BB1DAC7B6D5</t>
  </si>
  <si>
    <t xml:space="preserve">47E0B9FCF18766545728BD3CCF3278CC</t>
  </si>
  <si>
    <t xml:space="preserve">5C12D3C6D546B7BE6CA7B102D03759C8</t>
  </si>
  <si>
    <t xml:space="preserve">2447C2262E0FB382DFAAA861E3FB1446</t>
  </si>
  <si>
    <t xml:space="preserve">E6E68CC81924DED7CB826CFCAB6DADC0</t>
  </si>
  <si>
    <t xml:space="preserve">8E1504F6C6D581201A36BC29BE461217</t>
  </si>
  <si>
    <t xml:space="preserve">440CAF99FBC0AEDE084CC287AFD35B1A</t>
  </si>
  <si>
    <t xml:space="preserve">01F8F5DE3A8D139B71888BE30CEF051E</t>
  </si>
  <si>
    <t xml:space="preserve">F6002DAB7FBA4BF2BEAF9D522AD2406F</t>
  </si>
  <si>
    <t xml:space="preserve">08905B1BA75D9B0B86054EE3FBA9C17A</t>
  </si>
  <si>
    <t xml:space="preserve">8076084DAB23F8BD672CC9846B6F0563</t>
  </si>
  <si>
    <t xml:space="preserve">21642DDF7AEAF4D46159263FB1BAF99C</t>
  </si>
  <si>
    <t xml:space="preserve">FD422B2A5466D5C78DFFA1C93B202DD8</t>
  </si>
  <si>
    <t xml:space="preserve">A12FDAEF2CC556A9B9974D82D82B2786</t>
  </si>
  <si>
    <t xml:space="preserve">75F5DEDE89DEF1BC7C184BBFB746C298</t>
  </si>
  <si>
    <t xml:space="preserve">77DBBBAE43BA94E01E389941B5C2DF1D</t>
  </si>
  <si>
    <t xml:space="preserve">5A6372E72FA371F5CE7F2E121702C073</t>
  </si>
  <si>
    <t xml:space="preserve">7DDD56EDFDDD590689F8D31465D224C7</t>
  </si>
  <si>
    <t xml:space="preserve">3E12064B57E56DF8EB8C3090612BB820</t>
  </si>
  <si>
    <t xml:space="preserve">B7F3C5D83E7413A95BCCADCFCB7C346C</t>
  </si>
  <si>
    <t xml:space="preserve">6C43D06946DEDC854F4D82B7B66DE668</t>
  </si>
  <si>
    <t xml:space="preserve">4B4CDD522EB8B04B1DFD9A33DFCFE938</t>
  </si>
  <si>
    <t xml:space="preserve">9F5063EBD3F1E68C50F00406F44AB06B</t>
  </si>
  <si>
    <t xml:space="preserve">7F026B35A14181F02CCB89EAD304494B</t>
  </si>
  <si>
    <t xml:space="preserve">E936DD2963199B7967238C83DCD8DC22</t>
  </si>
  <si>
    <t xml:space="preserve">EF0D78971CB516EC2F2BE1E6C29ADD3A</t>
  </si>
  <si>
    <t xml:space="preserve">F7926F32771C5C24C2B6A529EE8226C5</t>
  </si>
  <si>
    <t xml:space="preserve">B65AB635E9D668EBFFBCBC8A0FCC8BE5</t>
  </si>
  <si>
    <t xml:space="preserve">896EBEF645417474AF4A8FA2D762E30B</t>
  </si>
  <si>
    <t xml:space="preserve">E03D8898BBAFA68AE4545BE00D990C9D</t>
  </si>
  <si>
    <t xml:space="preserve">4ABD09367E60F0C2DC196C324BFFE497</t>
  </si>
  <si>
    <t xml:space="preserve">CE2F6E990E3588E15488D55DE535C204</t>
  </si>
  <si>
    <t xml:space="preserve">82FF18B8F5D69FEF90CB8F7F725112A4</t>
  </si>
  <si>
    <t xml:space="preserve">E876963AB7540810E0198F2135DA986A</t>
  </si>
  <si>
    <t xml:space="preserve">F66EE0477C9D5B844670B74B932A3393</t>
  </si>
  <si>
    <t xml:space="preserve">ADF9E3044917955A549904F273752A49</t>
  </si>
  <si>
    <t xml:space="preserve">E64314D7D8F2F89E5E188D66604EFDF7</t>
  </si>
  <si>
    <t xml:space="preserve">93A8EE2D7224EB20E41A343C5F718234</t>
  </si>
  <si>
    <t xml:space="preserve">3265019829C7174F037D77D179E15A16</t>
  </si>
  <si>
    <t xml:space="preserve">B352E97E1DD3B5BC1676E6B12742AD34</t>
  </si>
  <si>
    <t xml:space="preserve">59D4F3B7F7AAAF53B4EFDA47DFD20F57</t>
  </si>
  <si>
    <t xml:space="preserve">A69CEFDCA354112820C8C6490249E2A7</t>
  </si>
  <si>
    <t xml:space="preserve">37B76DDC894882DC2B9191295F04956C</t>
  </si>
  <si>
    <t xml:space="preserve">0964C5B6D8BED59D2C6EFDBCDD1AC902</t>
  </si>
  <si>
    <t xml:space="preserve">FB23CE8C4F442485BFE2A9F04DFF39FD</t>
  </si>
  <si>
    <t xml:space="preserve">06E1CD8C148FD82A062FC5871A50F516</t>
  </si>
  <si>
    <t xml:space="preserve">704E9389914FAC0A947882CC7C3B7095</t>
  </si>
  <si>
    <t xml:space="preserve">9F6D639390E7FA35A1899ACB5DCD516C</t>
  </si>
  <si>
    <t xml:space="preserve">68F1F0B334B94B4B19DAC582FF97362A</t>
  </si>
  <si>
    <t xml:space="preserve">CA49E4BA589685AE8A888444D28A7877</t>
  </si>
  <si>
    <t xml:space="preserve">CC390AC4E40B482A79CEA02F720B6A8B</t>
  </si>
  <si>
    <t xml:space="preserve">287ACEB4EE25088EBBF43584EC9A899F</t>
  </si>
  <si>
    <t xml:space="preserve">9968A8041097C9A10718D3DEF94743BE</t>
  </si>
  <si>
    <t xml:space="preserve">C50B7A73510D97A9048CC06A17E36901</t>
  </si>
  <si>
    <t xml:space="preserve">1810F0BA2D969148FF6E9F86CA866A64</t>
  </si>
  <si>
    <t xml:space="preserve">978CDD11B6933C8F4B44A9C562385059</t>
  </si>
  <si>
    <t xml:space="preserve">3B3BBC7FB0825F081B1D6670E1F7A39E</t>
  </si>
  <si>
    <t xml:space="preserve">F1768CB55CEC2F78B2776DC86F4A6873</t>
  </si>
  <si>
    <t xml:space="preserve">390336739F5E77E3B024BD2A7BB01948</t>
  </si>
  <si>
    <t xml:space="preserve">D74F82F5FB486A8B784D446E330AA77E</t>
  </si>
  <si>
    <t xml:space="preserve">05B4D47E0B22D7FC1D7A3E7921E6D99D</t>
  </si>
  <si>
    <t xml:space="preserve">86065054BA01B425FB6D9302A41F71FD</t>
  </si>
  <si>
    <t xml:space="preserve">1A0CA169DC48DAB3E008C25709C2E711</t>
  </si>
  <si>
    <t xml:space="preserve">76E791AFAAB3A938B63EE891CE4D0590</t>
  </si>
  <si>
    <t xml:space="preserve">D86AB0D596385A25F50A29AE02C6FABD</t>
  </si>
  <si>
    <t xml:space="preserve">80C4718F052BC3A7FD0BC3C4C98809C7</t>
  </si>
  <si>
    <t xml:space="preserve">9ED07FFF4DB8C97D8EEB103127360960</t>
  </si>
  <si>
    <t xml:space="preserve">48CCBCC2269DABCA16C75970547140D2</t>
  </si>
  <si>
    <t xml:space="preserve">AB5BB8C2276EA3EEBDB317D97E92D1F7</t>
  </si>
  <si>
    <t xml:space="preserve">E6E4417334861B3653F0EF430A215C9D</t>
  </si>
  <si>
    <t xml:space="preserve">CC774FA5F68E36F3B1EF58C3C1AFA070</t>
  </si>
  <si>
    <t xml:space="preserve">00011ACB7ADF723FD721CC2DDC17AC63</t>
  </si>
  <si>
    <t xml:space="preserve">985C81E9F2D4A03354E4AF8C29780077</t>
  </si>
  <si>
    <t xml:space="preserve">2687D7CD4A6F2D3DAB6ABEDAEE9168F5</t>
  </si>
  <si>
    <t xml:space="preserve">2E89C21C1990FAFDD26EAF930CBC35D4</t>
  </si>
  <si>
    <t xml:space="preserve">4EBCF3950BCE26C0EDC5348C2854EF04</t>
  </si>
  <si>
    <t xml:space="preserve">99FE2F1BBEF562A3B07AE658D4D611B5</t>
  </si>
  <si>
    <t xml:space="preserve">9CD0AFE8350949291EFDD905AD0E8A31</t>
  </si>
  <si>
    <t xml:space="preserve">5BB03B3E1F63DC7B4030971CE298EDB6</t>
  </si>
  <si>
    <t xml:space="preserve">78CCA692E490B59811F2010E4EDEF11A</t>
  </si>
  <si>
    <t xml:space="preserve">8FD68184E56B9C6A7DF76680ACEA4528</t>
  </si>
  <si>
    <t xml:space="preserve">091BC9C37A9844C3D75475DDB7770575</t>
  </si>
  <si>
    <t xml:space="preserve">7995DC95B909501C5B033E8FA5E6048B</t>
  </si>
  <si>
    <t xml:space="preserve">B524A8510F3CC65EBC4FFFDAB42CCB8D</t>
  </si>
  <si>
    <t xml:space="preserve">2A290DADF52A44835712C39BAB54D433</t>
  </si>
  <si>
    <t xml:space="preserve">26884DDD9A252F53CE56EFC25839ABA7</t>
  </si>
  <si>
    <t xml:space="preserve">E07D97FE8BBA9ADF26A4B8A861F6A7D2</t>
  </si>
  <si>
    <t xml:space="preserve">F7D990A655F6DB1168BD4D75C6D3210B</t>
  </si>
  <si>
    <t xml:space="preserve">7A0A310C0A5F1E4026978FAFBBB52807</t>
  </si>
  <si>
    <t xml:space="preserve">1BC5E3C7A32AF8303EE0B84E9E3E4826</t>
  </si>
  <si>
    <t xml:space="preserve">2F68D37D6BF0EEDBD350CC8602C42B2A</t>
  </si>
  <si>
    <t xml:space="preserve">FDD9C81FF63859DDB4CD8E8BD6F31BBC</t>
  </si>
  <si>
    <t xml:space="preserve">EF273BD1BCD9E9ED72F5E60C3E5827B3</t>
  </si>
  <si>
    <t xml:space="preserve">35C59B64A92A330AD05D044458A4CEA6</t>
  </si>
  <si>
    <t xml:space="preserve">A97A543DBB772418262A08C059B1E3F4</t>
  </si>
  <si>
    <t xml:space="preserve">A77196D7E7B0CDAA8687544CBE20C926</t>
  </si>
  <si>
    <t xml:space="preserve">8D24DDAD38537F53658E0A8DF0FE43A7</t>
  </si>
  <si>
    <t xml:space="preserve">2465913D7D079BBE6E638131BA27B339</t>
  </si>
  <si>
    <t xml:space="preserve">3BDBAB526B86B6E115DC2D732F80C627</t>
  </si>
  <si>
    <t xml:space="preserve">38419CAE36E98F391ED49754B6388269</t>
  </si>
  <si>
    <t xml:space="preserve">77C4AA52CCC40FA56BB1043B07D47A58</t>
  </si>
  <si>
    <t xml:space="preserve">CCC85085C58D7726C8DA133FE8B0D3EE</t>
  </si>
  <si>
    <t xml:space="preserve">239063B1CD81490FC49145A4AE70804A</t>
  </si>
  <si>
    <t xml:space="preserve">4653DB27C14AF857DE8A0CFF9E7DDF43</t>
  </si>
  <si>
    <t xml:space="preserve">2D1FEAB910F72BADB6A8853D3D0216EE</t>
  </si>
  <si>
    <t xml:space="preserve">F3EC0D935CB9E74E0D704D4E5373DCA0</t>
  </si>
  <si>
    <t xml:space="preserve">8B781DD367E6160CC05F8A41D8926F39</t>
  </si>
  <si>
    <t xml:space="preserve">669A36FFBDDB8D779F36EDED9FBC4477</t>
  </si>
  <si>
    <t xml:space="preserve">CDB01EEFFC60902E4324B7696BCE6719</t>
  </si>
  <si>
    <t xml:space="preserve">6AF96E6F6E7B705AAEF58E29DFD104FB</t>
  </si>
  <si>
    <t xml:space="preserve">3624D5833039A513868BDFD7EC8D3954</t>
  </si>
  <si>
    <t xml:space="preserve">889BDD34BF686C33092A5E5778DE9500</t>
  </si>
  <si>
    <t xml:space="preserve">D080F809146854CCCF2FDD4760DBFA74</t>
  </si>
  <si>
    <t xml:space="preserve">41277606EAAC803887C718F864A87967</t>
  </si>
  <si>
    <t xml:space="preserve">89BC830030721B17D42912588C5AF60E</t>
  </si>
  <si>
    <t xml:space="preserve">3DE9208B0882907B5C72DA6C05A4FFC1</t>
  </si>
  <si>
    <t xml:space="preserve">CFBD8682C08476486114505E18E18133</t>
  </si>
  <si>
    <t xml:space="preserve">535295E69DFDDB6E47DA7D3F7FB7B765</t>
  </si>
  <si>
    <t xml:space="preserve">6FED691250E0B84C597D6315557336AF</t>
  </si>
  <si>
    <t xml:space="preserve">A15C13EB732C23752B83808C14FDCE44</t>
  </si>
  <si>
    <t xml:space="preserve">2A02BF2FA03B26936383A6D668C74A5A</t>
  </si>
  <si>
    <t xml:space="preserve">470F3BED517E65FA8469856AF164D201</t>
  </si>
  <si>
    <t xml:space="preserve">54402D24DADEC8CC0D95098CAA4F2245</t>
  </si>
  <si>
    <t xml:space="preserve">FB6A03483CB32EF5DC5323CAC3F0E7FE</t>
  </si>
  <si>
    <t xml:space="preserve">24527CF7FF3354FDB5BBA00B40812147</t>
  </si>
  <si>
    <t xml:space="preserve">FFE2367051BF50A400B787822A6797EC</t>
  </si>
  <si>
    <t xml:space="preserve">9C7B05DC600CE40A58E8B12507935D67</t>
  </si>
  <si>
    <t xml:space="preserve">DE3F6235C6A567A611D2FFE696F33386</t>
  </si>
  <si>
    <t xml:space="preserve">051B29DBABB7AB8A37ED0F4514EA65D7</t>
  </si>
  <si>
    <t xml:space="preserve">B17C4A1470A196E246BD45432FC48488</t>
  </si>
  <si>
    <t xml:space="preserve">423DC2611522AFF5155D50785E19E5CE</t>
  </si>
  <si>
    <t xml:space="preserve">F5E0AA611B52C0B1E6800BA3A8398BAB</t>
  </si>
  <si>
    <t xml:space="preserve">07C24E6AE07ECCEC56CCAD535EC43AF9</t>
  </si>
  <si>
    <t xml:space="preserve">85346B94CFA47C678EFCC1421F1457E7</t>
  </si>
  <si>
    <t xml:space="preserve">ECE3BEB8417679D99D98B55FA70416E3</t>
  </si>
  <si>
    <t xml:space="preserve">097B5BE55F5A13771F4DEA93F0F390BF</t>
  </si>
  <si>
    <t xml:space="preserve">FD65E0330A7C86B151AA4AD75D4D9057</t>
  </si>
  <si>
    <t xml:space="preserve">21968282130D87C5DFD07CBB3E5259A4</t>
  </si>
  <si>
    <t xml:space="preserve">6943F6D380BF6F2553A4D72818CC5CDD</t>
  </si>
  <si>
    <t xml:space="preserve">C4CF280E93F4FCC8E8BFF21698B2646E</t>
  </si>
  <si>
    <t xml:space="preserve">8F16CD61E3D6E0AB64A8193623AFA605</t>
  </si>
  <si>
    <t xml:space="preserve">B1D1D2F960CF614AB347471E8E22A3A0</t>
  </si>
  <si>
    <t xml:space="preserve">ED5B3D072FDB4498073A22F12C817A02</t>
  </si>
  <si>
    <t xml:space="preserve">9106B3A1CE5764F60C40A36EF1F65EB4</t>
  </si>
  <si>
    <t xml:space="preserve">1170E15D51CBE07DB6FE1B13FED2FFD0</t>
  </si>
  <si>
    <t xml:space="preserve">BD685084F8D38054646113880308FFCF</t>
  </si>
  <si>
    <t xml:space="preserve">E9E18D1F2C17858A4B58852E4E419562</t>
  </si>
  <si>
    <t xml:space="preserve">E8F39F959C0F6F844C7ABA0B18A18B56</t>
  </si>
  <si>
    <t xml:space="preserve">B59FA0E61C2FF82C1C006893B5F09269</t>
  </si>
  <si>
    <t xml:space="preserve">2BFAF5118D9BF9F46345AC13C81F7BE4</t>
  </si>
  <si>
    <t xml:space="preserve">0FAEA5C08D3509F1074793E7B407A85A</t>
  </si>
  <si>
    <t xml:space="preserve">BABA8008F4690BEC38A74D5881B57F3E</t>
  </si>
  <si>
    <t xml:space="preserve">052F578DDE7B22926C0EAA448B013EA0</t>
  </si>
  <si>
    <t xml:space="preserve">94203C11FAA0234F23D21F88690E53B3</t>
  </si>
  <si>
    <t xml:space="preserve">BC33581DEC9E74374F8DFBF453A83577</t>
  </si>
  <si>
    <t xml:space="preserve">3DD176CF8E3C946792D332802FE9452F</t>
  </si>
  <si>
    <t xml:space="preserve">04A95ACD153241446B93C65D144F7938</t>
  </si>
  <si>
    <t xml:space="preserve">9E25CBB2C435C5410C69C2052FC49BD5</t>
  </si>
  <si>
    <t xml:space="preserve">212382F87330F89D38182C7214161AC8</t>
  </si>
  <si>
    <t xml:space="preserve">70FE62B0D499BC70231495B06E0B9E73</t>
  </si>
  <si>
    <t xml:space="preserve">4D19B3F1508B37B5B4F876E4C7DB5D9A</t>
  </si>
  <si>
    <t xml:space="preserve">17C4FAAA5A7A7C8BB11530544BFA1BED</t>
  </si>
  <si>
    <t xml:space="preserve">9421B68B97E881E0475543F93ED0DB9C</t>
  </si>
  <si>
    <t xml:space="preserve">B72361CE4A8ED00303FC007FE535DB5D</t>
  </si>
  <si>
    <t xml:space="preserve">C1814738922497C632EE5BAA75D592A7</t>
  </si>
  <si>
    <t xml:space="preserve">F9BAB56F3EF4DE8882EAA682C175AF23</t>
  </si>
  <si>
    <t xml:space="preserve">91CA653404E166E1540EF942625BD668</t>
  </si>
  <si>
    <t xml:space="preserve">B0639D9FB898785A18B87C9691476FC3</t>
  </si>
  <si>
    <t xml:space="preserve">DD85E88CD09E914DC354591AF2C8630D</t>
  </si>
  <si>
    <t xml:space="preserve">162187CED3810847E307930D5383925F</t>
  </si>
  <si>
    <t xml:space="preserve">47B04329D0ED1FC2909D9B4491D0B4C0</t>
  </si>
  <si>
    <t xml:space="preserve">1EDA53A3C6F6DDB5A923BA8CD8A51854</t>
  </si>
  <si>
    <t xml:space="preserve">14FF6E0A50BB2495B4F78E43704488E1</t>
  </si>
  <si>
    <t xml:space="preserve">23CDAF6DA8F7E799B47A984F165011F6</t>
  </si>
  <si>
    <t xml:space="preserve">FE60E09292F1F96D7052638B22A554BC</t>
  </si>
  <si>
    <t xml:space="preserve">C4743686513E065A41D51F31D52D7CFE</t>
  </si>
  <si>
    <t xml:space="preserve">925ECA18AD84969F3D6668C1FEFA820F</t>
  </si>
  <si>
    <t xml:space="preserve">C044E40128672768A866DFB938E93DF0</t>
  </si>
  <si>
    <t xml:space="preserve">F59B9C3E81A8C281017B3558B0102072</t>
  </si>
  <si>
    <t xml:space="preserve">31AF3B788DDBE5EFED779C06E9EB9EF3</t>
  </si>
  <si>
    <t xml:space="preserve">11204E4D279683D66B1407F79436CD27</t>
  </si>
  <si>
    <t xml:space="preserve">FD14AF93EAF7D3843210CE5B94A247BF</t>
  </si>
  <si>
    <t xml:space="preserve">36AD3DBFE60A4EA734EB39F85ACF2036</t>
  </si>
  <si>
    <t xml:space="preserve">66575A3237EC9402FD4B5E90F2B5AEE3</t>
  </si>
  <si>
    <t xml:space="preserve">A7480B300DEBF930581BA5A1F9412A0E</t>
  </si>
  <si>
    <t xml:space="preserve">03E53E50E78C145C21B1148F63DF1F3C</t>
  </si>
  <si>
    <t xml:space="preserve">CEBD656795CBBA90E039132E05295C99</t>
  </si>
  <si>
    <t xml:space="preserve">8CFA8F5EC427E791019DD269D65425B7</t>
  </si>
  <si>
    <t xml:space="preserve">11910435F321CBBA2AE1768B9F49C04B</t>
  </si>
  <si>
    <t xml:space="preserve">A0976538DB496F510351DD91005AF155</t>
  </si>
  <si>
    <t xml:space="preserve">6BCCE2F1B24D3588ABA9D28A9BC66BEA</t>
  </si>
  <si>
    <t xml:space="preserve">CC7D4E71943B0EBF2541CF9B2DEA7A42</t>
  </si>
  <si>
    <t xml:space="preserve">C417BD6B0AAE29589777FF0CE752CE0B</t>
  </si>
  <si>
    <t xml:space="preserve">2B22677B36AA8706DFB2BFE6254FB11D</t>
  </si>
  <si>
    <t xml:space="preserve">3E6B33FB33682ABC22C3D97B0E515F1B</t>
  </si>
  <si>
    <t xml:space="preserve">66CA26BB2769F5FB32734BCF7ED5BD31</t>
  </si>
  <si>
    <t xml:space="preserve">7D0A00CCE0FFFD85F8E21D6C353BA57B</t>
  </si>
  <si>
    <t xml:space="preserve">3ED425A12D60993C9E6EE2F1B274FE9B</t>
  </si>
  <si>
    <t xml:space="preserve">D1901FB51B6E27EC2C0B9DE5BDBE1050</t>
  </si>
  <si>
    <t xml:space="preserve">3E213A0478A8D3A3D97485FB0135DAC4</t>
  </si>
  <si>
    <t xml:space="preserve">333AC28B351A185879F724A095E0BE9A</t>
  </si>
  <si>
    <t xml:space="preserve">3A345972A14479147B213484154D920E</t>
  </si>
  <si>
    <t xml:space="preserve">B523C603A52701A109BA8184C3B1451C</t>
  </si>
  <si>
    <t xml:space="preserve">4B329FB323CEDBE494E8E8E4A7CA3471</t>
  </si>
  <si>
    <t xml:space="preserve">3278D2FC79033E2E548060F33D4E3FF1</t>
  </si>
  <si>
    <t xml:space="preserve">C6F16AE17F9B094940D8C3BD1B8164EB</t>
  </si>
  <si>
    <t xml:space="preserve">5E7E49A054D030294E2E40DF621742BB</t>
  </si>
  <si>
    <t xml:space="preserve">FD76BE7419F4E3D08BF07BDC6F3E2437</t>
  </si>
  <si>
    <t xml:space="preserve">6F44885FE67F3311D6040C3347F54F5B</t>
  </si>
  <si>
    <t xml:space="preserve">974D8301A007D0CA3BC4B6CBB3CD11D8</t>
  </si>
  <si>
    <t xml:space="preserve">A9AD71366C97948F548B58169FD9FC06</t>
  </si>
  <si>
    <t xml:space="preserve">EC15A252AC22A27AFBA98F89E93FB0D5</t>
  </si>
  <si>
    <t xml:space="preserve">D605D6957F2C2A512654B370F5630F71</t>
  </si>
  <si>
    <t xml:space="preserve">E9117F4A6AC51F5F8E35DCFCCF4604AD</t>
  </si>
  <si>
    <t xml:space="preserve">679C4EE40FDFFCD2202A9D8DEDE5485D</t>
  </si>
  <si>
    <t xml:space="preserve">D6C360D213D3589E93DFCB19E1DF954B</t>
  </si>
  <si>
    <t xml:space="preserve">7B9941842B424E0E08AFC9E520623987</t>
  </si>
  <si>
    <t xml:space="preserve">28695D69D9670BD95C415B98E4E96542</t>
  </si>
  <si>
    <t xml:space="preserve">269851FC35CC91746C8600486CA30063</t>
  </si>
  <si>
    <t xml:space="preserve">B44025CC7AF129D062350A6705080C41</t>
  </si>
  <si>
    <t xml:space="preserve">7AC8901003C41B8667E8EDBF4234AC4B</t>
  </si>
  <si>
    <t xml:space="preserve">5FC7E9166EF8CECF41BA7E7924577332</t>
  </si>
  <si>
    <t xml:space="preserve">18642F8C3DAA1433EFAE2097D7D70D48</t>
  </si>
  <si>
    <t xml:space="preserve">DED69B7E259BAE3539EC88DDB787232A</t>
  </si>
  <si>
    <t xml:space="preserve">54690F0E1B8B4EF792BE172884F7F0B3</t>
  </si>
  <si>
    <t xml:space="preserve">0A7C2D83A72EE4D62AED70A6DC88C3EB</t>
  </si>
  <si>
    <t xml:space="preserve">E9427CDB9177D7AAA9EF38A3A467CE8C</t>
  </si>
  <si>
    <t xml:space="preserve">45F7D31B30DA6BF34E1A99415B913198</t>
  </si>
  <si>
    <t xml:space="preserve">60D94727A15B3FD7158CD1DDF48FC704</t>
  </si>
  <si>
    <t xml:space="preserve">2D41F1F78AF6DFC24A448E2DBB76E4B2</t>
  </si>
  <si>
    <t xml:space="preserve">59ED551BF6ADC8C4A3E4129767357C19</t>
  </si>
  <si>
    <t xml:space="preserve">631C63B44AA587F1AFF0FB40AC6B4FB0</t>
  </si>
  <si>
    <t xml:space="preserve">A7F4771C5649C498641111765E6A0F51</t>
  </si>
  <si>
    <t xml:space="preserve">4DE22F5BB3188B3F8AC120134208D35B</t>
  </si>
  <si>
    <t xml:space="preserve">97A5C0423F754FA9FCF8C6B09FD2D285</t>
  </si>
  <si>
    <t xml:space="preserve">3CA55DA750B6361CF69E43D667296E63</t>
  </si>
  <si>
    <t xml:space="preserve">5250C45174A7C0EB211F1953B0752FF7</t>
  </si>
  <si>
    <t xml:space="preserve">6BF6E099B2FD0D2B90A43381D684FCF2</t>
  </si>
  <si>
    <t xml:space="preserve">294A22EE6A48F8D78156AF49F4803706</t>
  </si>
  <si>
    <t xml:space="preserve">15C266EAA5EFCAF24A1BE94C061B7D8D</t>
  </si>
  <si>
    <t xml:space="preserve">6E0D540870EA20194D8C5641940EC350</t>
  </si>
  <si>
    <t xml:space="preserve">EB3E92103123F29AC9C056AA4853EAAC</t>
  </si>
  <si>
    <t xml:space="preserve">722FE7C90A5AF1E8E05D2CFB6C16929C</t>
  </si>
  <si>
    <t xml:space="preserve">1F2F481AFE70D62F5AC6F01065DE342E</t>
  </si>
  <si>
    <t xml:space="preserve">BAF8D0AC747A129271581CDA40A1CE38</t>
  </si>
  <si>
    <t xml:space="preserve">0AAE1A74B185D6A138F2B3218136D8C6</t>
  </si>
  <si>
    <t xml:space="preserve">43944AED9D9D9F19477DC74D00749BB4</t>
  </si>
  <si>
    <t xml:space="preserve">EE6B0A38B0A52071C4B459304731329C</t>
  </si>
  <si>
    <t xml:space="preserve">EEC2409B051627F8183873B40BBFEE18</t>
  </si>
  <si>
    <t xml:space="preserve">C1214D22B2298F1B1C5E8CDCEDEA0FE9</t>
  </si>
  <si>
    <t xml:space="preserve">973CAC9A1518D79BD7B649E5774DF37F</t>
  </si>
  <si>
    <t xml:space="preserve">FCC27D9BF69EC987D9A54C61CBDF48E9</t>
  </si>
  <si>
    <t xml:space="preserve">F784B7B393064F51F484A95C3EDAED1E</t>
  </si>
  <si>
    <t xml:space="preserve">201626EBC81D272C075FBBE2AFC0EAE8</t>
  </si>
  <si>
    <t xml:space="preserve">4E2C117F0AFEA81AA1210EA0F80EFF11</t>
  </si>
  <si>
    <t xml:space="preserve">2BA9ACB087DFC1203245B8A603F1DE8D</t>
  </si>
  <si>
    <t xml:space="preserve">45ADCFEEE03D955E5FEC4C2B3E02246C</t>
  </si>
  <si>
    <t xml:space="preserve">10F56F7D91BB78210E5A3C7B5319FE4C</t>
  </si>
  <si>
    <t xml:space="preserve">7C8D2E2B9349EDF909B6E28FC4116A86</t>
  </si>
  <si>
    <t xml:space="preserve">3E05DEB28A023336923089FAE40BE887</t>
  </si>
  <si>
    <t xml:space="preserve">FDBE4D44392E4EC6BB06055211E47952</t>
  </si>
  <si>
    <t xml:space="preserve">A16439D8DCD5F6F15EC1658887236770</t>
  </si>
  <si>
    <t xml:space="preserve">50D0B3535D4A0129901F5ED0CA9C137F</t>
  </si>
  <si>
    <t xml:space="preserve">F22BB89A5C69A48315A7F4123BCF5C60</t>
  </si>
  <si>
    <t xml:space="preserve">5B7CA29FAD42B285768699B8800A1A27</t>
  </si>
  <si>
    <t xml:space="preserve">B028904DBEED30840890E774D7EF664D</t>
  </si>
  <si>
    <t xml:space="preserve">4F689880C61BA348C991D28C80AA4875</t>
  </si>
  <si>
    <t xml:space="preserve">25E6EEE4EFDC1220431E148370CD9F31</t>
  </si>
  <si>
    <t xml:space="preserve">B837199AE4E282DA3106EC9A13D95BA2</t>
  </si>
  <si>
    <t xml:space="preserve">364582C4EFF469101058261F8DF8A039</t>
  </si>
  <si>
    <t xml:space="preserve">B0E5EFE0B7C81CCFF00F3F7D46EFA573</t>
  </si>
  <si>
    <t xml:space="preserve">F4028E91205977747AE23E74881F4946</t>
  </si>
  <si>
    <t xml:space="preserve">97A74AF67BEB8F248848BB4BCCFC69D1</t>
  </si>
  <si>
    <t xml:space="preserve">E5E2D6BBA347B1358E18DC99EC9049DF</t>
  </si>
  <si>
    <t xml:space="preserve">F0D742C54DD00D0C7D2C354E0D0DB010</t>
  </si>
  <si>
    <t xml:space="preserve">9D56D5CE663D02680FADAD621FF3C858</t>
  </si>
  <si>
    <t xml:space="preserve">E0BE4BDF83FA6635E7E370C585167404</t>
  </si>
  <si>
    <t xml:space="preserve">308DD93290FDC9EC28AE71E948E4206F</t>
  </si>
  <si>
    <t xml:space="preserve">9746B4F62EA7B942D80EB8E1E3925210</t>
  </si>
  <si>
    <t xml:space="preserve">1FD7E2E0DF6FF48A8B50790E7FD7CE9B</t>
  </si>
  <si>
    <t xml:space="preserve">1663ED1169716A052706A234CBE04E95</t>
  </si>
  <si>
    <t xml:space="preserve">33A55F72F8D48883A63D7C9545A20A21</t>
  </si>
  <si>
    <t xml:space="preserve">0EB2F73658373CED68BAB01FA02E3402</t>
  </si>
  <si>
    <t xml:space="preserve">C7B1DFC9ED249A9EAF4302D95571D9DA</t>
  </si>
  <si>
    <t xml:space="preserve">DF93374A53FFE29759F8A0A4EF761DE0</t>
  </si>
  <si>
    <t xml:space="preserve">4D45A4B5F7EAF57C6FA65FC3B4C8AE07</t>
  </si>
  <si>
    <t xml:space="preserve">E9A167B1FAE2F746F1E56C8EF2820C69</t>
  </si>
  <si>
    <t xml:space="preserve">3355C32BBBFA2D5D9CC36F7F4A65758D</t>
  </si>
  <si>
    <t xml:space="preserve">C88A1CB4D15C0FDC9C9D20F4913692C8</t>
  </si>
  <si>
    <t xml:space="preserve">FC2C14140D98EEEF196B9BA8B67EA67B</t>
  </si>
  <si>
    <t xml:space="preserve">F1ADC2200448D29C7D41E8B2B18A47B6</t>
  </si>
  <si>
    <t xml:space="preserve">4B859F1C0C0E1709098FAAA70F7626DF</t>
  </si>
  <si>
    <t xml:space="preserve">D204C969F6E186CEEABF4C25986B102B</t>
  </si>
  <si>
    <t xml:space="preserve">008E383B7DA0F70136D0F4821288881D</t>
  </si>
  <si>
    <t xml:space="preserve">9DBDEEE10302F4795E737719F6D0B802</t>
  </si>
  <si>
    <t xml:space="preserve">A2F1A7DF010CFEA34B8F950F6568B397</t>
  </si>
  <si>
    <t xml:space="preserve">AD6D6B91C8AD66EF8C9FE3663A7647BE</t>
  </si>
  <si>
    <t xml:space="preserve">7B12AB154CB51BB31A71727C2152777E</t>
  </si>
  <si>
    <t xml:space="preserve">0D70714ADD27F8F08AFD260AC58FAD71</t>
  </si>
  <si>
    <t xml:space="preserve">8D413A0DE80C396C519F808F4AA206FD</t>
  </si>
  <si>
    <t xml:space="preserve">818A5268B68970D7198977428EBCC68C</t>
  </si>
  <si>
    <t xml:space="preserve">090E3B27BC8ED79F958DF9F6D96C88A9</t>
  </si>
  <si>
    <t xml:space="preserve">EBB14A46459F2EB7902493DBED776953</t>
  </si>
  <si>
    <t xml:space="preserve">5B5B1C2F10A1301477E45495D3115935</t>
  </si>
  <si>
    <t xml:space="preserve">16246B6F1FA1C6162C1FBA9E25442438</t>
  </si>
  <si>
    <t xml:space="preserve">C6130902CB37FF0C43E4FB46929D427A</t>
  </si>
  <si>
    <t xml:space="preserve">5F609866FBFEFC90F6FAF569861BD35C</t>
  </si>
  <si>
    <t xml:space="preserve">CB3CFACCACD76B8F8F8B3ABA6693D69A</t>
  </si>
  <si>
    <t xml:space="preserve">73F64DC0961DD2D93314A2FE8E3B9241</t>
  </si>
  <si>
    <t xml:space="preserve">EC72AF3DFB9FCFBB9E178EF4FDFA896F</t>
  </si>
  <si>
    <t xml:space="preserve">69CB698A15B718D2ED90DC02DC7354DB</t>
  </si>
  <si>
    <t xml:space="preserve">3AC65C74CA1D6A1F3F24B017BFD34E7E</t>
  </si>
  <si>
    <t xml:space="preserve">6F7D5E822F04F0C2A0FDDEAAA37F2AA1</t>
  </si>
  <si>
    <t xml:space="preserve">77742A71AFA101A717B717B438891F98</t>
  </si>
  <si>
    <t xml:space="preserve">D3573DEA7D103F6E6E0806A06DFC19A0</t>
  </si>
  <si>
    <t xml:space="preserve">AFD0CFA46BEA281A2E630DBFF18C3AA2</t>
  </si>
  <si>
    <t xml:space="preserve">5FAC9191EF50E3F63F82E4D6402A5A95</t>
  </si>
  <si>
    <t xml:space="preserve">5EA912BA023C7EDF0A1BD5B6CC7490E8</t>
  </si>
  <si>
    <t xml:space="preserve">7EB38E3BD6F1C8C6E4116AEEFE8D7C90</t>
  </si>
  <si>
    <t xml:space="preserve">6AD5540D4DDAFFC593FD3DBFADA1EEB2</t>
  </si>
  <si>
    <t xml:space="preserve">F31527B89871F04321880CE98A232841</t>
  </si>
  <si>
    <t xml:space="preserve">FA3EE713F13D0D0C2A089BB9C254C79D</t>
  </si>
  <si>
    <t xml:space="preserve">2731695DB8657EF269C5513EB34AF4A8</t>
  </si>
  <si>
    <t xml:space="preserve">C6811295221DAD4CE728B9EF2585B407</t>
  </si>
  <si>
    <t xml:space="preserve">DD0E9A440995CC7991E9F34413475ABE</t>
  </si>
  <si>
    <t xml:space="preserve">FA8BD8815932E45FED83EE4869139890</t>
  </si>
  <si>
    <t xml:space="preserve">6AFBD90ECCF4BC27203D20035D5B8D76</t>
  </si>
  <si>
    <t xml:space="preserve">A0EFD53F1445A522B7AF91D36C55E702</t>
  </si>
  <si>
    <t xml:space="preserve">C52FCAC48DB5C18A28B2EEFD7B569D6D</t>
  </si>
  <si>
    <t xml:space="preserve">EC4C37CD6D2C4298EF43CB0C36AB2CAB</t>
  </si>
  <si>
    <t xml:space="preserve">AE09159240688BE6E9D365F39B9975A7</t>
  </si>
  <si>
    <t xml:space="preserve">582075812108E875A8A2BED7C0ADBE14</t>
  </si>
  <si>
    <t xml:space="preserve">9A13F927F749A5CBCB7526FB57C987D8</t>
  </si>
  <si>
    <t xml:space="preserve">6F6E99E3FE22D5F0699663C6FABC9C65</t>
  </si>
  <si>
    <t xml:space="preserve">35EED3E11C682E02D6C0D3ABADD7D886</t>
  </si>
  <si>
    <t xml:space="preserve">40785B1C34D0C458948F125EB7C0D24D</t>
  </si>
  <si>
    <t xml:space="preserve">B441C7BD221324B6C89EC16124D23B69</t>
  </si>
  <si>
    <t xml:space="preserve">1C49CF10CE148AD11838700B728F919F</t>
  </si>
  <si>
    <t xml:space="preserve">131E374380F6C8EFA51ED9119F77C8A6</t>
  </si>
  <si>
    <t xml:space="preserve">1A92887FEBE221061F45B8515D788EB8</t>
  </si>
  <si>
    <t xml:space="preserve">7BE17232D1053FCC4288C7D1B876E0CC</t>
  </si>
  <si>
    <t xml:space="preserve">AE306C8BA2ED5566D349EE656D9687F0</t>
  </si>
  <si>
    <t xml:space="preserve">AB8856E7DE0BD0DD26EED7B182BE8D55</t>
  </si>
  <si>
    <t xml:space="preserve">2D824A294116791CC6600C8561833128</t>
  </si>
  <si>
    <t xml:space="preserve">F5B13EED37A216C85ED25B6BFB7994EA</t>
  </si>
  <si>
    <t xml:space="preserve">97E60B4A7AF30F18FF0C18ABC101DB19</t>
  </si>
  <si>
    <t xml:space="preserve">9E7E51886FB0A6C395F08E1D2E19D283</t>
  </si>
  <si>
    <t xml:space="preserve">8A0B9EE5EBF62AC3F9DED1BBEECCA5FA</t>
  </si>
  <si>
    <t xml:space="preserve">CEE097ACBBABD6527D886A93B13159A0</t>
  </si>
  <si>
    <t xml:space="preserve">57A976B93893C93BC7850E385AE356E1</t>
  </si>
  <si>
    <t xml:space="preserve">ACA90CA90F52EEA8E0664503CC514241</t>
  </si>
  <si>
    <t xml:space="preserve">A29F48788DF1E2046472067B072D6C27</t>
  </si>
  <si>
    <t xml:space="preserve">8C86EB68E08DD82300AF9F00A956DE4A</t>
  </si>
  <si>
    <t xml:space="preserve">500518861ABCCC7571E9BF3A6F3A1107</t>
  </si>
  <si>
    <t xml:space="preserve">ACC7D527738A2174F5D92D731B1984B1</t>
  </si>
  <si>
    <t xml:space="preserve">1EBC35AA319DF20C3DFE9CBF98EA4AD1</t>
  </si>
  <si>
    <t xml:space="preserve">42EE8C352D6198445FBF996347C7BE20</t>
  </si>
  <si>
    <t xml:space="preserve">2AF5CB5B5F24B1690BED987B82920973</t>
  </si>
  <si>
    <t xml:space="preserve">55966084D49B596D14BAF33F25A48E09</t>
  </si>
  <si>
    <t xml:space="preserve">C4A855F27AD76263BB63CBE2FE88F107</t>
  </si>
  <si>
    <t xml:space="preserve">89123BFAE61AFB14040075C0F455C037</t>
  </si>
  <si>
    <t xml:space="preserve">40C24C1DC365A520FD72B0ACB9B15449</t>
  </si>
  <si>
    <t xml:space="preserve">F2A13B2B2A2C33E96B4846873AA22ACD</t>
  </si>
  <si>
    <t xml:space="preserve">A6F0D9ECF95A024073984B1A5A61C9BB</t>
  </si>
  <si>
    <t xml:space="preserve">3801A2DF39BDC3298196895C02B69690</t>
  </si>
  <si>
    <t xml:space="preserve">2B207491B633E31FD890CF87462890F7</t>
  </si>
  <si>
    <t xml:space="preserve">96FA8F8AA1C75DBF845438D3DFFF92B0</t>
  </si>
  <si>
    <t xml:space="preserve">813798510484D6C9B3D4328F61821D8A</t>
  </si>
  <si>
    <t xml:space="preserve">CCC08A7E2BA7A5B23BF56E42BBA64F7D</t>
  </si>
  <si>
    <t xml:space="preserve">510EE80C10467E48A0E0BC1B5BC02F34</t>
  </si>
  <si>
    <t xml:space="preserve">49CC4949357119F92AD9D4AC57666AFA</t>
  </si>
  <si>
    <t xml:space="preserve">316AAD8EA4544460BCD934EA51D571A6</t>
  </si>
  <si>
    <t xml:space="preserve">D1919222CA2D7527E2EBAC23EB624E82</t>
  </si>
  <si>
    <t xml:space="preserve">36F4A8452F0EB3C5EA149A2D18CAD724</t>
  </si>
  <si>
    <t xml:space="preserve">21289099EA3E5A1E5F907EFA14508359</t>
  </si>
  <si>
    <t xml:space="preserve">91D84BFEAC27109B80638EDC2AF31C5B</t>
  </si>
  <si>
    <t xml:space="preserve">F5A367C88BD8B37946869E7BC609EE26</t>
  </si>
  <si>
    <t xml:space="preserve">400161E5125755DF7671D8E43B5FD9A3</t>
  </si>
  <si>
    <t xml:space="preserve">F2CB03CE6B5F183B5B6C95AB91B1DD6B</t>
  </si>
  <si>
    <t xml:space="preserve">F797EE8701A29042D7E83EAA318D3CB1</t>
  </si>
  <si>
    <t xml:space="preserve">E3FDCAF9A626337A54628EB3BFED2785</t>
  </si>
  <si>
    <t xml:space="preserve">5545DD495AC1ECFF02D888E09E553D74</t>
  </si>
  <si>
    <t xml:space="preserve">E9F58545D753A2E0EE5884E6572787E2</t>
  </si>
  <si>
    <t xml:space="preserve">74C9CFCB0F0A3A2C772F67D42C4E0B82</t>
  </si>
  <si>
    <t xml:space="preserve">3E39529F2416FFB5B0713E81AA4BD34A</t>
  </si>
  <si>
    <t xml:space="preserve">DCB75617254AC037EAA1D35E582318D2</t>
  </si>
  <si>
    <t xml:space="preserve">976C42760FAC0CE09AF58C44B98E5FC6</t>
  </si>
  <si>
    <t xml:space="preserve">AE2A15827CB63B99CC26E7530B75878D</t>
  </si>
  <si>
    <t xml:space="preserve">9EB1AE10C8C786CDA4989C056C79E94D</t>
  </si>
  <si>
    <t xml:space="preserve">69A7EBEED5F76E67204D4AEAE19A321B</t>
  </si>
  <si>
    <t xml:space="preserve">AC1A78C6DE0C10AA6344FCD77F1D3A25</t>
  </si>
  <si>
    <t xml:space="preserve">1D35E7DF607A99DBB63FDD02D267476A</t>
  </si>
  <si>
    <t xml:space="preserve">8785751B98BCD720E6A37A0D1CFA4BC9</t>
  </si>
  <si>
    <t xml:space="preserve">1D40B25076B80E7105C65773903F8BFE</t>
  </si>
  <si>
    <t xml:space="preserve">DA39D00F2A2DF9794144AE6FB1578138</t>
  </si>
  <si>
    <t xml:space="preserve">94F29AEA523D3816D3FEDBA2E169C7DB</t>
  </si>
  <si>
    <t xml:space="preserve">43A24B36E856D93D8BF61DA2D94A1F60</t>
  </si>
  <si>
    <t xml:space="preserve">6F69B4F8694110E2F528554B4C4FCAB9</t>
  </si>
  <si>
    <t xml:space="preserve">B8B07D96C771DB8DCC588692624DBDC9</t>
  </si>
  <si>
    <t xml:space="preserve">D78D2D3A0C08FCD877D8A507B7EB99E0</t>
  </si>
  <si>
    <t xml:space="preserve">9E1686D1317DD440C9A1BA7213DFDDDE</t>
  </si>
  <si>
    <t xml:space="preserve">000AE7169515A1D14261E72D88379E56</t>
  </si>
  <si>
    <t xml:space="preserve">500022348ED487A833D6A1DC7E43576B</t>
  </si>
  <si>
    <t xml:space="preserve">43C6C2AAAF9EAF6C99ED5D773D13CD98</t>
  </si>
  <si>
    <t xml:space="preserve">1995DF29E4E6054A75138AC3DBEE6159</t>
  </si>
  <si>
    <t xml:space="preserve">05E178B2D218FC64E7B3F670E9037896</t>
  </si>
  <si>
    <t xml:space="preserve">2B253F4DE50BF5DDFEBE7A5EC1953F9B</t>
  </si>
  <si>
    <t xml:space="preserve">09DB8B05CDC7E2B415C299F70672C382</t>
  </si>
  <si>
    <t xml:space="preserve">C9E45315E1E77E4CC8E0033C0C517BC6</t>
  </si>
  <si>
    <t xml:space="preserve">6B3E19D55ADD8E852C708ED4F72F5324</t>
  </si>
  <si>
    <t xml:space="preserve">6AB76C4AA837BAE010B3913337D791BF</t>
  </si>
  <si>
    <t xml:space="preserve">7BA784EDFD295B5B2B178AC5C906441F</t>
  </si>
  <si>
    <t xml:space="preserve">D001BF1BE94B07C534F8D465452FF97F</t>
  </si>
  <si>
    <t xml:space="preserve">5724ED056481380F930C80C7392E6565</t>
  </si>
  <si>
    <t xml:space="preserve">C3B3957DD3721859A751EC99E160B0D5</t>
  </si>
  <si>
    <t xml:space="preserve">FB76058BA9C123FFB51CB0CBF55BD0A2</t>
  </si>
  <si>
    <t xml:space="preserve">2E0E2726382E69E0F22FD41F0B8805A7</t>
  </si>
  <si>
    <t xml:space="preserve">234328107B6E6A851B40A071E185A74E</t>
  </si>
  <si>
    <t xml:space="preserve">C8650D1D21D0280FBFB1786A2ED5EE4A</t>
  </si>
  <si>
    <t xml:space="preserve">BE42B16FABFAC35B7418CC48CA158632</t>
  </si>
  <si>
    <t xml:space="preserve">BFFAB83CB36AA7685B1E646685A14969</t>
  </si>
  <si>
    <t xml:space="preserve">34AC1404E5969C5F78F5C5919E37D689</t>
  </si>
  <si>
    <t xml:space="preserve">1CE4A5538E43B4A83C287EBC650D4AA9</t>
  </si>
  <si>
    <t xml:space="preserve">88738E502D98B7EEBF2D5B68B2C21191</t>
  </si>
  <si>
    <t xml:space="preserve">DE8D14FECCDD3A331EC1C894952AC557</t>
  </si>
  <si>
    <t xml:space="preserve">AADD85527E23F5FB9998B905DC475C73</t>
  </si>
  <si>
    <t xml:space="preserve">C5FC57523F3008B66FEE2DA26C6C1505</t>
  </si>
  <si>
    <t xml:space="preserve">43B8828C11C907ABCDC03E467426726E</t>
  </si>
  <si>
    <t xml:space="preserve">322FDB334F2A9987E9606FA5FCC15745</t>
  </si>
  <si>
    <t xml:space="preserve">D469DF5BB480B8DC249252FE90944118</t>
  </si>
  <si>
    <t xml:space="preserve">6CEBCD3368B58A52378F12F898658CF8</t>
  </si>
  <si>
    <t xml:space="preserve">F66BDED6F320DC03AC69A2C9CB8012A6</t>
  </si>
  <si>
    <t xml:space="preserve">DD135431F2225578FE048935BEC75CFE</t>
  </si>
  <si>
    <t xml:space="preserve">A960F4904ADA2FA5F468807CE2D5FC79</t>
  </si>
  <si>
    <t xml:space="preserve">C36C1CA3C564B7B5D7AACF7297405830</t>
  </si>
  <si>
    <t xml:space="preserve">9E3D3360DA4958AB0E718375FE9BBF99</t>
  </si>
  <si>
    <t xml:space="preserve">73F7569755F0B2CF048BDE8324113BB0</t>
  </si>
  <si>
    <t xml:space="preserve">41D6CE6F4C66F3A776B8022EEE7FE6F5</t>
  </si>
  <si>
    <t xml:space="preserve">982C539AF9C4A7BECBDF0D1BA9836B07</t>
  </si>
  <si>
    <t xml:space="preserve">59AE52BD7EA7679B2D72EB657579A032</t>
  </si>
  <si>
    <t xml:space="preserve">DC84D1D46BC73F8C67CF247CDB4BB922</t>
  </si>
  <si>
    <t xml:space="preserve">0AA0A63ECA7A2906A971176888486E43</t>
  </si>
  <si>
    <t xml:space="preserve">61DBBA7D5862313696BC80284A5EFCE7</t>
  </si>
  <si>
    <t xml:space="preserve">1ACFDFC18473E6F2B3DDBD7D7617D978</t>
  </si>
  <si>
    <t xml:space="preserve">9F1FC20C0190F3EEAE8014F2D2BF31D2</t>
  </si>
  <si>
    <t xml:space="preserve">877FA366F405BE76B10820CF0C2C3907</t>
  </si>
  <si>
    <t xml:space="preserve">EB86BE09EF31DD2CF2AD591F14F21026</t>
  </si>
  <si>
    <t xml:space="preserve">BF61277617223B6EAF8177CFD8D13FB6</t>
  </si>
  <si>
    <t xml:space="preserve">4721EB33D7024F43A49F061D2DAB7A2D</t>
  </si>
  <si>
    <t xml:space="preserve">8C8F47F6E743A451E1571EBB696539F8</t>
  </si>
  <si>
    <t xml:space="preserve">CBEA13EBF7F3A12E703FFC3C21B3EFC9</t>
  </si>
  <si>
    <t xml:space="preserve">A256EB47E802081A1C26F781C77D1CC9</t>
  </si>
  <si>
    <t xml:space="preserve">343ADB736681772C0B901974CA5F74C2</t>
  </si>
  <si>
    <t xml:space="preserve">6DF7607D6D34BADBE7789F7FCC0C7B41</t>
  </si>
  <si>
    <t xml:space="preserve">23E6491BB9E50B65E6256807920BE9BC</t>
  </si>
  <si>
    <t xml:space="preserve">D28EEEBD567F2D283719C8C4EA2DD3BD</t>
  </si>
  <si>
    <t xml:space="preserve">8D2F27B48C48775E9A2A966946A1269F</t>
  </si>
  <si>
    <t xml:space="preserve">F8B7B9BCE6EA73C5B58CED64ECAC1C3A</t>
  </si>
  <si>
    <t xml:space="preserve">A969E04B7B209879488CF38E1494AB4A</t>
  </si>
  <si>
    <t xml:space="preserve">BED6EF46C107AD7C11CEE96F722DA2AC</t>
  </si>
  <si>
    <t xml:space="preserve">A88170243387A2DC2B0ECEF805D168EB</t>
  </si>
  <si>
    <t xml:space="preserve">C2EB2B5F3948F10EABF36ED86FECE4AA</t>
  </si>
  <si>
    <t xml:space="preserve">9195EF6986CC212899CEE8058BD7AFA4</t>
  </si>
  <si>
    <t xml:space="preserve">15C84E31800557479BBAA1235388DC1C</t>
  </si>
  <si>
    <t xml:space="preserve">BE5BA0668BBC56A82B3A8B0D83C8773D</t>
  </si>
  <si>
    <t xml:space="preserve">22028B0FCE0FB11962E7F34A8029F143</t>
  </si>
  <si>
    <t xml:space="preserve">A89A10284F6F8C435DDF33D487790C28</t>
  </si>
  <si>
    <t xml:space="preserve">2E79942BA8D7AA91645AB6955BA693C8</t>
  </si>
  <si>
    <t xml:space="preserve">489758655A406EFCD6E3D228B26659FC</t>
  </si>
  <si>
    <t xml:space="preserve">CE45242B546112043AB5B35378016170</t>
  </si>
  <si>
    <t xml:space="preserve">2586C4C8AAD1AB92DC89DD5D21A458FC</t>
  </si>
  <si>
    <t xml:space="preserve">A6E3BFB99B35E2C51BDFA2A9E014A847</t>
  </si>
  <si>
    <t xml:space="preserve">D37B27259D52FB6FA0158EA9338A6F8F</t>
  </si>
  <si>
    <t xml:space="preserve">7D217D0B63A22D2258076C3057691E41</t>
  </si>
  <si>
    <t xml:space="preserve">B7D2B8C8EE05FC2F6A572960CD4E34C6</t>
  </si>
  <si>
    <t xml:space="preserve">8F5A9228E976066EB04A6F124129E9B0</t>
  </si>
  <si>
    <t xml:space="preserve">3D6C0472FEF33E9ABE552FF82590EB5F</t>
  </si>
  <si>
    <t xml:space="preserve">11F72402728AECE4F600A9B365C108CB</t>
  </si>
  <si>
    <t xml:space="preserve">3A7B199E5098D0F174598354D720889F</t>
  </si>
  <si>
    <t xml:space="preserve">1F927055171122561F2F2962F9E607BD</t>
  </si>
  <si>
    <t xml:space="preserve">C12C653A02DA451C300046EDEC78F15F</t>
  </si>
  <si>
    <t xml:space="preserve">032E89F319941EC1C672C490B3D748FD</t>
  </si>
  <si>
    <t xml:space="preserve">E32EBBDD02123FEE46F1B8C0A343E39F</t>
  </si>
  <si>
    <t xml:space="preserve">73C039572B69C8BA79ADEBAF17B53834</t>
  </si>
  <si>
    <t xml:space="preserve">5CF2862FBB14AA7FDF639A6627451860</t>
  </si>
  <si>
    <t xml:space="preserve">34BF8340F99C09627BBB5183BA8301D2</t>
  </si>
  <si>
    <t xml:space="preserve">866B10E44896406FC05D794BDA9759A0</t>
  </si>
  <si>
    <t xml:space="preserve">9D8DCF200B9D7C80B530361F8C3335AF</t>
  </si>
  <si>
    <t xml:space="preserve">C118FB14AD031CE9901353108505C5C7</t>
  </si>
  <si>
    <t xml:space="preserve">50524A3F515E5ED3C836C57994195B85</t>
  </si>
  <si>
    <t xml:space="preserve">A9981518BCD46412F361272370C49AE1</t>
  </si>
  <si>
    <t xml:space="preserve">3C8987BA45D002CE14C4D8F4870C6195</t>
  </si>
  <si>
    <t xml:space="preserve">F16AC8DC0E1401CCA5365C41F08DE515</t>
  </si>
  <si>
    <t xml:space="preserve">274BC86AE3059B618D837BB61ECA0C9A</t>
  </si>
  <si>
    <t xml:space="preserve">534344F72FDDF188618D18C649B470BB</t>
  </si>
  <si>
    <t xml:space="preserve">C93D0FFADD6DBA70A8BC74B30835B216</t>
  </si>
  <si>
    <t xml:space="preserve">2A7AA42E8BB75255C71FF59587910128</t>
  </si>
  <si>
    <t xml:space="preserve">673D4C37DDFDA082834F93FE8279D62B</t>
  </si>
  <si>
    <t xml:space="preserve">C2F478EBFA0CC0852ED8F06B7AAB37D1</t>
  </si>
  <si>
    <t xml:space="preserve">A33823E06269F885D03B6338135DC683</t>
  </si>
  <si>
    <t xml:space="preserve">9D720E658FBEB21682A551659A1674B0</t>
  </si>
  <si>
    <t xml:space="preserve">980CC49DBA3A1E3B5BF8CAC38BC8C470</t>
  </si>
  <si>
    <t xml:space="preserve">35F91B971633348F13D0FB6A0EAAE0F8</t>
  </si>
  <si>
    <t xml:space="preserve">88B046CD418031465DDF02ECCE45CF1F</t>
  </si>
  <si>
    <t xml:space="preserve">D2C7FEBF3005ADD568B0ED8CF1A052E0</t>
  </si>
  <si>
    <t xml:space="preserve">30684277C0E424C19556D79C585676A0</t>
  </si>
  <si>
    <t xml:space="preserve">03724BFD0EC43C5FE73F53E5A6B79C2F</t>
  </si>
  <si>
    <t xml:space="preserve">C84C6CEBA244DD964615101A02D62B57</t>
  </si>
  <si>
    <t xml:space="preserve">E540045543307D7071464948EE44AE30</t>
  </si>
  <si>
    <t xml:space="preserve">66428C461FC36D642020521256F72A3D</t>
  </si>
  <si>
    <t xml:space="preserve">4CA03D26F3DD8CAEEF8EFCBE7F6F5294</t>
  </si>
  <si>
    <t xml:space="preserve">581626CFAF52E60E69F672BE65669808</t>
  </si>
  <si>
    <t xml:space="preserve">AD263D9E644DA1FD496CBDA43C397D59</t>
  </si>
  <si>
    <t xml:space="preserve">FAC04006E33237FEEF7CC40039ED0D54</t>
  </si>
  <si>
    <t xml:space="preserve">ECF3F30F6EE5AE695FD7AF46D5811FE7</t>
  </si>
  <si>
    <t xml:space="preserve">2B8609894305ABA46935ACA2ACCC4BE2</t>
  </si>
  <si>
    <t xml:space="preserve">FFE904342D0A9D43FB832F61BE783E83</t>
  </si>
  <si>
    <t xml:space="preserve">5BF0BCF1438BF72926E8F52989033030</t>
  </si>
  <si>
    <t xml:space="preserve">E95D86E6BA3B70A2455D5C231583A216</t>
  </si>
  <si>
    <t xml:space="preserve">8DCF75B3801FB8EF54FDC02F7FD84159</t>
  </si>
  <si>
    <t xml:space="preserve">E78E2EF6F48C83B231506AF3A18AECA8</t>
  </si>
  <si>
    <t xml:space="preserve">4C952898313B508DF71755DD42625F1E</t>
  </si>
  <si>
    <t xml:space="preserve">298A4941AF737EA53322A678C3B68283</t>
  </si>
  <si>
    <t xml:space="preserve">75EF4BE0EA44E4340D5544D46B3720D5</t>
  </si>
  <si>
    <t xml:space="preserve">91960476B535F271A27046C77F3F0226</t>
  </si>
  <si>
    <t xml:space="preserve">C12C2DC7FCC580DF6923809D9802F936</t>
  </si>
  <si>
    <t xml:space="preserve">05C52A308FAA5CEEAC06CEFD9D703CE2</t>
  </si>
  <si>
    <t xml:space="preserve">FBA1F8BA99F921FE5272299DC6917AB0</t>
  </si>
  <si>
    <t xml:space="preserve">AE717205CA516D3B51D49A74A8BD3243</t>
  </si>
  <si>
    <t xml:space="preserve">5035DABBA3FF82204B7DA29BC2E59095</t>
  </si>
  <si>
    <t xml:space="preserve">8F3899C7E0E8DA3AD0F56F3BFC356F1D</t>
  </si>
  <si>
    <t xml:space="preserve">13B7E6236220E9D911B0CD830EC8CEEE</t>
  </si>
  <si>
    <t xml:space="preserve">3BE4DE47992030E55EF8AD5DC6F37AB3</t>
  </si>
  <si>
    <t xml:space="preserve">35622202C1208A6A53DCBB9131BFF1C7</t>
  </si>
  <si>
    <t xml:space="preserve">18349E979A69406841AED105BD4FFAF6</t>
  </si>
  <si>
    <t xml:space="preserve">C39D1893EC3D3F250E6D950BFC53FAB2</t>
  </si>
  <si>
    <t xml:space="preserve">811A964339F670EE60D9C942A0187297</t>
  </si>
  <si>
    <t xml:space="preserve">27D555F84F452E8B0B69B2412AD745D9</t>
  </si>
  <si>
    <t xml:space="preserve">B26322874BFEF5292DC62C370CD87905</t>
  </si>
  <si>
    <t xml:space="preserve">030DBBE6BA57B8E555C8D922603235F3</t>
  </si>
  <si>
    <t xml:space="preserve">10F7B7AD2163F1ED6D057ADB63A31CE0</t>
  </si>
  <si>
    <t xml:space="preserve">9240FFC4C28005E06163D4EE70A3084A</t>
  </si>
  <si>
    <t xml:space="preserve">A345D5E14C2C6F0ECB89A6C2CF328575</t>
  </si>
  <si>
    <t xml:space="preserve">84F884F5C8597D6AB68BD7F300B4182A</t>
  </si>
  <si>
    <t xml:space="preserve">17CDC5F43F652C98A581B937D3012A93</t>
  </si>
  <si>
    <t xml:space="preserve">9FE0FE20A719BE02442094D4E09F01FB</t>
  </si>
  <si>
    <t xml:space="preserve">9D3772D4AFF1B5933723344DF86C0CEB</t>
  </si>
  <si>
    <t xml:space="preserve">A1B19AD3F924F010041B36B74C4CDB1C</t>
  </si>
  <si>
    <t xml:space="preserve">6976C1C9AE230BBCD599B248D2890D88</t>
  </si>
  <si>
    <t xml:space="preserve">B90140B219DC25E1A6A7D182426D1BE4</t>
  </si>
  <si>
    <t xml:space="preserve">D0A0637D2C63051AA9D7D6DC0747E4F1</t>
  </si>
  <si>
    <t xml:space="preserve">4101E0F0BE1D9FED26CA62BCC706A4F4</t>
  </si>
  <si>
    <t xml:space="preserve">38A02D013F84D4206B97AEA28A992016</t>
  </si>
  <si>
    <t xml:space="preserve">09BB13DEE6993ED5E99AED041C08FF4C</t>
  </si>
  <si>
    <t xml:space="preserve">9261CDFDF0255AC4D458E6D1B96CD7CE</t>
  </si>
  <si>
    <t xml:space="preserve">40A391378CCB82F820A4B70189260B08</t>
  </si>
  <si>
    <t xml:space="preserve">A88FAA1F8D0FB6F46A87837392C82E9C</t>
  </si>
  <si>
    <t xml:space="preserve">D66A00BE698C483E61A345B91701E76A</t>
  </si>
  <si>
    <t xml:space="preserve">5770354414CB269002879D13D7F31536</t>
  </si>
  <si>
    <t xml:space="preserve">5DE7F883B03A139B448574557B4969BC</t>
  </si>
  <si>
    <t xml:space="preserve">3C7BED187D32725E34CA582D81AD35AD</t>
  </si>
  <si>
    <t xml:space="preserve">CF6B1C75D0FA0967CDEA738EBDE4624A</t>
  </si>
  <si>
    <t xml:space="preserve">FA566A04F17BB8F5790A95F2F771AFFD</t>
  </si>
  <si>
    <t xml:space="preserve">608C88A80497B04EA3E064CA47AE5FB2</t>
  </si>
  <si>
    <t xml:space="preserve">5A1F8A19B30715BC2D06E456CE809545</t>
  </si>
  <si>
    <t xml:space="preserve">AF5686533F1E27BEAD221A068ED24147</t>
  </si>
  <si>
    <t xml:space="preserve">BE7B515C31499C2BC93578FC002C5672</t>
  </si>
  <si>
    <t xml:space="preserve">F95018DB8CFFF35C9B813EAB86196979</t>
  </si>
  <si>
    <t xml:space="preserve">926B67D9112D2B69947F6EA88F1F89C4</t>
  </si>
  <si>
    <t xml:space="preserve">91BA847FDDB11D8AC0917B9ED707AE3B</t>
  </si>
  <si>
    <t xml:space="preserve">6CB2C9012A2031FB1F3393A1BF9AAE26</t>
  </si>
  <si>
    <t xml:space="preserve">EAFA09E1278B3E2FD0579895B6FBA487</t>
  </si>
  <si>
    <t xml:space="preserve">8C3652E5B67A375A9BC71029ACC25E99</t>
  </si>
  <si>
    <t xml:space="preserve">93FBE51206256B6B9FA9FA8509A27B1D</t>
  </si>
  <si>
    <t xml:space="preserve">6B17F8A13857DBCFED0AE4DF9A9F5BEB</t>
  </si>
  <si>
    <t xml:space="preserve">4E481DE0E5B420AADEF40B98EFBC2ED7</t>
  </si>
  <si>
    <t xml:space="preserve">1437B38F1D93F6B59D923FC8F39AADED</t>
  </si>
  <si>
    <t xml:space="preserve">023A8A2434BE03A724A479395237BEF8</t>
  </si>
  <si>
    <t xml:space="preserve">74CC8D428F5E5892256644C9321995C8</t>
  </si>
  <si>
    <t xml:space="preserve">EBD4AFDCB7D78CAFACAD4575D9CE7F95</t>
  </si>
  <si>
    <t xml:space="preserve">406FFE8156E0ED91D433FA0AD89EEE7F</t>
  </si>
  <si>
    <t xml:space="preserve">5C8A88014DE2102E2D6201ED3A25B537</t>
  </si>
  <si>
    <t xml:space="preserve">205FF4352E90284F0C622EB928DAFD37</t>
  </si>
  <si>
    <t xml:space="preserve">3C3EF93C21326BDEBDE8CC7C4CB019DE</t>
  </si>
  <si>
    <t xml:space="preserve">03FA45BF769F06DE7D867FA54E101658</t>
  </si>
  <si>
    <t xml:space="preserve">89B20CDC553ECD9900AB47F91C86AF74</t>
  </si>
  <si>
    <t xml:space="preserve">0A0987CA1AC1B9921E83460B0265CBC9</t>
  </si>
  <si>
    <t xml:space="preserve">E712E8B134F5CAA0BB1A7C232AFEC337</t>
  </si>
  <si>
    <t xml:space="preserve">61D0FAD88DA73FEEF62E69CBAD879949</t>
  </si>
  <si>
    <t xml:space="preserve">1A939F0E9483C020E2C1B6DCB3DD9AD4</t>
  </si>
  <si>
    <t xml:space="preserve">25F50830F372DB71759E567E67136575</t>
  </si>
  <si>
    <t xml:space="preserve">380C2D0BE4C00A0DDC22506C99CDCF05</t>
  </si>
  <si>
    <t xml:space="preserve">7938B0647FEBF2903B373548717F4E69</t>
  </si>
  <si>
    <t xml:space="preserve">422700F3668522BC0538D5D4A67D8C13</t>
  </si>
  <si>
    <t xml:space="preserve">F24F2844FCA08B0D5FF0A273C0670CB4</t>
  </si>
  <si>
    <t xml:space="preserve">6D6617E557E11D91E31C7F154E1751FC</t>
  </si>
  <si>
    <t xml:space="preserve">9C1300952B2748330F5DEEDC7943051D</t>
  </si>
  <si>
    <t xml:space="preserve">4F47FD1798D0001A6902CB16D1CD4BB6</t>
  </si>
  <si>
    <t xml:space="preserve">AB0419B0F7926DAD6F65102FFFBC8D55</t>
  </si>
  <si>
    <t xml:space="preserve">D873EA2CA2910B83FB40BF964B0EE6D3</t>
  </si>
  <si>
    <t xml:space="preserve">25949A0EB40F4B8DCF8113244C2E8D65</t>
  </si>
  <si>
    <t xml:space="preserve">04452CF6E188A4492B0576767A9D5E50</t>
  </si>
  <si>
    <t xml:space="preserve">746ADF256A42BA7668D0A8461A98B808</t>
  </si>
  <si>
    <t xml:space="preserve">2867AEDAC8F69988F6EA7662DA0853C5</t>
  </si>
  <si>
    <t xml:space="preserve">FDCEAB1BF0D383AFC2297351CA4B23E6</t>
  </si>
  <si>
    <t xml:space="preserve">E48DC67538A9A7CB18CD92F93B13EDBD</t>
  </si>
  <si>
    <t xml:space="preserve">CAE73580069E428F62F25D24B716D1D8</t>
  </si>
  <si>
    <t xml:space="preserve">DC56E0707E6B77A54AE68D835E8BFF57</t>
  </si>
  <si>
    <t xml:space="preserve">2C290509F70B776BC38183D5A2866850</t>
  </si>
  <si>
    <t xml:space="preserve">F5E2BAE670A134052FC0DCFFE0E640C8</t>
  </si>
  <si>
    <t xml:space="preserve">563B74497C403BFB018DF43AD4A403E2</t>
  </si>
  <si>
    <t xml:space="preserve">7C5DA4A90F01C3DAA26433F2ACF5E717</t>
  </si>
  <si>
    <t xml:space="preserve">F10D9C8230620B2A25CA407390392EF3</t>
  </si>
  <si>
    <t xml:space="preserve">0C7093FE155E27E994348E714A2053AB</t>
  </si>
  <si>
    <t xml:space="preserve">93BA20F44CD2C45D53F008BA7AFE2C62</t>
  </si>
  <si>
    <t xml:space="preserve">7D8FA2A2A4104D59684E275BE78FB426</t>
  </si>
  <si>
    <t xml:space="preserve">3809EE38334FA76D21363F1D41E14519</t>
  </si>
  <si>
    <t xml:space="preserve">62A7353BFE55DC74A30779629D75DE86</t>
  </si>
  <si>
    <t xml:space="preserve">B367BEEA4B5F4E1EDFEC53DEF36C862D</t>
  </si>
  <si>
    <t xml:space="preserve">ADB925E958185D4C552BCCBCE677E682</t>
  </si>
  <si>
    <t xml:space="preserve">FDA7D51412BE94509E4FA826D66CE2ED</t>
  </si>
  <si>
    <t xml:space="preserve">4EA174C1FF940399FEDF719272B0E6E1</t>
  </si>
  <si>
    <t xml:space="preserve">F1AC9E570D37D7D3D3A609DD30E851D1</t>
  </si>
  <si>
    <t xml:space="preserve">8D9F36DC13FB28831CD5DADDB2F4EC57</t>
  </si>
  <si>
    <t xml:space="preserve">AD15A7FCF203EE77894B15858F73243F</t>
  </si>
  <si>
    <t xml:space="preserve">28D61AA6A9DA2260E64A9CA0A17EA671</t>
  </si>
  <si>
    <t xml:space="preserve">AEB0E1CBD6486DCA73CA9367CE7BEE0F</t>
  </si>
  <si>
    <t xml:space="preserve">3175F6553DA5DB2A67106D6F97B04B80</t>
  </si>
  <si>
    <t xml:space="preserve">4A1E237C181950A952EC4A53B234A539</t>
  </si>
  <si>
    <t xml:space="preserve">665E5F2A9886E1310157FEE903498DDA</t>
  </si>
  <si>
    <t xml:space="preserve">1BC0ED132010DE3A1539433A54273440</t>
  </si>
  <si>
    <t xml:space="preserve">E111102FC69C9F74353A82032767D416</t>
  </si>
  <si>
    <t xml:space="preserve">82967CE3555C58898B8E03ED1A9619AC</t>
  </si>
  <si>
    <t xml:space="preserve">CCF8C720C3234B316D286B08BDCA1341</t>
  </si>
  <si>
    <t xml:space="preserve">933F914DE7FDB12507C61DD724E8EFF1</t>
  </si>
  <si>
    <t xml:space="preserve">ADA3912C1CDA630060927937D9EC830F</t>
  </si>
  <si>
    <t xml:space="preserve">2A59290581945F5EE3FF89D35748E6DF</t>
  </si>
  <si>
    <t xml:space="preserve">E96774E7ED16319251C44831FC253FA5</t>
  </si>
  <si>
    <t xml:space="preserve">F1973E384B49049E002DDCA45CAF9839</t>
  </si>
  <si>
    <t xml:space="preserve">FBF0DF74ACF1609F9C3321B596B0F795</t>
  </si>
  <si>
    <t xml:space="preserve">7B63FA763317B9BE7A27DA7BFEC223D6</t>
  </si>
  <si>
    <t xml:space="preserve">25B5627BF4C3D40B38568C1ECE7798CB</t>
  </si>
  <si>
    <t xml:space="preserve">13374D6862AE3759C44D3BF9DFD503D0</t>
  </si>
  <si>
    <t xml:space="preserve">3FD9697446492E5071F7258FE2BFAB5D</t>
  </si>
  <si>
    <t xml:space="preserve">3A4A655B4F08EE84F0FB9AF47385CDAE</t>
  </si>
  <si>
    <t xml:space="preserve">76CAFCB80F6CD5EFD90DE16835407D96</t>
  </si>
  <si>
    <t xml:space="preserve">D74F0626BDEEB3AB2F3CF5FEB9AEC19A</t>
  </si>
  <si>
    <t xml:space="preserve">ED20C95F6FEDEF53B8AC4327664AA1E5</t>
  </si>
  <si>
    <t xml:space="preserve">44FAAA9096B898A8D142FE958FE086FC</t>
  </si>
  <si>
    <t xml:space="preserve">1AF92EDF83D2ADEE5F124BD177B1DA36</t>
  </si>
  <si>
    <t xml:space="preserve">4D1B36D9C0D69DD2098FDE7E0BCCF7AA</t>
  </si>
  <si>
    <t xml:space="preserve">00F933A8A951E02CD3C343821427A9B1</t>
  </si>
  <si>
    <t xml:space="preserve">04CC41A2C1CCC8B9F57D23E22F59015D</t>
  </si>
  <si>
    <t xml:space="preserve">59745D01BB4D84158484A4C0CFD9924A</t>
  </si>
  <si>
    <t xml:space="preserve">EC15CA282C1EFDE3250EBD2F634DC53F</t>
  </si>
  <si>
    <t xml:space="preserve">17A8CB1C2E850D7D34EA3EB708B69DB4</t>
  </si>
  <si>
    <t xml:space="preserve">68BEF9A8E55CA1546F3B9FB15BE69359</t>
  </si>
  <si>
    <t xml:space="preserve">250E4896A4CDB0D68BB7DC8270842FAC</t>
  </si>
  <si>
    <t xml:space="preserve">B1DDF351661358DCF9A705B01C2C0751</t>
  </si>
  <si>
    <t xml:space="preserve">FE21617917F3836F712BA14697DFF25F</t>
  </si>
  <si>
    <t xml:space="preserve">E9251C71D5704400CFA61A2BAB2B03D7</t>
  </si>
  <si>
    <t xml:space="preserve">A061041BA93B2DBFD63267A9375DF360</t>
  </si>
  <si>
    <t xml:space="preserve">D48154AEA212F4F62F5BE38AC4C27626</t>
  </si>
  <si>
    <t xml:space="preserve">4D3CBE9F7388677E59D66374D4776B3D</t>
  </si>
  <si>
    <t xml:space="preserve">6AE79AE4A58F4B294EC00F778565393A</t>
  </si>
  <si>
    <t xml:space="preserve">7AC2703679AD6A35BC040725CD050C49</t>
  </si>
  <si>
    <t xml:space="preserve">984936DC28459318CD4F0BF8CC709028</t>
  </si>
  <si>
    <t xml:space="preserve">680131598257BEE852DF65177C3F379E</t>
  </si>
  <si>
    <t xml:space="preserve">A9BAB7E80C89A8FC2A9A9C7490CE055D</t>
  </si>
  <si>
    <t xml:space="preserve">4FAF65709D65FC22FB42900A127BCD8D</t>
  </si>
  <si>
    <t xml:space="preserve">8D8FCEAB9D10F45C1721CA5D86824F9B</t>
  </si>
  <si>
    <t xml:space="preserve">37EE0C53CC7833544B65B8B4B55D83C3</t>
  </si>
  <si>
    <t xml:space="preserve">2752D5E7FF6ECF0DCB546AE14E66505E</t>
  </si>
  <si>
    <t xml:space="preserve">FB7842CD553BB14CDD047BF1BEA16742</t>
  </si>
  <si>
    <t xml:space="preserve">AA3BA22BE3F13F95795D0B40767545DF</t>
  </si>
  <si>
    <t xml:space="preserve">6D8620435907851892810AB8AD14DCDE</t>
  </si>
  <si>
    <t xml:space="preserve">DB1C9B37FA578318486F73EB07001CAE</t>
  </si>
  <si>
    <t xml:space="preserve">D88C1E5C09584D19E4B9D331D88436FE</t>
  </si>
  <si>
    <t xml:space="preserve">A94FB0FBD580225AA694F6FD229E2BE4</t>
  </si>
  <si>
    <t xml:space="preserve">88F0E49D341E357A986D03ACC1AEB9D5</t>
  </si>
  <si>
    <t xml:space="preserve">559D836787F87386463B5C6E6622EFD9</t>
  </si>
  <si>
    <t xml:space="preserve">F81F84E6445902325AAE652889FBC051</t>
  </si>
  <si>
    <t xml:space="preserve">ACB83506ED317C9808168B6AB54DB8D7</t>
  </si>
  <si>
    <t xml:space="preserve">7DB3C4373F89DF2E4D0390A9B939ECE6</t>
  </si>
  <si>
    <t xml:space="preserve">97C2C2C45530E2B940553D6BE6DEAF99</t>
  </si>
  <si>
    <t xml:space="preserve">E7B60A5995FBD4796FBB138E702EBC6B</t>
  </si>
  <si>
    <t xml:space="preserve">514AD397A83A49A9A6B33030DB673CE0</t>
  </si>
  <si>
    <t xml:space="preserve">2BC7C46B69B2224A1734EFE9E9394F7C</t>
  </si>
  <si>
    <t xml:space="preserve">8472E8FA48E7FD90F53D72C13560D07C</t>
  </si>
  <si>
    <t xml:space="preserve">FD0C7C7A924945C49381F1A6A1F803FB</t>
  </si>
  <si>
    <t xml:space="preserve">5078002C10D916380A567B99005374A3</t>
  </si>
  <si>
    <t xml:space="preserve">89C7C4C5BA5FEF5DBBECC44E80EE06B2</t>
  </si>
  <si>
    <t xml:space="preserve">2B1C6CA0BF4A06389BA4AF10DB4A715A</t>
  </si>
  <si>
    <t xml:space="preserve">92567E24B81B833B84863A4253588AF0</t>
  </si>
  <si>
    <t xml:space="preserve">73AFBE3762D3BCFF8140BB50111DEC6E</t>
  </si>
  <si>
    <t xml:space="preserve">C86545100F9A53A59012C9852B160350</t>
  </si>
  <si>
    <t xml:space="preserve">E8CEF990B7B725B110EDF773D56E87DA</t>
  </si>
  <si>
    <t xml:space="preserve">554B8A39EB4F404DB73BBFE0E8945E45</t>
  </si>
  <si>
    <t xml:space="preserve">C61904D53D8198013ECE9B2A0A1323DA</t>
  </si>
  <si>
    <t xml:space="preserve">65BE957C7BA4AAC047F8EBA5B3B3F530</t>
  </si>
  <si>
    <t xml:space="preserve">FEB8FD3FECFD945C384CF111173C994D</t>
  </si>
  <si>
    <t xml:space="preserve">AF820E8291E06BA66F1BF9B5431706EF</t>
  </si>
  <si>
    <t xml:space="preserve">1341360A692310FF90BA2455427B75D3</t>
  </si>
  <si>
    <t xml:space="preserve">B3A4C9C954956536E943820105414D14</t>
  </si>
  <si>
    <t xml:space="preserve">233AF9771C93584A5C77A4E12B21551E</t>
  </si>
  <si>
    <t xml:space="preserve">618559C76A150430F8B41F2671B84858</t>
  </si>
  <si>
    <t xml:space="preserve">D3EB5426907A2D23DBE9C68BDC0E5DAD</t>
  </si>
  <si>
    <t xml:space="preserve">2C847D8F0A032DD575B58AB3F97D9114</t>
  </si>
  <si>
    <t xml:space="preserve">7E44856ED2B529C8035C04C97BCC94F6</t>
  </si>
  <si>
    <t xml:space="preserve">BFCE6E00C84A9A45B145EE83B9A2B38C</t>
  </si>
  <si>
    <t xml:space="preserve">22EB31AD62761573C4BF3997C564CBC9</t>
  </si>
  <si>
    <t xml:space="preserve">F4054E6B0B6358FEA3EB82414BDAB06A</t>
  </si>
  <si>
    <t xml:space="preserve">418DE042A0B5BFECF793A965EC522E50</t>
  </si>
  <si>
    <t xml:space="preserve">6AE90714B4C8DC907FEDDAC4111E54CD</t>
  </si>
  <si>
    <t xml:space="preserve">69AADC5038A6F9EEA9B5173E3880B4CA</t>
  </si>
  <si>
    <t xml:space="preserve">76BDD250CD8E2363FFBCA9AED1D11F07</t>
  </si>
  <si>
    <t xml:space="preserve">5A55BD3D6E987C48D7E06BC98D58AD09</t>
  </si>
  <si>
    <t xml:space="preserve">67EFE46051910B6F8AACD631ADCFA080</t>
  </si>
  <si>
    <t xml:space="preserve">02CF3B958B4CB2FAF8FE0DB7B3E40D0F</t>
  </si>
  <si>
    <t xml:space="preserve">9CFA44D1779F5CE1C0C2F3834961255B</t>
  </si>
  <si>
    <t xml:space="preserve">5948E0F77E2E409F0AEAFBC3BBCCC6AB</t>
  </si>
  <si>
    <t xml:space="preserve">3A6CA22E17F204784558E89F97E69C5B</t>
  </si>
  <si>
    <t xml:space="preserve">B966AA3E8B53AB56D06355918EFFACEE</t>
  </si>
  <si>
    <t xml:space="preserve">41C727590AAB120322918CE5A72D9DE7</t>
  </si>
  <si>
    <t xml:space="preserve">C9EB5FB005F31EEEF6964E040CA75F39</t>
  </si>
  <si>
    <t xml:space="preserve">566749FA4C7B2889ED3DF18A5479EB6D</t>
  </si>
  <si>
    <t xml:space="preserve">359C957109E1A5CF6228BF364F027BAC</t>
  </si>
  <si>
    <t xml:space="preserve">C4C42E4B7770A1A683D2BCA3B1B6F00E</t>
  </si>
  <si>
    <t xml:space="preserve">489BF0923EEAC50936FD51D52E7A6B68</t>
  </si>
  <si>
    <t xml:space="preserve">EDAC04516FB43FBCA6F5D12F2E3D29DF</t>
  </si>
  <si>
    <t xml:space="preserve">361B3EC3F232435918E735BC91CE70FC</t>
  </si>
  <si>
    <t xml:space="preserve">23F973EE8CB82F38AB467A057799BC2C</t>
  </si>
  <si>
    <t xml:space="preserve">1CBE4A6D413DF4FD0AAA270CE2282930</t>
  </si>
  <si>
    <t xml:space="preserve">22B58A286830AE56AA3A0A4D8CD6BDF4</t>
  </si>
  <si>
    <t xml:space="preserve">32B28EDD0C1F70D8411CBD1FC7F74650</t>
  </si>
  <si>
    <t xml:space="preserve">8234316193E3809FBF1473A925C16C21</t>
  </si>
  <si>
    <t xml:space="preserve">821797E17546C05661656312CD8FCF10</t>
  </si>
  <si>
    <t xml:space="preserve">463D1EAD92B44851CEE10838865115C7</t>
  </si>
  <si>
    <t xml:space="preserve">CDCC087CFF610DB579B366F75297C1C1</t>
  </si>
  <si>
    <t xml:space="preserve">F1D0C10E2899AA31236BC810A545C36D</t>
  </si>
  <si>
    <t xml:space="preserve">1316A887AD0FE84A4A7578ACD5F48491</t>
  </si>
  <si>
    <t xml:space="preserve">B03D3AB78D7B411C7D94F8470DDCF19A</t>
  </si>
  <si>
    <t xml:space="preserve">0C5E7D2E7E7BC2A260ADCF5F52B580FD</t>
  </si>
  <si>
    <t xml:space="preserve">8733ECDA72878CA763583FCCD7AA4CB8</t>
  </si>
  <si>
    <t xml:space="preserve">AB023A3F2E0EDBEB980C97933B88F397</t>
  </si>
  <si>
    <t xml:space="preserve">3B0AC892621274EC50A9E051A485D03E</t>
  </si>
  <si>
    <t xml:space="preserve">B51D165AC9E9D5C5E1FE8FC49D4B6898</t>
  </si>
  <si>
    <t xml:space="preserve">919C575D3D6036982570D4426A47357C</t>
  </si>
  <si>
    <t xml:space="preserve">66DBFF2713E8867DA815A794D3D695C9</t>
  </si>
  <si>
    <t xml:space="preserve">7660F6D6025C1614D3EF368E37488331</t>
  </si>
  <si>
    <t xml:space="preserve">E1253CA55BC14D5FDFDFDF3F4603EDD1</t>
  </si>
  <si>
    <t xml:space="preserve">907DF27402BB22B7EDB6C9BFB83E6FDA</t>
  </si>
  <si>
    <t xml:space="preserve">1ACC4DCAF45B99C9937FA231B1180E66</t>
  </si>
  <si>
    <t xml:space="preserve">A6A5AC2C20C7BBA702F95DEFA606D05A</t>
  </si>
  <si>
    <t xml:space="preserve">77AA94348E78A5A4CB5A999D9686DE7D</t>
  </si>
  <si>
    <t xml:space="preserve">31AE5760AA1F39943C7A85D7C2EF690D</t>
  </si>
  <si>
    <t xml:space="preserve">AB072CAF18BA7DC7F97B6AA284BEC8D5</t>
  </si>
  <si>
    <t xml:space="preserve">C2659D54AA2B3140DA3058FBCF621734</t>
  </si>
  <si>
    <t xml:space="preserve">9D2599DEDAFE380B8A9C0CB1BFBA0345</t>
  </si>
  <si>
    <t xml:space="preserve">707D143AC08991298A950E4F01FD679E</t>
  </si>
  <si>
    <t xml:space="preserve">5E1B85302178A293A8010A950389C621</t>
  </si>
  <si>
    <t xml:space="preserve">B998245A15080B9B4DAA9B38B2B9ED7A</t>
  </si>
  <si>
    <t xml:space="preserve">C05BA039128E1B26715B42732D0B0EC0</t>
  </si>
  <si>
    <t xml:space="preserve">B3D7F3CD5EC01CD24768B5A858206863</t>
  </si>
  <si>
    <t xml:space="preserve">C734DBCF14DF6400F786C88D04E27662</t>
  </si>
  <si>
    <t xml:space="preserve">89FAE9ED3CC55973A0CE51CA47996057</t>
  </si>
  <si>
    <t xml:space="preserve">9B284EEAF512A35337914F88C087B04E</t>
  </si>
  <si>
    <t xml:space="preserve">B3B2A184B67308769973ECD23EF19EA8</t>
  </si>
  <si>
    <t xml:space="preserve">6D155BDAB42AA932C5E06D84E9E78F66</t>
  </si>
  <si>
    <t xml:space="preserve">00F5BF27272420B9D5E85E592BAC4738</t>
  </si>
  <si>
    <t xml:space="preserve">C838FD39F3263D22C92B14044439B206</t>
  </si>
  <si>
    <t xml:space="preserve">D4B14C9CCCA609AB10708F551204107E</t>
  </si>
  <si>
    <t xml:space="preserve">361FE93671AF61FB8D6EE0A254A12E9D</t>
  </si>
  <si>
    <t xml:space="preserve">6FF4F0D310A6618BD8DE8AD1FFCC361E</t>
  </si>
  <si>
    <t xml:space="preserve">10FE67C6D528F5F4110F33A20DF7BF92</t>
  </si>
  <si>
    <t xml:space="preserve">677C6728547FD43EFDF8719005D2FC88</t>
  </si>
  <si>
    <t xml:space="preserve">17DFBCE8C0E7A990A96AC7ECCC35C7BD</t>
  </si>
  <si>
    <t xml:space="preserve">595118D61EC5E4B945E93BC72F984801</t>
  </si>
  <si>
    <t xml:space="preserve">CB19626060E440FE72F21C25964D3BC3</t>
  </si>
  <si>
    <t xml:space="preserve">6F78D2B9EE813DD06B68B68DA6EDBBBC</t>
  </si>
  <si>
    <t xml:space="preserve">1B9925F083539CCA6C11ABCAFBB2EFFF</t>
  </si>
  <si>
    <t xml:space="preserve">0F8C04309423CAD91662401EB0D04479</t>
  </si>
  <si>
    <t xml:space="preserve">69EC8762A64AD116725999C010E666CD</t>
  </si>
  <si>
    <t xml:space="preserve">53DCD66C76B8506E5509B75C0CD8A5D8</t>
  </si>
  <si>
    <t xml:space="preserve">E34A48E05FD33B1F4732BB76FD0883C6</t>
  </si>
  <si>
    <t xml:space="preserve">7E4091EF404502B4AC958DFE01809794</t>
  </si>
  <si>
    <t xml:space="preserve">5FDD39F42A3E0C0D667DD3F63B915EC3</t>
  </si>
  <si>
    <t xml:space="preserve">98348D6855DE30287D3BC5AC5F1645A8</t>
  </si>
  <si>
    <t xml:space="preserve">376B0310BF72A94482BD64B0D496927A</t>
  </si>
  <si>
    <t xml:space="preserve">B03F3806EB64958A5DDDDF0ED46EFA5E</t>
  </si>
  <si>
    <t xml:space="preserve">F22B104B8A719A5500C63BA4C6EB3FF9</t>
  </si>
  <si>
    <t xml:space="preserve">703A01B714BB05EC9B222CCA64133F3C</t>
  </si>
  <si>
    <t xml:space="preserve">F9534A450900FA7734BD259B02D0C2DD</t>
  </si>
  <si>
    <t xml:space="preserve">EAD5547D69E6D01A7878CA9359A0BB40</t>
  </si>
  <si>
    <t xml:space="preserve">95B444CF512F0BA2DB0FF407D1C73A1B</t>
  </si>
  <si>
    <t xml:space="preserve">6DCCE4C9A27D79D49EED37064E9384E9</t>
  </si>
  <si>
    <t xml:space="preserve">2C553D2E7C8AA3929425377A91CA696E</t>
  </si>
  <si>
    <t xml:space="preserve">AB7FB69CC2FC75EC3A3B2E4DB8D0A7C2</t>
  </si>
  <si>
    <t xml:space="preserve">29CFFAC969B481691C3C16F3FDCFF565</t>
  </si>
  <si>
    <t xml:space="preserve">9A0C344DAED57A9E8D790B21B077D298</t>
  </si>
  <si>
    <t xml:space="preserve">FC949C2ADCE51ED6C5A1408D4BD5FAE8</t>
  </si>
  <si>
    <t xml:space="preserve">C99CAB52A6C8CDB2AEBF2A6FEB3015E6</t>
  </si>
  <si>
    <t xml:space="preserve">8DCDE6C4F4F1456194C8C01BD9166A4C</t>
  </si>
  <si>
    <t xml:space="preserve">8CFC30A2B64180258388E66C2F03FFBD</t>
  </si>
  <si>
    <t xml:space="preserve">4FC92FACB1C6261973A92C6DBDD06EC0</t>
  </si>
  <si>
    <t xml:space="preserve">4833FD93E024693C3E17CA4153DD6325</t>
  </si>
  <si>
    <t xml:space="preserve">318A32FF0AC4869CDDB3A8A3E911B06F</t>
  </si>
  <si>
    <t xml:space="preserve">B04A21B809CAB3F70E1CDAFFA176794F</t>
  </si>
  <si>
    <t xml:space="preserve">E74ED834908455971D6C35D09971ED19</t>
  </si>
  <si>
    <t xml:space="preserve">25AFDA1E492C79839345D7C6C17D33B0</t>
  </si>
  <si>
    <t xml:space="preserve">C97FE5F4D422E5CF5605AB4A868608EF</t>
  </si>
  <si>
    <t xml:space="preserve">91E5016F2174F731401762EDB06E6B9F</t>
  </si>
  <si>
    <t xml:space="preserve">A0E726EF4742F0889F46242C1A4484AA</t>
  </si>
  <si>
    <t xml:space="preserve">Denominación de las comisiones</t>
  </si>
  <si>
    <t xml:space="preserve">Monto bruto de las comisiones</t>
  </si>
  <si>
    <t xml:space="preserve">Monto neto de las comisiones</t>
  </si>
  <si>
    <t xml:space="preserve">Tipo de moneda de las comisiones </t>
  </si>
  <si>
    <t xml:space="preserve">Periodicidad de las comisiones</t>
  </si>
  <si>
    <t xml:space="preserve">C89EB1319CDBE905CA62D430273706C0</t>
  </si>
  <si>
    <t xml:space="preserve">1B27D87E00B0794A5FF0F8A8EC504FAC</t>
  </si>
  <si>
    <t xml:space="preserve">5AEB70346B18F702C4358EABE99BF38A</t>
  </si>
  <si>
    <t xml:space="preserve">B0E2146B1D0DD6B1CA872D6387119CD1</t>
  </si>
  <si>
    <t xml:space="preserve">3F1C00715EC765A2FC372CA49ACFD7AC</t>
  </si>
  <si>
    <t xml:space="preserve">9DA4341F346EF971D70D699FD857BC62</t>
  </si>
  <si>
    <t xml:space="preserve">26E0D0CEFB0061A00C13EBCA42BA2839</t>
  </si>
  <si>
    <t xml:space="preserve">7F67319DB35D1D6499C6AA58CC94B7E3</t>
  </si>
  <si>
    <t xml:space="preserve">4D6D1D6CFD9669C4063F26455BED7BB3</t>
  </si>
  <si>
    <t xml:space="preserve">1E6E4F72B1EA3F85096AFA9ECB02EEB6</t>
  </si>
  <si>
    <t xml:space="preserve">A12104745E09E951E289B095926AB7C2</t>
  </si>
  <si>
    <t xml:space="preserve">FFBF7E971D82F37204934AA523920A55</t>
  </si>
  <si>
    <t xml:space="preserve">22E19CAB6D9B651B09FF644E1D1CB28F</t>
  </si>
  <si>
    <t xml:space="preserve">74BA8A8602346143594A49B9EFD2732B</t>
  </si>
  <si>
    <t xml:space="preserve">EDE77E8DE443625E17CD99539CEE90A2</t>
  </si>
  <si>
    <t xml:space="preserve">202F31774314144EEE3F4B2F2BE59431</t>
  </si>
  <si>
    <t xml:space="preserve">F28E48E166107F6CBE14BBBD45E6DBC0</t>
  </si>
  <si>
    <t xml:space="preserve">04A673DE008F2D6BC84962F3FBAB2623</t>
  </si>
  <si>
    <t xml:space="preserve">92C65371F8F52A2A076CE3D7C6B0D37E</t>
  </si>
  <si>
    <t xml:space="preserve">C59EB8828FB072687BC7CBE2D7E4C19A</t>
  </si>
  <si>
    <t xml:space="preserve">09260BEACAB92A5801EEAF2A9098F3E4</t>
  </si>
  <si>
    <t xml:space="preserve">7B47D368903E503A0CAC10D335F575B3</t>
  </si>
  <si>
    <t xml:space="preserve">9A31248CF4FBEF44E371D490E5E9A9A2</t>
  </si>
  <si>
    <t xml:space="preserve">092FE30FD2ABE45ED99B8D28B9D29E50</t>
  </si>
  <si>
    <t xml:space="preserve">2D778FA90604B0A31E4736A024BB83C7</t>
  </si>
  <si>
    <t xml:space="preserve">472D9EEDC4766DC9EB4D29CBEA9F9075</t>
  </si>
  <si>
    <t xml:space="preserve">6CEDC7A9186D7FBF28FC7FCDB4295F05</t>
  </si>
  <si>
    <t xml:space="preserve">D2F332126F08B96DCAF5A9C74D91140E</t>
  </si>
  <si>
    <t xml:space="preserve">3DD88CEA0996688A444407C53DC38F93</t>
  </si>
  <si>
    <t xml:space="preserve">DA9F9346C8233997A82FD3529D50B7F6</t>
  </si>
  <si>
    <t xml:space="preserve">F1310A40AA4E753095F919AB1DA0DD63</t>
  </si>
  <si>
    <t xml:space="preserve">6E7BCC3E527C3FCB1BA1A3046717668B</t>
  </si>
  <si>
    <t xml:space="preserve">2CDBD162AB491187C978C3D686D31758</t>
  </si>
  <si>
    <t xml:space="preserve">7DBC63D354BC88A6B61C93769A48AB16</t>
  </si>
  <si>
    <t xml:space="preserve">A352DE48DBFBA5C5BD9FD8CEB1998A21</t>
  </si>
  <si>
    <t xml:space="preserve">0EADCE3CF80245F9F3C897ECAD04E312</t>
  </si>
  <si>
    <t xml:space="preserve">767AF3C9A33D5323CB90949C817090A3</t>
  </si>
  <si>
    <t xml:space="preserve">C8F43330F5BE165C9015C4DD32CF95EF</t>
  </si>
  <si>
    <t xml:space="preserve">EEEE87143DBC0118142BF00103A7D0D6</t>
  </si>
  <si>
    <t xml:space="preserve">D36FFC78FF6698B82E08AAD1AFDD0B8E</t>
  </si>
  <si>
    <t xml:space="preserve">E7CDA4090DC040DB690790142FD7E14E</t>
  </si>
  <si>
    <t xml:space="preserve">3D0DCAB7767ADA6D1C20B6C05BC60D09</t>
  </si>
  <si>
    <t xml:space="preserve">BE4ABED265C7C8BE668C81ADD59BF5E9</t>
  </si>
  <si>
    <t xml:space="preserve">0A7E35C7ADBFBED0F6F5776D7069D85F</t>
  </si>
  <si>
    <t xml:space="preserve">7F0EAE3D1BE69953928CBBC9D7822878</t>
  </si>
  <si>
    <t xml:space="preserve">38DB81F0A087A7510CAF7286BEC62BC4</t>
  </si>
  <si>
    <t xml:space="preserve">ADD97187D0DE21FD35FB74ACB38F1DFA</t>
  </si>
  <si>
    <t xml:space="preserve">747475D59353F6714E04792708D7A544</t>
  </si>
  <si>
    <t xml:space="preserve">5402CF0B9ACC00B63FB54EA4ADB81724</t>
  </si>
  <si>
    <t xml:space="preserve">B383C5825E9CF31BEB8B0BDCBECCD579</t>
  </si>
  <si>
    <t xml:space="preserve">4062AFD4E50D914E4292BE790933B0F6</t>
  </si>
  <si>
    <t xml:space="preserve">088FB0EF89A58A0BF00D9564ED2D711E</t>
  </si>
  <si>
    <t xml:space="preserve">ECF2154FFC64827039F981544B84734C</t>
  </si>
  <si>
    <t xml:space="preserve">3B210BBAB9E9C65866896EBF3FAA4127</t>
  </si>
  <si>
    <t xml:space="preserve">DABFFDF037E5D450E853B4A094F2E4CB</t>
  </si>
  <si>
    <t xml:space="preserve">B79A421E1992EC851274CA7A1A205159</t>
  </si>
  <si>
    <t xml:space="preserve">C84E0FAF7C32C798F578A876E2794D19</t>
  </si>
  <si>
    <t xml:space="preserve">28E8962247718E9101D320FD208F98D1</t>
  </si>
  <si>
    <t xml:space="preserve">9CB7ADC9A9A628B42A3B72DAD8314014</t>
  </si>
  <si>
    <t xml:space="preserve">192236CCF9BA27EA266AC8C58A67890F</t>
  </si>
  <si>
    <t xml:space="preserve">28CBA6DCFEB5F071B7D6EC2888D975EA</t>
  </si>
  <si>
    <t xml:space="preserve">78D168D5803997E0AE970FAC4CF72235</t>
  </si>
  <si>
    <t xml:space="preserve">6318736F62068CDB8CB098A2923FDE80</t>
  </si>
  <si>
    <t xml:space="preserve">D50E8118F8B0C2363790858B5B98765C</t>
  </si>
  <si>
    <t xml:space="preserve">C7B12561E5457589DDA7C5B08D8B2E38</t>
  </si>
  <si>
    <t xml:space="preserve">89E6892F1FC95BDCCABE54429F9EAE6F</t>
  </si>
  <si>
    <t xml:space="preserve">C7A64DDB1306E6AE315775B7AB0F2965</t>
  </si>
  <si>
    <t xml:space="preserve">08EF24EF62F0DE68D57E7AF300D5A024</t>
  </si>
  <si>
    <t xml:space="preserve">A549A97A90E71150CC88FD7F85606D38</t>
  </si>
  <si>
    <t xml:space="preserve">57C2B834243DD1DE3C0A1AA2F63F0EE7</t>
  </si>
  <si>
    <t xml:space="preserve">B66651C2773BB260C67314FC1271FE1E</t>
  </si>
  <si>
    <t xml:space="preserve">7C33F62A7C6CFEE202848BE3BBB55CF1</t>
  </si>
  <si>
    <t xml:space="preserve">065E39D65689377D048E12A4E29246AE</t>
  </si>
  <si>
    <t xml:space="preserve">60C7895C65171E8F2545EFE46FE6C946</t>
  </si>
  <si>
    <t xml:space="preserve">03910D332A3C410D228AB5A5371E626B</t>
  </si>
  <si>
    <t xml:space="preserve">33EAD57D7C495775D825E56BD048455E</t>
  </si>
  <si>
    <t xml:space="preserve">05F64660C0DFE47FEB164C89908DC326</t>
  </si>
  <si>
    <t xml:space="preserve">9E9EF03703915525CA6BB8F5C916CED7</t>
  </si>
  <si>
    <t xml:space="preserve">B9FA17677BCE4DADFCDF218B96E87216</t>
  </si>
  <si>
    <t xml:space="preserve">04C88878C2B268A37D57A3890CFD829F</t>
  </si>
  <si>
    <t xml:space="preserve">4EA209FB9B0045F0EEA0CC37E24A2C0C</t>
  </si>
  <si>
    <t xml:space="preserve">7FDF70598B65D02496BDF896F4F026C6</t>
  </si>
  <si>
    <t xml:space="preserve">C55F6EF4332F278C33B7D0B633EB9058</t>
  </si>
  <si>
    <t xml:space="preserve">B97911445F4A4A5FC94D8C507AC8EF45</t>
  </si>
  <si>
    <t xml:space="preserve">0D6AFBC661AC8BF8C81302CC06C402BE</t>
  </si>
  <si>
    <t xml:space="preserve">1CA8E16665CB1373C4048A87C67A5CBF</t>
  </si>
  <si>
    <t xml:space="preserve">3C148E2756A445E2F065D3F53CF3C8A6</t>
  </si>
  <si>
    <t xml:space="preserve">7AB9CD13597F67BB8DB6C23C13CEB24B</t>
  </si>
  <si>
    <t xml:space="preserve">7756C2029027BB771888317FF7C7076D</t>
  </si>
  <si>
    <t xml:space="preserve">8C5308D8199E425ED77F3E03B343B174</t>
  </si>
  <si>
    <t xml:space="preserve">C641DED90E918776F3827045E5AECE21</t>
  </si>
  <si>
    <t xml:space="preserve">1EADDB0D6B27A1A4039BE559B794C6F5</t>
  </si>
  <si>
    <t xml:space="preserve">EB0D134F79784260196174208230C35F</t>
  </si>
  <si>
    <t xml:space="preserve">DE45D64617F1BB61DA3CDCBBE755D420</t>
  </si>
  <si>
    <t xml:space="preserve">ED7B574724F70A984C5249133ECC3D72</t>
  </si>
  <si>
    <t xml:space="preserve">9262FC59D54F26296A86A33D60421790</t>
  </si>
  <si>
    <t xml:space="preserve">572ABC832CCE74D0FDDA194AA71394A2</t>
  </si>
  <si>
    <t xml:space="preserve">AF9FBCDF969A6752D28455F94F2D39D6</t>
  </si>
  <si>
    <t xml:space="preserve">B9BEAB68D8A500C2619DC7B562F08065</t>
  </si>
  <si>
    <t xml:space="preserve">1E7608E6BE5FF8BA49699C0E867937BC</t>
  </si>
  <si>
    <t xml:space="preserve">E198708B10768CF7AF89A0962E27D7CE</t>
  </si>
  <si>
    <t xml:space="preserve">2FB3A800C9CCADD603CB86059685BE33</t>
  </si>
  <si>
    <t xml:space="preserve">BB2D04677B042E1AE34301CEE7AD220E</t>
  </si>
  <si>
    <t xml:space="preserve">84E3E9B96D31EC60A91200025794B9F3</t>
  </si>
  <si>
    <t xml:space="preserve">3A52E4DD1274A24CB14C25D7B2848BED</t>
  </si>
  <si>
    <t xml:space="preserve">B2C86B1AA6EBA6C895314038AC719533</t>
  </si>
  <si>
    <t xml:space="preserve">69715F61A6D729A2F822278702E68ACD</t>
  </si>
  <si>
    <t xml:space="preserve">7A3AE13A3E4C05C435A7776AADF26842</t>
  </si>
  <si>
    <t xml:space="preserve">B0AB84F83CF09956EA54B4F42F21DACE</t>
  </si>
  <si>
    <t xml:space="preserve">A007FAE0F4DE3A50D64488B721369F39</t>
  </si>
  <si>
    <t xml:space="preserve">4B17C16463991D790F59C6241707A741</t>
  </si>
  <si>
    <t xml:space="preserve">1E9BAA078A42E4318925376ED7859153</t>
  </si>
  <si>
    <t xml:space="preserve">DC44B804B6AB751E450DD1DA19571239</t>
  </si>
  <si>
    <t xml:space="preserve">E462C3BCB1231181F598187EDA940D87</t>
  </si>
  <si>
    <t xml:space="preserve">2FB3F06D028BC358E6080D9F5015299C</t>
  </si>
  <si>
    <t xml:space="preserve">E6CDBCD314A76FB867F25CEEF6E373F3</t>
  </si>
  <si>
    <t xml:space="preserve">88FB8752F71AE0F6F8FC55FE3DC1EDFD</t>
  </si>
  <si>
    <t xml:space="preserve">263E8E7DF3547269040F9BE3F403D4CB</t>
  </si>
  <si>
    <t xml:space="preserve">C1F1110EC93630E50C6D9BCA1833074A</t>
  </si>
  <si>
    <t xml:space="preserve">A4CCF006B4B7B28F27FF15B093BEBB1B</t>
  </si>
  <si>
    <t xml:space="preserve">C5C66F475C1D853908C720C67E4180BF</t>
  </si>
  <si>
    <t xml:space="preserve">6185F349769AC76EB4798D66071D7C91</t>
  </si>
  <si>
    <t xml:space="preserve">218C494E49BFF3DD7831B9D6EBACB293</t>
  </si>
  <si>
    <t xml:space="preserve">5CA189C948665EBBE1797A2F724B2245</t>
  </si>
  <si>
    <t xml:space="preserve">A6CCDC10FBB98D1F400EB200B6AE4DFA</t>
  </si>
  <si>
    <t xml:space="preserve">C5153E80B32FCD77EB3828F2434ECF1F</t>
  </si>
  <si>
    <t xml:space="preserve">1A0C6E7992A4D9889067C661A244EDB7</t>
  </si>
  <si>
    <t xml:space="preserve">7FBAF4F7A19A49B9DC9884746DC6AEA2</t>
  </si>
  <si>
    <t xml:space="preserve">930D52458F84502B6FB6885DE8233D1E</t>
  </si>
  <si>
    <t xml:space="preserve">01CB42CD9746B496822CE0306CC004C6</t>
  </si>
  <si>
    <t xml:space="preserve">6CEAE91AE938565D3D90BFF52E54DD33</t>
  </si>
  <si>
    <t xml:space="preserve">D357535131944B2FA5E5BDF05746A512</t>
  </si>
  <si>
    <t xml:space="preserve">7599015B2C49BA43D890E3D6B22C9F4E</t>
  </si>
  <si>
    <t xml:space="preserve">12C1C617773E29778B02F304F38CBAB9</t>
  </si>
  <si>
    <t xml:space="preserve">43B231756ED795E02864FF55D2925D67</t>
  </si>
  <si>
    <t xml:space="preserve">56DD17BDFB16912E8FC315FE47781B80</t>
  </si>
  <si>
    <t xml:space="preserve">411A16C2022D1EEC373ACA4B6710D25E</t>
  </si>
  <si>
    <t xml:space="preserve">74FC6466133AC18E8BF5F6D156DA4C6F</t>
  </si>
  <si>
    <t xml:space="preserve">402D55BCEA2C7ADB28E450C9A3B5A6FA</t>
  </si>
  <si>
    <t xml:space="preserve">2F70577281D1E4F8F57DEACB6F69103C</t>
  </si>
  <si>
    <t xml:space="preserve">DFA6C5613C13769136711607324558FF</t>
  </si>
  <si>
    <t xml:space="preserve">22F3DD9023F8AA3303DB232D95616CC8</t>
  </si>
  <si>
    <t xml:space="preserve">05937CB926B04D4478F8D3A15638FC58</t>
  </si>
  <si>
    <t xml:space="preserve">A1FF13CA899D3B6BB294CF1E947FACBD</t>
  </si>
  <si>
    <t xml:space="preserve">8C439B339001CE6F7ACC477E1C4D1972</t>
  </si>
  <si>
    <t xml:space="preserve">B1864D4F31E38B8A87564556834EE7C2</t>
  </si>
  <si>
    <t xml:space="preserve">C244534E76ABEACB64962CF39D44DD78</t>
  </si>
  <si>
    <t xml:space="preserve">15F41361F1764D75405C8CE7C09BF600</t>
  </si>
  <si>
    <t xml:space="preserve">4E16D91FEFE305D9CE9A352B75FE1F6D</t>
  </si>
  <si>
    <t xml:space="preserve">7A1E7C4B075EBE31F25B42556F37236C</t>
  </si>
  <si>
    <t xml:space="preserve">6E10EB8664B4BA31F418EC434E6793C1</t>
  </si>
  <si>
    <t xml:space="preserve">AADC5F17C82BA418C0F538DBD026006B</t>
  </si>
  <si>
    <t xml:space="preserve">7E13FF9A99F492EB3AB552B983A13E36</t>
  </si>
  <si>
    <t xml:space="preserve">3AAE49CD0974F53220E698A50F05803F</t>
  </si>
  <si>
    <t xml:space="preserve">99F2989E70CD9A30EC89BE2737D07BD2</t>
  </si>
  <si>
    <t xml:space="preserve">F0F5C8086E30E4D6F59CE2EB1DB1A691</t>
  </si>
  <si>
    <t xml:space="preserve">83326DCE1F6CB897F22E973CD2517D13</t>
  </si>
  <si>
    <t xml:space="preserve">E0B08F3F983023CDA3F5FECC669F20BF</t>
  </si>
  <si>
    <t xml:space="preserve">9630EA2F43B149851644D7981FC45AAB</t>
  </si>
  <si>
    <t xml:space="preserve">5E7B0CB154CADAA6AB1C7EF993046F98</t>
  </si>
  <si>
    <t xml:space="preserve">5BE957017B6554F826F69D836AD4B3E6</t>
  </si>
  <si>
    <t xml:space="preserve">3AB052D06E6CDF775E64288FBB0F882F</t>
  </si>
  <si>
    <t xml:space="preserve">B58F7AACC3D4033F4BEEDB0DBFBE9A62</t>
  </si>
  <si>
    <t xml:space="preserve">3DD0CA15C973FC7707DE8017DC9ACA21</t>
  </si>
  <si>
    <t xml:space="preserve">80586DD9D483C10E8EA3BB5DA32D4E48</t>
  </si>
  <si>
    <t xml:space="preserve">4DFBC7115B78A713449B7049AD3E7877</t>
  </si>
  <si>
    <t xml:space="preserve">D106F590B53307EB33534C1B1E275E68</t>
  </si>
  <si>
    <t xml:space="preserve">EA2BF7D8F4517CCBEF172677D2A59689</t>
  </si>
  <si>
    <t xml:space="preserve">A357004B56649A7CAA8E438228A5C4B1</t>
  </si>
  <si>
    <t xml:space="preserve">D435898F3E8B4BE2C68CCD4B71F78FAA</t>
  </si>
  <si>
    <t xml:space="preserve">FE0A0115CA8D20672B40D3BB7F7300E9</t>
  </si>
  <si>
    <t xml:space="preserve">FAB2F91528B711C55F560AC6C450489C</t>
  </si>
  <si>
    <t xml:space="preserve">0FA58F1C516335D87C5413CD494F0C30</t>
  </si>
  <si>
    <t xml:space="preserve">1FCF9C80A5AFE3D372DC14246AD6CB0C</t>
  </si>
  <si>
    <t xml:space="preserve">FAB8DC0FDA30A899CA10965DA7CC73E0</t>
  </si>
  <si>
    <t xml:space="preserve">B5028F810516423330534330E8D2169A</t>
  </si>
  <si>
    <t xml:space="preserve">36D4CA4AAEA3212BB09B88C8989ECD39</t>
  </si>
  <si>
    <t xml:space="preserve">BAF54949269491CBB0656A8A3E4FD519</t>
  </si>
  <si>
    <t xml:space="preserve">68AE99AAA4F8D0302788807BF1D3F05A</t>
  </si>
  <si>
    <t xml:space="preserve">BE57C1940E2CAA6AFA22C87B18F99FD0</t>
  </si>
  <si>
    <t xml:space="preserve">424B4300F46A3D360019C6F3C508DB75</t>
  </si>
  <si>
    <t xml:space="preserve">A9397970233AC4B89156B8D493B2658A</t>
  </si>
  <si>
    <t xml:space="preserve">37099EFFBE6F53DBE295B48FC48D6907</t>
  </si>
  <si>
    <t xml:space="preserve">FF45A86764C58740A10860E4A93A7803</t>
  </si>
  <si>
    <t xml:space="preserve">684AFA9C6939076F7144E3D2AF6CBDE1</t>
  </si>
  <si>
    <t xml:space="preserve">55B054B3045CC031DC727A340DB0EF6F</t>
  </si>
  <si>
    <t xml:space="preserve">F26FDC5BD47512928BF201F9142D4D10</t>
  </si>
  <si>
    <t xml:space="preserve">67F85009E02B98884A1929DC3D167BDE</t>
  </si>
  <si>
    <t xml:space="preserve">F265404C196D3D0A7811BAB8772373D0</t>
  </si>
  <si>
    <t xml:space="preserve">D81FCF472733142B796B254EE198DF52</t>
  </si>
  <si>
    <t xml:space="preserve">0DEBDFD93D4434290FFBAF00BBBCD1B4</t>
  </si>
  <si>
    <t xml:space="preserve">D788A53FDEE0658C6392A3380D1F954D</t>
  </si>
  <si>
    <t xml:space="preserve">3A87BD3849784DF2E3589FBEA5A3A63A</t>
  </si>
  <si>
    <t xml:space="preserve">3430F54FE34D00E3956246A38472454F</t>
  </si>
  <si>
    <t xml:space="preserve">7FDCD77D61AA67E3BAA7E23485EA27FE</t>
  </si>
  <si>
    <t xml:space="preserve">A8A6FC1D377D53466F2D5FB4C306CAA6</t>
  </si>
  <si>
    <t xml:space="preserve">EFD621E4AD90126986F70182188E7421</t>
  </si>
  <si>
    <t xml:space="preserve">E04E871DBC681EC7B354CDEB8E367C87</t>
  </si>
  <si>
    <t xml:space="preserve">ABFCED572627B2EEB3A167676E1B7A47</t>
  </si>
  <si>
    <t xml:space="preserve">C13F6AFC1B60A176B3A55A33C33C5E03</t>
  </si>
  <si>
    <t xml:space="preserve">EAE9824050A1ADC20C9CED7255D7FD62</t>
  </si>
  <si>
    <t xml:space="preserve">468C30790143A0E21A3D95FE860AB45A</t>
  </si>
  <si>
    <t xml:space="preserve">A7899D544FB497E13D26D17B53C39F63</t>
  </si>
  <si>
    <t xml:space="preserve">E8A7022CD50E58D791093E6FCFE8486B</t>
  </si>
  <si>
    <t xml:space="preserve">CF97E901D2EA464FF0FD51BC75E78BB9</t>
  </si>
  <si>
    <t xml:space="preserve">E8362B534B3BED0C3494CAAC143A46B1</t>
  </si>
  <si>
    <t xml:space="preserve">036DCF6BBC7028CB1A7B74F9E93FA9D2</t>
  </si>
  <si>
    <t xml:space="preserve">B99CFA6DE3F01BC27530A05BAB2E8DB4</t>
  </si>
  <si>
    <t xml:space="preserve">CB07634B5F2C9DD82523524C514B8158</t>
  </si>
  <si>
    <t xml:space="preserve">493B38F96136CFB0312E71DD3DE02501</t>
  </si>
  <si>
    <t xml:space="preserve">7602D8E15A0285F3169C08BFF08ED85A</t>
  </si>
  <si>
    <t xml:space="preserve">C60D43CE08688567419BDEF3C874CE95</t>
  </si>
  <si>
    <t xml:space="preserve">639765E9F014C65B74E689B750E79207</t>
  </si>
  <si>
    <t xml:space="preserve">F91D6B7F27E16FBA2E23FE9F52E1EEDB</t>
  </si>
  <si>
    <t xml:space="preserve">633927C33FA85021A5C37ADC44EDE6F8</t>
  </si>
  <si>
    <t xml:space="preserve">F7BD8C0A090D6A8410FFB65DB4DDB69A</t>
  </si>
  <si>
    <t xml:space="preserve">EE7EE2E522663E3CF909F086071C085F</t>
  </si>
  <si>
    <t xml:space="preserve">06E57527BC79B273BD47E5BBDB252A7A</t>
  </si>
  <si>
    <t xml:space="preserve">F89DD9BE1C0134782F964F4DD2C517FE</t>
  </si>
  <si>
    <t xml:space="preserve">7FB83BFCA1774D0369C14F00E998ADA7</t>
  </si>
  <si>
    <t xml:space="preserve">0E49602A66F1C0626DDC67D848EB6299</t>
  </si>
  <si>
    <t xml:space="preserve">E8C0AF133E55C8432D914E9F1920B475</t>
  </si>
  <si>
    <t xml:space="preserve">692E83753FC8AFF81FA70371D2F5E307</t>
  </si>
  <si>
    <t xml:space="preserve">DE28E9BBA269C9887E8601B00253980F</t>
  </si>
  <si>
    <t xml:space="preserve">0B52BA988568AEF02A1BADE2E0FE2844</t>
  </si>
  <si>
    <t xml:space="preserve">9B576D9A2F41FBCF3E448C688CE311D5</t>
  </si>
  <si>
    <t xml:space="preserve">E958D9ECCBC62D208B20844774B846C8</t>
  </si>
  <si>
    <t xml:space="preserve">AF05C955EECB2371A96D3050A7A442F3</t>
  </si>
  <si>
    <t xml:space="preserve">1D0A6D62CA8DE0E66D0383693F44D9B5</t>
  </si>
  <si>
    <t xml:space="preserve">1B8D6535B8B7F28F177FDBA903D9701D</t>
  </si>
  <si>
    <t xml:space="preserve">77A6AD3D16C45249401E57B92AFBC21E</t>
  </si>
  <si>
    <t xml:space="preserve">BDB4DDB2EE853373E013E1EEEC08C2C6</t>
  </si>
  <si>
    <t xml:space="preserve">A286166683D523FC1E55205B9025B5DE</t>
  </si>
  <si>
    <t xml:space="preserve">0C86D90DE6E873B57CA8FE469D8E5E91</t>
  </si>
  <si>
    <t xml:space="preserve">D9371EAFFE9F6C43F5D587CDD709F59F</t>
  </si>
  <si>
    <t xml:space="preserve">A740F78C0BDC6AAFD4272F7CE57F0781</t>
  </si>
  <si>
    <t xml:space="preserve">6B7270F513F15E2D04BF071F597A6C9D</t>
  </si>
  <si>
    <t xml:space="preserve">9D851D27A6B07EB826C2C94163CFD75D</t>
  </si>
  <si>
    <t xml:space="preserve">0CFCD0971BDA3BE1BF30A19A040ABC51</t>
  </si>
  <si>
    <t xml:space="preserve">10332EFF2D27EA6FFAA02523C196C5C9</t>
  </si>
  <si>
    <t xml:space="preserve">2F9419BF1BCE8F0D044BF01D88469AAE</t>
  </si>
  <si>
    <t xml:space="preserve">241F7532A360B15A6EE87115AC6269BC</t>
  </si>
  <si>
    <t xml:space="preserve">A387CE3A3D1A1618EF68CCEF32825220</t>
  </si>
  <si>
    <t xml:space="preserve">F728BF18FD361D3188CA5CC638B1EFB2</t>
  </si>
  <si>
    <t xml:space="preserve">FE615B84A85999D5C91996CF9AC33128</t>
  </si>
  <si>
    <t xml:space="preserve">D14DF4C093A66174D16320EC48D20FEB</t>
  </si>
  <si>
    <t xml:space="preserve">C1BDA8A0270D22405AEA7BE0D0803AF5</t>
  </si>
  <si>
    <t xml:space="preserve">725BE52B16C4EBFEEECEB617B2EC371C</t>
  </si>
  <si>
    <t xml:space="preserve">B20E80602FD6E207723625BBCAC9DB0F</t>
  </si>
  <si>
    <t xml:space="preserve">AD93654F21C2E50B29FB6074F0FBC810</t>
  </si>
  <si>
    <t xml:space="preserve">E84A6D4E1E72510596B99A72FE62AC49</t>
  </si>
  <si>
    <t xml:space="preserve">8939C3FA132789623D9A247C0E2DE87F</t>
  </si>
  <si>
    <t xml:space="preserve">18946AB2CD583EB2228CCFF358881EAB</t>
  </si>
  <si>
    <t xml:space="preserve">E77E956B96BDDB76C8114B411E873C9E</t>
  </si>
  <si>
    <t xml:space="preserve">8E6DCFFE99444E6186E4CAF14515519A</t>
  </si>
  <si>
    <t xml:space="preserve">F8DB2A834DA45FB7F54CDC4E4609D3BD</t>
  </si>
  <si>
    <t xml:space="preserve">72801C937D048194743FA972959C4E6A</t>
  </si>
  <si>
    <t xml:space="preserve">DD53F1097F8EE843BB92AF05EC7235F1</t>
  </si>
  <si>
    <t xml:space="preserve">BDC85547C4434AEB81248C41346E4D35</t>
  </si>
  <si>
    <t xml:space="preserve">D31B99FDB0D5CB4867DBB343F24002C5</t>
  </si>
  <si>
    <t xml:space="preserve">7042D9FCCEF19EB6F1B88215EDEFCCCE</t>
  </si>
  <si>
    <t xml:space="preserve">817F972FE3819789EA55AE58BEB4D477</t>
  </si>
  <si>
    <t xml:space="preserve">4E74978EEF2B2BBF9F141BFB7952863E</t>
  </si>
  <si>
    <t xml:space="preserve">E735C162DBBF172E80032B0E9D529D5B</t>
  </si>
  <si>
    <t xml:space="preserve">9EE7174C1CC53D334C4DEFF045F61D88</t>
  </si>
  <si>
    <t xml:space="preserve">531790437E207CC8045BB9A74D718964</t>
  </si>
  <si>
    <t xml:space="preserve">5B8EE752306D9E0BF81A21DEA4D008D9</t>
  </si>
  <si>
    <t xml:space="preserve">2E99E0F5A46A44F996C79038ED5C5052</t>
  </si>
  <si>
    <t xml:space="preserve">99B55E96FCA32AB6627A715AC9E8DA6F</t>
  </si>
  <si>
    <t xml:space="preserve">6F538D4D54AC886350AB71AF90DBADAE</t>
  </si>
  <si>
    <t xml:space="preserve">62DE567038150BB14C1C63AFB1A9BD34</t>
  </si>
  <si>
    <t xml:space="preserve">85B3C8D8E3FC2E1CB8B3F9C3F203D48F</t>
  </si>
  <si>
    <t xml:space="preserve">53EA1B3981BD0A5B117C30D5A31FB085</t>
  </si>
  <si>
    <t xml:space="preserve">8FFA8AA2D12F187EAFA8770ABEFCB600</t>
  </si>
  <si>
    <t xml:space="preserve">38886F6D0F300454CFC63F623F5D2229</t>
  </si>
  <si>
    <t xml:space="preserve">D2BEA647F8FD2DDB2D29D46D56FB900A</t>
  </si>
  <si>
    <t xml:space="preserve">A72B2F0B338602B18A939471B1BD8403</t>
  </si>
  <si>
    <t xml:space="preserve">7A6F618E9EB13B61952EA3725A432A3D</t>
  </si>
  <si>
    <t xml:space="preserve">945859785C9862C509C4A8EEB16EAF3C</t>
  </si>
  <si>
    <t xml:space="preserve">E886DBF0266A70ED9277990249F7A3C2</t>
  </si>
  <si>
    <t xml:space="preserve">80B01DB2E3E02933E0C9F80567CD6DBF</t>
  </si>
  <si>
    <t xml:space="preserve">BE9D480474861DA3126B5BDB73945728</t>
  </si>
  <si>
    <t xml:space="preserve">16867D62A6468676A16A308B295DECFD</t>
  </si>
  <si>
    <t xml:space="preserve">6ED14CE65378F820E9E585CEE7792BBB</t>
  </si>
  <si>
    <t xml:space="preserve">658AF6D18F00350C1CAC2C474203CFBB</t>
  </si>
  <si>
    <t xml:space="preserve">F6714930868628D918BA1BD5B8F52538</t>
  </si>
  <si>
    <t xml:space="preserve">BB67F61EE2B00CAF57AB5D6044EBE0E2</t>
  </si>
  <si>
    <t xml:space="preserve">19AC1E6A1435E029BE6EC9A1302B895D</t>
  </si>
  <si>
    <t xml:space="preserve">075A6C1C2685C68AF25376D0A96A8C56</t>
  </si>
  <si>
    <t xml:space="preserve">3AB0E804EF2EBCA7A380415B3ADDFC92</t>
  </si>
  <si>
    <t xml:space="preserve">F1B2816371F01964C7B9ABCA7C4E305B</t>
  </si>
  <si>
    <t xml:space="preserve">A2B92E7E605BE4EB66B149D8DB90AB89</t>
  </si>
  <si>
    <t xml:space="preserve">08F5A034A52E098DA2A9A00C5BC87A9D</t>
  </si>
  <si>
    <t xml:space="preserve">3E9FFC2B29D4E2ACE0F2DB05B0420046</t>
  </si>
  <si>
    <t xml:space="preserve">ABF2FE87BC783F42D932F1C775338212</t>
  </si>
  <si>
    <t xml:space="preserve">B469DE2F6B6AA7A6D9643BF8C5B704EC</t>
  </si>
  <si>
    <t xml:space="preserve">8FAE02608139999F458AC59D2AF50740</t>
  </si>
  <si>
    <t xml:space="preserve">2A3815AB98308FFA429F6BA18F746BC8</t>
  </si>
  <si>
    <t xml:space="preserve">3DA405A8A86E534E0947705ED550E96A</t>
  </si>
  <si>
    <t xml:space="preserve">789A166387ED837275F05D7068B89EBF</t>
  </si>
  <si>
    <t xml:space="preserve">82CEBF448FC7A94B1165842CEC3052D5</t>
  </si>
  <si>
    <t xml:space="preserve">BED5EFC89A961AA2139859B07B75F51B</t>
  </si>
  <si>
    <t xml:space="preserve">561DBD88611C1C227469DEFFB3EB6C9F</t>
  </si>
  <si>
    <t xml:space="preserve">911CBCD3163C74B0387FF24B6D0A493B</t>
  </si>
  <si>
    <t xml:space="preserve">92839EDE4852D530E38726D194A2F4F3</t>
  </si>
  <si>
    <t xml:space="preserve">12D41EE31216165698C1E965E887F2E5</t>
  </si>
  <si>
    <t xml:space="preserve">B1EFF2315555270934C299923446FFFF</t>
  </si>
  <si>
    <t xml:space="preserve">FD852EAD03A4ED96B115D581F5669B86</t>
  </si>
  <si>
    <t xml:space="preserve">8A8033F13B109FF7805F6DD6B25EFCFC</t>
  </si>
  <si>
    <t xml:space="preserve">D954E6F5B8B038AFCC07CD829A23B715</t>
  </si>
  <si>
    <t xml:space="preserve">58EDF22655ED777CF87F7500AE009F66</t>
  </si>
  <si>
    <t xml:space="preserve">46DC9CBBACF3EA6061AF9FB2D12F7A1B</t>
  </si>
  <si>
    <t xml:space="preserve">C4B19B067963AA6B9AC75E441B87A11E</t>
  </si>
  <si>
    <t xml:space="preserve">41A50DC4B550AE5EBA8DD3605CA0551F</t>
  </si>
  <si>
    <t xml:space="preserve">3EC863150576A94405F89A55A3ADA66F</t>
  </si>
  <si>
    <t xml:space="preserve">97477051B3055D1D8530AC05B6AE4D65</t>
  </si>
  <si>
    <t xml:space="preserve">35B817A6892EBD102D30919CCC55F793</t>
  </si>
  <si>
    <t xml:space="preserve">1670E2ABD9241DBE46588004725413CB</t>
  </si>
  <si>
    <t xml:space="preserve">F0DBE3EE01A503A23A30EF38DB9E47AC</t>
  </si>
  <si>
    <t xml:space="preserve">D63565D0FA7872057CE4617B3E29ED29</t>
  </si>
  <si>
    <t xml:space="preserve">8CAAAA43833126328A592EBE7C24F737</t>
  </si>
  <si>
    <t xml:space="preserve">91FA0DEC1169CA020572FB6B0EAB1FF8</t>
  </si>
  <si>
    <t xml:space="preserve">E8F1E99FB7158FBB123B8B5B8A016F8E</t>
  </si>
  <si>
    <t xml:space="preserve">CEB1364B9A7B4EFCC0E605153CC9490D</t>
  </si>
  <si>
    <t xml:space="preserve">58FCEB2B73734A9DB76C1AF8E2D856B4</t>
  </si>
  <si>
    <t xml:space="preserve">FDB899D86E8A4B93EB73269AAD6B028B</t>
  </si>
  <si>
    <t xml:space="preserve">13FFA9FE4C093EF4FDBABC0FD9BD6573</t>
  </si>
  <si>
    <t xml:space="preserve">8D063F5E5A60E4116DC4C570B5E9333F</t>
  </si>
  <si>
    <t xml:space="preserve">EBADDCAD5FF905CF0C57996FB1EDBA18</t>
  </si>
  <si>
    <t xml:space="preserve">056CA045ECFD926972B5FB36271D1FD0</t>
  </si>
  <si>
    <t xml:space="preserve">98BA23A7056F357BFA833FD26D5303B8</t>
  </si>
  <si>
    <t xml:space="preserve">B6B26E3918CCB6AD5CA815B01130BC3E</t>
  </si>
  <si>
    <t xml:space="preserve">E438493EB8FF690736CFAC35BD0BF3E8</t>
  </si>
  <si>
    <t xml:space="preserve">BB38EBE6197B746A8BDC9DF21A39DBD2</t>
  </si>
  <si>
    <t xml:space="preserve">C060138FE2A3DC5D3451F868634FF70D</t>
  </si>
  <si>
    <t xml:space="preserve">A4B41282EA37AA55E838E209FAC3BE12</t>
  </si>
  <si>
    <t xml:space="preserve">FB787B8E19FE5B64F31C7574D839FF1D</t>
  </si>
  <si>
    <t xml:space="preserve">A79480EA3010BFB84C18D4C5ABD163F1</t>
  </si>
  <si>
    <t xml:space="preserve">1F370DB4FFC542228F745A1B2942F655</t>
  </si>
  <si>
    <t xml:space="preserve">7C43AA52257884BD3FC5CCA99BC4BF87</t>
  </si>
  <si>
    <t xml:space="preserve">267445E8E60E5305BC8DDC89AF246A95</t>
  </si>
  <si>
    <t xml:space="preserve">80141FDE6FEEAB3730F11ED06FEE5AE6</t>
  </si>
  <si>
    <t xml:space="preserve">09EAE69821008D490CEE787B04DCD582</t>
  </si>
  <si>
    <t xml:space="preserve">B591A5BA40F744D35B99CC51E104DA97</t>
  </si>
  <si>
    <t xml:space="preserve">16A8F4C4518D53E6BA917339CA599C4C</t>
  </si>
  <si>
    <t xml:space="preserve">A5575B508C80E1A1F100D1091EB1117A</t>
  </si>
  <si>
    <t xml:space="preserve">D5F70DFB6048E6EA8AB1DD46AD185AD1</t>
  </si>
  <si>
    <t xml:space="preserve">545ECCCE7EDEAA293A1EA1BC8D137739</t>
  </si>
  <si>
    <t xml:space="preserve">35062D7496B0AEE1A05622F96E794A2E</t>
  </si>
  <si>
    <t xml:space="preserve">2B5B2365A38636CA148201D8D34B2C46</t>
  </si>
  <si>
    <t xml:space="preserve">DEBA3D237FFFC133DA20C0069ED61FB1</t>
  </si>
  <si>
    <t xml:space="preserve">DCCDCE5FD86CF1FF654869E10ACC4FE4</t>
  </si>
  <si>
    <t xml:space="preserve">C831EA467A8A515C7D8CE03332D03D29</t>
  </si>
  <si>
    <t xml:space="preserve">E73A5A896B6A58D992271C13122C75D6</t>
  </si>
  <si>
    <t xml:space="preserve">C08C255444D6522CEE3DF6024F433A2D</t>
  </si>
  <si>
    <t xml:space="preserve">60DA5CF29567E2FDDFD2CDA7808884FA</t>
  </si>
  <si>
    <t xml:space="preserve">FDA4971EAD9353DF2F6F21E969ECF7A9</t>
  </si>
  <si>
    <t xml:space="preserve">0251C43335F540C02E5F4A8786CD2001</t>
  </si>
  <si>
    <t xml:space="preserve">B1E5A6FA73918367568E4CEB2E8E49EB</t>
  </si>
  <si>
    <t xml:space="preserve">8F2978381FCC5813C6205F04DF0E56A7</t>
  </si>
  <si>
    <t xml:space="preserve">A8B3D32DEFE22054A69EE10EFFCB624A</t>
  </si>
  <si>
    <t xml:space="preserve">2608E8E4D7C3E71CE35EA9161054D81F</t>
  </si>
  <si>
    <t xml:space="preserve">52E0039EC89FEAA4EB7D068ED2D835CD</t>
  </si>
  <si>
    <t xml:space="preserve">D8550D0D8014E276D7F6B0C70E844238</t>
  </si>
  <si>
    <t xml:space="preserve">208677002A70252CCC8B03A1899D7FD7</t>
  </si>
  <si>
    <t xml:space="preserve">6ACCC8365ED88379008E772459EEB409</t>
  </si>
  <si>
    <t xml:space="preserve">8D55939C8E75ABEED08E69408E640184</t>
  </si>
  <si>
    <t xml:space="preserve">D51FE5BFCCECFA532411BE10EC4DF7AD</t>
  </si>
  <si>
    <t xml:space="preserve">BF9527238480A4794ECAA9E10FAE0AE1</t>
  </si>
  <si>
    <t xml:space="preserve">21A3A6F797B69B47E886479A4B78ECDA</t>
  </si>
  <si>
    <t xml:space="preserve">4CD97A01FC79040CC94AAF4496A23E12</t>
  </si>
  <si>
    <t xml:space="preserve">B53E380BCE4EE331D70741AE41714ED5</t>
  </si>
  <si>
    <t xml:space="preserve">3CE57F1F6286B489C5FAA333AC6F260D</t>
  </si>
  <si>
    <t xml:space="preserve">1CE04859A2D05B5871F12C8536DD9C9B</t>
  </si>
  <si>
    <t xml:space="preserve">EA248AB65A8C3A11BB5BA1480F2C0D87</t>
  </si>
  <si>
    <t xml:space="preserve">455C9C9BC1D701DA42995E6CDA0621AC</t>
  </si>
  <si>
    <t xml:space="preserve">C5D21650245D804AA909BD1EA24A47B1</t>
  </si>
  <si>
    <t xml:space="preserve">8EFF7980C4E70B468152E294F4EC2684</t>
  </si>
  <si>
    <t xml:space="preserve">17F9916C17654EA174DEC1CAB8CAC785</t>
  </si>
  <si>
    <t xml:space="preserve">5884D442434E992661F86E3221746B2B</t>
  </si>
  <si>
    <t xml:space="preserve">533456DB276BE8D3C5D97110AFD057EC</t>
  </si>
  <si>
    <t xml:space="preserve">22D07C06C82D3B27B1FE6067C4B315C3</t>
  </si>
  <si>
    <t xml:space="preserve">A51B9A7E052426C77D39FA81CC9D7463</t>
  </si>
  <si>
    <t xml:space="preserve">080243CFE4BC0FE53EFA6AD0A4F98192</t>
  </si>
  <si>
    <t xml:space="preserve">D825A09281222EEE5C753BF998C90DEA</t>
  </si>
  <si>
    <t xml:space="preserve">C2CD9EB7C08B2F562DB506FE2F98A771</t>
  </si>
  <si>
    <t xml:space="preserve">7C82299F4457E6FD56D69EB2B487B257</t>
  </si>
  <si>
    <t xml:space="preserve">CAD061B0E8743EDBF39F7314229D340B</t>
  </si>
  <si>
    <t xml:space="preserve">DD7A180AE2316C295ADDC180AF460F33</t>
  </si>
  <si>
    <t xml:space="preserve">2323A8459F9FB00CF0F33EB309266312</t>
  </si>
  <si>
    <t xml:space="preserve">E6F38F1A3FBE96AD28342104A0A2EC20</t>
  </si>
  <si>
    <t xml:space="preserve">C7A53DA371A02803161837C0B220311E</t>
  </si>
  <si>
    <t xml:space="preserve">E36B3527630D9214BD3B7136464ED6E5</t>
  </si>
  <si>
    <t xml:space="preserve">3F085A84C22EFD0DEC78C0ADFCA770ED</t>
  </si>
  <si>
    <t xml:space="preserve">0E7884FF099B3FDF36CAF9F71D9CE815</t>
  </si>
  <si>
    <t xml:space="preserve">7E9FE406958F01AB3A13CBED9A7A159F</t>
  </si>
  <si>
    <t xml:space="preserve">751D1588F53B8FD2943386E4EBADE089</t>
  </si>
  <si>
    <t xml:space="preserve">377265DE221032248A075EEFB5151811</t>
  </si>
  <si>
    <t xml:space="preserve">5B0B176814B9F9D5C4C1937537C7F9D9</t>
  </si>
  <si>
    <t xml:space="preserve">CBF19BC394DA528DF7AF296A1CB6786D</t>
  </si>
  <si>
    <t xml:space="preserve">97330F9F29FB70E84204031CC80CB162</t>
  </si>
  <si>
    <t xml:space="preserve">981DEBF1E62BD17B3BCB2C756071E1D5</t>
  </si>
  <si>
    <t xml:space="preserve">F12BAAE7B2C04669E72339C3BF00F091</t>
  </si>
  <si>
    <t xml:space="preserve">D5297FA57E1710B2451B959DD221B360</t>
  </si>
  <si>
    <t xml:space="preserve">466E3F4F725798D61BE6A824A9231CCB</t>
  </si>
  <si>
    <t xml:space="preserve">DDD92F3ACB32062773F4FDE5AF88567C</t>
  </si>
  <si>
    <t xml:space="preserve">87250C0BBC56A8201974E1127F83ABFD</t>
  </si>
  <si>
    <t xml:space="preserve">4469C4A3F3170F816A8FD55156ABD7AB</t>
  </si>
  <si>
    <t xml:space="preserve">8ED77EAB4497D2349A7077E58D82F22C</t>
  </si>
  <si>
    <t xml:space="preserve">FA1426DD33F003C6C0BFC2D27E9A0B4E</t>
  </si>
  <si>
    <t xml:space="preserve">F7FCAE5AC6F3CCB4A0C4698FE6B5C5D2</t>
  </si>
  <si>
    <t xml:space="preserve">28B7CE04B7362A15145801DDF5432205</t>
  </si>
  <si>
    <t xml:space="preserve">79150DE71B5773820CEAE513A48DA5B2</t>
  </si>
  <si>
    <t xml:space="preserve">4EC2140E6457EC5CEF187F77B1630451</t>
  </si>
  <si>
    <t xml:space="preserve">9A84005A07D072495F461800B90FDF20</t>
  </si>
  <si>
    <t xml:space="preserve">D22CA0F024419C53C81EAD07F774A268</t>
  </si>
  <si>
    <t xml:space="preserve">F9C66B1C6FA148C21D23C1A20B18C3F4</t>
  </si>
  <si>
    <t xml:space="preserve">35A98C563BA2AF2CA58DC1780DF817A2</t>
  </si>
  <si>
    <t xml:space="preserve">A2BDE8F86606524A5A4060FFF5E6E30A</t>
  </si>
  <si>
    <t xml:space="preserve">27359D27FF378D56D1B6C5B6B80E6BB3</t>
  </si>
  <si>
    <t xml:space="preserve">ECDD96B31E901E72D365EC0B8D006E06</t>
  </si>
  <si>
    <t xml:space="preserve">0006633E5B0CD3A2F44317C52F1BC2D5</t>
  </si>
  <si>
    <t xml:space="preserve">106E9AC1578911F2930636723B9CE66F</t>
  </si>
  <si>
    <t xml:space="preserve">0E922915A0AC4EEF29C2D45ECCCD249F</t>
  </si>
  <si>
    <t xml:space="preserve">5561B37C5E801B5AEDAB56411B963A88</t>
  </si>
  <si>
    <t xml:space="preserve">1C803B4BBA631F0EC7E6213A817B801A</t>
  </si>
  <si>
    <t xml:space="preserve">0A9F15F317BA25A2099D56FED22DC0BA</t>
  </si>
  <si>
    <t xml:space="preserve">D9A69AA9E27F2CE06826A0DA826A3FE2</t>
  </si>
  <si>
    <t xml:space="preserve">A6C80AEBCCE70C382403CDC7FE04F1A3</t>
  </si>
  <si>
    <t xml:space="preserve">45778E9252A9B55EEE0FD77F6022EDCD</t>
  </si>
  <si>
    <t xml:space="preserve">1EB96A8D0E5D5E5F61A925C667A97AEB</t>
  </si>
  <si>
    <t xml:space="preserve">36D9ED960CA1FC3359AE428AA932F302</t>
  </si>
  <si>
    <t xml:space="preserve">D3312799B7FC5F60CE46B30454E8E452</t>
  </si>
  <si>
    <t xml:space="preserve">DA8F5764DBEACCE2AC33F57E8B6F2504</t>
  </si>
  <si>
    <t xml:space="preserve">5024EBD78FDF9433FB096781ACB0E9C9</t>
  </si>
  <si>
    <t xml:space="preserve">CA898C3D46A91297A070E08416615775</t>
  </si>
  <si>
    <t xml:space="preserve">5B941420418AFD879F96873E8AE18C2F</t>
  </si>
  <si>
    <t xml:space="preserve">9D09C5065B13E04CC414054016FC590E</t>
  </si>
  <si>
    <t xml:space="preserve">89E028C68C72782DC6E539C41DA612EE</t>
  </si>
  <si>
    <t xml:space="preserve">BF51D8BD5FD73F535B69D63FB033A24A</t>
  </si>
  <si>
    <t xml:space="preserve">93AF1A2C5ACB7A51E80DA44AC6E242BA</t>
  </si>
  <si>
    <t xml:space="preserve">416A5BB91F6124A9A9EC973773975578</t>
  </si>
  <si>
    <t xml:space="preserve">30CC4D0C01E6D31B4F36D9FD8DD160ED</t>
  </si>
  <si>
    <t xml:space="preserve">FE311F02E01FC371CD56DC5D8A34B3C2</t>
  </si>
  <si>
    <t xml:space="preserve">CD0E0EFEB27DCF2DFDEEA20FBDE8BE84</t>
  </si>
  <si>
    <t xml:space="preserve">9AAC76DE1BF3DE570C01B90B62C279CA</t>
  </si>
  <si>
    <t xml:space="preserve">6632FDDFCD85FB277BB31D87351FCF18</t>
  </si>
  <si>
    <t xml:space="preserve">4D6ED411F6095E1236D54A28CDD11272</t>
  </si>
  <si>
    <t xml:space="preserve">F2D4DC9676B8665AABE01216DFB7D114</t>
  </si>
  <si>
    <t xml:space="preserve">493689FFAAC8B1A7FBB11A1D9BF2B4AD</t>
  </si>
  <si>
    <t xml:space="preserve">EBC8950A23777EFA93689C2BDFDAF9BE</t>
  </si>
  <si>
    <t xml:space="preserve">22879EA44364085C09AD54F794790078</t>
  </si>
  <si>
    <t xml:space="preserve">F5488DCD5037CFB74CF2903C3064DBDD</t>
  </si>
  <si>
    <t xml:space="preserve">65EABCE5E01DB128F585E9AB828A8241</t>
  </si>
  <si>
    <t xml:space="preserve">F9102ACB12B3F028FF6963871452FBED</t>
  </si>
  <si>
    <t xml:space="preserve">C6AF0EC6AEE86A003597E7EC6449F8C8</t>
  </si>
  <si>
    <t xml:space="preserve">52734C0C6CD3720066B2EB89BE5D5789</t>
  </si>
  <si>
    <t xml:space="preserve">0E87B975D7B3DCB976460BECAFAFC287</t>
  </si>
  <si>
    <t xml:space="preserve">732A73DA6070A0FAA9CE3AF69BDA43ED</t>
  </si>
  <si>
    <t xml:space="preserve">7C2FD9FE01E04D41DCDA64228968E33B</t>
  </si>
  <si>
    <t xml:space="preserve">B35AF085C6A7935230C50FD7A5A4359C</t>
  </si>
  <si>
    <t xml:space="preserve">EAE98F22742CC6104BA1014EDCA2BBEC</t>
  </si>
  <si>
    <t xml:space="preserve">6B95D3DA3ED99F815D726349E4D49769</t>
  </si>
  <si>
    <t xml:space="preserve">71725075BD38062279ACF76A99DFACA9</t>
  </si>
  <si>
    <t xml:space="preserve">BC54A81AFA3A9348BBCC9B315E9D9E92</t>
  </si>
  <si>
    <t xml:space="preserve">743A0D4B9CAA63B38DFA27791A1A0FA3</t>
  </si>
  <si>
    <t xml:space="preserve">C2CB2595589CA31AB011CD465B74D4DC</t>
  </si>
  <si>
    <t xml:space="preserve">909C96AFB1D0D53E46600138FE9682F1</t>
  </si>
  <si>
    <t xml:space="preserve">0EDA2ED0BA241A032A3A12CFB60F7666</t>
  </si>
  <si>
    <t xml:space="preserve">D96DAF3054A2F9EE8D2BD7FCBF57205B</t>
  </si>
  <si>
    <t xml:space="preserve">51859ABAA2F6CA93E1B09946EC2BA7C8</t>
  </si>
  <si>
    <t xml:space="preserve">D4EFF6899223857DF1DD251AB40EA54C</t>
  </si>
  <si>
    <t xml:space="preserve">A34924AACF13FD2D233047C00DC6A3F4</t>
  </si>
  <si>
    <t xml:space="preserve">A3E6BD4F09E309403A08C1A5EC971706</t>
  </si>
  <si>
    <t xml:space="preserve">97715C45E6436FE4952E07284F0B1ED7</t>
  </si>
  <si>
    <t xml:space="preserve">06058ECE251F49C4C9F8C0DC6E8FE283</t>
  </si>
  <si>
    <t xml:space="preserve">736A8658334B5E62CB10ADAC627AD7D2</t>
  </si>
  <si>
    <t xml:space="preserve">534A53A7459E249E9F9F58EAE23EB619</t>
  </si>
  <si>
    <t xml:space="preserve">EDBE596AABBB421F89C8C3FA0AAC0305</t>
  </si>
  <si>
    <t xml:space="preserve">E7D8A4668F600F2AFE05B35B732863BD</t>
  </si>
  <si>
    <t xml:space="preserve">9743A9ACD802691B4E0061ACDDCDD61A</t>
  </si>
  <si>
    <t xml:space="preserve">A0B3B4E2996E9D400980163020D77455</t>
  </si>
  <si>
    <t xml:space="preserve">0F6F5CA8AC5DC66A4831117496121901</t>
  </si>
  <si>
    <t xml:space="preserve">F8CE08A918919C79AAA82F327D936388</t>
  </si>
  <si>
    <t xml:space="preserve">8AAFEF11AE162985BE77C3B1D2F2685F</t>
  </si>
  <si>
    <t xml:space="preserve">81553CC4B7D1308370B9D2CEF57C7FFB</t>
  </si>
  <si>
    <t xml:space="preserve">1714C2FCC3516A4DE7802126A1471C9A</t>
  </si>
  <si>
    <t xml:space="preserve">49C84E4358E87ED9175E5D0181458B91</t>
  </si>
  <si>
    <t xml:space="preserve">96FE90A6ED46EEEFA0FEDCFB521CEBE5</t>
  </si>
  <si>
    <t xml:space="preserve">B7C11FE52D5BEB03505FB3F4BBED6C29</t>
  </si>
  <si>
    <t xml:space="preserve">228B1C788FBFFDD601250DF6E58A9390</t>
  </si>
  <si>
    <t xml:space="preserve">D45962F58E8C1C1200DD384E27044ED0</t>
  </si>
  <si>
    <t xml:space="preserve">E6A83658CE341767800FE409AE092B79</t>
  </si>
  <si>
    <t xml:space="preserve">4E17114ECA87EBF3FA2927EEFA373B97</t>
  </si>
  <si>
    <t xml:space="preserve">B8AA06E33DDF85BD989C69FC9545E6CA</t>
  </si>
  <si>
    <t xml:space="preserve">64F5A7A6FF4A3A76268D30BD42770CC1</t>
  </si>
  <si>
    <t xml:space="preserve">C025A33662CDEB3A5D0623BDF94679BA</t>
  </si>
  <si>
    <t xml:space="preserve">D4B0B6B34C4F5AF18EBE0A380200BF33</t>
  </si>
  <si>
    <t xml:space="preserve">281D4E26A74A5147FA11B93498204647</t>
  </si>
  <si>
    <t xml:space="preserve">0E4FE6B22EFB5403BBF767A114C869FF</t>
  </si>
  <si>
    <t xml:space="preserve">C6AF46E865D7C7D559B61F75D445B8F9</t>
  </si>
  <si>
    <t xml:space="preserve">CB45FB0437607D6F0D95C793FF81B004</t>
  </si>
  <si>
    <t xml:space="preserve">215D6AF9E4E5EE83E8B340A862E21ADA</t>
  </si>
  <si>
    <t xml:space="preserve">44C091452F7A0060FCCCCEDAAE0CA2AA</t>
  </si>
  <si>
    <t xml:space="preserve">B8B7952382243F6A6C9DFF213700040D</t>
  </si>
  <si>
    <t xml:space="preserve">1E4869F697EE7EF0EA6DA995EDFE0F32</t>
  </si>
  <si>
    <t xml:space="preserve">74FF3D1E5A9B1F613A6E10A84C1ECA71</t>
  </si>
  <si>
    <t xml:space="preserve">11B81F2703C1750C019B7280CE5C55F6</t>
  </si>
  <si>
    <t xml:space="preserve">D63344366815BD37C71199AE7920622A</t>
  </si>
  <si>
    <t xml:space="preserve">7AA198DC5890CA679E61FE31D6CBEFBB</t>
  </si>
  <si>
    <t xml:space="preserve">154C8651E86F80AAC03BED836DFC1033</t>
  </si>
  <si>
    <t xml:space="preserve">AD1D7827E9703037DF2CBCE3D8598A70</t>
  </si>
  <si>
    <t xml:space="preserve">EF24E589AF8E10D6B20AD69346BEE568</t>
  </si>
  <si>
    <t xml:space="preserve">FFFD21A15CBCC2051C2315CDB5F29EA7</t>
  </si>
  <si>
    <t xml:space="preserve">D1409BFF23B18B53A0D915E239BC4DE9</t>
  </si>
  <si>
    <t xml:space="preserve">8A295A5B73F0D7D15609D7AD4913A071</t>
  </si>
  <si>
    <t xml:space="preserve">AAF4761D98FB57F52AC429A7F06ED6A0</t>
  </si>
  <si>
    <t xml:space="preserve">A0610B9839867C9A0C3F159B5A426DF0</t>
  </si>
  <si>
    <t xml:space="preserve">9991BA58E24978A0D9FB6BC5E90D0475</t>
  </si>
  <si>
    <t xml:space="preserve">211E5B7C4531B76967F2CD486730502C</t>
  </si>
  <si>
    <t xml:space="preserve">ACAAD53E071D1E0AB01758C4D0A51687</t>
  </si>
  <si>
    <t xml:space="preserve">2DD6C240AF048F8A222746D362E28C6C</t>
  </si>
  <si>
    <t xml:space="preserve">B73645C7EFABE59A05A8A4AD076F776D</t>
  </si>
  <si>
    <t xml:space="preserve">F10AFD19645E974F0FA6176134A20B03</t>
  </si>
  <si>
    <t xml:space="preserve">42909ABBAE86CD825E207DC7079EEABA</t>
  </si>
  <si>
    <t xml:space="preserve">E7A9C13E245B2781AF8E860F11C95EEC</t>
  </si>
  <si>
    <t xml:space="preserve">DC5EF232155AF896842F06C7E1FEDCD9</t>
  </si>
  <si>
    <t xml:space="preserve">401651A1B34F3C4868FA22813D72877F</t>
  </si>
  <si>
    <t xml:space="preserve">246679CAEABA582060F95CEA26C5502F</t>
  </si>
  <si>
    <t xml:space="preserve">419060B231EE4779A0BE007A20ABCA51</t>
  </si>
  <si>
    <t xml:space="preserve">4DC91E836CA49C61F290CF24CCFF4F56</t>
  </si>
  <si>
    <t xml:space="preserve">BFDB21B1E9E2DB8346A4840B71922517</t>
  </si>
  <si>
    <t xml:space="preserve">5AFA8F4FD9D03B1CEA05436A30497AE5</t>
  </si>
  <si>
    <t xml:space="preserve">017E30CA7A49A6C45C29FDE3277FB8AC</t>
  </si>
  <si>
    <t xml:space="preserve">377A1B632F939C6B6C6B2100255F215B</t>
  </si>
  <si>
    <t xml:space="preserve">8DE725BEEA49D8437A5681CA0C8F95ED</t>
  </si>
  <si>
    <t xml:space="preserve">BD39CEE8BC0D7C25086D90716A390F8F</t>
  </si>
  <si>
    <t xml:space="preserve">538B5F9584D77EB3B64E145FBC8504D0</t>
  </si>
  <si>
    <t xml:space="preserve">160BE54645DD036BC6EB3BA8A19C5228</t>
  </si>
  <si>
    <t xml:space="preserve">CF8A39546284AD04291469EC4A7C3023</t>
  </si>
  <si>
    <t xml:space="preserve">2E3814E1D236F89197D6A6151E94AADF</t>
  </si>
  <si>
    <t xml:space="preserve">CBF92ACA2E09DC3816E4CF849563ED24</t>
  </si>
  <si>
    <t xml:space="preserve">625A5D9D5D2301C576A66C45AC72241A</t>
  </si>
  <si>
    <t xml:space="preserve">2833BC33E012A13D0C8F9D8FC9B26F8D</t>
  </si>
  <si>
    <t xml:space="preserve">F300C26E896714CE1DD0180860AFE443</t>
  </si>
  <si>
    <t xml:space="preserve">351870E8641A2C1E2DEE35A9E571214E</t>
  </si>
  <si>
    <t xml:space="preserve">F665887A38AB38E2C51096EFF1D0DD7F</t>
  </si>
  <si>
    <t xml:space="preserve">892A91C585E1121B357E43C98FC67395</t>
  </si>
  <si>
    <t xml:space="preserve">EFC2CD7DFCFA61FAB8AF68C219323D4F</t>
  </si>
  <si>
    <t xml:space="preserve">EBF9FA12B7CD8BC05473738C911FB645</t>
  </si>
  <si>
    <t xml:space="preserve">E4861A7196E65AB3E3926781F2BE4B28</t>
  </si>
  <si>
    <t xml:space="preserve">4B0142044E02F06AEEF0A9F184801D30</t>
  </si>
  <si>
    <t xml:space="preserve">02E079A992589371E6E8D4D7169BC874</t>
  </si>
  <si>
    <t xml:space="preserve">378FA59C68BC38981EC6E3A31FE20D16</t>
  </si>
  <si>
    <t xml:space="preserve">AA21907A0B134BCB63B79E976CDB6510</t>
  </si>
  <si>
    <t xml:space="preserve">C5A7F43AD65968B1F1441A8972D3AA6A</t>
  </si>
  <si>
    <t xml:space="preserve">11605E6204DAE0F2430BEB7723F5B680</t>
  </si>
  <si>
    <t xml:space="preserve">B72A4064A5AF8493062CE8A33EAADE9E</t>
  </si>
  <si>
    <t xml:space="preserve">3300507BF979826923319EFB3C9EF90A</t>
  </si>
  <si>
    <t xml:space="preserve">280D6399F1C3C7C4D91BE01371AA4E8F</t>
  </si>
  <si>
    <t xml:space="preserve">4B457956A5DC256231A707FC61384566</t>
  </si>
  <si>
    <t xml:space="preserve">C35F7D9C726F15FFD79155C69B7E0E43</t>
  </si>
  <si>
    <t xml:space="preserve">853599FA3B55C9A2DC68CB4656D005CE</t>
  </si>
  <si>
    <t xml:space="preserve">52EAF1C75774904B6A0F4C0B5992583B</t>
  </si>
  <si>
    <t xml:space="preserve">D76E7BD0348CC7A133D672796D5EDF35</t>
  </si>
  <si>
    <t xml:space="preserve">454A06E5B49D5C1400F8E7D21B7346AA</t>
  </si>
  <si>
    <t xml:space="preserve">FE5672C9710C5995ED01BC1CD1DCA228</t>
  </si>
  <si>
    <t xml:space="preserve">12AEACBC5BECE55C23263FBA331E9E8E</t>
  </si>
  <si>
    <t xml:space="preserve">478C210CCB59F9A142E867D05D83FA9E</t>
  </si>
  <si>
    <t xml:space="preserve">664A293866DF3B0C69CDD89DC39C3EC4</t>
  </si>
  <si>
    <t xml:space="preserve">9CF120A4B57020B191B22BC5E61A89D4</t>
  </si>
  <si>
    <t xml:space="preserve">0F6A8AB7B66234B82C8077B0062481D8</t>
  </si>
  <si>
    <t xml:space="preserve">8D722BBD4E5D20370B550CE146098B96</t>
  </si>
  <si>
    <t xml:space="preserve">EA64DB0951A731BBA18D6237E9635AB4</t>
  </si>
  <si>
    <t xml:space="preserve">D28508907ED081419C445A5EBD6BD04E</t>
  </si>
  <si>
    <t xml:space="preserve">3E1944F3D72FB67A7F5BBDE948D012CC</t>
  </si>
  <si>
    <t xml:space="preserve">3DC2BA54D9442BAA1E21B15BD8C05169</t>
  </si>
  <si>
    <t xml:space="preserve">41BF7DC6E9E2A0A0B0C77966F1F7BBF7</t>
  </si>
  <si>
    <t xml:space="preserve">5BB6EE98D3B4F9EDCA9D8763D959997A</t>
  </si>
  <si>
    <t xml:space="preserve">367DB6827C61E011DBD993FB2B95E141</t>
  </si>
  <si>
    <t xml:space="preserve">D7E358A92648E22090D112E01449D988</t>
  </si>
  <si>
    <t xml:space="preserve">6CEA3206B19456F4D8E29770BD8C3313</t>
  </si>
  <si>
    <t xml:space="preserve">F2AF2ADAD6DEF8CF600D1762D11F75DA</t>
  </si>
  <si>
    <t xml:space="preserve">8FACAD3970FC063DEE553B1749A3111C</t>
  </si>
  <si>
    <t xml:space="preserve">C6C16695BF32E534879A299288C8E53E</t>
  </si>
  <si>
    <t xml:space="preserve">4F3BDD05547BDADE4FA882C83B69F693</t>
  </si>
  <si>
    <t xml:space="preserve">C8EFF307EA5B1DA944A166F54A0BD87A</t>
  </si>
  <si>
    <t xml:space="preserve">837F6927D0036356D94097B238B998A9</t>
  </si>
  <si>
    <t xml:space="preserve">5832575AF2925E3F933C28E731685B14</t>
  </si>
  <si>
    <t xml:space="preserve">D7F40001831A207622BB53D00E2F0C6F</t>
  </si>
  <si>
    <t xml:space="preserve">C444BE2016E6D7E73810FE9BF0F884DD</t>
  </si>
  <si>
    <t xml:space="preserve">2C74CE79B3AFC9120CC2FFFCE0E45B93</t>
  </si>
  <si>
    <t xml:space="preserve">3A04030F178D91C42AF47D93158A4A42</t>
  </si>
  <si>
    <t xml:space="preserve">AAAC013C117FC9EC370E6B49092B3BE9</t>
  </si>
  <si>
    <t xml:space="preserve">D6816BCC8BDAE5008A7E48BF81A26A0A</t>
  </si>
  <si>
    <t xml:space="preserve">D40BF0BDB411D88AD105E3E9DACE272D</t>
  </si>
  <si>
    <t xml:space="preserve">23EFBEF1CB3B9AD53ABE04C606C8091C</t>
  </si>
  <si>
    <t xml:space="preserve">8339A2EB8316CC26F851E0CAFF5A62CC</t>
  </si>
  <si>
    <t xml:space="preserve">7EF8CDF5DFCFDDDC8FA1BF1CA532DCBC</t>
  </si>
  <si>
    <t xml:space="preserve">438D9DCDA808B3EB08BEDFB90499974F</t>
  </si>
  <si>
    <t xml:space="preserve">99783D8430F3131B9711F0027BBD014F</t>
  </si>
  <si>
    <t xml:space="preserve">AC3B1661C51272FAED1E48CA22B7D257</t>
  </si>
  <si>
    <t xml:space="preserve">ACA2C2ABEDEB703B67FD78D927F71231</t>
  </si>
  <si>
    <t xml:space="preserve">EA456DEA51BA183901CD8C86D745067D</t>
  </si>
  <si>
    <t xml:space="preserve">AA8AC07A5EC69233BCB277C38B756DA4</t>
  </si>
  <si>
    <t xml:space="preserve">DDA48F6B9707CBA1FD9382B7202CC58A</t>
  </si>
  <si>
    <t xml:space="preserve">1DBD0905CC6233E36F7A63C6099739CC</t>
  </si>
  <si>
    <t xml:space="preserve">D73BDFCAE611CD041A2CF1E46B5D2586</t>
  </si>
  <si>
    <t xml:space="preserve">445A8D2B2A188B9909AC506535C47295</t>
  </si>
  <si>
    <t xml:space="preserve">56A4E0390A695B9058F37203BDC6B24A</t>
  </si>
  <si>
    <t xml:space="preserve">7D2CDEB5C54185556B6C025792A4F426</t>
  </si>
  <si>
    <t xml:space="preserve">F7050571171BCD59B947AFB45379A87F</t>
  </si>
  <si>
    <t xml:space="preserve">E6D34680A958FC5E671631C53E2404C8</t>
  </si>
  <si>
    <t xml:space="preserve">4B30288F509F86F4F5EE7CE7AFC8EAB8</t>
  </si>
  <si>
    <t xml:space="preserve">1BD560AF65D6674F96D1167D10A9DE71</t>
  </si>
  <si>
    <t xml:space="preserve">5981919C12B668D60B1365488DFA40FA</t>
  </si>
  <si>
    <t xml:space="preserve">183F3F0C929519D4933C4DD9EF212C9B</t>
  </si>
  <si>
    <t xml:space="preserve">D56E67B8F91FA5FA2E3ED82C97EA3256</t>
  </si>
  <si>
    <t xml:space="preserve">A613CAA6A1E377447C2CD915ABE2A9A4</t>
  </si>
  <si>
    <t xml:space="preserve">08AF30C92B68F212718E43CCBA31765F</t>
  </si>
  <si>
    <t xml:space="preserve">C4A628E4F042641A1DFAA07B7089040B</t>
  </si>
  <si>
    <t xml:space="preserve">DFC541C52CE608A5A1CA9928A59EDFFA</t>
  </si>
  <si>
    <t xml:space="preserve">B47592DF9B5E20060951ABD625E8357D</t>
  </si>
  <si>
    <t xml:space="preserve">E940846A15836D368EC5FDDBD6C9FCF0</t>
  </si>
  <si>
    <t xml:space="preserve">2B80D78B6AD3A49D295B6D423587F97F</t>
  </si>
  <si>
    <t xml:space="preserve">7AC2903AEC81FCE3EA66EA6FCA7D0D09</t>
  </si>
  <si>
    <t xml:space="preserve">5E07C929574FEE3D200F34B66EE431E1</t>
  </si>
  <si>
    <t xml:space="preserve">800E3B6D8D19D6D6837E243F18964546</t>
  </si>
  <si>
    <t xml:space="preserve">7E0A44297D9E788631C1F65D829DB219</t>
  </si>
  <si>
    <t xml:space="preserve">9B7441199BF57F9F8AD3FCCE209C5003</t>
  </si>
  <si>
    <t xml:space="preserve">377F469A71879FC0533A2AC0BA5A93DD</t>
  </si>
  <si>
    <t xml:space="preserve">1C1B48FDAEDDCC910CF1F9ABE94DBE9E</t>
  </si>
  <si>
    <t xml:space="preserve">F0C72DD3775EBC3C40198A796A325CC5</t>
  </si>
  <si>
    <t xml:space="preserve">67FEC5C467ACB0CF2490BA28E58B425B</t>
  </si>
  <si>
    <t xml:space="preserve">8E84157918E90CC41836D5C273170870</t>
  </si>
  <si>
    <t xml:space="preserve">CC1715CA808E25F34D03F75C524AF128</t>
  </si>
  <si>
    <t xml:space="preserve">1B29BD964867159AD507308469E73374</t>
  </si>
  <si>
    <t xml:space="preserve">9EC05A39C3199DC3812CA6DBFCEF6198</t>
  </si>
  <si>
    <t xml:space="preserve">68E9D12C15E10E1BA999BB1D650AD27A</t>
  </si>
  <si>
    <t xml:space="preserve">77AFF6FF110E924F2CEE9C8D4E99182F</t>
  </si>
  <si>
    <t xml:space="preserve">3DF092B242CD1C621602CAC4C371B075</t>
  </si>
  <si>
    <t xml:space="preserve">B53253E7A2084C53EDB78D7F0459678B</t>
  </si>
  <si>
    <t xml:space="preserve">654A7D24254C6758B573FC7B6496527A</t>
  </si>
  <si>
    <t xml:space="preserve">2F78D12223BEFE4945BAEA61BFB0D832</t>
  </si>
  <si>
    <t xml:space="preserve">2D155E35E253CE97A54A731BC9CB4A47</t>
  </si>
  <si>
    <t xml:space="preserve">B0D299A15BC56BF2B598687CA107B095</t>
  </si>
  <si>
    <t xml:space="preserve">2FD3638365E3F01825713744AC5F6D81</t>
  </si>
  <si>
    <t xml:space="preserve">EEDF562F2C17EF7DD7A3FDD14C3B4CF6</t>
  </si>
  <si>
    <t xml:space="preserve">CB6459864B66C7597BEADDA58DFA5413</t>
  </si>
  <si>
    <t xml:space="preserve">A96AC94262E810E297CA5D9617A10587</t>
  </si>
  <si>
    <t xml:space="preserve">8E2E8261CDE6B396A1AC164F799BC075</t>
  </si>
  <si>
    <t xml:space="preserve">457DD0130A0371B885EA76A06768F19A</t>
  </si>
  <si>
    <t xml:space="preserve">3D07BA13E6A329DD0AFAC81E54649641</t>
  </si>
  <si>
    <t xml:space="preserve">B6A5ACEA5E003FA8C75F587FA6BB0873</t>
  </si>
  <si>
    <t xml:space="preserve">953E7FBBABF556F3717E77E28C5B8371</t>
  </si>
  <si>
    <t xml:space="preserve">EBD18B5F88AB790346DB1C31D076FB89</t>
  </si>
  <si>
    <t xml:space="preserve">7D8F8A0E590926FFD2CC9797791ED41A</t>
  </si>
  <si>
    <t xml:space="preserve">96653BB2E2F0E7057413CDBAC13ADED5</t>
  </si>
  <si>
    <t xml:space="preserve">EF06BA6179D43457A85A19A5B45313A8</t>
  </si>
  <si>
    <t xml:space="preserve">2B0A9A8A08C2712E917B70E7D02496D0</t>
  </si>
  <si>
    <t xml:space="preserve">38A4E14F28DAB1BA2504FA74272C0C94</t>
  </si>
  <si>
    <t xml:space="preserve">0AD7EC11ED293030AE305B0EB2B2EF8C</t>
  </si>
  <si>
    <t xml:space="preserve">F22C2398DC4DC714C68A8C86FE0D659F</t>
  </si>
  <si>
    <t xml:space="preserve">96B0977F08CA43C73AFD39AC1F2FDCC8</t>
  </si>
  <si>
    <t xml:space="preserve">94D2120F210CAC3B32C7C744105D8157</t>
  </si>
  <si>
    <t xml:space="preserve">18886296565A37376AE7660F0AAEBCE1</t>
  </si>
  <si>
    <t xml:space="preserve">0C958F4A55C80792299A978C2AAE0100</t>
  </si>
  <si>
    <t xml:space="preserve">20254FEC971EA32F6E48452B6AB2EA90</t>
  </si>
  <si>
    <t xml:space="preserve">50F9E113BD6E528944DDEC0964F0FE05</t>
  </si>
  <si>
    <t xml:space="preserve">922BE51F479DF040F7DBDF357FD036E2</t>
  </si>
  <si>
    <t xml:space="preserve">939AE5DF43528D8F420EF92012E20A1E</t>
  </si>
  <si>
    <t xml:space="preserve">740A42A3591D0DFB0F61F3CCBF8EC8CE</t>
  </si>
  <si>
    <t xml:space="preserve">DE800A5122596CD32D8AB4B11C25EBFD</t>
  </si>
  <si>
    <t xml:space="preserve">EF69259DD328B08E0F465B5C0DC36222</t>
  </si>
  <si>
    <t xml:space="preserve">AE1968009C7EAB4A833FE544429F7AC6</t>
  </si>
  <si>
    <t xml:space="preserve">7AC4271B0E8F44CF46AD57EF42F708F2</t>
  </si>
  <si>
    <t xml:space="preserve">2C4E1D5961587FAD8CC9B77BF2E3EB27</t>
  </si>
  <si>
    <t xml:space="preserve">A9BB71E5D2C3EAC782676B95CDCBF5A8</t>
  </si>
  <si>
    <t xml:space="preserve">129B41D23B00867755720F9461FEE1CF</t>
  </si>
  <si>
    <t xml:space="preserve">8CA7279BE965910159ECA7C26F561631</t>
  </si>
  <si>
    <t xml:space="preserve">E76C8CD13C06E4BCDF666F54BDBE2D96</t>
  </si>
  <si>
    <t xml:space="preserve">DD0CE07D7F8848CABA2A386CBA3CB607</t>
  </si>
  <si>
    <t xml:space="preserve">C71A125E8D93763ABEC25911E92AA7ED</t>
  </si>
  <si>
    <t xml:space="preserve">6ED6A4FA190024B2DE5924D1F01F29AB</t>
  </si>
  <si>
    <t xml:space="preserve">DEBABC5282D4303BF4F9379F41C39C07</t>
  </si>
  <si>
    <t xml:space="preserve">F127BEA90E2605D1586DC183EDC13CFF</t>
  </si>
  <si>
    <t xml:space="preserve">9A2FE143A4C623E53B7D05B70741E25F</t>
  </si>
  <si>
    <t xml:space="preserve">B6E6BBDB2617FDEFA199C0BEF1A963B6</t>
  </si>
  <si>
    <t xml:space="preserve">D8F0156E2FD49DFDC5B1E2BA53C52342</t>
  </si>
  <si>
    <t xml:space="preserve">57F9978CDC5CD752C4BC62BDA6C2F0D7</t>
  </si>
  <si>
    <t xml:space="preserve">61BA555C7742BCD6791E76A07E691DAB</t>
  </si>
  <si>
    <t xml:space="preserve">200FA6946130902988D4FAE85F130D1C</t>
  </si>
  <si>
    <t xml:space="preserve">96E6792F9AE19B05CE9FCDF6984F9B8F</t>
  </si>
  <si>
    <t xml:space="preserve">B1F431FC510AA428B1E901A57F937CEA</t>
  </si>
  <si>
    <t xml:space="preserve">E7FE404EC524B5FC0D5875B3586F2E00</t>
  </si>
  <si>
    <t xml:space="preserve">DCB8647A33EA2A4BC68F488899E69723</t>
  </si>
  <si>
    <t xml:space="preserve">5B20CECC5CC525B529CCD2315D26879D</t>
  </si>
  <si>
    <t xml:space="preserve">3B77031AA32C683B9A55006AD5A7D996</t>
  </si>
  <si>
    <t xml:space="preserve">10091105440A713F41166339E41C626A</t>
  </si>
  <si>
    <t xml:space="preserve">668C5985413E5892800C4DC7D7B92AEC</t>
  </si>
  <si>
    <t xml:space="preserve">57294D491F4AF8C61D2B73A5AC396C33</t>
  </si>
  <si>
    <t xml:space="preserve">D305A3BD49934F80C2B3CFB42BAD3DF9</t>
  </si>
  <si>
    <t xml:space="preserve">00D8B79F9ADF27AE148198DF81A5CA60</t>
  </si>
  <si>
    <t xml:space="preserve">2AF05AA703B531ADAAB471849989CC4E</t>
  </si>
  <si>
    <t xml:space="preserve">63949C9BDF1A40A9B5D3029518F3B174</t>
  </si>
  <si>
    <t xml:space="preserve">42DD301539A236000620DA1F188A90D4</t>
  </si>
  <si>
    <t xml:space="preserve">7FD755126C414DE7B9DF81C2819873F9</t>
  </si>
  <si>
    <t xml:space="preserve">88801F52F2613FB78BD252843E0785B8</t>
  </si>
  <si>
    <t xml:space="preserve">389B237BCAC9A13EDE7F211FEED4E0F9</t>
  </si>
  <si>
    <t xml:space="preserve">A1FEB090EF31B7E7B4C51224E6578FB6</t>
  </si>
  <si>
    <t xml:space="preserve">6ED65BCCB99CB93CDD9B668F59E623ED</t>
  </si>
  <si>
    <t xml:space="preserve">B6F20645EA9D88D0B5A86200BEA9A613</t>
  </si>
  <si>
    <t xml:space="preserve">CEAF73B41B66E4BB2EDBC2B39B53C8E6</t>
  </si>
  <si>
    <t xml:space="preserve">E0FC3CB82AD2BD2AB668D486FBE099D1</t>
  </si>
  <si>
    <t xml:space="preserve">100F39F11C4BBBB60CDC966F7E6BAD38</t>
  </si>
  <si>
    <t xml:space="preserve">BC97879DB28C06EF21FFCBFECF2CB9F0</t>
  </si>
  <si>
    <t xml:space="preserve">22B5637BFC850E5E3241DF62ABFBCE97</t>
  </si>
  <si>
    <t xml:space="preserve">D6D73B0BBAC6B580327B03F1EC552D05</t>
  </si>
  <si>
    <t xml:space="preserve">E5A457038050D9F48209C455C6F6350E</t>
  </si>
  <si>
    <t xml:space="preserve">5041E8CE9FB25D734A3E650D37AF915C</t>
  </si>
  <si>
    <t xml:space="preserve">85C236DEC101A15EA17483F6F1293B67</t>
  </si>
  <si>
    <t xml:space="preserve">5DA561EF4C4286FEC33D44488FD42103</t>
  </si>
  <si>
    <t xml:space="preserve">B275A75AE992F0F9C7EDAA59FF90E64E</t>
  </si>
  <si>
    <t xml:space="preserve">8E63019B4289299995612838C457937E</t>
  </si>
  <si>
    <t xml:space="preserve">5D4406C9515D02CD6EA9159EED3CCD29</t>
  </si>
  <si>
    <t xml:space="preserve">677C5F323C02FE8EB2A1755AADE64801</t>
  </si>
  <si>
    <t xml:space="preserve">57301ADFBF4BF33390C57892AF90282B</t>
  </si>
  <si>
    <t xml:space="preserve">4EF2E4D5BA5D018AB61721BF81872CBD</t>
  </si>
  <si>
    <t xml:space="preserve">71F6542333D7149E3DE629298BBCD7E5</t>
  </si>
  <si>
    <t xml:space="preserve">A48D46A129D1CE93F152C3D56FDE02FE</t>
  </si>
  <si>
    <t xml:space="preserve">1F8EDE63119C9AB4A636ADB5733F2D55</t>
  </si>
  <si>
    <t xml:space="preserve">FABC201D5E85D598D5B4AC1DE71ECFD6</t>
  </si>
  <si>
    <t xml:space="preserve">33D034DBB795404E8ED834F678DC259B</t>
  </si>
  <si>
    <t xml:space="preserve">A8317AC3A2CFFBD9B74F3564C1BAE9AC</t>
  </si>
  <si>
    <t xml:space="preserve">3C8664B035B5BC3A720BCDF19864E500</t>
  </si>
  <si>
    <t xml:space="preserve">BB78DD7A1EF0D2C185BB3D748CE30A2B</t>
  </si>
  <si>
    <t xml:space="preserve">FE97DDCA192AD1E28BFE4212A837AA2B</t>
  </si>
  <si>
    <t xml:space="preserve">496A06D2276A15E6587292257FFF373E</t>
  </si>
  <si>
    <t xml:space="preserve">BAE4ABB03E819020BBAA1CC820E4F9EF</t>
  </si>
  <si>
    <t xml:space="preserve">E1CD4BDE7ADE0EECCDB26A7095BF9C60</t>
  </si>
  <si>
    <t xml:space="preserve">01B80B6FD8BC00E79FEAC23D4CFD4F54</t>
  </si>
  <si>
    <t xml:space="preserve">31ABCB8A68603FBC30A460357A94765B</t>
  </si>
  <si>
    <t xml:space="preserve">EF89DA37A5E820DFBE34A45B6CB32D01</t>
  </si>
  <si>
    <t xml:space="preserve">198DEA5B6EF3CEC3E3ADEE326C207F4F</t>
  </si>
  <si>
    <t xml:space="preserve">33491A02219F9F50B0A3D9F670FE4EFF</t>
  </si>
  <si>
    <t xml:space="preserve">AC35048A8FBB0472D9FFCDDE62FADB5A</t>
  </si>
  <si>
    <t xml:space="preserve">332A990297D19A3F3FE2296F13415041</t>
  </si>
  <si>
    <t xml:space="preserve">CC6BC72895A67359131C52AA83BE3136</t>
  </si>
  <si>
    <t xml:space="preserve">8909935A7964D5B70B5937CD4A802885</t>
  </si>
  <si>
    <t xml:space="preserve">8E71F24F689CF12F537B3D7AD9F96C21</t>
  </si>
  <si>
    <t xml:space="preserve">094CE33813C71E7E0E94232DDAF80E1F</t>
  </si>
  <si>
    <t xml:space="preserve">22FD06C7ED2921A3331AD4DCF87C7207</t>
  </si>
  <si>
    <t xml:space="preserve">4FF826B3A012FF063849C3B08ED31860</t>
  </si>
  <si>
    <t xml:space="preserve">2CEDB4FEA435F0B1A6508D6D7ECD8C90</t>
  </si>
  <si>
    <t xml:space="preserve">0B3CB34E0C220230C21405947ACDB644</t>
  </si>
  <si>
    <t xml:space="preserve">4D2C964741D45C2CC7B38C7A91B08784</t>
  </si>
  <si>
    <t xml:space="preserve">10CED835C4EBC2AF3D284B975F513AED</t>
  </si>
  <si>
    <t xml:space="preserve">496B469E4DDE6246CA3F55591DC3212E</t>
  </si>
  <si>
    <t xml:space="preserve">63417AAD14A346CBF3368DFD99621759</t>
  </si>
  <si>
    <t xml:space="preserve">AEF76CD9EAE05B902FABFC5BC2FDA51A</t>
  </si>
  <si>
    <t xml:space="preserve">D8078E15558A7892E9944873CB2588C9</t>
  </si>
  <si>
    <t xml:space="preserve">F9C955E113789CAA57EA2CD728D35EB8</t>
  </si>
  <si>
    <t xml:space="preserve">92464C46240CC3F715E6E38FB6224C2A</t>
  </si>
  <si>
    <t xml:space="preserve">4A81EC075DF8DB59E50AE133AF5B4E82</t>
  </si>
  <si>
    <t xml:space="preserve">DCE07BAD87836F4F6EDA6CFA33979BC8</t>
  </si>
  <si>
    <t xml:space="preserve">D4A97453503B65933AB0B9E697973A5A</t>
  </si>
  <si>
    <t xml:space="preserve">22A92DBF08585D2E22DACB1C755C3ABC</t>
  </si>
  <si>
    <t xml:space="preserve">22339F3B92952ACB05DFF548250B92E5</t>
  </si>
  <si>
    <t xml:space="preserve">80BE7D554A56788DEC09EA6C892EDECD</t>
  </si>
  <si>
    <t xml:space="preserve">6824367EE7953FAC2E78AC1F76DAE181</t>
  </si>
  <si>
    <t xml:space="preserve">CBFD4ACA0F2A687391C45CA7E0226428</t>
  </si>
  <si>
    <t xml:space="preserve">63BE3B12F22D4EBAC692ADFC72E57388</t>
  </si>
  <si>
    <t xml:space="preserve">F74ACD88F888EAA6C2B1724714126470</t>
  </si>
  <si>
    <t xml:space="preserve">329123BEAA02F83E96931C623598CB76</t>
  </si>
  <si>
    <t xml:space="preserve">248AF0EE492277054280EE5B0807F263</t>
  </si>
  <si>
    <t xml:space="preserve">186C795281005BAEA9963E05288E48EB</t>
  </si>
  <si>
    <t xml:space="preserve">7BD9821180915D686CFF11741553B00B</t>
  </si>
  <si>
    <t xml:space="preserve">B4362D189A119D7659FAB7F567897E85</t>
  </si>
  <si>
    <t xml:space="preserve">51B5284458F3619BE5FE986CF6902ECB</t>
  </si>
  <si>
    <t xml:space="preserve">764B8EC470E00BE4F08EE2867DC29531</t>
  </si>
  <si>
    <t xml:space="preserve">87C05B97C765B1369F1F0694404CAEC7</t>
  </si>
  <si>
    <t xml:space="preserve">34A78B1C5301400C56D32E735C3ACC67</t>
  </si>
  <si>
    <t xml:space="preserve">D4F02B716FE37E28B323E17F146A9684</t>
  </si>
  <si>
    <t xml:space="preserve">C553A38C6909AF26F830A13A8282D486</t>
  </si>
  <si>
    <t xml:space="preserve">9CF2E9E737B29121E7E96C0D94C8595B</t>
  </si>
  <si>
    <t xml:space="preserve">A8F7274F660B3466DCB09CE344A46505</t>
  </si>
  <si>
    <t xml:space="preserve">12367A5466974B09E413FF47942B0D38</t>
  </si>
  <si>
    <t xml:space="preserve">DE856BF5BACA66A2BF54D4690A323F76</t>
  </si>
  <si>
    <t xml:space="preserve">ABD9D4DAEB35B3AB796194F53B7092ED</t>
  </si>
  <si>
    <t xml:space="preserve">0E940382C146B1DE3E5E44E94332BFBA</t>
  </si>
  <si>
    <t xml:space="preserve">9C96A3ED5A4EFF8FA2AF2A126916CB42</t>
  </si>
  <si>
    <t xml:space="preserve">049DE3260A51CD2F0B67A3B54CF5B06A</t>
  </si>
  <si>
    <t xml:space="preserve">5C39FE7C6F804A067C742A57024F2F1F</t>
  </si>
  <si>
    <t xml:space="preserve">BBBCA79C52C000EDE4F1438F4F22712B</t>
  </si>
  <si>
    <t xml:space="preserve">779E6D8C572EA2D5101F6346F277FDF4</t>
  </si>
  <si>
    <t xml:space="preserve">E6A2348C46FE73B3471863FD9DED00B5</t>
  </si>
  <si>
    <t xml:space="preserve">2A6CBE4ABB760E38D8738611E1B56EDF</t>
  </si>
  <si>
    <t xml:space="preserve">DE088631305CF8A58B08FCD3BE3512D7</t>
  </si>
  <si>
    <t xml:space="preserve">D9E585FBFE147B2F07F3DDF829CA2E83</t>
  </si>
  <si>
    <t xml:space="preserve">DB8DB79A8C006C1F78299391E2D7DAE3</t>
  </si>
  <si>
    <t xml:space="preserve">06FAB10D94ACA6FC68AA2193F009E54D</t>
  </si>
  <si>
    <t xml:space="preserve">ED6463171746AAD392D4629C7635C12C</t>
  </si>
  <si>
    <t xml:space="preserve">57769DE63F03B207DC6CCF1CC35B7D5C</t>
  </si>
  <si>
    <t xml:space="preserve">0B2D7575BA8F4570739FE61BA59B79C5</t>
  </si>
  <si>
    <t xml:space="preserve">C56621F499F5250A489C3C5FE7732B24</t>
  </si>
  <si>
    <t xml:space="preserve">44F383DF287D49B94FC39E297E39F6D8</t>
  </si>
  <si>
    <t xml:space="preserve">A6BF2C25E1FE058D65F31A57B3167B4C</t>
  </si>
  <si>
    <t xml:space="preserve">DA8B25D51576876F208C37A923CCB4B0</t>
  </si>
  <si>
    <t xml:space="preserve">EFB4EE9234E377DDBF0FA1E8A833C338</t>
  </si>
  <si>
    <t xml:space="preserve">0F2863DD7029992714BD06D3723DC656</t>
  </si>
  <si>
    <t xml:space="preserve">7465BD43500C753049D3E56D1ADFE4A3</t>
  </si>
  <si>
    <t xml:space="preserve">FA350C3018E4B418ACD9B90FF5035DA9</t>
  </si>
  <si>
    <t xml:space="preserve">4658A30806440A8F85AD45B8E8C7497E</t>
  </si>
  <si>
    <t xml:space="preserve">BF839C4184B776BA76CC07BB31A50772</t>
  </si>
  <si>
    <t xml:space="preserve">DBB001E2A9F1559D5FDB03374E611CA9</t>
  </si>
  <si>
    <t xml:space="preserve">029574B663961932F98639F3CB6709C1</t>
  </si>
  <si>
    <t xml:space="preserve">AB3E2383D16F2D8AACDB0A526031A559</t>
  </si>
  <si>
    <t xml:space="preserve">99800FF683AD8CE730BEEB860313D803</t>
  </si>
  <si>
    <t xml:space="preserve">3B331CA56A409D628F1CC0D1E501786A</t>
  </si>
  <si>
    <t xml:space="preserve">1385AE0E1C9F5F2001C54689191B0CCC</t>
  </si>
  <si>
    <t xml:space="preserve">466B605DCDD3BA5F1626D6CE50BADB0E</t>
  </si>
  <si>
    <t xml:space="preserve">75F2A7EBBC1C2D256FA2117847854F43</t>
  </si>
  <si>
    <t xml:space="preserve">89BFEE3A2DE2920A7CF039BE0E4AB40E</t>
  </si>
  <si>
    <t xml:space="preserve">FCA5776D7A932262C2F4541FA225383D</t>
  </si>
  <si>
    <t xml:space="preserve">750CB3D760E787621BD1122C33ABE800</t>
  </si>
  <si>
    <t xml:space="preserve">1610A89349031C96406634CA96FDF0BC</t>
  </si>
  <si>
    <t xml:space="preserve">F3DE0DA4F32405F2B8C9F9DE17565DB3</t>
  </si>
  <si>
    <t xml:space="preserve">7F20D37A3D4822453B9847B10935EA4C</t>
  </si>
  <si>
    <t xml:space="preserve">994B7ADCDBE56245C6EA2E4DFA17E4C3</t>
  </si>
  <si>
    <t xml:space="preserve">450BED4E86825D058DD9835011197E5B</t>
  </si>
  <si>
    <t xml:space="preserve">CF68255AB827DA49085392DE0CBE27FC</t>
  </si>
  <si>
    <t xml:space="preserve">706FA053C32D24A15481A781782B68D6</t>
  </si>
  <si>
    <t xml:space="preserve">DA644CC8EACA43507799EEE9F0A379A2</t>
  </si>
  <si>
    <t xml:space="preserve">893C12E6C59D4175A35ABDA56E6EFDBA</t>
  </si>
  <si>
    <t xml:space="preserve">14591780F13D00C3096E380EE203B7A6</t>
  </si>
  <si>
    <t xml:space="preserve">7CC181769FEE3BE131E444539030702C</t>
  </si>
  <si>
    <t xml:space="preserve">AEBBB77A0D5AC030519E3FC483045185</t>
  </si>
  <si>
    <t xml:space="preserve">D9A495045FC1313897EC71A5632F1F33</t>
  </si>
  <si>
    <t xml:space="preserve">6C6FEEDBDF4F37E6BEAF41EE0D5410A6</t>
  </si>
  <si>
    <t xml:space="preserve">D657116BC4B0BF38CD9D001DD1E4F7D1</t>
  </si>
  <si>
    <t xml:space="preserve">74928BD20D5D4A010370FC4CD2586123</t>
  </si>
  <si>
    <t xml:space="preserve">4C15B898D51F1241B26EDC6354356FE4</t>
  </si>
  <si>
    <t xml:space="preserve">76477D567F55B4D3C40274AF08DA0C00</t>
  </si>
  <si>
    <t xml:space="preserve">CDF2E3A9F3F5C1932D7A3CC35F328C74</t>
  </si>
  <si>
    <t xml:space="preserve">8E93294CEEC8BAABC232EDD132903122</t>
  </si>
  <si>
    <t xml:space="preserve">CA6FEF978ABED02C481C4A0B73141352</t>
  </si>
  <si>
    <t xml:space="preserve">B4635BA65B51239D3233B4EA23C2E048</t>
  </si>
  <si>
    <t xml:space="preserve">2E31947E56B465FAD37D5D4F21C2848D</t>
  </si>
  <si>
    <t xml:space="preserve">EB78E495E5B901DA6CF6CCF742E1CC43</t>
  </si>
  <si>
    <t xml:space="preserve">589A0BB40EDCEE453C55D4982C08099A</t>
  </si>
  <si>
    <t xml:space="preserve">E6960786D40E37C1CBA6CC6E0A346B43</t>
  </si>
  <si>
    <t xml:space="preserve">BB675E9734BC6C76B3E6D4264181F3B4</t>
  </si>
  <si>
    <t xml:space="preserve">3BC0D791E8FE6BE9AE42CBF6F74D0674</t>
  </si>
  <si>
    <t xml:space="preserve">9FCBA618324061051FE7EB1A276A04B5</t>
  </si>
  <si>
    <t xml:space="preserve">1B110C0B4BE6B2060B006C65A3A91560</t>
  </si>
  <si>
    <t xml:space="preserve">0A261DD8FD4CDD286D91841359DBDF80</t>
  </si>
  <si>
    <t xml:space="preserve">36D7B18343E961E3D733C5DE5E7B8F70</t>
  </si>
  <si>
    <t xml:space="preserve">EF636E8EE141B4958656C3753BD4AF73</t>
  </si>
  <si>
    <t xml:space="preserve">FFE39DF132F65130C2D4A6C1B44AC69A</t>
  </si>
  <si>
    <t xml:space="preserve">A8E7E9C94981683ABADE6DE1C80292B0</t>
  </si>
  <si>
    <t xml:space="preserve">E70722C214988A4569FC96B0EB056B60</t>
  </si>
  <si>
    <t xml:space="preserve">07ECC17B39C751DACCBE31195C723988</t>
  </si>
  <si>
    <t xml:space="preserve">C49A8679C8DBC5A93E5A30823E625656</t>
  </si>
  <si>
    <t xml:space="preserve">43638D69CC35498B2CD219BEC4F60127</t>
  </si>
  <si>
    <t xml:space="preserve">F394A1F120CB992BB7ACFFA39F2E64AD</t>
  </si>
  <si>
    <t xml:space="preserve">77A57D64C3B7CEE56928E299364AFF67</t>
  </si>
  <si>
    <t xml:space="preserve">DE24A2BED1214F78C7279E92066F5480</t>
  </si>
  <si>
    <t xml:space="preserve">00B8F24C7BE115517BCB99DF822C140F</t>
  </si>
  <si>
    <t xml:space="preserve">9C8F7309D92DE19B005DBD1C97EAED11</t>
  </si>
  <si>
    <t xml:space="preserve">51A038D63E2AB9D956C2529A2D53F4DA</t>
  </si>
  <si>
    <t xml:space="preserve">56B8A28B6153A34CED5ACAB364315FDD</t>
  </si>
  <si>
    <t xml:space="preserve">01300A961F6FEDFB0CAD4A8901D0DC65</t>
  </si>
  <si>
    <t xml:space="preserve">C152264D617996809FCAD999FB116040</t>
  </si>
  <si>
    <t xml:space="preserve">2632C5479CDBB5CFA136F0F0ED35A32B</t>
  </si>
  <si>
    <t xml:space="preserve">A23FD0E06D8AA6A1718D2B10A0FBA154</t>
  </si>
  <si>
    <t xml:space="preserve">56F116937D2E2E68BC81B53ACA47A524</t>
  </si>
  <si>
    <t xml:space="preserve">7E54CE198B3E40D451490467FCCC4F39</t>
  </si>
  <si>
    <t xml:space="preserve">20882D44A3B4F36FCFC5348ABC592426</t>
  </si>
  <si>
    <t xml:space="preserve">E32F296C57BC6C8F078257779659F6C7</t>
  </si>
  <si>
    <t xml:space="preserve">8CCBF84A4FF511AED6AB61B7B4A1B672</t>
  </si>
  <si>
    <t xml:space="preserve">AEC4678A9AC8B6628A1F45F2CF006045</t>
  </si>
  <si>
    <t xml:space="preserve">C600375FC6DFF22A526ECCF6466C8DD0</t>
  </si>
  <si>
    <t xml:space="preserve">A8DB43DAA91D420A39FA0B1E8AB1FD2A</t>
  </si>
  <si>
    <t xml:space="preserve">874E53A117A0833D09A1BB2BBE4BFA68</t>
  </si>
  <si>
    <t xml:space="preserve">0CCD9C9C0D49F9B995053DDA75FB694E</t>
  </si>
  <si>
    <t xml:space="preserve">43950E4D952C5CD9E1F37914D2ADF824</t>
  </si>
  <si>
    <t xml:space="preserve">52D27B4051BD402D5AD7F9678FC6405E</t>
  </si>
  <si>
    <t xml:space="preserve">969B35435BA9D00515A89B1228E2CE17</t>
  </si>
  <si>
    <t xml:space="preserve">B71C22311C92CA22A7832EF1FFBEEEBD</t>
  </si>
  <si>
    <t xml:space="preserve">752B5629C000E0398F4536FA8AF807A9</t>
  </si>
  <si>
    <t xml:space="preserve">D61049FB6C4810A70B8701BB3E322AF6</t>
  </si>
  <si>
    <t xml:space="preserve">F8AEBB80F16FB7193AE0B7AFF3CE0498</t>
  </si>
  <si>
    <t xml:space="preserve">0BAD54CF21F7784C5798A203DB3F0413</t>
  </si>
  <si>
    <t xml:space="preserve">AEC18C217B8A0BC189D2FFA46217BF90</t>
  </si>
  <si>
    <t xml:space="preserve">DAA9B49978D65D8001E0569A25773885</t>
  </si>
  <si>
    <t xml:space="preserve">964592FAC29446597718C33D78A5E998</t>
  </si>
  <si>
    <t xml:space="preserve">CBC3ACE067013C71190F77EBA7FCFCAC</t>
  </si>
  <si>
    <t xml:space="preserve">C0BF54E70DC96C1517725C60E5A534FA</t>
  </si>
  <si>
    <t xml:space="preserve">6D63E9F67DCB4B6D2FDD589C4D0BB4F9</t>
  </si>
  <si>
    <t xml:space="preserve">18FE46946CFDD43F4B3CEDC720297B51</t>
  </si>
  <si>
    <t xml:space="preserve">626A6306F9D680BE08452346AC3CE8FE</t>
  </si>
  <si>
    <t xml:space="preserve">F1F96F3338D203B1CC8E3F03DE1B46C7</t>
  </si>
  <si>
    <t xml:space="preserve">8FF1F71CF36BBC87FC3C6A4C930AFE7B</t>
  </si>
  <si>
    <t xml:space="preserve">F85BA01D43B551EB925FE37F03CB0474</t>
  </si>
  <si>
    <t xml:space="preserve">BA1FC1DFA9F3C12935ABDE5690051882</t>
  </si>
  <si>
    <t xml:space="preserve">6DE7C0A939347B283DD6330D444FB426</t>
  </si>
  <si>
    <t xml:space="preserve">121C259A944A0EBEE4F76EEBA7CC9FDC</t>
  </si>
  <si>
    <t xml:space="preserve">4BBE3EF5958E4083E5F4E4ADB506C8B2</t>
  </si>
  <si>
    <t xml:space="preserve">3CB460FDC3443DD4D9C8DCB260A69FBB</t>
  </si>
  <si>
    <t xml:space="preserve">9C0A6363C0CEEBE942A881DD7D6ED07D</t>
  </si>
  <si>
    <t xml:space="preserve">4D07D08F410BB46D487278D8ECF5BE43</t>
  </si>
  <si>
    <t xml:space="preserve">9FED7F47321C563E78FEA35EA7FA627D</t>
  </si>
  <si>
    <t xml:space="preserve">00CA7D53CC1EE60F6D9783CA14205B65</t>
  </si>
  <si>
    <t xml:space="preserve">5BFF7C536658DF30D2F15303DEF835A3</t>
  </si>
  <si>
    <t xml:space="preserve">8BC56AF9B2DD3E35D716A26CBE60B4CE</t>
  </si>
  <si>
    <t xml:space="preserve">09746676519B973E53F457771DE1FC24</t>
  </si>
  <si>
    <t xml:space="preserve">DD842AB23D6E4CF1C0B215BDD281296D</t>
  </si>
  <si>
    <t xml:space="preserve">9B2FD78710005C04DE1A26347BA4B412</t>
  </si>
  <si>
    <t xml:space="preserve">696BFE4A3D892E16C7250D636CEAC61E</t>
  </si>
  <si>
    <t xml:space="preserve">DE07EBC7BCDB33842BDFB56E003909DE</t>
  </si>
  <si>
    <t xml:space="preserve">8683039CBF2E87B51B741CD26F624105</t>
  </si>
  <si>
    <t xml:space="preserve">BDE488DA465EE4B47288318BFEFF4D91</t>
  </si>
  <si>
    <t xml:space="preserve">BEC6CB0D3D2FE300F98B372E58015F90</t>
  </si>
  <si>
    <t xml:space="preserve">395582A4CF48684302913BB282EB04AC</t>
  </si>
  <si>
    <t xml:space="preserve">60F79093B93ACE0FE82411BDF19C5006</t>
  </si>
  <si>
    <t xml:space="preserve">55E5DDAEFEFFE7100BE31E859C298EE7</t>
  </si>
  <si>
    <t xml:space="preserve">766C325FDCC87D913EBAF1A9306E5B5B</t>
  </si>
  <si>
    <t xml:space="preserve">E1198C50CE81B5BCED80D81419E6A15B</t>
  </si>
  <si>
    <t xml:space="preserve">7E4559FECB2642DAC6E1372BCB1F69F2</t>
  </si>
  <si>
    <t xml:space="preserve">D80A56EC087FF3E5FBEB3B16FD0E287C</t>
  </si>
  <si>
    <t xml:space="preserve">82CF8E54A43506F414E6684470891899</t>
  </si>
  <si>
    <t xml:space="preserve">BF244DCD9DAB8B59EAA10A5F3A5D652C</t>
  </si>
  <si>
    <t xml:space="preserve">99F4A2DBDB0391DF9C08C6DBD62048D1</t>
  </si>
  <si>
    <t xml:space="preserve">5C76486450F09B0B08606DB9469EA023</t>
  </si>
  <si>
    <t xml:space="preserve">CC8E0608CAB83F5C21D2C46441ED67C4</t>
  </si>
  <si>
    <t xml:space="preserve">DBC879CE29BA9649E5296892BA7432F7</t>
  </si>
  <si>
    <t xml:space="preserve">C9A287F8FA59F4C2EC92880EEC5BE56D</t>
  </si>
  <si>
    <t xml:space="preserve">4AD387F82F2033E0661F9D845C7B259E</t>
  </si>
  <si>
    <t xml:space="preserve">6D579B90F2E99B66716C1724049C698D</t>
  </si>
  <si>
    <t xml:space="preserve">16B7EF3E083522E3496B6B285C1BE470</t>
  </si>
  <si>
    <t xml:space="preserve">EF0FD8453A7C5CF4B7E4FAAB4E5C5BDF</t>
  </si>
  <si>
    <t xml:space="preserve">A647B1F02A92952217D22939B09FEDB0</t>
  </si>
  <si>
    <t xml:space="preserve">ACE506A5686513E0AEF84C008C4C76D6</t>
  </si>
  <si>
    <t xml:space="preserve">F5B1CB9D3D0C567A13BF284C978E3F93</t>
  </si>
  <si>
    <t xml:space="preserve">49C89784BF0B406B00F977EF68B2BBC9</t>
  </si>
  <si>
    <t xml:space="preserve">5BB0390E5FD04CD0B17D17A978743D38</t>
  </si>
  <si>
    <t xml:space="preserve">D5BDF7855E352513D82A16FA2F49A54A</t>
  </si>
  <si>
    <t xml:space="preserve">61B2CAA73586D8BA49CF1E753232BFDC</t>
  </si>
  <si>
    <t xml:space="preserve">B076AA758E924074C367F7DDC482D00C</t>
  </si>
  <si>
    <t xml:space="preserve">5E9B7245357AFBDD88CBADB2A83F8571</t>
  </si>
  <si>
    <t xml:space="preserve">54044B00911BD9B1C4C425E1F6F41CAC</t>
  </si>
  <si>
    <t xml:space="preserve">E10B7F95DD40DEDA13B54A586EC8C95B</t>
  </si>
  <si>
    <t xml:space="preserve">80C185C6B684E40C1F1DC931AD326551</t>
  </si>
  <si>
    <t xml:space="preserve">F2A4E0143BF388FBB3030B6DEBC130B2</t>
  </si>
  <si>
    <t xml:space="preserve">E7F1442045CC63C1AD3E4CB6E0174E7D</t>
  </si>
  <si>
    <t xml:space="preserve">2391D304BBF06E07201D534AB123CC27</t>
  </si>
  <si>
    <t xml:space="preserve">6AF80C3569339DBC6E9D7B469EF262C4</t>
  </si>
  <si>
    <t xml:space="preserve">F68494AE69CBF004760A79273E06ED70</t>
  </si>
  <si>
    <t xml:space="preserve">F6222393870FCD0252357EA8258B1C4E</t>
  </si>
  <si>
    <t xml:space="preserve">524E670ED9636291E0AC1C7BAED85DBC</t>
  </si>
  <si>
    <t xml:space="preserve">6B6B87F0B4985CB8603212D4F0BCAAC1</t>
  </si>
  <si>
    <t xml:space="preserve">3F94BB1DBCB5BAD90B030753A5B01888</t>
  </si>
  <si>
    <t xml:space="preserve">CC5937A0D0E2E83778CC89E342756E25</t>
  </si>
  <si>
    <t xml:space="preserve">C2EB83A9E50C4A21F4F96020129D6189</t>
  </si>
  <si>
    <t xml:space="preserve">ADDB21D8113AF771693B6A03A4ECFAC5</t>
  </si>
  <si>
    <t xml:space="preserve">73066774D7C2155C035B221DD6A68B31</t>
  </si>
  <si>
    <t xml:space="preserve">9394712815A813CD7E4AFF469D25AB00</t>
  </si>
  <si>
    <t xml:space="preserve">B27C5F4B414C7D2486A138A65261D362</t>
  </si>
  <si>
    <t xml:space="preserve">392EC41EAD5485C3CA7132E4D14CF549</t>
  </si>
  <si>
    <t xml:space="preserve">CD906C76A2135F2BD4869F192C5E9AE5</t>
  </si>
  <si>
    <t xml:space="preserve">A30EE7B4DA07AA341795EEECA8A107A7</t>
  </si>
  <si>
    <t xml:space="preserve">6102A1E72B0268DD1991BE5D2E88F699</t>
  </si>
  <si>
    <t xml:space="preserve">F6E5FD18207ED55A2229606D5536469D</t>
  </si>
  <si>
    <t xml:space="preserve">27B10B22D9BF18594DA94B3794619660</t>
  </si>
  <si>
    <t xml:space="preserve">ED5C8E7604F15462F24E0F4E95F3715E</t>
  </si>
  <si>
    <t xml:space="preserve">6E197757BE391A1FE055C9BF17F0A908</t>
  </si>
  <si>
    <t xml:space="preserve">BFDE1D261C3D81537503DB0AE0D54E63</t>
  </si>
  <si>
    <t xml:space="preserve">A11BF4E314EB9A0CA3ECB31D0B23CCA9</t>
  </si>
  <si>
    <t xml:space="preserve">90D34006A2BD436BE87978F39AC8666F</t>
  </si>
  <si>
    <t xml:space="preserve">C7297DDC25ABA9232C131E8633347142</t>
  </si>
  <si>
    <t xml:space="preserve">20A7E6A0BBC6B8328F5D5AF94C5B7D16</t>
  </si>
  <si>
    <t xml:space="preserve">1C3DB931BFA01ACAD1D3DDCD9ADBA25A</t>
  </si>
  <si>
    <t xml:space="preserve">D06AFD1C2B48C3D5807BD12039AFC7F9</t>
  </si>
  <si>
    <t xml:space="preserve">11ACCE715B9F30834CD2C60313BCE6F3</t>
  </si>
  <si>
    <t xml:space="preserve">924DBFD7140D4708F72338D3ACC4304E</t>
  </si>
  <si>
    <t xml:space="preserve">346680600186F82A46634259974FAA4F</t>
  </si>
  <si>
    <t xml:space="preserve">57E81F315B4DEE8B85DD832B45455567</t>
  </si>
  <si>
    <t xml:space="preserve">1399DAB8ECE19E74CB42A118D4339003</t>
  </si>
  <si>
    <t xml:space="preserve">CF575538B71ED50878C75B83425C87E4</t>
  </si>
  <si>
    <t xml:space="preserve">A2D65761B4E8AC4ED255201C2A3674CC</t>
  </si>
  <si>
    <t xml:space="preserve">A37882282387CC923D46FD5F88DB0AEE</t>
  </si>
  <si>
    <t xml:space="preserve">D7EB40C7725DC2B82589C45065219170</t>
  </si>
  <si>
    <t xml:space="preserve">C47DCF7FBF24B7A9D4A621CD3DDBE7F5</t>
  </si>
  <si>
    <t xml:space="preserve">D6F570B1DC1851B50CBADE3E189E8E2E</t>
  </si>
  <si>
    <t xml:space="preserve">FDBB0CBB3C9C37F2318AD7FB398A9247</t>
  </si>
  <si>
    <t xml:space="preserve">94A425B252920B0A8BB8C64229451ADA</t>
  </si>
  <si>
    <t xml:space="preserve">E6EA3ED1D2270375E9257D580430419E</t>
  </si>
  <si>
    <t xml:space="preserve">33EF47855004F863B69E924A29225B49</t>
  </si>
  <si>
    <t xml:space="preserve">6B16C338214239A4BA95DF43281A6680</t>
  </si>
  <si>
    <t xml:space="preserve">84E5B6418D3F682B6688C6FE1500494F</t>
  </si>
  <si>
    <t xml:space="preserve">E5E8A00815DA012FD328E9A2C4100ADB</t>
  </si>
  <si>
    <t xml:space="preserve">E8EC078434DAC4B3E1F835AB9161C5D5</t>
  </si>
  <si>
    <t xml:space="preserve">8FCDF23F433392D60FB1F00C7F8DCCE0</t>
  </si>
  <si>
    <t xml:space="preserve">2A23B4E4F88CAE2F937F92A8AA82043A</t>
  </si>
  <si>
    <t xml:space="preserve">69A615B78F8034B5C6077F46D656B10B</t>
  </si>
  <si>
    <t xml:space="preserve">D73D0E1DEAFD623A1FB48F2F3E576F42</t>
  </si>
  <si>
    <t xml:space="preserve">F3E751BB9B3849A0AA2F7DCD483EAFD0</t>
  </si>
  <si>
    <t xml:space="preserve">7C09E5D5EE596A2CED128F5B03F14C69</t>
  </si>
  <si>
    <t xml:space="preserve">13E9DC1B2834A1F7F1A6CD8FE100A3E6</t>
  </si>
  <si>
    <t xml:space="preserve">F7247FF9DA5FDC36E7054330CC9A3719</t>
  </si>
  <si>
    <t xml:space="preserve">83439260AC35D41CA1816BDC56E127B8</t>
  </si>
  <si>
    <t xml:space="preserve">E62D93E4C088A357224302C65AAB933E</t>
  </si>
  <si>
    <t xml:space="preserve">7C2C469727183156939B3AB4B9F4C860</t>
  </si>
  <si>
    <t xml:space="preserve">0F8D1C82CBDD480CB735C9B109E07053</t>
  </si>
  <si>
    <t xml:space="preserve">11097D66B3131ED9C5AA168DA008DF1D</t>
  </si>
  <si>
    <t xml:space="preserve">5E15FCE957B0ABCAAF84ECA075856BE7</t>
  </si>
  <si>
    <t xml:space="preserve">DF2D720F78BF9CD2FAEFC8C3F9EDC0B6</t>
  </si>
  <si>
    <t xml:space="preserve">6E3EB072B7FD2AF6C198B095DA21661C</t>
  </si>
  <si>
    <t xml:space="preserve">C59E5C83098E50A38F53D3ECBDE290C1</t>
  </si>
  <si>
    <t xml:space="preserve">7A2626DF12A2552499E18A352408A8F8</t>
  </si>
  <si>
    <t xml:space="preserve">010203D77180728546D7D0926873F9FD</t>
  </si>
  <si>
    <t xml:space="preserve">2B9F7BF7685F4F020D2A43811008474F</t>
  </si>
  <si>
    <t xml:space="preserve">0427B6ADAB73EB180AC9D27370FA63C0</t>
  </si>
  <si>
    <t xml:space="preserve">1E9FCC486C7B0B1EB0EBF108F200EC97</t>
  </si>
  <si>
    <t xml:space="preserve">1DF7AAED66D80042174CBEE367E3C857</t>
  </si>
  <si>
    <t xml:space="preserve">296FA27A3583BD625AC8E0437F30C405</t>
  </si>
  <si>
    <t xml:space="preserve">D2A1BA6130B9FDC506D01B46C6FA8FF8</t>
  </si>
  <si>
    <t xml:space="preserve">B1F6211A07079EC01DC179AC8BCED594</t>
  </si>
  <si>
    <t xml:space="preserve">B6240E78210E2E88835A4804EAB46874</t>
  </si>
  <si>
    <t xml:space="preserve">A4FCB2CCBD8ED7D28857BB0505204568</t>
  </si>
  <si>
    <t xml:space="preserve">2B7252C0236B904A885E087535703D93</t>
  </si>
  <si>
    <t xml:space="preserve">1B3F2D127E0CE1800509A175F86FC2D4</t>
  </si>
  <si>
    <t xml:space="preserve">7B150290108384A80E5BC2A596074485</t>
  </si>
  <si>
    <t xml:space="preserve">F3294638D572A29AD34A83333D9F4F60</t>
  </si>
  <si>
    <t xml:space="preserve">254A044B7024C41F26D89B930D9CE8D8</t>
  </si>
  <si>
    <t xml:space="preserve">C97294CA90EFD2FFCACAF34A61ADEDB5</t>
  </si>
  <si>
    <t xml:space="preserve">FF21185A37635B4D006E58BF1A3F3CBA</t>
  </si>
  <si>
    <t xml:space="preserve">1007CFE313E810A216E3A1053C150784</t>
  </si>
  <si>
    <t xml:space="preserve">24F9D393DAF53A497B0F13EE9611876F</t>
  </si>
  <si>
    <t xml:space="preserve">F825283C3AD3F54B0C5E7A5A183DD068</t>
  </si>
  <si>
    <t xml:space="preserve">0F6FC319DAD80487112B488065948D33</t>
  </si>
  <si>
    <t xml:space="preserve">58393E9C749DEB4E42F8F9A5CB4143A5</t>
  </si>
  <si>
    <t xml:space="preserve">45719ECF5A66B5D3C9CF84445786CF37</t>
  </si>
  <si>
    <t xml:space="preserve">4070FD9763DA7556074440F0D9C4B243</t>
  </si>
  <si>
    <t xml:space="preserve">4938B10931EA1BA4A17B1DD4032D8D02</t>
  </si>
  <si>
    <t xml:space="preserve">9104797C56E13755A5A6318D0503329E</t>
  </si>
  <si>
    <t xml:space="preserve">A9573A52EE8063CC8678019ED2CC88AF</t>
  </si>
  <si>
    <t xml:space="preserve">3BE027763462BA1E4B4C99C18789849E</t>
  </si>
  <si>
    <t xml:space="preserve">B741975B3C08ADDE414BC1BD981CF995</t>
  </si>
  <si>
    <t xml:space="preserve">46BDAA34A21FE453232EB48B878BC8B8</t>
  </si>
  <si>
    <t xml:space="preserve">AE1A6912F3DBAC073E0C3AC0AEBEA0B3</t>
  </si>
  <si>
    <t xml:space="preserve">323256D0084775BBB3DBF768CF95BF1F</t>
  </si>
  <si>
    <t xml:space="preserve">43FFB41695B4AC0CACE9B5BC65C98BAB</t>
  </si>
  <si>
    <t xml:space="preserve">C8EF9F0376E8B886D11F9A15792ED543</t>
  </si>
  <si>
    <t xml:space="preserve">68084A5398C1A75C29386D7D304F4AD7</t>
  </si>
  <si>
    <t xml:space="preserve">E04E1D20B8CD43CAD6772126CF5F7A25</t>
  </si>
  <si>
    <t xml:space="preserve">072341D47BE898746943F70524C665B0</t>
  </si>
  <si>
    <t xml:space="preserve">6C115375F32CCA9B012B8C5AE5A8CAE4</t>
  </si>
  <si>
    <t xml:space="preserve">544CE8ED32A6965FD014045E347E888C</t>
  </si>
  <si>
    <t xml:space="preserve">62BA5AF286312A71E14EDAADD28E3FDE</t>
  </si>
  <si>
    <t xml:space="preserve">25FF30135C85B0A9647936B89D85F340</t>
  </si>
  <si>
    <t xml:space="preserve">87BA116B61748897B324FF55D282150E</t>
  </si>
  <si>
    <t xml:space="preserve">D623C46871308D42169541417DB71C26</t>
  </si>
  <si>
    <t xml:space="preserve">AC48EC39D88235F9FAD5C80CBAA585B9</t>
  </si>
  <si>
    <t xml:space="preserve">773133B1198B3004F0F3D115F759F2CC</t>
  </si>
  <si>
    <t xml:space="preserve">F53D56F886D5E9F3D1AA94F9A1B3FC73</t>
  </si>
  <si>
    <t xml:space="preserve">CAD4D24869D3D5EFA0C7640E9C9BE7FD</t>
  </si>
  <si>
    <t xml:space="preserve">5643FB7EEF366D53B6402C555BF886F6</t>
  </si>
  <si>
    <t xml:space="preserve">0D43BB750EB3879093AD9DE76E17CD56</t>
  </si>
  <si>
    <t xml:space="preserve">689D00FAF80EB36CA0C8D1AEE976BEF3</t>
  </si>
  <si>
    <t xml:space="preserve">36544AA77645A32400FEE59868CF79E9</t>
  </si>
  <si>
    <t xml:space="preserve">1FEBC8B982E25697761733D0CF92B0A4</t>
  </si>
  <si>
    <t xml:space="preserve">0CAAB0E18F6842FF32775A7A728D48FA</t>
  </si>
  <si>
    <t xml:space="preserve">EE5E37DA23335352E1A412A6D6E859E6</t>
  </si>
  <si>
    <t xml:space="preserve">72AF59708891F7417DBD3EE6EA37E17B</t>
  </si>
  <si>
    <t xml:space="preserve">BB6D919BA14FD014F7DEEFC28AAED834</t>
  </si>
  <si>
    <t xml:space="preserve">1F90F3BFDA9061517A1488723E3B63A8</t>
  </si>
  <si>
    <t xml:space="preserve">2D4F246B519EC855D925BDE37BAAA2B9</t>
  </si>
  <si>
    <t xml:space="preserve">9024BC4ED32494D5BB701B90BAC267A3</t>
  </si>
  <si>
    <t xml:space="preserve">A2041C671611E190F422739707A41473</t>
  </si>
  <si>
    <t xml:space="preserve">25C84E3D4E70CC40464E048C6E675592</t>
  </si>
  <si>
    <t xml:space="preserve">1E741508BD4342050394358B3A66D4AC</t>
  </si>
  <si>
    <t xml:space="preserve">1010BEC9507643A60539AEB0AC98C9B4</t>
  </si>
  <si>
    <t xml:space="preserve">4FB36E89E30E6D16D44E4F8B30E1684D</t>
  </si>
  <si>
    <t xml:space="preserve">128C100BAC48D1E35B8F6DE1B1EABE25</t>
  </si>
  <si>
    <t xml:space="preserve">0D7573A05CA859B063C022F387580654</t>
  </si>
  <si>
    <t xml:space="preserve">A9C0F80FE3E0FDBDE821CACB6DA7514E</t>
  </si>
  <si>
    <t xml:space="preserve">976F0DA1179EE715B6067EC11C1644D7</t>
  </si>
  <si>
    <t xml:space="preserve">0B541BA8E2E3F28290A370896802622B</t>
  </si>
  <si>
    <t xml:space="preserve">743E7B67FFBBA10A0550D9CEDCC458C3</t>
  </si>
  <si>
    <t xml:space="preserve">0DAA2894D8356351B50F6EDC3E789196</t>
  </si>
  <si>
    <t xml:space="preserve">1B1179F6A0A29DEE6FC96AB483983167</t>
  </si>
  <si>
    <t xml:space="preserve">CB62BB383656CA647D07A91E30384D98</t>
  </si>
  <si>
    <t xml:space="preserve">1509436C8DD0CC65002DD06C2585D908</t>
  </si>
  <si>
    <t xml:space="preserve">E16F98970473D6602CF0E88FF50B4E9E</t>
  </si>
  <si>
    <t xml:space="preserve">0AFFC7CB01470AD1388C55BF291B7429</t>
  </si>
  <si>
    <t xml:space="preserve">D70E8A0F1DB002976C3841C7C5018892</t>
  </si>
  <si>
    <t xml:space="preserve">67D778B87E1ADD8A1014F3D9AEA09814</t>
  </si>
  <si>
    <t xml:space="preserve">5F8E58ECA6518DC375024146C6D4CC7F</t>
  </si>
  <si>
    <t xml:space="preserve">B321B65F911B61CFA5131F5E0B93B77E</t>
  </si>
  <si>
    <t xml:space="preserve">3B8837725215377A0EF915A1DD450D17</t>
  </si>
  <si>
    <t xml:space="preserve">EECC0DB7419141A8F9CDA138FCF6CE9E</t>
  </si>
  <si>
    <t xml:space="preserve">31DBA53DD86E40B21B8E96FA24D29BE7</t>
  </si>
  <si>
    <t xml:space="preserve">6B762AF20CDD53299C4B33B332C501D1</t>
  </si>
  <si>
    <t xml:space="preserve">7680B2DBD03050156AB2F6F956E00BAD</t>
  </si>
  <si>
    <t xml:space="preserve">A1DCE52B6D1B8351534F76FB3C177D00</t>
  </si>
  <si>
    <t xml:space="preserve">DA3177DB68F3EB4663F10B5F1ADFB36B</t>
  </si>
  <si>
    <t xml:space="preserve">49ED7FAFCF9ED574A1B17BC73A5300C0</t>
  </si>
  <si>
    <t xml:space="preserve">B50C840CCA27E3AFE289512F3E5BF0EB</t>
  </si>
  <si>
    <t xml:space="preserve">1DA3895684CA39046C6EC207CB16CC15</t>
  </si>
  <si>
    <t xml:space="preserve">94D256C3668AB67AF19AACA59EBEFDB4</t>
  </si>
  <si>
    <t xml:space="preserve">76901CC8FF9AB8FB938C802A951302F4</t>
  </si>
  <si>
    <t xml:space="preserve">7D3F31BF1FB2F22BA5D6C9593A91FABC</t>
  </si>
  <si>
    <t xml:space="preserve">435D4612C90EE10C777CB5B68B27883E</t>
  </si>
  <si>
    <t xml:space="preserve">BE791DD24BAD91512E2680FBF60EEDC8</t>
  </si>
  <si>
    <t xml:space="preserve">8D4FAB9E81A901A71E26229A163F8576</t>
  </si>
  <si>
    <t xml:space="preserve">FA4003D9809B1CD78F48F6990FDA86B0</t>
  </si>
  <si>
    <t xml:space="preserve">9C59D0CC18B8F60F8195A5272AE44D72</t>
  </si>
  <si>
    <t xml:space="preserve">01C6FEB029520074FC421E669B93EA9E</t>
  </si>
  <si>
    <t xml:space="preserve">4ECEF3DD689329CE5130072AF645D9E9</t>
  </si>
  <si>
    <t xml:space="preserve">AFA05610BF4A942901872FB8C7E7F7B1</t>
  </si>
  <si>
    <t xml:space="preserve">3277E3CAA4057BACD284550CD50ED788</t>
  </si>
  <si>
    <t xml:space="preserve">9796C5610AEA36E3CCADC13E935141DF</t>
  </si>
  <si>
    <t xml:space="preserve">48C274F69BF544F34FCB5EAAF1DCC24A</t>
  </si>
  <si>
    <t xml:space="preserve">Denominación de las gratificaciones</t>
  </si>
  <si>
    <t xml:space="preserve">Monto bruto de las gratificaciones</t>
  </si>
  <si>
    <t xml:space="preserve">Monto neto de las gratificaciones</t>
  </si>
  <si>
    <t xml:space="preserve">Tipo de moneda de las gratificaciones </t>
  </si>
  <si>
    <t xml:space="preserve">Periodicidad de las gratificaciones</t>
  </si>
  <si>
    <t xml:space="preserve">BC612CDB9B60A420119C2817A3DF9420</t>
  </si>
  <si>
    <t xml:space="preserve">CD3B13CAACA2CC73EAAC14899893B286</t>
  </si>
  <si>
    <t xml:space="preserve">1A8B5D726C4ECA5168A3522B258E94FE</t>
  </si>
  <si>
    <t xml:space="preserve">C027EB1B6483CFB2A67C4DF798198988</t>
  </si>
  <si>
    <t xml:space="preserve">B084EE9812402E67EB6BE1F19F17C9A1</t>
  </si>
  <si>
    <t xml:space="preserve">3F28AA5DBCB7326C33098B9E0F3A7E92</t>
  </si>
  <si>
    <t xml:space="preserve">E194799000B6E5B81AB73415B13108F0</t>
  </si>
  <si>
    <t xml:space="preserve">9FAB838B89FE72377CF0BD5C06C75648</t>
  </si>
  <si>
    <t xml:space="preserve">30967E5313AA1A0AAC228CB7E4FE98A8</t>
  </si>
  <si>
    <t xml:space="preserve">644B82D9F3756766693C015A3A3885F1</t>
  </si>
  <si>
    <t xml:space="preserve">F1223AAC6A35BB306D870AB4D0F7F7B8</t>
  </si>
  <si>
    <t xml:space="preserve">A303028733732751301B7B18C3AA4390</t>
  </si>
  <si>
    <t xml:space="preserve">CBB0270851B6CF0AC0D04C3EDDC9BEE5</t>
  </si>
  <si>
    <t xml:space="preserve">8576F9ED8154225C04172F740E409231</t>
  </si>
  <si>
    <t xml:space="preserve">186D59879D21008EC448670C95826315</t>
  </si>
  <si>
    <t xml:space="preserve">582B396AC9AF2697A264298CFC5EBB84</t>
  </si>
  <si>
    <t xml:space="preserve">FB0ACD168E5FA8F949A44FA3226C6B05</t>
  </si>
  <si>
    <t xml:space="preserve">595882506021C051133282F5225A4FF4</t>
  </si>
  <si>
    <t xml:space="preserve">121081D7E3CFA609A3F2805DE94A447D</t>
  </si>
  <si>
    <t xml:space="preserve">06DF27E531C3A1D5111111192C9B96C9</t>
  </si>
  <si>
    <t xml:space="preserve">FC32416E70FC88C0EE616C984A14F849</t>
  </si>
  <si>
    <t xml:space="preserve">686409353871AC65A45FB053FB68F0D2</t>
  </si>
  <si>
    <t xml:space="preserve">0248F7D0B3BA6F6546B11E54D02CE0E8</t>
  </si>
  <si>
    <t xml:space="preserve">0759AF0706E1BB0BA8FB3B7529CFF632</t>
  </si>
  <si>
    <t xml:space="preserve">FB5438314F6E1753DD09E8EB4158E0A2</t>
  </si>
  <si>
    <t xml:space="preserve">EEC8FCAA49937B319CDECE3FC15BB136</t>
  </si>
  <si>
    <t xml:space="preserve">20CC5F0D68CFBA4393871392A56DFB21</t>
  </si>
  <si>
    <t xml:space="preserve">CCC32D9E15741B28147A7C1E2FC226A8</t>
  </si>
  <si>
    <t xml:space="preserve">068BAFFA856C4E9BA34093D12F12F31F</t>
  </si>
  <si>
    <t xml:space="preserve">40C3AC4A6BABE18F4E1D5DAA38AD299B</t>
  </si>
  <si>
    <t xml:space="preserve">96CCC1DF1F5D5976665AFC24E07261C0</t>
  </si>
  <si>
    <t xml:space="preserve">D6312384E2D58CFC9B774BEF7CFB1591</t>
  </si>
  <si>
    <t xml:space="preserve">3D122B697053E077E4166EEFCF24B6FB</t>
  </si>
  <si>
    <t xml:space="preserve">3F2873A12830A2604A2C8E36CCE129ED</t>
  </si>
  <si>
    <t xml:space="preserve">300C91FE9BF0972A38B0BC7F4539DF88</t>
  </si>
  <si>
    <t xml:space="preserve">4635813DFFD0C940C0F173933C1BE71B</t>
  </si>
  <si>
    <t xml:space="preserve">FB975BD4A915E6CB1E0E66A2D7885351</t>
  </si>
  <si>
    <t xml:space="preserve">5BF0E3A6338E368785C95BB21B0BD2ED</t>
  </si>
  <si>
    <t xml:space="preserve">B1714DC33068131B08E70E10811B36A2</t>
  </si>
  <si>
    <t xml:space="preserve">5BCFBED302E0497CE2A1B3549A21B74B</t>
  </si>
  <si>
    <t xml:space="preserve">23797AF1D74A9FBCCFA5172E461E922C</t>
  </si>
  <si>
    <t xml:space="preserve">CDB065FE910AB165890B8ECA81CBE32D</t>
  </si>
  <si>
    <t xml:space="preserve">FEB43ECBD60562B5D13C3B11252FF163</t>
  </si>
  <si>
    <t xml:space="preserve">09F3215EEA701AF5365B1EB95E69B7B6</t>
  </si>
  <si>
    <t xml:space="preserve">CED69C83CF0653ADF8A9FEE3B927D4D3</t>
  </si>
  <si>
    <t xml:space="preserve">79FB846F5C366AE2DC973FFAB4E40932</t>
  </si>
  <si>
    <t xml:space="preserve">A1F12FCB6FA74EEDBBDDC72FCEBC9B73</t>
  </si>
  <si>
    <t xml:space="preserve">0BA1D216B70B56DFD763781F7612C1BF</t>
  </si>
  <si>
    <t xml:space="preserve">3474EFA4EE9F8CCC9D48E1BC923B2639</t>
  </si>
  <si>
    <t xml:space="preserve">E1515CBFA3070426CCD7948B724FA9F5</t>
  </si>
  <si>
    <t xml:space="preserve">FD3704AC511DEA0F85B08B182EE35D7C</t>
  </si>
  <si>
    <t xml:space="preserve">C9BD079095BED7819C2E719249F152C5</t>
  </si>
  <si>
    <t xml:space="preserve">95830C4910D1D3C1C6EBD19334E327F0</t>
  </si>
  <si>
    <t xml:space="preserve">FED21099679358CD11D447A5E783FE4C</t>
  </si>
  <si>
    <t xml:space="preserve">DFE849DDF0DA3E0D0019C91D0BFA7BD6</t>
  </si>
  <si>
    <t xml:space="preserve">C6C5DEC0C43ACABFF3B8C6E44010C7C6</t>
  </si>
  <si>
    <t xml:space="preserve">771DCC0954B0DF1D1E19AC846CCCA5BB</t>
  </si>
  <si>
    <t xml:space="preserve">D18A464F315C6D760E9C2DCF7E6FCFF9</t>
  </si>
  <si>
    <t xml:space="preserve">753266952F17396D779915579C07E2FB</t>
  </si>
  <si>
    <t xml:space="preserve">43BAB765BC6BCC15700104671F67CF64</t>
  </si>
  <si>
    <t xml:space="preserve">8F5A25F1D039AEFC31A4886E5D6AB47F</t>
  </si>
  <si>
    <t xml:space="preserve">FE65ADE612BF6829E52856AC9F9B7CF3</t>
  </si>
  <si>
    <t xml:space="preserve">EA3EE7C7253B1E65372860B38C46DCEA</t>
  </si>
  <si>
    <t xml:space="preserve">F3194CE89F4FDB7D24897C24FA36E744</t>
  </si>
  <si>
    <t xml:space="preserve">36E5C8AA1B95D467A91DFBDB19F490CA</t>
  </si>
  <si>
    <t xml:space="preserve">5027CD7B5C7048A54F84A5E35447ABFF</t>
  </si>
  <si>
    <t xml:space="preserve">EA55AC447843D41C6009CAB59B32C934</t>
  </si>
  <si>
    <t xml:space="preserve">18E8630AF14E1C34A5434B8C98445E99</t>
  </si>
  <si>
    <t xml:space="preserve">C033FAD2DD0ADB594341E10F9F7BDE36</t>
  </si>
  <si>
    <t xml:space="preserve">B932F7014610890D6DFFE7BE6BFF974E</t>
  </si>
  <si>
    <t xml:space="preserve">5527AF3CCBF729FE55AE08A52888DE10</t>
  </si>
  <si>
    <t xml:space="preserve">4B9FD0A0921ED68FDAB6E5C132763AC6</t>
  </si>
  <si>
    <t xml:space="preserve">779FE990CDF7ACC1E41F8B4F893E2462</t>
  </si>
  <si>
    <t xml:space="preserve">4833712F50846F35DD06F65C7934EBEE</t>
  </si>
  <si>
    <t xml:space="preserve">EE80816C06A9FD08C2D63855EA0A392E</t>
  </si>
  <si>
    <t xml:space="preserve">DCCB4457C567EE5236CE0C726C425850</t>
  </si>
  <si>
    <t xml:space="preserve">E97FDB5B0C57AA03FEEC02223BDF78CC</t>
  </si>
  <si>
    <t xml:space="preserve">42C049EFDCBD3B4ECFAD0646EAB9EF57</t>
  </si>
  <si>
    <t xml:space="preserve">E3580826F8D78962763D0D60C246AB20</t>
  </si>
  <si>
    <t xml:space="preserve">FACC10EEA5B8CC6E982CC277C978326D</t>
  </si>
  <si>
    <t xml:space="preserve">9BAA03C3CC29999C02F011EFD7579151</t>
  </si>
  <si>
    <t xml:space="preserve">98B19CE159CE78290907C9EDC4806921</t>
  </si>
  <si>
    <t xml:space="preserve">DA0C4AC8F9611205D1804C50A29E0AE0</t>
  </si>
  <si>
    <t xml:space="preserve">D7CE433A94F574A3035C7B595FF194C4</t>
  </si>
  <si>
    <t xml:space="preserve">75CF7046E5CEF9C803A103F8E272951A</t>
  </si>
  <si>
    <t xml:space="preserve">1D3E9E4347FE00AF1E139712C8CE2C8E</t>
  </si>
  <si>
    <t xml:space="preserve">634DE9B17170D8495C4C705DF92F5186</t>
  </si>
  <si>
    <t xml:space="preserve">AB42F7BA851577E4BECC025670DA1A48</t>
  </si>
  <si>
    <t xml:space="preserve">A28D172A72881C58404E3273669BF50C</t>
  </si>
  <si>
    <t xml:space="preserve">B96D4DAA9EE2D4924D11D5834CC7D036</t>
  </si>
  <si>
    <t xml:space="preserve">AE0EEE1C171D3430A13B6F3F03288F28</t>
  </si>
  <si>
    <t xml:space="preserve">6AB885104D5BEBC34F36337447CC0286</t>
  </si>
  <si>
    <t xml:space="preserve">8B8180CD9D2A4DBC4703A1253B90B68B</t>
  </si>
  <si>
    <t xml:space="preserve">599423977D75D4DD4C4BC275DFFC7092</t>
  </si>
  <si>
    <t xml:space="preserve">3C23E173DAD5AE08430D1E5AD114EFB4</t>
  </si>
  <si>
    <t xml:space="preserve">D6AE2E4B366F56E3206DF8ED08C638EC</t>
  </si>
  <si>
    <t xml:space="preserve">8A54BF1F90AD48F343B23EDC311F8183</t>
  </si>
  <si>
    <t xml:space="preserve">1C427E1BA8F632D67D4B6516A91B8F72</t>
  </si>
  <si>
    <t xml:space="preserve">F523C42AADE60FB18BACEE57E32BF2C2</t>
  </si>
  <si>
    <t xml:space="preserve">6755E4618E06AEE5A76DB0FE08A3A4B7</t>
  </si>
  <si>
    <t xml:space="preserve">E622E7F2B96CAA39E5EEA0EB3A1DAAA7</t>
  </si>
  <si>
    <t xml:space="preserve">0F31C63DFEC11105F0B741B8F87D6EBF</t>
  </si>
  <si>
    <t xml:space="preserve">63DE1AB9D70594C65E807E3C7C7C6CCB</t>
  </si>
  <si>
    <t xml:space="preserve">65AD73D3715D0E69ADF60770065DC131</t>
  </si>
  <si>
    <t xml:space="preserve">91042741C5EFD0910D3B2006DCF814C4</t>
  </si>
  <si>
    <t xml:space="preserve">0E3D4366602EA9A88880B1E845E6F566</t>
  </si>
  <si>
    <t xml:space="preserve">B6B551604BB184F7D40407AEB1E0F0B3</t>
  </si>
  <si>
    <t xml:space="preserve">B8DA1CA4AB1B5A648C5DA3F8A3CDF344</t>
  </si>
  <si>
    <t xml:space="preserve">B839926DBD56B0CD48F8E9FC6D489DD3</t>
  </si>
  <si>
    <t xml:space="preserve">0D27263FE5F5AC9B0A260EF3C2274807</t>
  </si>
  <si>
    <t xml:space="preserve">CD766AA74937DC0009895432BBE3A331</t>
  </si>
  <si>
    <t xml:space="preserve">922E48146236C83022ACD661AECBA556</t>
  </si>
  <si>
    <t xml:space="preserve">3BC4BF8E5F07AF8D2E1DA6B62F63AF6D</t>
  </si>
  <si>
    <t xml:space="preserve">FFAE7A5395CED1C366EADA92A7051CF3</t>
  </si>
  <si>
    <t xml:space="preserve">088CDD246460A931399AA87D086C47F3</t>
  </si>
  <si>
    <t xml:space="preserve">54DE1B244DB27CA14E0A4A9917A44FEC</t>
  </si>
  <si>
    <t xml:space="preserve">2D433AA0B379E05C7871E59DE15489E6</t>
  </si>
  <si>
    <t xml:space="preserve">F0FB86EA2EFB65D68B90843EBEBB01C7</t>
  </si>
  <si>
    <t xml:space="preserve">6E229892070FDFFAFC19E175F3B857A3</t>
  </si>
  <si>
    <t xml:space="preserve">E451D4381F4365549979C1D78A6EB6CD</t>
  </si>
  <si>
    <t xml:space="preserve">17CB54624867D2FE36EA8191E44AA724</t>
  </si>
  <si>
    <t xml:space="preserve">B40BEE125AF9F479EF7852846C6FCAA7</t>
  </si>
  <si>
    <t xml:space="preserve">B333B4CA3826CD25C222FF63A4FD730F</t>
  </si>
  <si>
    <t xml:space="preserve">D26692A9CDA02BD8D128C17D2C2FF5D3</t>
  </si>
  <si>
    <t xml:space="preserve">5553023527A86F514D3370D1A8EB9AB0</t>
  </si>
  <si>
    <t xml:space="preserve">798BE539EE88CF88D01A7A92018AEBD4</t>
  </si>
  <si>
    <t xml:space="preserve">9AE8B37480772E3FA052255CCA24AC64</t>
  </si>
  <si>
    <t xml:space="preserve">1C90295D1FC07180853B5D01E5490382</t>
  </si>
  <si>
    <t xml:space="preserve">D2DB95A536E0CF154915A699CF0350E4</t>
  </si>
  <si>
    <t xml:space="preserve">E5F04ACAD2F315A648E2451B272DD653</t>
  </si>
  <si>
    <t xml:space="preserve">F3056CDC2FB9435F1D2870F4A4BBD39C</t>
  </si>
  <si>
    <t xml:space="preserve">53B3A3DAB2AFDDE00DF47BACC2585C10</t>
  </si>
  <si>
    <t xml:space="preserve">1905C2B9DE763BE93AB1BD7DFE881054</t>
  </si>
  <si>
    <t xml:space="preserve">E426967ED8B16AD793DBE3C1784F6208</t>
  </si>
  <si>
    <t xml:space="preserve">54CAA4F51B625C236807ED0A12F1B8B5</t>
  </si>
  <si>
    <t xml:space="preserve">C8214A79399FC56647DFF6932305AA8A</t>
  </si>
  <si>
    <t xml:space="preserve">D25C5B96B6EAA3B39D76A535EA13D74C</t>
  </si>
  <si>
    <t xml:space="preserve">3E63E808CE73929CA51647FD5B536DAC</t>
  </si>
  <si>
    <t xml:space="preserve">441337F6CA364A6286699DCBD0501008</t>
  </si>
  <si>
    <t xml:space="preserve">12EC181BF667DFC4D2BB1629450EDCF4</t>
  </si>
  <si>
    <t xml:space="preserve">90932869E91016C2FCC9D86D7BB427BA</t>
  </si>
  <si>
    <t xml:space="preserve">90692BC7A088CF0F6F41351A207412BA</t>
  </si>
  <si>
    <t xml:space="preserve">B244B2989A801E760E329D7561483D3D</t>
  </si>
  <si>
    <t xml:space="preserve">3D772F9DDF7118DBE10788B21F444F4B</t>
  </si>
  <si>
    <t xml:space="preserve">373FD7D216AE2F64AF1C6FBA0A90FC1F</t>
  </si>
  <si>
    <t xml:space="preserve">7B1834EE1431FFFA4E41D9AB119E0C80</t>
  </si>
  <si>
    <t xml:space="preserve">76DF9768B39300D72EEB630FE426A820</t>
  </si>
  <si>
    <t xml:space="preserve">7DC745D1A24914879AC3CB69A32DD0E9</t>
  </si>
  <si>
    <t xml:space="preserve">89F94ABDAEF92B95F9790569006FA9BF</t>
  </si>
  <si>
    <t xml:space="preserve">4C024C02B80D94CC936F32E218F46980</t>
  </si>
  <si>
    <t xml:space="preserve">EDCC2FE933646B635884AA520613BD4A</t>
  </si>
  <si>
    <t xml:space="preserve">F1CB82117473FA04E9955E7AC55E3835</t>
  </si>
  <si>
    <t xml:space="preserve">1A7568850F96473F49B1B79A2F7D25F5</t>
  </si>
  <si>
    <t xml:space="preserve">60A86722077BCA2D95181DA145A79B73</t>
  </si>
  <si>
    <t xml:space="preserve">DD47394839E5DABF0F64016AAF608DE2</t>
  </si>
  <si>
    <t xml:space="preserve">A0DA4CA0FF5A736513D6B7EE7EB19386</t>
  </si>
  <si>
    <t xml:space="preserve">41B151063EF91C20868424E4D5CEE7AA</t>
  </si>
  <si>
    <t xml:space="preserve">50E8147D8ED414A6E83B765E61F00884</t>
  </si>
  <si>
    <t xml:space="preserve">A31141825F709B13405F9D8DB255DED2</t>
  </si>
  <si>
    <t xml:space="preserve">C04024DBD3EA0CB89CD7195F8271AA7F</t>
  </si>
  <si>
    <t xml:space="preserve">532C160A7E54C2DB11BC9DFBD0981EDE</t>
  </si>
  <si>
    <t xml:space="preserve">7F1CAECBDDB49B4AC255608B6F23EB2D</t>
  </si>
  <si>
    <t xml:space="preserve">7E7935BEBB328BCAB201763C6D3B2074</t>
  </si>
  <si>
    <t xml:space="preserve">135403C7F0D4DB7BAE7F5887605E67B6</t>
  </si>
  <si>
    <t xml:space="preserve">3AC7F7F32698FAFA2356F7A617C757FE</t>
  </si>
  <si>
    <t xml:space="preserve">203B665ED6B6F1517AE2110C164E1B60</t>
  </si>
  <si>
    <t xml:space="preserve">E9AA2C45605FE57D42E466400691E66F</t>
  </si>
  <si>
    <t xml:space="preserve">9E5BC18112F57F6859DCC6EA43A786EA</t>
  </si>
  <si>
    <t xml:space="preserve">DD8BFAEA3654880E4A1CE4A657071E05</t>
  </si>
  <si>
    <t xml:space="preserve">AB8493C3F4F87D0E024C2D1B1948E9EA</t>
  </si>
  <si>
    <t xml:space="preserve">9CFA952566210548AE63B247E50216BB</t>
  </si>
  <si>
    <t xml:space="preserve">1F6BC905C6A79753DF52B5DFF01B02C0</t>
  </si>
  <si>
    <t xml:space="preserve">013103B9EC5B65B3802EE478E018DA70</t>
  </si>
  <si>
    <t xml:space="preserve">3624BCFE21F51B7002DEE39509FA6035</t>
  </si>
  <si>
    <t xml:space="preserve">058A117D513F285E145C2D56220C5D50</t>
  </si>
  <si>
    <t xml:space="preserve">E51F2BABCA11973B4C947FFF1A1539CF</t>
  </si>
  <si>
    <t xml:space="preserve">DA146CB439504DF2621D2B75D08346B0</t>
  </si>
  <si>
    <t xml:space="preserve">C9055F50BCDF9AAF8610BA58EF13C5B8</t>
  </si>
  <si>
    <t xml:space="preserve">C34ECFBD0166EC638B316473860BF17C</t>
  </si>
  <si>
    <t xml:space="preserve">986A2C7E4490177F2FAABFA7BFF461E9</t>
  </si>
  <si>
    <t xml:space="preserve">51AE3B6CFD015C881B4545F00D700333</t>
  </si>
  <si>
    <t xml:space="preserve">D349D111184A3413248AD7FA78CAC219</t>
  </si>
  <si>
    <t xml:space="preserve">4E0F43E641305206BF9001B4976409BF</t>
  </si>
  <si>
    <t xml:space="preserve">B238EF18DE05E6FFB73A817E658C6AFF</t>
  </si>
  <si>
    <t xml:space="preserve">F1D1AE623A6FECCB2372713546333AF1</t>
  </si>
  <si>
    <t xml:space="preserve">D48D2FC46DCB3C739B5CBAD7AB148947</t>
  </si>
  <si>
    <t xml:space="preserve">648AD992F7B864BBE59AC6080317A19A</t>
  </si>
  <si>
    <t xml:space="preserve">E950225015108481700498F2F6816293</t>
  </si>
  <si>
    <t xml:space="preserve">1283E7DDDCC0DCA4113C601AB41ECD8E</t>
  </si>
  <si>
    <t xml:space="preserve">57EFEDFAF9C6CC50924A11447D6A50F0</t>
  </si>
  <si>
    <t xml:space="preserve">9D8FDA4CA7248C6E2930BFC23B9AC3D9</t>
  </si>
  <si>
    <t xml:space="preserve">757EECF2D2A3A201F52482AD9A8BADC9</t>
  </si>
  <si>
    <t xml:space="preserve">D4C880F61CF04A40B8E6AFF1B6203041</t>
  </si>
  <si>
    <t xml:space="preserve">C7F7B9953942A0F5477F2578A1858404</t>
  </si>
  <si>
    <t xml:space="preserve">4617247F3646F887B223D6BC0A9A507A</t>
  </si>
  <si>
    <t xml:space="preserve">24C8F764C2B918D3BE41C6E9DEA164D7</t>
  </si>
  <si>
    <t xml:space="preserve">434D45C4A3A5875F67E0B3A87165E3CB</t>
  </si>
  <si>
    <t xml:space="preserve">308D90C1E3A617D9DD067EE6FA0AC833</t>
  </si>
  <si>
    <t xml:space="preserve">A8A2EAF37F1AF063DAC9BC9E058A846A</t>
  </si>
  <si>
    <t xml:space="preserve">183884CA53805CFC93B4D1D1092E92AD</t>
  </si>
  <si>
    <t xml:space="preserve">A7BAF8A6FF41CF7D58A94657D2DAD84A</t>
  </si>
  <si>
    <t xml:space="preserve">1CC2917F037497C7125A0FC04284018D</t>
  </si>
  <si>
    <t xml:space="preserve">5EB134B9BB6602D7D9E7A6D449D76961</t>
  </si>
  <si>
    <t xml:space="preserve">F17D365C722D1437AA3909863292E5F7</t>
  </si>
  <si>
    <t xml:space="preserve">5D1E1D278C7CEE91C1B82E7040E56C7C</t>
  </si>
  <si>
    <t xml:space="preserve">97A7831C311D93FA0A846F8470D8C4DB</t>
  </si>
  <si>
    <t xml:space="preserve">CB2E9684EB7F2694471315FBD6BD1A84</t>
  </si>
  <si>
    <t xml:space="preserve">4E398F0FDA894F180AF50744C32B5EEB</t>
  </si>
  <si>
    <t xml:space="preserve">40E647AB3F25DE471EF604D7A9EF77E1</t>
  </si>
  <si>
    <t xml:space="preserve">5CE9EF60585F28B85C996855A5BCDE6B</t>
  </si>
  <si>
    <t xml:space="preserve">61C6A742F4165B41413DBA9044AEAE8A</t>
  </si>
  <si>
    <t xml:space="preserve">5DD19F876A472292A38755E4FB8A4B9A</t>
  </si>
  <si>
    <t xml:space="preserve">AAFBDF3297BEE073A6E8F7977F141A87</t>
  </si>
  <si>
    <t xml:space="preserve">8BB5BB699375999FA744C032529B7086</t>
  </si>
  <si>
    <t xml:space="preserve">E0A4DD56481E56C70982A0DA6AC1A57F</t>
  </si>
  <si>
    <t xml:space="preserve">5410ADC5F5A3B0C0FF9200AE990DE03B</t>
  </si>
  <si>
    <t xml:space="preserve">9CF81249ACD70036053A9C6E0B797C02</t>
  </si>
  <si>
    <t xml:space="preserve">2A6B26ECF68E6FF2C81ECA7ECF61BA55</t>
  </si>
  <si>
    <t xml:space="preserve">505261DA24B23A5385DB2D14B330378D</t>
  </si>
  <si>
    <t xml:space="preserve">EE7B2FB05372DDDC8E1D702965EE16A7</t>
  </si>
  <si>
    <t xml:space="preserve">BFACCF91AF69A2B2436F930B3B862433</t>
  </si>
  <si>
    <t xml:space="preserve">B85FCF1B212186CD29CA697A96B47590</t>
  </si>
  <si>
    <t xml:space="preserve">1FAD71BF27E4A625D98B3EF1EA63BD9C</t>
  </si>
  <si>
    <t xml:space="preserve">AC6CCBE958BD13A063E2FE214AE3993D</t>
  </si>
  <si>
    <t xml:space="preserve">12012271649DBEE254FE14BF23630D1C</t>
  </si>
  <si>
    <t xml:space="preserve">41B98EDB437F5FDBFA8479C26E8ABCCC</t>
  </si>
  <si>
    <t xml:space="preserve">B142480BE24E8358F6B592C987ACC177</t>
  </si>
  <si>
    <t xml:space="preserve">53C96C4472A7131B35E837DC1FA1EFB0</t>
  </si>
  <si>
    <t xml:space="preserve">0275D5CD72128AC7EB356BEDDC915A8E</t>
  </si>
  <si>
    <t xml:space="preserve">0CE48FD3D21C24F2F297A38697143A11</t>
  </si>
  <si>
    <t xml:space="preserve">EDB158B72353882A8AEEA9E4664F8B55</t>
  </si>
  <si>
    <t xml:space="preserve">3EE981FEECB9B90AED945F63E5AD628E</t>
  </si>
  <si>
    <t xml:space="preserve">B910BE00254E5860E8A43775FBE20E50</t>
  </si>
  <si>
    <t xml:space="preserve">8140FE4ECFFA50DAEC6B1777DECAF076</t>
  </si>
  <si>
    <t xml:space="preserve">893E750D99FF9CD775C343B0C9B65892</t>
  </si>
  <si>
    <t xml:space="preserve">C5C16649F87A862CB23AD8CC03041F7B</t>
  </si>
  <si>
    <t xml:space="preserve">E32EBA091DD4686F55DB9E2D7385EC5C</t>
  </si>
  <si>
    <t xml:space="preserve">469B1F58E7FF3279C4309F32F3270966</t>
  </si>
  <si>
    <t xml:space="preserve">D5221CC9B58A398A87912B808E6C5CC8</t>
  </si>
  <si>
    <t xml:space="preserve">5E680440FC1D64D76B40462813509F86</t>
  </si>
  <si>
    <t xml:space="preserve">9A460B1DA4CCDE2EAFDF8023A8351F7C</t>
  </si>
  <si>
    <t xml:space="preserve">4C4A04846A6CB3E2746C57C0A8863680</t>
  </si>
  <si>
    <t xml:space="preserve">D0B0E0AF4F67AC7B0DBB7E390D1A4D1A</t>
  </si>
  <si>
    <t xml:space="preserve">FEE2331B73B7C7CD2DBB21F5316096BE</t>
  </si>
  <si>
    <t xml:space="preserve">1ADE390043B121B82AEE4AB02B96F5FB</t>
  </si>
  <si>
    <t xml:space="preserve">B610DE9DB072B136FD598DF218D45D7B</t>
  </si>
  <si>
    <t xml:space="preserve">B742DFDD3D0E7B6F7C3631D15FEE1CD0</t>
  </si>
  <si>
    <t xml:space="preserve">B509800C83028FF0DEE63849C4C2989F</t>
  </si>
  <si>
    <t xml:space="preserve">1EDAE535C44BCC0E20802655D9DF4F4A</t>
  </si>
  <si>
    <t xml:space="preserve">8809DC474B271E6F89789A5E5FCC5D50</t>
  </si>
  <si>
    <t xml:space="preserve">79F44E1D962604F90A6482E51D56816B</t>
  </si>
  <si>
    <t xml:space="preserve">6983CB57B36D616D36BE25A8D203733A</t>
  </si>
  <si>
    <t xml:space="preserve">233F0FAA8FE90DCF0B15E9F5CD979ECA</t>
  </si>
  <si>
    <t xml:space="preserve">34B4351D7E3DB8EFFC08EAC2473A9B40</t>
  </si>
  <si>
    <t xml:space="preserve">07550D82B2E6B09EB45F8A7A3B79E598</t>
  </si>
  <si>
    <t xml:space="preserve">A178BAC0C4029693B9F1E77C5AE235E8</t>
  </si>
  <si>
    <t xml:space="preserve">65A43619E75F047597DED6D772FFD987</t>
  </si>
  <si>
    <t xml:space="preserve">AAA6E5990BADBF58AC3CC98ABE37CF9B</t>
  </si>
  <si>
    <t xml:space="preserve">16D49548FF40700D6BC06EBD83DDD4EF</t>
  </si>
  <si>
    <t xml:space="preserve">545DA46C8B1EF8496338B5BA9E1F2D2E</t>
  </si>
  <si>
    <t xml:space="preserve">0B9A847E66CC50644E2A18A9C0322AA7</t>
  </si>
  <si>
    <t xml:space="preserve">A74AADCFC56EF6FD8C006D142F040EF2</t>
  </si>
  <si>
    <t xml:space="preserve">8842F7EED3B1D7D75B5D12FA0722CFFB</t>
  </si>
  <si>
    <t xml:space="preserve">BDBA821E702FE210A0B6BBC0540AF413</t>
  </si>
  <si>
    <t xml:space="preserve">8F4AF1DB563D9E1FC0B54715209C5742</t>
  </si>
  <si>
    <t xml:space="preserve">CFEDE22162903734BA50D5EE197EA8BA</t>
  </si>
  <si>
    <t xml:space="preserve">B5AC210E943496EF7FCA3805C584D6AA</t>
  </si>
  <si>
    <t xml:space="preserve">6AB4884E93246A212FFE258C0D3EF3BE</t>
  </si>
  <si>
    <t xml:space="preserve">605AAC33471F092FFBA3A1EC7A4C1156</t>
  </si>
  <si>
    <t xml:space="preserve">5836D3C4F635E3A5A8C1C9077520F377</t>
  </si>
  <si>
    <t xml:space="preserve">133A1108A67BD0E6F3AAD15618196A9E</t>
  </si>
  <si>
    <t xml:space="preserve">6F80A37D57A150D06ADDE42A1B8A307A</t>
  </si>
  <si>
    <t xml:space="preserve">80E867E8C7D30883ED2AD6EE1D757268</t>
  </si>
  <si>
    <t xml:space="preserve">6370DD19EB29D1AA493663678ED073E3</t>
  </si>
  <si>
    <t xml:space="preserve">9CC82F5D709BEFDB0158DACC6E14EDDC</t>
  </si>
  <si>
    <t xml:space="preserve">9B5F77FF81BAE9ECAB905BA8487157DD</t>
  </si>
  <si>
    <t xml:space="preserve">598E10C166D4D84A10EA3433F3135CD4</t>
  </si>
  <si>
    <t xml:space="preserve">47500599E3FF756DE1D9EDD14D84839B</t>
  </si>
  <si>
    <t xml:space="preserve">F10DFFE65CCE3DD16B8A25F92AECB820</t>
  </si>
  <si>
    <t xml:space="preserve">0129AEF1CC463554596CB72C77789ED3</t>
  </si>
  <si>
    <t xml:space="preserve">47577D180D81FE93476BF97ADD0EB1E1</t>
  </si>
  <si>
    <t xml:space="preserve">88E92E71048178B78E076C76713C5EAD</t>
  </si>
  <si>
    <t xml:space="preserve">230FF9BFD7BC4725F351DF750A584503</t>
  </si>
  <si>
    <t xml:space="preserve">A537CB9956E7B5E411C5BC1B7EE126E6</t>
  </si>
  <si>
    <t xml:space="preserve">5E09A8F183E44D69829C318DFB764E75</t>
  </si>
  <si>
    <t xml:space="preserve">D643FF4BF3C2C5E6428E5C549460199F</t>
  </si>
  <si>
    <t xml:space="preserve">76705F97E7D08442376F97F1B0F1430A</t>
  </si>
  <si>
    <t xml:space="preserve">53E9F473B09BB82D73E62D82904DC80A</t>
  </si>
  <si>
    <t xml:space="preserve">8EA460802082E558C651B47F60676968</t>
  </si>
  <si>
    <t xml:space="preserve">BE4A32AA8BA9F81B551C07D50E6D4104</t>
  </si>
  <si>
    <t xml:space="preserve">8B508BC7E35E6038B04D42ABF1DC65F7</t>
  </si>
  <si>
    <t xml:space="preserve">78E2A49D23540AE4D75FE3AEF2F9BCF8</t>
  </si>
  <si>
    <t xml:space="preserve">B7768EAE8575DFCE47F95B957E4C8FCA</t>
  </si>
  <si>
    <t xml:space="preserve">53A3CEBDBB6A1ADBF7E3ED31BE76C1F5</t>
  </si>
  <si>
    <t xml:space="preserve">6C4BB7ECAA951697427707AA537727BF</t>
  </si>
  <si>
    <t xml:space="preserve">1958DCFF6540D5596B3E13ED9456DF4D</t>
  </si>
  <si>
    <t xml:space="preserve">E46FCC43F7EBFB7EC284E30132BB43A1</t>
  </si>
  <si>
    <t xml:space="preserve">C77A9CB7637805D6643F34102C4B179C</t>
  </si>
  <si>
    <t xml:space="preserve">394139EA2CAD40B6D0D872BF61E71308</t>
  </si>
  <si>
    <t xml:space="preserve">A2EBCF848BDB86A6C5099577C097C9D7</t>
  </si>
  <si>
    <t xml:space="preserve">8922A2CACE27630038632B1E9916A2EC</t>
  </si>
  <si>
    <t xml:space="preserve">6891CF699B10E49ED43C2D96D7FAD0BE</t>
  </si>
  <si>
    <t xml:space="preserve">D0D7ADC98653B969FEB5039A0B558ED6</t>
  </si>
  <si>
    <t xml:space="preserve">BC3211C0C907443723905EEEB8A7CD1E</t>
  </si>
  <si>
    <t xml:space="preserve">A880C48F6CDC6B4AFE7D9264F0974691</t>
  </si>
  <si>
    <t xml:space="preserve">C5D5E440CB13A9C4B41EBCB63512E438</t>
  </si>
  <si>
    <t xml:space="preserve">AD2008F8D7FC51857F22012A6BC83EC0</t>
  </si>
  <si>
    <t xml:space="preserve">2DA45A09EFAE6990CE2E69415ED85B8F</t>
  </si>
  <si>
    <t xml:space="preserve">58F4AFCF9A6DD9986EB80A1FEC186A48</t>
  </si>
  <si>
    <t xml:space="preserve">A9CB1D642258ADA0553D64F594F8C149</t>
  </si>
  <si>
    <t xml:space="preserve">76A4DB0EBD78F3D4503BDC738A0BD204</t>
  </si>
  <si>
    <t xml:space="preserve">827A71478CB99452BAE6F60B6437DB41</t>
  </si>
  <si>
    <t xml:space="preserve">0F7ED7E023E901C9BD77CBCC53511DE0</t>
  </si>
  <si>
    <t xml:space="preserve">FEDC58149E0E8DF95EA44D2D13B101FE</t>
  </si>
  <si>
    <t xml:space="preserve">B9FF0806C241D4968190A97BC099345F</t>
  </si>
  <si>
    <t xml:space="preserve">E82CCC0DDECD29D4C177F222AD33A46E</t>
  </si>
  <si>
    <t xml:space="preserve">34E994A6054142BFDCC262878CAEE565</t>
  </si>
  <si>
    <t xml:space="preserve">9CF5039DF9D4767A9D1744B1EAA16901</t>
  </si>
  <si>
    <t xml:space="preserve">4AD7E69E8A81C7DA39A70BC54D428034</t>
  </si>
  <si>
    <t xml:space="preserve">602FF1C40FD5379E39493322C3A40137</t>
  </si>
  <si>
    <t xml:space="preserve">C3A8F9299711730A41434775EC264FF9</t>
  </si>
  <si>
    <t xml:space="preserve">00347862BA2B5624A87B6B2AC0858647</t>
  </si>
  <si>
    <t xml:space="preserve">0B23F6DEB9A5B34730E2B96CFD1E11E8</t>
  </si>
  <si>
    <t xml:space="preserve">1FF685F0128E0AA4DE719C3BDB950AA5</t>
  </si>
  <si>
    <t xml:space="preserve">9136605A9C5894B02A22B00D15B7A874</t>
  </si>
  <si>
    <t xml:space="preserve">8349B403AD9CC6959CECFE1372BBE8D1</t>
  </si>
  <si>
    <t xml:space="preserve">2732008248B6A2092C578FF1963E00B6</t>
  </si>
  <si>
    <t xml:space="preserve">4AC88F2433E143EC7F8ED04B37FACCD8</t>
  </si>
  <si>
    <t xml:space="preserve">8B272210243581B7733ADBDF0A1A83E8</t>
  </si>
  <si>
    <t xml:space="preserve">D30088600FAE89E3C360CA26159B8C8F</t>
  </si>
  <si>
    <t xml:space="preserve">C227A63D644EF5BA4533C3C3C5AA79AB</t>
  </si>
  <si>
    <t xml:space="preserve">F8D7C0AF0DBEDB83B4D5698957E6E0A6</t>
  </si>
  <si>
    <t xml:space="preserve">2E0577DF860E22625EAA8E5578B18764</t>
  </si>
  <si>
    <t xml:space="preserve">6242D885B7CD0C423A2990C7D8D323E4</t>
  </si>
  <si>
    <t xml:space="preserve">9316DDBEBD4893422FA5E371D3EFC1D2</t>
  </si>
  <si>
    <t xml:space="preserve">3F54A8CDAB5FA950F0C325AA6E43737E</t>
  </si>
  <si>
    <t xml:space="preserve">9AC30B572E1E14168D7A4C6DF80EFB07</t>
  </si>
  <si>
    <t xml:space="preserve">938275AC11CB70F5672CA15DCCDE8932</t>
  </si>
  <si>
    <t xml:space="preserve">DF743293A4A6E6DAE01C3673F8DE6BC3</t>
  </si>
  <si>
    <t xml:space="preserve">61FF545D0F136B29B0D06BCA56AB3DB9</t>
  </si>
  <si>
    <t xml:space="preserve">5DC9CA0FE7028A5FE6F244F89D08E69C</t>
  </si>
  <si>
    <t xml:space="preserve">42BF1BF77DBB26E1EE293BEB2EEFDAED</t>
  </si>
  <si>
    <t xml:space="preserve">C4D4C575653DB4C1BF4851FE7987BDD3</t>
  </si>
  <si>
    <t xml:space="preserve">BB2EFB682BC960DEE46F13EEF599A891</t>
  </si>
  <si>
    <t xml:space="preserve">247150EB6CA0BB598ABB4B3A96FE031C</t>
  </si>
  <si>
    <t xml:space="preserve">A2F88F45DACC8B2BB428350512DEC157</t>
  </si>
  <si>
    <t xml:space="preserve">EAEEF4FA36FE5287402EEC6A2F061908</t>
  </si>
  <si>
    <t xml:space="preserve">6596C9CCC3089AD5C00CBEEEB62B3899</t>
  </si>
  <si>
    <t xml:space="preserve">34229FCE80FD4A54502B8FED1658CB79</t>
  </si>
  <si>
    <t xml:space="preserve">0E0BADAABAF9CADF5FDAF95C4ADDBC93</t>
  </si>
  <si>
    <t xml:space="preserve">5B829284808E4D7E22E21D6AB8FF20D3</t>
  </si>
  <si>
    <t xml:space="preserve">454CB1F780DFB9EB112F8C2ECA674C33</t>
  </si>
  <si>
    <t xml:space="preserve">92ACD76AAB67809260FC7F05167446D3</t>
  </si>
  <si>
    <t xml:space="preserve">5FD1FF04FF3C9729DA61EBAD3B801667</t>
  </si>
  <si>
    <t xml:space="preserve">A28E1E00F5C18EC34852973B301848E0</t>
  </si>
  <si>
    <t xml:space="preserve">C2AC110196C14AE61ECC99C7D373B2F1</t>
  </si>
  <si>
    <t xml:space="preserve">FF82061AE8551D105CFB2EABC9FC0D50</t>
  </si>
  <si>
    <t xml:space="preserve">37300FEE4207A24B0EDD177E36A7FD3B</t>
  </si>
  <si>
    <t xml:space="preserve">6509138D16D130291B4C663E60C97152</t>
  </si>
  <si>
    <t xml:space="preserve">B280E9F4E9D665C43EE1CBD6CAF0775B</t>
  </si>
  <si>
    <t xml:space="preserve">D66B7F23BDD5F5CFA9B47EA15F05052B</t>
  </si>
  <si>
    <t xml:space="preserve">F00BFF7CDF8442AF2242071E7CBFBD18</t>
  </si>
  <si>
    <t xml:space="preserve">924450ED8865EE02FB1CEB0130F5BE5A</t>
  </si>
  <si>
    <t xml:space="preserve">3A9593F0168126169C4593C5008F1C12</t>
  </si>
  <si>
    <t xml:space="preserve">BCFC67629C14EE207230AE010570AB86</t>
  </si>
  <si>
    <t xml:space="preserve">451BF1763C76704390DEB1C67F46861B</t>
  </si>
  <si>
    <t xml:space="preserve">2467CC3053B0386D4DE9271BF278038E</t>
  </si>
  <si>
    <t xml:space="preserve">DBA245247EA137B7B79B13D686AF0EE9</t>
  </si>
  <si>
    <t xml:space="preserve">E1FB948EFE7AB5A8544AE9FACB4D4702</t>
  </si>
  <si>
    <t xml:space="preserve">49107CA5608C20E0DD7373FFCC9006BC</t>
  </si>
  <si>
    <t xml:space="preserve">FA119400B6C673386DA454B10EF4E124</t>
  </si>
  <si>
    <t xml:space="preserve">344233406B4D515CCEE83CC6D3FFE3D6</t>
  </si>
  <si>
    <t xml:space="preserve">AE4412CA6D60D76D1B2002E13689DA13</t>
  </si>
  <si>
    <t xml:space="preserve">01A4C8A929B698535D8A1401296F470D</t>
  </si>
  <si>
    <t xml:space="preserve">F789DC7C09F16A6BD6242325B4DAA701</t>
  </si>
  <si>
    <t xml:space="preserve">B303E0F7CEDC76A767C28DA6506B5086</t>
  </si>
  <si>
    <t xml:space="preserve">3BD6D7C1A3866427928D18E26D396F12</t>
  </si>
  <si>
    <t xml:space="preserve">F72E231D1B8C178F220987E6EBCC69FD</t>
  </si>
  <si>
    <t xml:space="preserve">8393A86537FFCDB9A92189C85F970ADE</t>
  </si>
  <si>
    <t xml:space="preserve">555F6D5EAB4CDFCC6E99894EFCFD3BCF</t>
  </si>
  <si>
    <t xml:space="preserve">0A0A896D3DDBBAE3075E6F10B10A7727</t>
  </si>
  <si>
    <t xml:space="preserve">079F65612A87A2E5EB61E5042C72D339</t>
  </si>
  <si>
    <t xml:space="preserve">AF28EC27D78BF34CA526949D1DFA677B</t>
  </si>
  <si>
    <t xml:space="preserve">0F50DC0B71DA88B67A51E11EEBB34E98</t>
  </si>
  <si>
    <t xml:space="preserve">86ABF66034EA51C63BC6FFF487525D6D</t>
  </si>
  <si>
    <t xml:space="preserve">7A0BA3D341045797181AB2578B310472</t>
  </si>
  <si>
    <t xml:space="preserve">7A4454D5B0910682849FA62000A186C6</t>
  </si>
  <si>
    <t xml:space="preserve">FCF7E820111184DAD423EC35D683DD23</t>
  </si>
  <si>
    <t xml:space="preserve">2F0154E2D8541928378F56D8CEF1D532</t>
  </si>
  <si>
    <t xml:space="preserve">EB1D3CA8732401C325589C4D0FA5672A</t>
  </si>
  <si>
    <t xml:space="preserve">B726E9371BA224BDBA164C04A283217E</t>
  </si>
  <si>
    <t xml:space="preserve">1A38FE4843452D6DFBA278D7920259EE</t>
  </si>
  <si>
    <t xml:space="preserve">FE5F51D67795E539225B1FAD4FC71F78</t>
  </si>
  <si>
    <t xml:space="preserve">F106CE306B8D72B2F0864F9D3C095D1C</t>
  </si>
  <si>
    <t xml:space="preserve">7535F6DA641F4A278318F2F328A7EC22</t>
  </si>
  <si>
    <t xml:space="preserve">8834D37CDB5EDC5B7CB9C3E04F0A6E96</t>
  </si>
  <si>
    <t xml:space="preserve">95658E3861FB116D8B1E6404368AEC5F</t>
  </si>
  <si>
    <t xml:space="preserve">3E0D3F2D09AB1D519EB00F072CE76090</t>
  </si>
  <si>
    <t xml:space="preserve">F38882C9B69A3928EC015226F00C881F</t>
  </si>
  <si>
    <t xml:space="preserve">8842ACD4AFD9C86F3448825CAB9F0F44</t>
  </si>
  <si>
    <t xml:space="preserve">B659FCAB611E2D8B39C8EB9554169487</t>
  </si>
  <si>
    <t xml:space="preserve">FE89C7300206FEFD46F0719F8EEDBB79</t>
  </si>
  <si>
    <t xml:space="preserve">216CFC1079397486A3520838214182FF</t>
  </si>
  <si>
    <t xml:space="preserve">D5B88F41AA90996648B48235235A47B4</t>
  </si>
  <si>
    <t xml:space="preserve">F2C164BB3546CD0843F71EFED0BBC5EE</t>
  </si>
  <si>
    <t xml:space="preserve">3F9ED4D87BA885B97644B051CE237A64</t>
  </si>
  <si>
    <t xml:space="preserve">DB2589642A3FF5C6F2DF59E54D18AD58</t>
  </si>
  <si>
    <t xml:space="preserve">301BA34778703FA1BFB3F0609CEB0A12</t>
  </si>
  <si>
    <t xml:space="preserve">B6C62C1C7FF777CD9D72996C234D33AF</t>
  </si>
  <si>
    <t xml:space="preserve">8B2F652B0E78250755B080F268F92D96</t>
  </si>
  <si>
    <t xml:space="preserve">33B8A80F6436A78D0912535A55A316F2</t>
  </si>
  <si>
    <t xml:space="preserve">BA079696B9C90D19133A732B435CAE60</t>
  </si>
  <si>
    <t xml:space="preserve">CA880DADC5AC53BB6EB192B332DD57F7</t>
  </si>
  <si>
    <t xml:space="preserve">247E50F9D7B7DE9763E77481718BE4A2</t>
  </si>
  <si>
    <t xml:space="preserve">957FB02BA02FF354112A58D932125F66</t>
  </si>
  <si>
    <t xml:space="preserve">80729180341293D50B57D7354A8A0173</t>
  </si>
  <si>
    <t xml:space="preserve">E7B155B93C1266BFF94EEFF0C16C9786</t>
  </si>
  <si>
    <t xml:space="preserve">D4A6940148BB85B3F9EE405A487E4A1C</t>
  </si>
  <si>
    <t xml:space="preserve">818A461093CE5ADAABD1EBF0E0B45899</t>
  </si>
  <si>
    <t xml:space="preserve">EB53617B0CE808A031322E862038E439</t>
  </si>
  <si>
    <t xml:space="preserve">769964A43266A0A3D21D963D4988517B</t>
  </si>
  <si>
    <t xml:space="preserve">D9827F33E9EA226758DB8EAC38063DB1</t>
  </si>
  <si>
    <t xml:space="preserve">232A0670963DE993B24EDA8A18477F24</t>
  </si>
  <si>
    <t xml:space="preserve">E6229AB9A3492ADB672E065E76FD0998</t>
  </si>
  <si>
    <t xml:space="preserve">F43EBBEF7E75360E2B7BD547D1ECA434</t>
  </si>
  <si>
    <t xml:space="preserve">8FA0AC37B93F855B1192BC0DC6D9FDA8</t>
  </si>
  <si>
    <t xml:space="preserve">810423BE12C98887D5BC824D21BE120A</t>
  </si>
  <si>
    <t xml:space="preserve">3BB072D016BDF3A0853338D2AA7A3F10</t>
  </si>
  <si>
    <t xml:space="preserve">E0AB55CC3D3B0614BF83E15AB9621C1A</t>
  </si>
  <si>
    <t xml:space="preserve">D29D949CFA30C70702283615B4FC056F</t>
  </si>
  <si>
    <t xml:space="preserve">C7D4F8A1A500A6853CAD572921AACAA4</t>
  </si>
  <si>
    <t xml:space="preserve">77C04B776EC7C94E7675AA9EF101CA01</t>
  </si>
  <si>
    <t xml:space="preserve">B7D6992E1C6FFC5DD887E818DBFE58A1</t>
  </si>
  <si>
    <t xml:space="preserve">BD70DB7545746F221057F844423DF0E7</t>
  </si>
  <si>
    <t xml:space="preserve">F9B85CE5758369E01B62006ED9E26F34</t>
  </si>
  <si>
    <t xml:space="preserve">618D8BAB9D8CF98B64FA6F3789C7AD99</t>
  </si>
  <si>
    <t xml:space="preserve">58DD1D44F4F9463DE6EDA7D25EE58380</t>
  </si>
  <si>
    <t xml:space="preserve">130A813ACFCE8021C231314DBB411A2E</t>
  </si>
  <si>
    <t xml:space="preserve">85EC299D052EF4A69748A81B20A21901</t>
  </si>
  <si>
    <t xml:space="preserve">17BC6599EBE4C17B508AE0E43291FD49</t>
  </si>
  <si>
    <t xml:space="preserve">F99AFF42DA56905CE08B6108903FAACA</t>
  </si>
  <si>
    <t xml:space="preserve">F1C4281176F22CAA3054C4A0049D7417</t>
  </si>
  <si>
    <t xml:space="preserve">4BA58A9245526ABA34B798786CABD195</t>
  </si>
  <si>
    <t xml:space="preserve">2FD82C86B505CA7314CDE29EC40E81EC</t>
  </si>
  <si>
    <t xml:space="preserve">27FA7270F845BA29F18F365F85B129A6</t>
  </si>
  <si>
    <t xml:space="preserve">4147040D067E3F3D1541DE0F9F028606</t>
  </si>
  <si>
    <t xml:space="preserve">C7B473F8A248D25C31069AFF10D5933D</t>
  </si>
  <si>
    <t xml:space="preserve">FC0B3ED630B7DF31BA6D2DFE40EC9B88</t>
  </si>
  <si>
    <t xml:space="preserve">22FD8341917A3F758D89BE0763166D16</t>
  </si>
  <si>
    <t xml:space="preserve">83CC943F0C79432ADDD385C27C585F68</t>
  </si>
  <si>
    <t xml:space="preserve">FCE59A55C2E232FF96DD816913802762</t>
  </si>
  <si>
    <t xml:space="preserve">DFD0BA82F3EC709D11D55F99F4812766</t>
  </si>
  <si>
    <t xml:space="preserve">C49D8A172FF77A073FA3588D7BBB5BC9</t>
  </si>
  <si>
    <t xml:space="preserve">E0F8CC12F2791BF039390DDF3995848A</t>
  </si>
  <si>
    <t xml:space="preserve">1D705562AFEA902C41F0E4C59C1BF8F5</t>
  </si>
  <si>
    <t xml:space="preserve">9D271460DC7F0D9046CDD565078338A5</t>
  </si>
  <si>
    <t xml:space="preserve">8C63B07A45C1141D60EA4B0EE4DFDFBC</t>
  </si>
  <si>
    <t xml:space="preserve">551E151109AB0EA38D2777B39FF2FC43</t>
  </si>
  <si>
    <t xml:space="preserve">28FB0334D163E6670D10629524292963</t>
  </si>
  <si>
    <t xml:space="preserve">6A7F232F2A5EAE96F8572561A3AB346B</t>
  </si>
  <si>
    <t xml:space="preserve">E1ACAD51244F753BC202F8C51B9FE7EC</t>
  </si>
  <si>
    <t xml:space="preserve">14B16CE5E486D425B2FE7AE3A9A42A47</t>
  </si>
  <si>
    <t xml:space="preserve">A0456208F710028463B8817034D2FA6F</t>
  </si>
  <si>
    <t xml:space="preserve">66D60FE46D18E802F9769A4376180C74</t>
  </si>
  <si>
    <t xml:space="preserve">718C71DB2723ACBAA495EE77CB75088F</t>
  </si>
  <si>
    <t xml:space="preserve">30EE20DB289DBD9ADB22BEE75B26B620</t>
  </si>
  <si>
    <t xml:space="preserve">A42A6482D289ED112E5B0F4966115FE8</t>
  </si>
  <si>
    <t xml:space="preserve">6F69680D56882B95DF588032AFE1EADF</t>
  </si>
  <si>
    <t xml:space="preserve">36662F03E8840E7F6118B85CE1AF429F</t>
  </si>
  <si>
    <t xml:space="preserve">080432DAAD5DE4576DFE421F0F819970</t>
  </si>
  <si>
    <t xml:space="preserve">2BFA351E680DC5DEBD64B6628ABF7908</t>
  </si>
  <si>
    <t xml:space="preserve">BE1C29107FED9486117AF8320A1EC05A</t>
  </si>
  <si>
    <t xml:space="preserve">972977E947AEA3244CAE3DD0759029A3</t>
  </si>
  <si>
    <t xml:space="preserve">351233ED2984A719F86CB9C3A42B6BE2</t>
  </si>
  <si>
    <t xml:space="preserve">0BFA71ADE26BB2CEB1E41417D60906A0</t>
  </si>
  <si>
    <t xml:space="preserve">6DE08B821B9BD22660388F78166E9783</t>
  </si>
  <si>
    <t xml:space="preserve">776A3CA021532CB4A2C1561044294D23</t>
  </si>
  <si>
    <t xml:space="preserve">D6F82996EF0AA25CD4CCD2D850C02D0A</t>
  </si>
  <si>
    <t xml:space="preserve">5B9E6648DC04E5E720AEA0EB080D7FBC</t>
  </si>
  <si>
    <t xml:space="preserve">151B551B7A151EDA4E2733A9AA210B29</t>
  </si>
  <si>
    <t xml:space="preserve">3BF4A75ED5EC638DFD491878F54B61FD</t>
  </si>
  <si>
    <t xml:space="preserve">DBE0BBABC7B79455A00D56559E9D9F8B</t>
  </si>
  <si>
    <t xml:space="preserve">B0443D348A1CBD2DB558CA5C1E51BE54</t>
  </si>
  <si>
    <t xml:space="preserve">E8AA687245663A51F8993641BD94D033</t>
  </si>
  <si>
    <t xml:space="preserve">8EB003A6D6182EAF3F625F2634E5A36E</t>
  </si>
  <si>
    <t xml:space="preserve">D86BFB3FD2322DF2F2270270160AB485</t>
  </si>
  <si>
    <t xml:space="preserve">7E853B621D3939413150C293F455C8FD</t>
  </si>
  <si>
    <t xml:space="preserve">4DC9F123C3B4B1F80C191D5B3125E43E</t>
  </si>
  <si>
    <t xml:space="preserve">EF5ABC2AD24F91558CEEE7175D3732CE</t>
  </si>
  <si>
    <t xml:space="preserve">26D6C5CF4B5854400CD5F568B95658EC</t>
  </si>
  <si>
    <t xml:space="preserve">B0DF735078B6DC09F49BC628D8C722BE</t>
  </si>
  <si>
    <t xml:space="preserve">D9ED92C5C287B5897456FD50101B27A0</t>
  </si>
  <si>
    <t xml:space="preserve">52BC6B73BDD9337272AE57B014B3E4DB</t>
  </si>
  <si>
    <t xml:space="preserve">F8DE87B5563ABFBCF86450AD94C4A831</t>
  </si>
  <si>
    <t xml:space="preserve">29059CDC4F54F1FAA29E0EC174E14352</t>
  </si>
  <si>
    <t xml:space="preserve">A968EE16E3B5F2A694A70AE8857AC546</t>
  </si>
  <si>
    <t xml:space="preserve">6F6B4CECB7B8168F1E08357728C39435</t>
  </si>
  <si>
    <t xml:space="preserve">CD3A058D955EB98A7A3D30C92C0B8E97</t>
  </si>
  <si>
    <t xml:space="preserve">0BF7A9CC7537C1ECC14A328F7E8FDDC7</t>
  </si>
  <si>
    <t xml:space="preserve">D58D46CB14554234D87C0B47C75CA6A7</t>
  </si>
  <si>
    <t xml:space="preserve">4BC77A0AB1652FBC9B810E067EE559B7</t>
  </si>
  <si>
    <t xml:space="preserve">ED23CF9C3664308208273C77FF8B09BC</t>
  </si>
  <si>
    <t xml:space="preserve">82818450FCC8520A1983691DAE302626</t>
  </si>
  <si>
    <t xml:space="preserve">BCB847F236BF59A55D05B08773E9DCAD</t>
  </si>
  <si>
    <t xml:space="preserve">D46F172B5E4C24C6FD106CA139D51FBD</t>
  </si>
  <si>
    <t xml:space="preserve">DC26539546FD825F67840D392BDDE15A</t>
  </si>
  <si>
    <t xml:space="preserve">7A361D6C196DCE71B3AEFB8CBD995986</t>
  </si>
  <si>
    <t xml:space="preserve">AF6898FE744D53CD3EDF0E92A2ABDEF7</t>
  </si>
  <si>
    <t xml:space="preserve">73D7007BBDFC3746B78D8FF5E58666B5</t>
  </si>
  <si>
    <t xml:space="preserve">A4460908FCF054E2FE78C73E68790073</t>
  </si>
  <si>
    <t xml:space="preserve">9D6F585082014D0F77EBDDEAA7CF6459</t>
  </si>
  <si>
    <t xml:space="preserve">4BCEB5BC8E73E0550FE737E88CC1B1AA</t>
  </si>
  <si>
    <t xml:space="preserve">C3355B5DE7C9137454BA30717A4491D9</t>
  </si>
  <si>
    <t xml:space="preserve">8C7880080D391625CB452300249A951F</t>
  </si>
  <si>
    <t xml:space="preserve">0EC4D794FC897DFC5EA1FF2EBBA4E0B7</t>
  </si>
  <si>
    <t xml:space="preserve">6D0DC6F3A51BFF57D879BFC53E377F07</t>
  </si>
  <si>
    <t xml:space="preserve">C8B10A6DA2B9AB792BF90DB1E03D14D2</t>
  </si>
  <si>
    <t xml:space="preserve">DE2C43FDD209B824A1509D92F9B30239</t>
  </si>
  <si>
    <t xml:space="preserve">E142D9A6D437AA118910B31525DBC928</t>
  </si>
  <si>
    <t xml:space="preserve">3392997A68DDDA1092217022BC097F47</t>
  </si>
  <si>
    <t xml:space="preserve">27BCD794CEDFEBA1D4B135119BEA9456</t>
  </si>
  <si>
    <t xml:space="preserve">43828A53113ABCD9D7D22531204B58E2</t>
  </si>
  <si>
    <t xml:space="preserve">055BF9434DCE631201258F6834D6F3FF</t>
  </si>
  <si>
    <t xml:space="preserve">105B6605F6B11CF52A95F67A60E9D3AC</t>
  </si>
  <si>
    <t xml:space="preserve">98D03645AF9FD0923400B484BB66E369</t>
  </si>
  <si>
    <t xml:space="preserve">70A5407CA7B82F67AA82D24E0167C786</t>
  </si>
  <si>
    <t xml:space="preserve">5370B611A0E65FD287D51A7E449B79AF</t>
  </si>
  <si>
    <t xml:space="preserve">796A1FDAE6C090A26C24C0D3FB94C1C7</t>
  </si>
  <si>
    <t xml:space="preserve">AE3483180F3F873B59F14A9CEAC55C0A</t>
  </si>
  <si>
    <t xml:space="preserve">474D235C6F08EAEB4D9CFB1C4DBE75A5</t>
  </si>
  <si>
    <t xml:space="preserve">6CEBE5C3BD46E505C0F24D2641095F7E</t>
  </si>
  <si>
    <t xml:space="preserve">8748953EA3C6DC8C041AA4B8279AF4C7</t>
  </si>
  <si>
    <t xml:space="preserve">D28F36D014FB0D8A16ED87BE25FFEE36</t>
  </si>
  <si>
    <t xml:space="preserve">A3B29ABA44A1677AB5D32448B106EAF2</t>
  </si>
  <si>
    <t xml:space="preserve">A7C71A0AAC63CAA7DAE4B9F508F7A03C</t>
  </si>
  <si>
    <t xml:space="preserve">4EBF8D478D2D6BABCFD1617F0CB285AE</t>
  </si>
  <si>
    <t xml:space="preserve">F7E88DF87ED835EC257B8B0FFB2A8022</t>
  </si>
  <si>
    <t xml:space="preserve">F91B8369ED851CD9D3AB5FDC72A98733</t>
  </si>
  <si>
    <t xml:space="preserve">F9A11B125862DACAD15A6496DB51739D</t>
  </si>
  <si>
    <t xml:space="preserve">49473285A0F98AECB1BC5C5B20B5FD7F</t>
  </si>
  <si>
    <t xml:space="preserve">B165D81DEEE2314C4FF8262A532D75DF</t>
  </si>
  <si>
    <t xml:space="preserve">57963EF354660B9ECB09702DFE416283</t>
  </si>
  <si>
    <t xml:space="preserve">0D6CCC8C10BE60F5905230E35F21D627</t>
  </si>
  <si>
    <t xml:space="preserve">6FFF74C1E4FB3D76FE21D32CE4BCB38D</t>
  </si>
  <si>
    <t xml:space="preserve">09DF8FFF2E925F1A431E2F86B199F619</t>
  </si>
  <si>
    <t xml:space="preserve">DAC43C571143CE8EC3978D17EB638742</t>
  </si>
  <si>
    <t xml:space="preserve">50FA8337BFBA5FBB1FB43F4628F1E700</t>
  </si>
  <si>
    <t xml:space="preserve">9D0E9B3B3210A7198771B6C1C6B2A105</t>
  </si>
  <si>
    <t xml:space="preserve">BB791F38097B049DA96CC682F737019F</t>
  </si>
  <si>
    <t xml:space="preserve">AA4C099476EB4519934B2F19D7F151C6</t>
  </si>
  <si>
    <t xml:space="preserve">B1D9E84319A6DE14BB1AE13D3F0010AB</t>
  </si>
  <si>
    <t xml:space="preserve">8577E5406C2BA3C91059207855A238F9</t>
  </si>
  <si>
    <t xml:space="preserve">BD6FD9BBF8F809B933D3E7B716509C19</t>
  </si>
  <si>
    <t xml:space="preserve">682C49B96182EC313A63FEC5BF0335EE</t>
  </si>
  <si>
    <t xml:space="preserve">8B89EA557CBF2CA1B13D4E7966F17B7D</t>
  </si>
  <si>
    <t xml:space="preserve">1530E418C8BF997B782B749F2E49DCE8</t>
  </si>
  <si>
    <t xml:space="preserve">FA73BC69E41EF194DBEE7F126B8115BD</t>
  </si>
  <si>
    <t xml:space="preserve">89D462579FC99BAC5A320E06A972E01B</t>
  </si>
  <si>
    <t xml:space="preserve">C09BAE9FFE1EB3A7275A9BDE5D12FC7D</t>
  </si>
  <si>
    <t xml:space="preserve">8E47FD54F2CD77557C8729B1A472FB9E</t>
  </si>
  <si>
    <t xml:space="preserve">2DA9F880F900DC77CAEF69439685E8FF</t>
  </si>
  <si>
    <t xml:space="preserve">86F5D9A727F07FD57943E3256949EB31</t>
  </si>
  <si>
    <t xml:space="preserve">F6D3AB55FFB056586594255E154D1D94</t>
  </si>
  <si>
    <t xml:space="preserve">C0B1E4416F144F896D436E188358A8B8</t>
  </si>
  <si>
    <t xml:space="preserve">5A0E72491906ABC8A65BB55D7B37E3E5</t>
  </si>
  <si>
    <t xml:space="preserve">13F61B36F4F324C6C23D00A8E1832E85</t>
  </si>
  <si>
    <t xml:space="preserve">7E4F549155DB587DA28C19F075C717B3</t>
  </si>
  <si>
    <t xml:space="preserve">876E458D7D3D39DEE1DD3C2E4869BF66</t>
  </si>
  <si>
    <t xml:space="preserve">D66EB7C40E6BF7188E524D7D92D9114F</t>
  </si>
  <si>
    <t xml:space="preserve">43C456C87ADC28DCAF04F0C418801836</t>
  </si>
  <si>
    <t xml:space="preserve">0CD52E6F96787FA45299DBBA31BB1B98</t>
  </si>
  <si>
    <t xml:space="preserve">38FFDC35135F0FAC4C0E3C6E0214536F</t>
  </si>
  <si>
    <t xml:space="preserve">D6542377F8549E39264EEE41B097BE0F</t>
  </si>
  <si>
    <t xml:space="preserve">E7ABE4D41FE2CE525F25C4D6D2DEE4E8</t>
  </si>
  <si>
    <t xml:space="preserve">93D4F7573C8A1ACB765E5C582F39F9D2</t>
  </si>
  <si>
    <t xml:space="preserve">18BA931518A1F3128820AD62C81F1BD3</t>
  </si>
  <si>
    <t xml:space="preserve">3A90E6CF77CCC05B0F641092B6D70001</t>
  </si>
  <si>
    <t xml:space="preserve">0093CB0EDB3411A41C31AD79608719DD</t>
  </si>
  <si>
    <t xml:space="preserve">A77E75EDB7822D7493231FE0A37A03F7</t>
  </si>
  <si>
    <t xml:space="preserve">577F22E770A8B54421CCF80FF8F5639C</t>
  </si>
  <si>
    <t xml:space="preserve">BFD538BEADE05035160763ED8A50E499</t>
  </si>
  <si>
    <t xml:space="preserve">B5D92C519504C8E56C3BEB69A40B7816</t>
  </si>
  <si>
    <t xml:space="preserve">C460DA24F8C3FD2A3FAFE0FACBB381D8</t>
  </si>
  <si>
    <t xml:space="preserve">8EED195541D3EF1E2E0448B0F1B3624A</t>
  </si>
  <si>
    <t xml:space="preserve">7608091430FC63CBBEF42C8682966E9C</t>
  </si>
  <si>
    <t xml:space="preserve">F801FC04942899D2A7FF05B6AF626673</t>
  </si>
  <si>
    <t xml:space="preserve">550BE69B3AE8C86DF0AB9A21D5225809</t>
  </si>
  <si>
    <t xml:space="preserve">9B64D5750C74F03E93980296BCC8B822</t>
  </si>
  <si>
    <t xml:space="preserve">4A9390B44AACC7189AC16B7AB130EF70</t>
  </si>
  <si>
    <t xml:space="preserve">67FA2493943B2B77E29BE3CAB92B7DB4</t>
  </si>
  <si>
    <t xml:space="preserve">B10A8510FE499AE9E4B66DEC5A713B62</t>
  </si>
  <si>
    <t xml:space="preserve">64F0502D083D28EB3F045798EEADD419</t>
  </si>
  <si>
    <t xml:space="preserve">95BCC2644A5D43EDE95911120FE823B9</t>
  </si>
  <si>
    <t xml:space="preserve">9A4A65256975F26CCBC79F1E11575A6E</t>
  </si>
  <si>
    <t xml:space="preserve">8CD86E5396F8D0B3C105452CA8B827E3</t>
  </si>
  <si>
    <t xml:space="preserve">8CC68FDB8D0A8CC4E1722DB3B471F8C6</t>
  </si>
  <si>
    <t xml:space="preserve">9B7D3B81768399CC1A7A33EF2E9CE45C</t>
  </si>
  <si>
    <t xml:space="preserve">0589CF4B93912940A95C0B0FD360900E</t>
  </si>
  <si>
    <t xml:space="preserve">9BE3EEF7911F6CFB4D5A7AD65F2E39FC</t>
  </si>
  <si>
    <t xml:space="preserve">90D55C22537F8F581C5FD7C3C5DC6ED8</t>
  </si>
  <si>
    <t xml:space="preserve">A12A15682638FD781655CADC3A85A3CF</t>
  </si>
  <si>
    <t xml:space="preserve">F4E02409F1FD65E96FF415EDF822EEEF</t>
  </si>
  <si>
    <t xml:space="preserve">55F7F2E9568C03F6A76696DA089C2A4D</t>
  </si>
  <si>
    <t xml:space="preserve">58B451BD4328A0A8F7C8B21AABCC456E</t>
  </si>
  <si>
    <t xml:space="preserve">D6B412F4629B3427A51F92218312975D</t>
  </si>
  <si>
    <t xml:space="preserve">5D3201EEC243D82C0AB8DC787DD2EE80</t>
  </si>
  <si>
    <t xml:space="preserve">AAD290DBD46707C3FC8DA93696D0021C</t>
  </si>
  <si>
    <t xml:space="preserve">72922A4B8D2B6182289AF2E63ABD1E9C</t>
  </si>
  <si>
    <t xml:space="preserve">32A9A6CABE4CE838A9CF219997E676C7</t>
  </si>
  <si>
    <t xml:space="preserve">2BBDDF707DD2C354A79D63CF7031FD3E</t>
  </si>
  <si>
    <t xml:space="preserve">02E8A493415B3C9CADF231F8F8999F66</t>
  </si>
  <si>
    <t xml:space="preserve">C7FC7D1187AAB9FAF4149E29A38BC3B5</t>
  </si>
  <si>
    <t xml:space="preserve">D69EB8B67F535476853FF3C7D813E3D4</t>
  </si>
  <si>
    <t xml:space="preserve">7EF5B2485F7AFC0754E685D82C089B39</t>
  </si>
  <si>
    <t xml:space="preserve">B2340989E8D4D2A8E6662D97E1AA08C6</t>
  </si>
  <si>
    <t xml:space="preserve">EDFDDE98103C24B46F0C8E2F100DFB86</t>
  </si>
  <si>
    <t xml:space="preserve">9A55069450C443AAAFF0A545A0B1661F</t>
  </si>
  <si>
    <t xml:space="preserve">8AE603CD8196C13CDC665577F53C7A5E</t>
  </si>
  <si>
    <t xml:space="preserve">C575A99520BC9D2D94ECFBD09B0BCD97</t>
  </si>
  <si>
    <t xml:space="preserve">D4667748E63ABBB87FFDACCD6F239848</t>
  </si>
  <si>
    <t xml:space="preserve">8693E0CB32615E0446E3299A51563A20</t>
  </si>
  <si>
    <t xml:space="preserve">4BDB1ABBB771542508433324F315DE2E</t>
  </si>
  <si>
    <t xml:space="preserve">3D8203C952C77380D5161C9FA00B5EBD</t>
  </si>
  <si>
    <t xml:space="preserve">D9E71A2CFE8F1C39CC02381F81E658E4</t>
  </si>
  <si>
    <t xml:space="preserve">5F0F7CCC7499A8332467DA7F3B6FF2F2</t>
  </si>
  <si>
    <t xml:space="preserve">25E8B3A0983E816805AFF16F680FA45B</t>
  </si>
  <si>
    <t xml:space="preserve">279F86ED40F49BC87DB2349BF68B680D</t>
  </si>
  <si>
    <t xml:space="preserve">2D87DAB82601C060641C318940B86C8A</t>
  </si>
  <si>
    <t xml:space="preserve">8FFF109D21997E138C16F04DF346F42D</t>
  </si>
  <si>
    <t xml:space="preserve">293801661D388096E50BC8A8CBB90CD5</t>
  </si>
  <si>
    <t xml:space="preserve">AA226A6E2F8020DB751506200BD96875</t>
  </si>
  <si>
    <t xml:space="preserve">6F30DA5CF269CFC306770C4BEAD752DC</t>
  </si>
  <si>
    <t xml:space="preserve">CFA6178CB9A12CE2B7B1BC619EF57579</t>
  </si>
  <si>
    <t xml:space="preserve">E2EAD3BED99393CF2DAE863501A768F3</t>
  </si>
  <si>
    <t xml:space="preserve">090A4C75C833C41B820577DE62ED1543</t>
  </si>
  <si>
    <t xml:space="preserve">B7DE48C6FCEF16B69BFEE0DC345E6FEE</t>
  </si>
  <si>
    <t xml:space="preserve">CAFB63150FB68C38A27A806B09E503A3</t>
  </si>
  <si>
    <t xml:space="preserve">608D2C90B50E5BCB558729C82A087126</t>
  </si>
  <si>
    <t xml:space="preserve">23071AB8F2DA9D437957DFFCB6E59285</t>
  </si>
  <si>
    <t xml:space="preserve">424B43E8016E439F6DFB2AE1656D880B</t>
  </si>
  <si>
    <t xml:space="preserve">A302206A6E24B070D10F04357DAAAB46</t>
  </si>
  <si>
    <t xml:space="preserve">65EB2555DD5FCF041A18E72EA4299F15</t>
  </si>
  <si>
    <t xml:space="preserve">B962E6DB57CB296300F144CDF962A447</t>
  </si>
  <si>
    <t xml:space="preserve">34857CB3F3065050EDB6A94D4E79095C</t>
  </si>
  <si>
    <t xml:space="preserve">2D141B66AD4AE8E4F016C4C8B8B13FE0</t>
  </si>
  <si>
    <t xml:space="preserve">AC8AEE68EE757536D9AC70B18F40A9BE</t>
  </si>
  <si>
    <t xml:space="preserve">32CB84B839087F06641D59E402D5E82E</t>
  </si>
  <si>
    <t xml:space="preserve">B1A364406E41C33C9BC3A368114E03CA</t>
  </si>
  <si>
    <t xml:space="preserve">44777C443B8D0BEDEEF3A87191C51DE0</t>
  </si>
  <si>
    <t xml:space="preserve">5C6F4E18D5ABB09E39A75EE3D19BED6E</t>
  </si>
  <si>
    <t xml:space="preserve">70423A65BE164F57CB0A8CF06C74122D</t>
  </si>
  <si>
    <t xml:space="preserve">7264845E97B54A61CCA97E262647A13F</t>
  </si>
  <si>
    <t xml:space="preserve">7DC76EA01941A340B298502D6B80B412</t>
  </si>
  <si>
    <t xml:space="preserve">B24FCE47BCA00C8E8A21006BC6A6AA60</t>
  </si>
  <si>
    <t xml:space="preserve">1FAF05B6138D120BE84D1E8990858DB3</t>
  </si>
  <si>
    <t xml:space="preserve">6BCA7B603A717E039D5EF646E6112655</t>
  </si>
  <si>
    <t xml:space="preserve">0D5CF9F13464440D37F45EB58C5991BA</t>
  </si>
  <si>
    <t xml:space="preserve">BF6C877A76C97C636345C7E25D534CE7</t>
  </si>
  <si>
    <t xml:space="preserve">242B32B5BC1CE72CB373E63390C919B8</t>
  </si>
  <si>
    <t xml:space="preserve">B16B90B3CED0D6DD77BE7D98F9F3C30E</t>
  </si>
  <si>
    <t xml:space="preserve">BB26B3F1E096D787FE7ED28E190CBEBE</t>
  </si>
  <si>
    <t xml:space="preserve">00B163794A600C0D7B045FA71D5E3203</t>
  </si>
  <si>
    <t xml:space="preserve">EFF4A64E976029D1D4F1A230ABCD72EE</t>
  </si>
  <si>
    <t xml:space="preserve">38E733AE2AA97D7B04969924DE549F58</t>
  </si>
  <si>
    <t xml:space="preserve">9288B2DEC7A162DA2365A3F44F42B660</t>
  </si>
  <si>
    <t xml:space="preserve">B57B99C2D32980F11B49DF37A6205E57</t>
  </si>
  <si>
    <t xml:space="preserve">E03664EC9C1F0761257F7EF853AE5785</t>
  </si>
  <si>
    <t xml:space="preserve">5691B5F6510D3C9E88B6DDD1F522CCD6</t>
  </si>
  <si>
    <t xml:space="preserve">EC2A2A9E624FA4386395900FCABF6A60</t>
  </si>
  <si>
    <t xml:space="preserve">13B1E5936BE6DE08B42454B31E69A440</t>
  </si>
  <si>
    <t xml:space="preserve">8959D0C6E51513CCCAE4307EF543E87A</t>
  </si>
  <si>
    <t xml:space="preserve">76C86FADC7E2E72A77BE9761ED065A1D</t>
  </si>
  <si>
    <t xml:space="preserve">8A3BC583E70E04143DB48B9FC6D959A8</t>
  </si>
  <si>
    <t xml:space="preserve">E3C68F205D9E87F49B4C03BCB280DA93</t>
  </si>
  <si>
    <t xml:space="preserve">C05DB51E806994BE9B1B4B86678180D1</t>
  </si>
  <si>
    <t xml:space="preserve">A20AB67A4546DF5464FF3178A9B78557</t>
  </si>
  <si>
    <t xml:space="preserve">75C74FCD6D64AD65521101AFDC530CA5</t>
  </si>
  <si>
    <t xml:space="preserve">D9A9802F901D2649E4AFCBB16B31CC68</t>
  </si>
  <si>
    <t xml:space="preserve">812C98C47061673AA3646B16B22E8B5C</t>
  </si>
  <si>
    <t xml:space="preserve">5A779F8EBC8852BA27A6D4F03CD92441</t>
  </si>
  <si>
    <t xml:space="preserve">C6881BA312FD3AA6AAE6870289BEC1BA</t>
  </si>
  <si>
    <t xml:space="preserve">CDD1E76C725EEAC51AC3D7E1DA91445C</t>
  </si>
  <si>
    <t xml:space="preserve">8DDF2905E1D684232BAA37C14E759476</t>
  </si>
  <si>
    <t xml:space="preserve">86FA8E173F6EDE92B0390E1011FB259A</t>
  </si>
  <si>
    <t xml:space="preserve">C917D536FD6774408B6F1CB47C1E8637</t>
  </si>
  <si>
    <t xml:space="preserve">A2B721C1979CA52392F7F8E632049924</t>
  </si>
  <si>
    <t xml:space="preserve">3D92921182D91597BBB7E58462AA2BA0</t>
  </si>
  <si>
    <t xml:space="preserve">1D775AAA503D996C917E64BD9CF2976C</t>
  </si>
  <si>
    <t xml:space="preserve">442810AAA9F73D1495D147541CBA4F73</t>
  </si>
  <si>
    <t xml:space="preserve">FF5D1A5563EB478E62EB9D7617B2E536</t>
  </si>
  <si>
    <t xml:space="preserve">8C7477CAE8AB2C8A07DF3CB221FD6E9F</t>
  </si>
  <si>
    <t xml:space="preserve">7C066699EBA1392539CD06C7BD2CB531</t>
  </si>
  <si>
    <t xml:space="preserve">DE0072E808FBA2A5C7D05FD7347FD2CF</t>
  </si>
  <si>
    <t xml:space="preserve">87F4B6CDC7CCFF1CA8F2226B40918E2A</t>
  </si>
  <si>
    <t xml:space="preserve">748B891178A644D4464E82BBF3C8B749</t>
  </si>
  <si>
    <t xml:space="preserve">13C748A868250C2A129B4EED7C5BCA9B</t>
  </si>
  <si>
    <t xml:space="preserve">EDF818FA2F82E453984C0CF2E70E8F74</t>
  </si>
  <si>
    <t xml:space="preserve">D27FA07581FA7DAC310FC87CC6E2A583</t>
  </si>
  <si>
    <t xml:space="preserve">CE70DA6F3F717BECCAD3A6930026943C</t>
  </si>
  <si>
    <t xml:space="preserve">ADF8AE51A749F190485C57618FC83D0A</t>
  </si>
  <si>
    <t xml:space="preserve">137A589B0D88A2AD5EEA78569284AA0E</t>
  </si>
  <si>
    <t xml:space="preserve">0F7E76B0EEF29EBB8D18BBF85848318B</t>
  </si>
  <si>
    <t xml:space="preserve">CFD8C6D31F79AEFDC0F321AB952890BA</t>
  </si>
  <si>
    <t xml:space="preserve">3FEE462935DD1C5B34E0324AD169D9BB</t>
  </si>
  <si>
    <t xml:space="preserve">7EA52E42DCC0F15B21392BA2D35952EE</t>
  </si>
  <si>
    <t xml:space="preserve">E7739F10FF593C8FF7C74C350044EA3F</t>
  </si>
  <si>
    <t xml:space="preserve">BE7A66B9DFF28948063A6209EC22A7AD</t>
  </si>
  <si>
    <t xml:space="preserve">650DA71C2469B4BA6A9EB9086364BB67</t>
  </si>
  <si>
    <t xml:space="preserve">D7BA8A1FA188A02E62F835AB849338D0</t>
  </si>
  <si>
    <t xml:space="preserve">78453FD57A2E9F2677BF9125A0B88065</t>
  </si>
  <si>
    <t xml:space="preserve">83D9A0D6492A13E86E0F559C55B17F30</t>
  </si>
  <si>
    <t xml:space="preserve">C1B34E642054110D6968FCCC5E88D93F</t>
  </si>
  <si>
    <t xml:space="preserve">DDC144C7F592CB2BF49AAE29FD53EB7A</t>
  </si>
  <si>
    <t xml:space="preserve">88B005A56D55FCE19CFF2F1B06841003</t>
  </si>
  <si>
    <t xml:space="preserve">79AAB9C5903B9AB9F98ED02D24D3A461</t>
  </si>
  <si>
    <t xml:space="preserve">1DF6217BC6283EFA32E8CE02794918FA</t>
  </si>
  <si>
    <t xml:space="preserve">B86066E81A11F733464698C992DA83F7</t>
  </si>
  <si>
    <t xml:space="preserve">17B147FD72060D2AB8AD2A9A8E7AA53E</t>
  </si>
  <si>
    <t xml:space="preserve">F538248002E049B094C6FF52DABE5756</t>
  </si>
  <si>
    <t xml:space="preserve">446189E343E3F3072F5C7D4B7FD060B4</t>
  </si>
  <si>
    <t xml:space="preserve">80E66C180C4C8D1E53C1E73F203CEB20</t>
  </si>
  <si>
    <t xml:space="preserve">D8998995BC34D2A8A6365CE9824A31B8</t>
  </si>
  <si>
    <t xml:space="preserve">307A40D3A86BE14B4BF498C79FFB3771</t>
  </si>
  <si>
    <t xml:space="preserve">FD3EBD1473087DDF74D3651C3A243A56</t>
  </si>
  <si>
    <t xml:space="preserve">10FFF4FF2D2607D9C370DE0A00C98DE6</t>
  </si>
  <si>
    <t xml:space="preserve">D9001E1AAD60775A42BD634E5E5E0523</t>
  </si>
  <si>
    <t xml:space="preserve">919D7AD39C348EB348CAA6E8F3DB6B23</t>
  </si>
  <si>
    <t xml:space="preserve">442FDF7F5B7FBB037813E7DF869F1193</t>
  </si>
  <si>
    <t xml:space="preserve">015C064499D4B58C5C17D86B21D66910</t>
  </si>
  <si>
    <t xml:space="preserve">CCA41781F001F4B1E6F6115928D075D3</t>
  </si>
  <si>
    <t xml:space="preserve">060A238923AFC9D495D713583FB8241E</t>
  </si>
  <si>
    <t xml:space="preserve">2975EE78D45CB461F270E7CDE6FD8FE5</t>
  </si>
  <si>
    <t xml:space="preserve">717B6FA821D681C5B8EE4218AE3BD8B7</t>
  </si>
  <si>
    <t xml:space="preserve">2E15375415CE9BAE37613E1F3BC584AB</t>
  </si>
  <si>
    <t xml:space="preserve">F01AF5BBCC0490AA2B7B1490E9E6375A</t>
  </si>
  <si>
    <t xml:space="preserve">FC22BE2D1568F35723DB606E13FF376F</t>
  </si>
  <si>
    <t xml:space="preserve">FD4B7E6F64B56DD28FB4CF6019CDECAA</t>
  </si>
  <si>
    <t xml:space="preserve">DE219C83E6B26D0684E58AA5038204BF</t>
  </si>
  <si>
    <t xml:space="preserve">7CAC08D86395C6AAEC42343FCA5FD3EB</t>
  </si>
  <si>
    <t xml:space="preserve">4F7805D4B25C0E50D929678945677F5A</t>
  </si>
  <si>
    <t xml:space="preserve">BEA5E9F1E673ADD26810D91A2F869891</t>
  </si>
  <si>
    <t xml:space="preserve">44ECD1C8B176B9CA5494180884491459</t>
  </si>
  <si>
    <t xml:space="preserve">94D62FAE8AB42F11AB4282E82B08A9C8</t>
  </si>
  <si>
    <t xml:space="preserve">5E2C376D090BC6E249FD222D221433DB</t>
  </si>
  <si>
    <t xml:space="preserve">9CD3FEA848151CCD3345569AB8F60333</t>
  </si>
  <si>
    <t xml:space="preserve">A6D1468F9E79C7738AE36E8D5E806CA7</t>
  </si>
  <si>
    <t xml:space="preserve">5B95A334AD40B54EBDAC5F377FACC7DB</t>
  </si>
  <si>
    <t xml:space="preserve">8CF5B201D25082C61CDF484F2C2DCF4A</t>
  </si>
  <si>
    <t xml:space="preserve">FA36B7B940CFB0803D1BE1D25C7C6650</t>
  </si>
  <si>
    <t xml:space="preserve">A4CA82A0C140D437ED6414D66C40701C</t>
  </si>
  <si>
    <t xml:space="preserve">EF6BC3F1AB41428DA1FD6BC786B3CC42</t>
  </si>
  <si>
    <t xml:space="preserve">04E3C9016B7CC620BD60166D846BA383</t>
  </si>
  <si>
    <t xml:space="preserve">6A9A9E62F3447D658BFAC6447A2B8795</t>
  </si>
  <si>
    <t xml:space="preserve">D4136A602FF5A63F052D25B0B665BF39</t>
  </si>
  <si>
    <t xml:space="preserve">1BB712352B1C7C61C49426D9A1EA3E9B</t>
  </si>
  <si>
    <t xml:space="preserve">9C792180920D21B512F769F143AF4807</t>
  </si>
  <si>
    <t xml:space="preserve">AD271232AA04B6E94F5F63A12B45DD32</t>
  </si>
  <si>
    <t xml:space="preserve">047DE2B20D33F695F978A0F6C5DC8DA5</t>
  </si>
  <si>
    <t xml:space="preserve">729CA6EE526205FA0A18E241386D3013</t>
  </si>
  <si>
    <t xml:space="preserve">44E52C51B747622F6BE9EF391EE15D61</t>
  </si>
  <si>
    <t xml:space="preserve">ECE9938F358702EB96FF400EDBF00FA9</t>
  </si>
  <si>
    <t xml:space="preserve">2E96FCD56EBBAAA5157F90245DD7C74D</t>
  </si>
  <si>
    <t xml:space="preserve">E17B36B96663F13C65A41439CD0EA92B</t>
  </si>
  <si>
    <t xml:space="preserve">DE671A93EA9E2CEF078AA211AF1562FA</t>
  </si>
  <si>
    <t xml:space="preserve">84BD5928EC130FA1912F2402D118C54C</t>
  </si>
  <si>
    <t xml:space="preserve">A4672591B1E659D0427953D489B21EC3</t>
  </si>
  <si>
    <t xml:space="preserve">BB8F5C9CC713EBB4F07CC44AC3BAAC47</t>
  </si>
  <si>
    <t xml:space="preserve">7CA45BC700ED048EACA00067E2BEB968</t>
  </si>
  <si>
    <t xml:space="preserve">F0383DFF963098C0E352F1372BD7E367</t>
  </si>
  <si>
    <t xml:space="preserve">B4B261B56D1C8EE6AA6760564090526D</t>
  </si>
  <si>
    <t xml:space="preserve">B22B6F057A40DEFDEA94D586574BB8A2</t>
  </si>
  <si>
    <t xml:space="preserve">F8F0F7C3CCA69BDB25612717010E70EB</t>
  </si>
  <si>
    <t xml:space="preserve">DA154740B70AE99E8A859132C545F6FF</t>
  </si>
  <si>
    <t xml:space="preserve">106FC9C5BA900A2CACEE88B001BA77BA</t>
  </si>
  <si>
    <t xml:space="preserve">CC3D20E9772C3C839690DE6DFCB88AEA</t>
  </si>
  <si>
    <t xml:space="preserve">11DD31E9EC19A110359CB15942CD7961</t>
  </si>
  <si>
    <t xml:space="preserve">1D869B21D17018576105AAFE4F2B9E40</t>
  </si>
  <si>
    <t xml:space="preserve">E65960B7DF7FACFBF0DB25A502166EAC</t>
  </si>
  <si>
    <t xml:space="preserve">060B443631A9D464D35DD1F8D301BBD0</t>
  </si>
  <si>
    <t xml:space="preserve">F14A97CCCB0EA93D0B290272DFE0599F</t>
  </si>
  <si>
    <t xml:space="preserve">BEFD580385EB28E25C4B6ACCBED464E0</t>
  </si>
  <si>
    <t xml:space="preserve">ACB5AD3932C59084AEA78FEC1EEB18F5</t>
  </si>
  <si>
    <t xml:space="preserve">E25216C9AA1B95B98A2A08513E1E4D2E</t>
  </si>
  <si>
    <t xml:space="preserve">482AF344E2040C924A79B63F3AEBED1A</t>
  </si>
  <si>
    <t xml:space="preserve">62DA91E7D004FF84F23E2F121BD82122</t>
  </si>
  <si>
    <t xml:space="preserve">C6CF8B9B23BD4AD94288B6D3C3345037</t>
  </si>
  <si>
    <t xml:space="preserve">D6A584F852EEC39383856DEC8EEA987F</t>
  </si>
  <si>
    <t xml:space="preserve">8E58FFE4CD80BFDE45683B9F9B41F1E8</t>
  </si>
  <si>
    <t xml:space="preserve">9B26395A2BB4F53BFACD216699F380FC</t>
  </si>
  <si>
    <t xml:space="preserve">C9F3F762FEEE893CE68701E20F75CF68</t>
  </si>
  <si>
    <t xml:space="preserve">3A068C484585C50278E83855C056A042</t>
  </si>
  <si>
    <t xml:space="preserve">D7E518328F91CF9DEFE2A24A00604F48</t>
  </si>
  <si>
    <t xml:space="preserve">E55EED2C354B775FBC5FE462226B65F5</t>
  </si>
  <si>
    <t xml:space="preserve">63061BE728FCA110432D7A1CF2C159F8</t>
  </si>
  <si>
    <t xml:space="preserve">FCF9F29F48D47DC8C90E791A04DEB40B</t>
  </si>
  <si>
    <t xml:space="preserve">CE967B832AC33A1E8EE971FB831BB4A7</t>
  </si>
  <si>
    <t xml:space="preserve">34AF798FC9E25DC9210D4D47D7BFD5B2</t>
  </si>
  <si>
    <t xml:space="preserve">992E3A610129C959379390F8C2AE8C40</t>
  </si>
  <si>
    <t xml:space="preserve">7C8FEEDEB69EC728C66A8FF324A1F3AF</t>
  </si>
  <si>
    <t xml:space="preserve">CF445F975A25E5E61CF9A6365ACE02FD</t>
  </si>
  <si>
    <t xml:space="preserve">5408AA2042A5D48A14C2A97BE5249037</t>
  </si>
  <si>
    <t xml:space="preserve">9246AA94711EDB6A46CD58506C2560C1</t>
  </si>
  <si>
    <t xml:space="preserve">DB6D2841D6C32AB8B8432B05039EB22D</t>
  </si>
  <si>
    <t xml:space="preserve">BC84C2DEAAEC7454470CC782403C879E</t>
  </si>
  <si>
    <t xml:space="preserve">212E95838AE53C903CEA1873D3B84A19</t>
  </si>
  <si>
    <t xml:space="preserve">AD9F995E279A071113F1F75AF612D9A4</t>
  </si>
  <si>
    <t xml:space="preserve">4EAD8008F2BA04056ED47CCC43C97DF1</t>
  </si>
  <si>
    <t xml:space="preserve">0EC7DF7FB6E85F84A86C04959B08CBB6</t>
  </si>
  <si>
    <t xml:space="preserve">B4C28EDFC9F6424BB9509BD3D91E327A</t>
  </si>
  <si>
    <t xml:space="preserve">03565DEBB7CD911109898AFF59AA0AD7</t>
  </si>
  <si>
    <t xml:space="preserve">A056931101B4CAFEF2FE36D9C986B69B</t>
  </si>
  <si>
    <t xml:space="preserve">260A651C3C6D673E6D250A54B82E9930</t>
  </si>
  <si>
    <t xml:space="preserve">F3E83ADB170513CD5D60BFB0A7EF7E89</t>
  </si>
  <si>
    <t xml:space="preserve">AD1932FF201F49C59DCB033DF91DADFB</t>
  </si>
  <si>
    <t xml:space="preserve">73CD1AFB2E505B37290621FA8B3B6CB2</t>
  </si>
  <si>
    <t xml:space="preserve">02896A5E631E77562EC23BAA9A0A1256</t>
  </si>
  <si>
    <t xml:space="preserve">A101CF991BB1CC70523FA7C0CCDB6DA4</t>
  </si>
  <si>
    <t xml:space="preserve">C9092D01D14A87CA9BA280653FAFA89C</t>
  </si>
  <si>
    <t xml:space="preserve">90837E6D5685BD126586EEACCFC22F20</t>
  </si>
  <si>
    <t xml:space="preserve">753B4F7101FB6F65AC30B49EFFE6AAF7</t>
  </si>
  <si>
    <t xml:space="preserve">59D9EB7C3CCCDBF63CDE6CB919F641E9</t>
  </si>
  <si>
    <t xml:space="preserve">06A41D51BF3E599AB212C61EC1AC6EE7</t>
  </si>
  <si>
    <t xml:space="preserve">23E297C72B1A4814D459073FA1247BBF</t>
  </si>
  <si>
    <t xml:space="preserve">B4A72FD82065C07EF7513183ACDFE56F</t>
  </si>
  <si>
    <t xml:space="preserve">6C0BF3F66D58E3C3C47D4FACD1F25ED4</t>
  </si>
  <si>
    <t xml:space="preserve">6E12613ECA63BE4ECB3710BBD749BEDE</t>
  </si>
  <si>
    <t xml:space="preserve">CD63FC8755A8AE7CFE5C8FCC9B306042</t>
  </si>
  <si>
    <t xml:space="preserve">E369F62DEEC687E642DCC670877B35EB</t>
  </si>
  <si>
    <t xml:space="preserve">46DC8474F54C2AA354923598DF9CADCC</t>
  </si>
  <si>
    <t xml:space="preserve">91BCC686E63C1256A0BB56707D143187</t>
  </si>
  <si>
    <t xml:space="preserve">0D0D29C682BB1ADB0189022DF685F229</t>
  </si>
  <si>
    <t xml:space="preserve">3C950B37EEA8832822AABF5D101EBBF9</t>
  </si>
  <si>
    <t xml:space="preserve">4D2D11BDD500F9848AA6DAA44E7C771E</t>
  </si>
  <si>
    <t xml:space="preserve">C52C6C9738F5C46ECB1792CEA3304B3D</t>
  </si>
  <si>
    <t xml:space="preserve">581CB4BC564032F7A64CE089288D4432</t>
  </si>
  <si>
    <t xml:space="preserve">757D8CCFFE3D01AFB676C78AF7F64ADB</t>
  </si>
  <si>
    <t xml:space="preserve">2DB56067409635BEBB1B5DA008361DDD</t>
  </si>
  <si>
    <t xml:space="preserve">1FDC3932BFA09E21F5617B312554872A</t>
  </si>
  <si>
    <t xml:space="preserve">5835FA687D63E78F4F5594E0D2C41A6B</t>
  </si>
  <si>
    <t xml:space="preserve">913B4009D042BAD6AF2F0A081A48DD47</t>
  </si>
  <si>
    <t xml:space="preserve">142F8892FB8DFC8554CE240BE89871B5</t>
  </si>
  <si>
    <t xml:space="preserve">6E3C52A1340CD650CEAF62349837497F</t>
  </si>
  <si>
    <t xml:space="preserve">C93746EECF65B977B71A84ADB836CE83</t>
  </si>
  <si>
    <t xml:space="preserve">F87812DC22A77BB4ED3609BAB31558A2</t>
  </si>
  <si>
    <t xml:space="preserve">3F28AE266038638B750AC458B299C071</t>
  </si>
  <si>
    <t xml:space="preserve">FCE2DD6BED5BD968634E058016D82A73</t>
  </si>
  <si>
    <t xml:space="preserve">EBD6A40D4584491363D53A3C7017A004</t>
  </si>
  <si>
    <t xml:space="preserve">D3DA2D56410FF5594AB1111174237EC8</t>
  </si>
  <si>
    <t xml:space="preserve">3857C047A1A48AB6FDFF6BC1E041C4A9</t>
  </si>
  <si>
    <t xml:space="preserve">2C9E003392BD28CA862597942BCAE08E</t>
  </si>
  <si>
    <t xml:space="preserve">EFCB15C9398A22505969319EA6151158</t>
  </si>
  <si>
    <t xml:space="preserve">7E57C268A60EB3DBBDC42CA47E1F1B1D</t>
  </si>
  <si>
    <t xml:space="preserve">792E234F8C07B59761AF7F069C3C3BE0</t>
  </si>
  <si>
    <t xml:space="preserve">1946D91E5F918411123075AD76139B03</t>
  </si>
  <si>
    <t xml:space="preserve">05EBFAEE5039F4C12FD8440365A22528</t>
  </si>
  <si>
    <t xml:space="preserve">11F355CE3FEC26DB68FA0A7FC227942F</t>
  </si>
  <si>
    <t xml:space="preserve">286F3A585BF6991FF707383BBF83FD43</t>
  </si>
  <si>
    <t xml:space="preserve">9D0FD9BF0252AD7DBE6A8D05BD7583FD</t>
  </si>
  <si>
    <t xml:space="preserve">349E6F46BB5E433AC6CFF5344B1992E7</t>
  </si>
  <si>
    <t xml:space="preserve">D54628E07D2AF18FBA86696B5AEDD5E4</t>
  </si>
  <si>
    <t xml:space="preserve">F07DB9782D7720C34CD9DE500DB04B3B</t>
  </si>
  <si>
    <t xml:space="preserve">6F8FD42396F922DF9ED4F532DC265133</t>
  </si>
  <si>
    <t xml:space="preserve">8E23B68529D7C20F470B1F30B4EF7C44</t>
  </si>
  <si>
    <t xml:space="preserve">F53DB356EFD418FF90AB596B59857A89</t>
  </si>
  <si>
    <t xml:space="preserve">379D919F22C970CDC3671673FB88C77A</t>
  </si>
  <si>
    <t xml:space="preserve">F7FF053B7FF0E9A4803963CCCAF93009</t>
  </si>
  <si>
    <t xml:space="preserve">2C386E06C54E5A1239D1CF519676E92A</t>
  </si>
  <si>
    <t xml:space="preserve">18EF92DAE69E2822024C4DFF4BE5C166</t>
  </si>
  <si>
    <t xml:space="preserve">7DCB43BBD1F881BF45AE99955AC57553</t>
  </si>
  <si>
    <t xml:space="preserve">9506163276209864AE67BEEFED1D3217</t>
  </si>
  <si>
    <t xml:space="preserve">4B3D139DBC816C4DD53B5D5D8A97C70A</t>
  </si>
  <si>
    <t xml:space="preserve">60BBB68ED6E611A351B91E331A1F7808</t>
  </si>
  <si>
    <t xml:space="preserve">71B12DDA95EF7D5A35F65A70153C01C1</t>
  </si>
  <si>
    <t xml:space="preserve">D4142590B16E3C6B31F83C90DB57E176</t>
  </si>
  <si>
    <t xml:space="preserve">BC1E7CC63647408561E1DAA0A755F8AF</t>
  </si>
  <si>
    <t xml:space="preserve">5E993BD298E9F8F10C1EDB2FE59B45DF</t>
  </si>
  <si>
    <t xml:space="preserve">50CDC32191081CC32F193D25FD3E56AC</t>
  </si>
  <si>
    <t xml:space="preserve">785F39EE6F777D07A92949A63ECEB755</t>
  </si>
  <si>
    <t xml:space="preserve">CB676DF1CF54C3A07E9E3E6E56ED98C6</t>
  </si>
  <si>
    <t xml:space="preserve">386AE2D59F4066853AF962FAA0FE622A</t>
  </si>
  <si>
    <t xml:space="preserve">77676C4002F6F3D1485844558FDDBE2D</t>
  </si>
  <si>
    <t xml:space="preserve">963791584B9A86BE745B5F9BBD824A48</t>
  </si>
  <si>
    <t xml:space="preserve">BEA6C626615766C3D14BC6E0850ECCB0</t>
  </si>
  <si>
    <t xml:space="preserve">ACB21DE36C6D22415083D6B24A419F56</t>
  </si>
  <si>
    <t xml:space="preserve">9E5AA04192D229BEB37827F309B641F8</t>
  </si>
  <si>
    <t xml:space="preserve">019124FE75D624779F24CE716C57C86E</t>
  </si>
  <si>
    <t xml:space="preserve">FE5A94C2A73FF36916FF38378BAE26A1</t>
  </si>
  <si>
    <t xml:space="preserve">3B3A71250B2A908D7AD3B2C59DF400AD</t>
  </si>
  <si>
    <t xml:space="preserve">81B196483F213B5509350D35930380E1</t>
  </si>
  <si>
    <t xml:space="preserve">ED5FB36670B2913C2ACFBC53AA42A211</t>
  </si>
  <si>
    <t xml:space="preserve">CCA7A881A0D8CD0BE0F0CE7E2C0AFE68</t>
  </si>
  <si>
    <t xml:space="preserve">45F0A2EFDE7742700AFD866E8EB0B136</t>
  </si>
  <si>
    <t xml:space="preserve">A69AD378B6399FC1F98DBB5E9245D322</t>
  </si>
  <si>
    <t xml:space="preserve">03CA91C17D0DC8BAE130FD3E2E9BA890</t>
  </si>
  <si>
    <t xml:space="preserve">BC9E1E2CA3F3A391CC249D75620E9C29</t>
  </si>
  <si>
    <t xml:space="preserve">175839589F774CE1F02A486DE9995F32</t>
  </si>
  <si>
    <t xml:space="preserve">3184294150B3A9735F2554D4FC8FDCE8</t>
  </si>
  <si>
    <t xml:space="preserve">B670117B5A6D412A9C869D397010E42B</t>
  </si>
  <si>
    <t xml:space="preserve">7D80055E2F9A4C526BEB9B7AB72BFAD6</t>
  </si>
  <si>
    <t xml:space="preserve">A432FD96B7FE7031EDDC23604E37D251</t>
  </si>
  <si>
    <t xml:space="preserve">CEE7C7BD47FFBC470291FB63EFD5FB15</t>
  </si>
  <si>
    <t xml:space="preserve">4E668CA29421E2E1BAFC516B49BB5457</t>
  </si>
  <si>
    <t xml:space="preserve">BD43D450D007612C070B0EC2152FED3A</t>
  </si>
  <si>
    <t xml:space="preserve">CFF2C86BE9B46A825BB4B294514926EA</t>
  </si>
  <si>
    <t xml:space="preserve">2410C57B03350AA47C9B5FA95054DB5D</t>
  </si>
  <si>
    <t xml:space="preserve">9B9BC7933A4757F91EA03702A1B1BEBF</t>
  </si>
  <si>
    <t xml:space="preserve">50AAB08489BE4C69C57E388F29CB168E</t>
  </si>
  <si>
    <t xml:space="preserve">35BBD4FF5B302D0607D3CCC886B98F4B</t>
  </si>
  <si>
    <t xml:space="preserve">52A263B1BBF64967AFEF1147E48E1C85</t>
  </si>
  <si>
    <t xml:space="preserve">BD2B7730A9DD765D4364F7D01DDFE8F7</t>
  </si>
  <si>
    <t xml:space="preserve">9943A73AD4FF86FD35D9283D094342F0</t>
  </si>
  <si>
    <t xml:space="preserve">87C8C1D5D1ACB6860ADA46748CBF8965</t>
  </si>
  <si>
    <t xml:space="preserve">BD61482552C73790BBC3905D0482A88B</t>
  </si>
  <si>
    <t xml:space="preserve">9B20B03C37879B8CFEA284A2714CFF83</t>
  </si>
  <si>
    <t xml:space="preserve">D907D66DBF6D022D04DA70D57A3B434D</t>
  </si>
  <si>
    <t xml:space="preserve">9A87CB0F91456F67A2A37304C3AB6C93</t>
  </si>
  <si>
    <t xml:space="preserve">8403DD1E7B85A8CED58F81D304BF2C7A</t>
  </si>
  <si>
    <t xml:space="preserve">5C7716D62FF5BEE99BABD94E44634503</t>
  </si>
  <si>
    <t xml:space="preserve">6403EBECAFA0FD68F17692EBF75F3CE5</t>
  </si>
  <si>
    <t xml:space="preserve">4228CAB90EA061585B58DC67C0FE94E2</t>
  </si>
  <si>
    <t xml:space="preserve">67C07D1080FB399B0F0173778B32FACC</t>
  </si>
  <si>
    <t xml:space="preserve">A1FA3442A66F103B501FB249AB1A4D53</t>
  </si>
  <si>
    <t xml:space="preserve">25EA15E33ECAD29583721A1580F29EEF</t>
  </si>
  <si>
    <t xml:space="preserve">82D1AABA54DE4A5417E49D9D16308E85</t>
  </si>
  <si>
    <t xml:space="preserve">754EBC532FF9456F73D8239FEA0A64BE</t>
  </si>
  <si>
    <t xml:space="preserve">AFB8A1755E0A6A06BAC068DAC7B07018</t>
  </si>
  <si>
    <t xml:space="preserve">A24B3B67A377C9CB00ED8335BCE9F460</t>
  </si>
  <si>
    <t xml:space="preserve">56BF44AC53CC5E838E26B61F5744C2F7</t>
  </si>
  <si>
    <t xml:space="preserve">051CDB8070444B12214EBDCA6DBF8A89</t>
  </si>
  <si>
    <t xml:space="preserve">81E89B4D4E5A3D321861FA8AAD305CF0</t>
  </si>
  <si>
    <t xml:space="preserve">74066F245643AFA56EBF769F0ABF2FDE</t>
  </si>
  <si>
    <t xml:space="preserve">E85C8B271CD5E1C0BFC9A1045B05E177</t>
  </si>
  <si>
    <t xml:space="preserve">979554C8181F8DB74DAF4E1981CCF20E</t>
  </si>
  <si>
    <t xml:space="preserve">0B3ACD57C1FB78AAC5EE1BE256EAC9E5</t>
  </si>
  <si>
    <t xml:space="preserve">E2D1DAA639952167930A9644C4B3DBEA</t>
  </si>
  <si>
    <t xml:space="preserve">39167E92301F1A64B8BF21730CFC8B44</t>
  </si>
  <si>
    <t xml:space="preserve">F5301017152DA53FEC670670E4C5DBC1</t>
  </si>
  <si>
    <t xml:space="preserve">97EE8E3D4B431E3ED9E55470D9E50D2D</t>
  </si>
  <si>
    <t xml:space="preserve">8C035CCB29D3FD79273AA4263DCFAA22</t>
  </si>
  <si>
    <t xml:space="preserve">86082871E573FDCB5891E893A40C8827</t>
  </si>
  <si>
    <t xml:space="preserve">9D6A511E2DAE5BAE8BB1BB9F9A912FFA</t>
  </si>
  <si>
    <t xml:space="preserve">D2996D0C4AEE0A63E731426D7D973FCB</t>
  </si>
  <si>
    <t xml:space="preserve">5D91A9FB83DBEC11BAF08228AFBA8E9E</t>
  </si>
  <si>
    <t xml:space="preserve">B7271DAE331B1CCF0A81BB153539A614</t>
  </si>
  <si>
    <t xml:space="preserve">252E5A42F7524E92DBC87F756AE9BBD3</t>
  </si>
  <si>
    <t xml:space="preserve">3360CCA416E5804F87854B6E5C5A63CD</t>
  </si>
  <si>
    <t xml:space="preserve">240248BB108AE722D90839F6E6CD24F9</t>
  </si>
  <si>
    <t xml:space="preserve">999A5E4F2149E93F5F9F317F49B2EC93</t>
  </si>
  <si>
    <t xml:space="preserve">D1DF38EC9B9C5B806B112CD1E8A10674</t>
  </si>
  <si>
    <t xml:space="preserve">B2078235D9EA7DDF41128762C1F035BF</t>
  </si>
  <si>
    <t xml:space="preserve">BA3AE11AE391AD638EB33213FF979F8A</t>
  </si>
  <si>
    <t xml:space="preserve">9DE402830440E1F6B19F982D637F0F86</t>
  </si>
  <si>
    <t xml:space="preserve">383233F5F4BF9A23F98D33FB122AE766</t>
  </si>
  <si>
    <t xml:space="preserve">A0FCEC21ED51EC6AA7A6127B6F110B92</t>
  </si>
  <si>
    <t xml:space="preserve">5064DE2EEA807F07584B5937DFA87621</t>
  </si>
  <si>
    <t xml:space="preserve">7816DAAF9B4582735159ED93DAA2A067</t>
  </si>
  <si>
    <t xml:space="preserve">0FB234F18DD8947B7D50F3589192A884</t>
  </si>
  <si>
    <t xml:space="preserve">9620FBB99828E7D958FB36944680A23D</t>
  </si>
  <si>
    <t xml:space="preserve">511F88F1176B95227BC94A2C2DB0286D</t>
  </si>
  <si>
    <t xml:space="preserve">AF4490E7BB6C9D826EB563EB0EAE80BD</t>
  </si>
  <si>
    <t xml:space="preserve">659C4DF5DCDE24FD2C32515F58B1A922</t>
  </si>
  <si>
    <t xml:space="preserve">B8D99C427B8A959C83A32824FC625DF1</t>
  </si>
  <si>
    <t xml:space="preserve">5AF0D434EAC59B04B3A79C0BD28343D1</t>
  </si>
  <si>
    <t xml:space="preserve">DA9F1B054073142E80DB8382FBFDFC6C</t>
  </si>
  <si>
    <t xml:space="preserve">27CF57A5CBDB9B17FF684DEC6ADE9401</t>
  </si>
  <si>
    <t xml:space="preserve">78340B0E211653150AD868C23F809B46</t>
  </si>
  <si>
    <t xml:space="preserve">5F28FA95B771590CD95566E44E0CC83B</t>
  </si>
  <si>
    <t xml:space="preserve">7855964FD3730BB253E54D12EFE1AEC7</t>
  </si>
  <si>
    <t xml:space="preserve">FC0BAC14FE6D91577D48B544C2FF81C4</t>
  </si>
  <si>
    <t xml:space="preserve">556D7415D273256CA78B8640183A140C</t>
  </si>
  <si>
    <t xml:space="preserve">C5D632D5D22E95A0EEF04023F924EBCB</t>
  </si>
  <si>
    <t xml:space="preserve">17416C69EE41941898962ED7B25C0E9D</t>
  </si>
  <si>
    <t xml:space="preserve">1CC36F914E246517D1440A85953CEC08</t>
  </si>
  <si>
    <t xml:space="preserve">37F2FBE7EF811680CE71EA6A34266E05</t>
  </si>
  <si>
    <t xml:space="preserve">3019ECD4305AC43F5DB55DB73C99417E</t>
  </si>
  <si>
    <t xml:space="preserve">2CF0353887B5DEB963ECCD304A054388</t>
  </si>
  <si>
    <t xml:space="preserve">50D23E33D1B13E81031797F864D61C71</t>
  </si>
  <si>
    <t xml:space="preserve">3FFB18F326AB5F4C48E255D2294DDFB9</t>
  </si>
  <si>
    <t xml:space="preserve">CB34D6A0508D99B9677D0061C84D80AC</t>
  </si>
  <si>
    <t xml:space="preserve">946CF634C15B35F4824CDAE757E7C540</t>
  </si>
  <si>
    <t xml:space="preserve">A94F0B9D3EEDFF4BB5CB690A04B2CF62</t>
  </si>
  <si>
    <t xml:space="preserve">0240E8EB1F75683C0FFB1622F215A30D</t>
  </si>
  <si>
    <t xml:space="preserve">123AE090C3AF6847207A985F66A82D10</t>
  </si>
  <si>
    <t xml:space="preserve">AC3C67F17C7E23F5C3FC74B4140CF823</t>
  </si>
  <si>
    <t xml:space="preserve">53AADD7F39A85984C78DE5BAD1C7E8AB</t>
  </si>
  <si>
    <t xml:space="preserve">970FE7269258B17DF2446573CCED1478</t>
  </si>
  <si>
    <t xml:space="preserve">38C945427717E3483283988DABD04C90</t>
  </si>
  <si>
    <t xml:space="preserve">A8E358F6F392E5BC769409540A8250DD</t>
  </si>
  <si>
    <t xml:space="preserve">5148FBE2C85C5DF2C7D8E8E3471A1EAC</t>
  </si>
  <si>
    <t xml:space="preserve">027BB2CC723A0E829A9AFFD4BEB7F708</t>
  </si>
  <si>
    <t xml:space="preserve">3DFE6C2F46147AB5A30EBA409FD69E4D</t>
  </si>
  <si>
    <t xml:space="preserve">0837385A8DBF06C36F2D40B6C78E2A17</t>
  </si>
  <si>
    <t xml:space="preserve">34A3B36935074CB72694A477F5F442FE</t>
  </si>
  <si>
    <t xml:space="preserve">0BB95FF90F4EE159B7CAD22DB8BB578F</t>
  </si>
  <si>
    <t xml:space="preserve">853686B394A7570BA1EBAD5B7C325827</t>
  </si>
  <si>
    <t xml:space="preserve">625168F2D5873952BE407444106359DB</t>
  </si>
  <si>
    <t xml:space="preserve">F66DD3982515E31ACDEF631FDCF66081</t>
  </si>
  <si>
    <t xml:space="preserve">EF321FEC02B69A2D9F934AA86B11FEDD</t>
  </si>
  <si>
    <t xml:space="preserve">9222490EFDAF44849C8A5521B597E779</t>
  </si>
  <si>
    <t xml:space="preserve">D65CE675A6DF0450BD37B0E5E4187673</t>
  </si>
  <si>
    <t xml:space="preserve">7CB502FB22682E5F3ECADC87451F6970</t>
  </si>
  <si>
    <t xml:space="preserve">417CDEEFFB4FC4433BA8E75570AA458B</t>
  </si>
  <si>
    <t xml:space="preserve">26EF5FAA7A7A100F468DB368D39C7932</t>
  </si>
  <si>
    <t xml:space="preserve">0C62CF83C3DBBC493B620EA77BD569B1</t>
  </si>
  <si>
    <t xml:space="preserve">402AC7B64644FFDAFA60472DE092C40B</t>
  </si>
  <si>
    <t xml:space="preserve">5CBED21FBE6CCC92FBBFC2644D9AD25B</t>
  </si>
  <si>
    <t xml:space="preserve">F366FFC76964957D4B32BD0F648AFDCD</t>
  </si>
  <si>
    <t xml:space="preserve">CE9A3947317724E9A6D4E3C7F936600F</t>
  </si>
  <si>
    <t xml:space="preserve">5EB44E4BAB78DA96723D0E04BCE4B10E</t>
  </si>
  <si>
    <t xml:space="preserve">13097C31C4B8ECD50F0AD716E0384CD0</t>
  </si>
  <si>
    <t xml:space="preserve">4D9C2EBE7AC3274860004F75A5F08573</t>
  </si>
  <si>
    <t xml:space="preserve">D4B87770E1E4B397416B1DD2C48C4044</t>
  </si>
  <si>
    <t xml:space="preserve">4569009392B47D7246FC58EFAFB839A2</t>
  </si>
  <si>
    <t xml:space="preserve">17D8B96ABB7C7005F4C86BA351A87AA3</t>
  </si>
  <si>
    <t xml:space="preserve">751F5C4D300830B27B194F068DF452BC</t>
  </si>
  <si>
    <t xml:space="preserve">FBAC965E800249084B94525FCB4E3E88</t>
  </si>
  <si>
    <t xml:space="preserve">328F4A4747725D00B16051C24834A569</t>
  </si>
  <si>
    <t xml:space="preserve">F876E4107CC2EE57427CECD6CB9EB039</t>
  </si>
  <si>
    <t xml:space="preserve">18F5C59904A65416C903221DA1694D68</t>
  </si>
  <si>
    <t xml:space="preserve">7BB48A46D0C63528BDFD871F0952EE14</t>
  </si>
  <si>
    <t xml:space="preserve">CFECBDBC3CFA741D51C2117004C13EA0</t>
  </si>
  <si>
    <t xml:space="preserve">4BB4529CB3BE4BC74E0EFA7BD9BDF2D1</t>
  </si>
  <si>
    <t xml:space="preserve">F14838B3BC122844B34D1A87133836EB</t>
  </si>
  <si>
    <t xml:space="preserve">DD454ED0F90B78DF70FCD18FCF687C55</t>
  </si>
  <si>
    <t xml:space="preserve">A28119FD30F7C75B6D94AC9EDBFE6463</t>
  </si>
  <si>
    <t xml:space="preserve">8E4F4A0747EE982323C11A5001381004</t>
  </si>
  <si>
    <t xml:space="preserve">A72C20181029773ADFB89B7F4EEC62AD</t>
  </si>
  <si>
    <t xml:space="preserve">70F6B007FFDF8A6E1C317BE65B49830F</t>
  </si>
  <si>
    <t xml:space="preserve">FF00B3BF21462C8000342AEA943CC5BB</t>
  </si>
  <si>
    <t xml:space="preserve">D94B4415DCCAC1655913DF42D2734B2C</t>
  </si>
  <si>
    <t xml:space="preserve">5953343023FA9A7395493EABA8D26883</t>
  </si>
  <si>
    <t xml:space="preserve">51BBAE2E5C8DD24347AB1476865EADDC</t>
  </si>
  <si>
    <t xml:space="preserve">6C0B5F04DEA4318EAD593946939F557A</t>
  </si>
  <si>
    <t xml:space="preserve">C0997E6F1EC680FB54CFA1B4F91DED4E</t>
  </si>
  <si>
    <t xml:space="preserve">7BE45C50D6F4224E312EADF8B358479F</t>
  </si>
  <si>
    <t xml:space="preserve">29AACA6CFB11BD53216244FBCF5DAC76</t>
  </si>
  <si>
    <t xml:space="preserve">6509EE8E37B516D8F75279D459DFDF8B</t>
  </si>
  <si>
    <t xml:space="preserve">D730CEFBD66213388779790A2927F492</t>
  </si>
  <si>
    <t xml:space="preserve">1BA8734ADA22FC4D5C6455E9CA15773F</t>
  </si>
  <si>
    <t xml:space="preserve">4B06F5A3EA91EB9258E1A6C4D7EE7833</t>
  </si>
  <si>
    <t xml:space="preserve">E77D06214BA7106D50FE6AB19331A19B</t>
  </si>
  <si>
    <t xml:space="preserve">74283E388EB2CE1FAD28933AD4F39A49</t>
  </si>
  <si>
    <t xml:space="preserve">863F1FCA727EE2191127CDE93BD0ED08</t>
  </si>
  <si>
    <t xml:space="preserve">0142CDC491A097AE7A6A752231A2DE23</t>
  </si>
  <si>
    <t xml:space="preserve">063542DACB2A22D86CEA4741FF209CD2</t>
  </si>
  <si>
    <t xml:space="preserve">E6232BC3938A647E5AD1817738F4B488</t>
  </si>
  <si>
    <t xml:space="preserve">BA86C30741F61EC66B20B2E4EB548D1C</t>
  </si>
  <si>
    <t xml:space="preserve">24B04DCF979E70BE93C0F4553B7894A6</t>
  </si>
  <si>
    <t xml:space="preserve">FA36D6B7A6D71FC3F6DF272D48D961F4</t>
  </si>
  <si>
    <t xml:space="preserve">2350828B4A4664DAFC98D25CC861F099</t>
  </si>
  <si>
    <t xml:space="preserve">8EC7E322793D13ECC77D0F0D260CBDEF</t>
  </si>
  <si>
    <t xml:space="preserve">807040C7FB1AA49AC080C6ED6A4B1D7D</t>
  </si>
  <si>
    <t xml:space="preserve">434672EDDC89659419620112A47EBD8C</t>
  </si>
  <si>
    <t xml:space="preserve">988D57B7135A4674034B8E24CA731A08</t>
  </si>
  <si>
    <t xml:space="preserve">5E84C43E2AD410C7E0B15FF970135DF6</t>
  </si>
  <si>
    <t xml:space="preserve">53E5B7A0FF2A19DE2EDC8B219E03B769</t>
  </si>
  <si>
    <t xml:space="preserve">77C02D01D00A9133840229BF1BFF0D09</t>
  </si>
  <si>
    <t xml:space="preserve">4C3E3376AF27204ED68699E449A2E49A</t>
  </si>
  <si>
    <t xml:space="preserve">0A082F2516109EF5A75E8DF56E3DE94A</t>
  </si>
  <si>
    <t xml:space="preserve">FBE4EC5BF3FF2E3F9FC22D96675E4A72</t>
  </si>
  <si>
    <t xml:space="preserve">DC19BB7C2EE4FE15179456CD1EE272EF</t>
  </si>
  <si>
    <t xml:space="preserve">983EB8FAF55F542C597B7FB96BDED030</t>
  </si>
  <si>
    <t xml:space="preserve">0E04069A49B00FDE89DBAEC68EE348BB</t>
  </si>
  <si>
    <t xml:space="preserve">F4BF6AD6B883B66860A61F9D2CEE0F9B</t>
  </si>
  <si>
    <t xml:space="preserve">C2914C105260FE8F8DB63B80F3FDD34F</t>
  </si>
  <si>
    <t xml:space="preserve">C88D69ABDD5A9B7CD661AF865F5849A7</t>
  </si>
  <si>
    <t xml:space="preserve">06CDF70E4514536F81D4A5BCFFCF7099</t>
  </si>
  <si>
    <t xml:space="preserve">A0752C7F02A8D25E4ED155B57D18EAF2</t>
  </si>
  <si>
    <t xml:space="preserve">9D60ACB6CFA6A79B5AEB956DBA81155C</t>
  </si>
  <si>
    <t xml:space="preserve">B206E5B5112B33C0889328B92510A98A</t>
  </si>
  <si>
    <t xml:space="preserve">430C80454F08E9CF50D20B746EE3B2CE</t>
  </si>
  <si>
    <t xml:space="preserve">85B2C7DF123F58A6ABD1706CBD2F887E</t>
  </si>
  <si>
    <t xml:space="preserve">B851D90BF88B832852EAAB4D08BF6CBC</t>
  </si>
  <si>
    <t xml:space="preserve">D6271E5D72774C9B20D44E57F9815600</t>
  </si>
  <si>
    <t xml:space="preserve">70F2D5D2A97A2DB030DDE07841ABCE69</t>
  </si>
  <si>
    <t xml:space="preserve">D6255C1AA7BDFD0FC6BDBD5067F58A53</t>
  </si>
  <si>
    <t xml:space="preserve">4FB8635CAF30A0CEF6F6703084EFAB12</t>
  </si>
  <si>
    <t xml:space="preserve">D2C5FD82900EF237194624D9B1046084</t>
  </si>
  <si>
    <t xml:space="preserve">7E441D2EE38FB97F8A46613D9037D015</t>
  </si>
  <si>
    <t xml:space="preserve">7160FF9A3454D49DD99E43268C704EAF</t>
  </si>
  <si>
    <t xml:space="preserve">D9ACBA1C9D75E055857E2722A6ECA6F4</t>
  </si>
  <si>
    <t xml:space="preserve">679C77163A6B702110B073C3AB54F083</t>
  </si>
  <si>
    <t xml:space="preserve">EE58E246ED0D1D5210AE19779B7A65A7</t>
  </si>
  <si>
    <t xml:space="preserve">B40E9B422F1E1C3A6E2B7F680984D7D8</t>
  </si>
  <si>
    <t xml:space="preserve">D2C85D10573F5669F81C1F190DAF9973</t>
  </si>
  <si>
    <t xml:space="preserve">32B545C9FCFA9A5132287C6CD8ABC7C6</t>
  </si>
  <si>
    <t xml:space="preserve">1A7F8A8FB2480AD3F1A25AD32C061C21</t>
  </si>
  <si>
    <t xml:space="preserve">805ED3FFC942A115A4054BE51C18E781</t>
  </si>
  <si>
    <t xml:space="preserve">0FD0EB52B1FE4F4734EDA85A931CB590</t>
  </si>
  <si>
    <t xml:space="preserve">7D8F805778E53BF8DF8BA259F80BD52A</t>
  </si>
  <si>
    <t xml:space="preserve">63C83A79CC64CEC4D9BE631F60933525</t>
  </si>
  <si>
    <t xml:space="preserve">15E04BD6FE7EF60FAD996C5093C958F0</t>
  </si>
  <si>
    <t xml:space="preserve">5ED1A0125F2AAA34BF47F55B4DB0D226</t>
  </si>
  <si>
    <t xml:space="preserve">86E1466F1526005A9E621D7F21B982EC</t>
  </si>
  <si>
    <t xml:space="preserve">23C87E08A077CE004917EC0BC8D6B0ED</t>
  </si>
  <si>
    <t xml:space="preserve">C81926BA3A153B38A8DC221A0084D945</t>
  </si>
  <si>
    <t xml:space="preserve">8B75759B60BA1391E32D3FDD701BA446</t>
  </si>
  <si>
    <t xml:space="preserve">D9123B270682646F91044E852E975569</t>
  </si>
  <si>
    <t xml:space="preserve">C78CA7E29E19535C0A8D2D7AFF500E51</t>
  </si>
  <si>
    <t xml:space="preserve">6E3BFA0543E6A5F8D2B6DA452A1B4469</t>
  </si>
  <si>
    <t xml:space="preserve">3484971F3376C687B26AE514C5B21723</t>
  </si>
  <si>
    <t xml:space="preserve">2E48D7314F90310780CD4AA1F45768F8</t>
  </si>
  <si>
    <t xml:space="preserve">FDA94896764209D0BDB6863F5C08B4F0</t>
  </si>
  <si>
    <t xml:space="preserve">781861B5A5764B238E13A127BD27373B</t>
  </si>
  <si>
    <t xml:space="preserve">4B44B7C5A3FB9D5FF4C998DBA046B0D3</t>
  </si>
  <si>
    <t xml:space="preserve">C4F00F568BEE24E13A85DAEFB4FD71E6</t>
  </si>
  <si>
    <t xml:space="preserve">87E4C9511FFF8AED94C30C349E282FF8</t>
  </si>
  <si>
    <t xml:space="preserve">95DCD44B1939E676F42656AAE5BBC06E</t>
  </si>
  <si>
    <t xml:space="preserve">F97B3FCFEC6145F3D6F150FCAAE17E6D</t>
  </si>
  <si>
    <t xml:space="preserve">864C8ACE4C6952EB138614356B0A3813</t>
  </si>
  <si>
    <t xml:space="preserve">54ADA42BF694150A9878D077861CF719</t>
  </si>
  <si>
    <t xml:space="preserve">9E4C5A4BA705D9D8BDD25D6E0EF7D87B</t>
  </si>
  <si>
    <t xml:space="preserve">F1C4CA49F44036887558EAF36713FF53</t>
  </si>
  <si>
    <t xml:space="preserve">5BADCC0410B1A768C065C66A9D9C4236</t>
  </si>
  <si>
    <t xml:space="preserve">2D217F628AE99DDF88ABB9C0FB859720</t>
  </si>
  <si>
    <t xml:space="preserve">C5E738FDAA4C36E059399191B813A08A</t>
  </si>
  <si>
    <t xml:space="preserve">94B3AE10F8578DAC31B6163B70313E3B</t>
  </si>
  <si>
    <t xml:space="preserve">E6B4BF9F77791C53B17572C58B4E34D2</t>
  </si>
  <si>
    <t xml:space="preserve">E340E77E09E070FF2A3B90B33840199E</t>
  </si>
  <si>
    <t xml:space="preserve">01F6D645A9EA47F2D5885248B2962114</t>
  </si>
  <si>
    <t xml:space="preserve">49151CD924B29FAAA55B2850BDEB321C</t>
  </si>
  <si>
    <t xml:space="preserve">77923BB1DAD91DD6086A62CF6F428CFE</t>
  </si>
  <si>
    <t xml:space="preserve">B021A825025F2C1317B6E8BC09FC8E66</t>
  </si>
  <si>
    <t xml:space="preserve">7C732B571501D22E49499A601B4DDA33</t>
  </si>
  <si>
    <t xml:space="preserve">Denominación de los estímulos</t>
  </si>
  <si>
    <t xml:space="preserve">Monto bruto de los estímulos</t>
  </si>
  <si>
    <t xml:space="preserve">Monto neto de los estímulos</t>
  </si>
  <si>
    <t xml:space="preserve">Tipo de moneda de los estímulos </t>
  </si>
  <si>
    <t xml:space="preserve">Periodicidad de los estímulos</t>
  </si>
  <si>
    <t xml:space="preserve">38DC706F34E512A86E6354395B8CE3E8</t>
  </si>
  <si>
    <t xml:space="preserve">Estimulo Por Productividad</t>
  </si>
  <si>
    <t xml:space="preserve">336.84</t>
  </si>
  <si>
    <t xml:space="preserve">EF6E32AC90413D412D2939A7A4D156B9</t>
  </si>
  <si>
    <t xml:space="preserve">A051FDF4EAB60749A4AEE4901F2A09B5</t>
  </si>
  <si>
    <t xml:space="preserve">4B51C3951505A182C3D34A0AE6B35226</t>
  </si>
  <si>
    <t xml:space="preserve">CF64416FC2ED456F3377B39C2581F1A5</t>
  </si>
  <si>
    <t xml:space="preserve">27000E96C05DD10DA8220D939D2D19AB</t>
  </si>
  <si>
    <t xml:space="preserve">68912228C2D030E6AFA6CD2EDBED7EC4</t>
  </si>
  <si>
    <t xml:space="preserve">DA12246E6631566B536835A2E8DA3E81</t>
  </si>
  <si>
    <t xml:space="preserve">D0292C6F5B034C6B3F7E7DB644391294</t>
  </si>
  <si>
    <t xml:space="preserve">42E94BE16E3C79EBC3053F172EAFE6F2</t>
  </si>
  <si>
    <t xml:space="preserve">AFBF915CBCA8C6CB0FFE69FF307D7EF8</t>
  </si>
  <si>
    <t xml:space="preserve">1FEF31B5593394E67F650D3499A30E13</t>
  </si>
  <si>
    <t xml:space="preserve">E99F7AA3AB0FC9F7890641A277FCED95</t>
  </si>
  <si>
    <t xml:space="preserve">F634D8BC2C7A22264AAE74C34B4F8DAE</t>
  </si>
  <si>
    <t xml:space="preserve">6EB97E3C139DB8B59619A7FCA4D037B1</t>
  </si>
  <si>
    <t xml:space="preserve">FD33AE5DA35D84A47E1692CF444787C4</t>
  </si>
  <si>
    <t xml:space="preserve">0E4E30CD2B376533E78194F51181934A</t>
  </si>
  <si>
    <t xml:space="preserve">D61F89138C06B489386395D5187554BA</t>
  </si>
  <si>
    <t xml:space="preserve">9C4C22E31887EB04D254EF5AD94491BF</t>
  </si>
  <si>
    <t xml:space="preserve">9BCF399473470C32BB04A65F0686C155</t>
  </si>
  <si>
    <t xml:space="preserve">CAE367F2D66DD61FCDFC0DABAFD0A499</t>
  </si>
  <si>
    <t xml:space="preserve">F230DF0C95564556993A7DF8CC69D283</t>
  </si>
  <si>
    <t xml:space="preserve">EF25B3A6B7A0D6E22AEDC38A34E1DB0B</t>
  </si>
  <si>
    <t xml:space="preserve">92D6EBE616804BF2B9C392E2D53EC357</t>
  </si>
  <si>
    <t xml:space="preserve">193CD0EF2C890AE0F026C46328044EA5</t>
  </si>
  <si>
    <t xml:space="preserve">49EF1EE678B1A735973DEC9C3251437B</t>
  </si>
  <si>
    <t xml:space="preserve">290CFFC71315521A478876F96E7EC192</t>
  </si>
  <si>
    <t xml:space="preserve">1C5CC6A7A0842555D2006E8CA3788DED</t>
  </si>
  <si>
    <t xml:space="preserve">B07D3D375BED74731D168D2D5C4A540B</t>
  </si>
  <si>
    <t xml:space="preserve">FE8A66A4FEB084C7225D625CA8D9BBD7</t>
  </si>
  <si>
    <t xml:space="preserve">1E861DAA675F135C88E58539DAFE32E1</t>
  </si>
  <si>
    <t xml:space="preserve">A23D779BB74EFA06C003C5F8E7D29261</t>
  </si>
  <si>
    <t xml:space="preserve">2454418C130E893549B07BB3AFFC3F60</t>
  </si>
  <si>
    <t xml:space="preserve">757D383E39A2243DB2F04D7BF1683323</t>
  </si>
  <si>
    <t xml:space="preserve">024EA6A2EE0982B0C53DCAC6D2594BBE</t>
  </si>
  <si>
    <t xml:space="preserve">7DCEDBA0C7CF6500F9C6795F674CAEF9</t>
  </si>
  <si>
    <t xml:space="preserve">EE41AFA85FFDE36A86A6218FBA613DFA</t>
  </si>
  <si>
    <t xml:space="preserve">E80770799FEA2E375CB184CC8C14FBD2</t>
  </si>
  <si>
    <t xml:space="preserve">2A491134153108608BA1D25DFDF4BE7F</t>
  </si>
  <si>
    <t xml:space="preserve">CB4EAAB85556CA4CFFEAE83973E1D0DB</t>
  </si>
  <si>
    <t xml:space="preserve">B86A8B0264773F59514F7D865C181676</t>
  </si>
  <si>
    <t xml:space="preserve">7519F0EF2CB90D48B0FF2B3C3C586FFC</t>
  </si>
  <si>
    <t xml:space="preserve">5B70671F4707A2FD1A2FFFE72CE5DBA2</t>
  </si>
  <si>
    <t xml:space="preserve">F62454A432F743309A81B1D395D475F3</t>
  </si>
  <si>
    <t xml:space="preserve">C2769CDC8597DCF41B65620230C7092C</t>
  </si>
  <si>
    <t xml:space="preserve">72647C6939AAB8E1AC00022E77A42F1B</t>
  </si>
  <si>
    <t xml:space="preserve">B0BC497B803895C2FFAE03AA8E3B4779</t>
  </si>
  <si>
    <t xml:space="preserve">DAABA667A0039BF8C6B972CF4652A17E</t>
  </si>
  <si>
    <t xml:space="preserve">DF4BF6E22CDFE35CDBA9BC6BA1988D28</t>
  </si>
  <si>
    <t xml:space="preserve">195AC4C7A5A1C02DDE87193BE3D77B88</t>
  </si>
  <si>
    <t xml:space="preserve">099B933935B9B9AF118E7798724469AE</t>
  </si>
  <si>
    <t xml:space="preserve">8C2ACC45C97628B0230832835174EC8B</t>
  </si>
  <si>
    <t xml:space="preserve">E061378BCA16574864D7A1E774625A6D</t>
  </si>
  <si>
    <t xml:space="preserve">DBFAA083E46CF6D2F9A74E50EE5B9204</t>
  </si>
  <si>
    <t xml:space="preserve">05EA228660412A0A3EEFD9121378093E</t>
  </si>
  <si>
    <t xml:space="preserve">34415F0D7C77A8FFB263155A84F83B26</t>
  </si>
  <si>
    <t xml:space="preserve">3C0834956F151282AF73625E92701349</t>
  </si>
  <si>
    <t xml:space="preserve">3C07033ECC411F8D814D737448B8BB06</t>
  </si>
  <si>
    <t xml:space="preserve">AA953B30AC7B9D4A61CAD3A4D3D1690D</t>
  </si>
  <si>
    <t xml:space="preserve">D496904008053A4E7640318482B87B61</t>
  </si>
  <si>
    <t xml:space="preserve">D0C5B0E9AD1AF90DD99691C89FA87206</t>
  </si>
  <si>
    <t xml:space="preserve">67981314CD83690F39DCB6B09C9B4EF5</t>
  </si>
  <si>
    <t xml:space="preserve">91F6F467CA24CDA865D3F057FF798099</t>
  </si>
  <si>
    <t xml:space="preserve">894790A859AB6BA56E228F68422E0F79</t>
  </si>
  <si>
    <t xml:space="preserve">619C93AB3CC3F407E410C7C595545998</t>
  </si>
  <si>
    <t xml:space="preserve">E29D37CC0DE4E7037375F40BC208EBDC</t>
  </si>
  <si>
    <t xml:space="preserve">8932AA5F51F857BB0E5934C68601D442</t>
  </si>
  <si>
    <t xml:space="preserve">Estímulo única vez</t>
  </si>
  <si>
    <t xml:space="preserve">10875</t>
  </si>
  <si>
    <t xml:space="preserve">Una sola vez cada cinco años (quinquenio)</t>
  </si>
  <si>
    <t xml:space="preserve">ED3F67185E8363B4351D4F4ABD5F0D89</t>
  </si>
  <si>
    <t xml:space="preserve">BB5EEC5A12BA4DF964702F220D678E3C</t>
  </si>
  <si>
    <t xml:space="preserve">6F606FF3B3B2CAE7DBDCBAAF25EB8DFE</t>
  </si>
  <si>
    <t xml:space="preserve">B27DBFB6CF1BCE4852232F4C1F76A18E</t>
  </si>
  <si>
    <t xml:space="preserve">8652</t>
  </si>
  <si>
    <t xml:space="preserve">30E5D47EE24EB163922C77CF46C1DD2E</t>
  </si>
  <si>
    <t xml:space="preserve">A0BBE0DB1213CC6E5250F06D05DADC80</t>
  </si>
  <si>
    <t xml:space="preserve">B81916A93960536F7757A67EF252986F</t>
  </si>
  <si>
    <t xml:space="preserve">A1CEAD1471C1FC9342B19108A3003F30</t>
  </si>
  <si>
    <t xml:space="preserve">1543A8505D77200D4387BBFAC92B7798</t>
  </si>
  <si>
    <t xml:space="preserve">C2D65BAA5BA878D4EB5128E4C0CE7123</t>
  </si>
  <si>
    <t xml:space="preserve">1EA74612C2C5C0F24D31F734552AF409</t>
  </si>
  <si>
    <t xml:space="preserve">3FF32E881A8AF61564BC08FC67A08B48</t>
  </si>
  <si>
    <t xml:space="preserve">5724EE183B894AA1FFD029A1A41C642E</t>
  </si>
  <si>
    <t xml:space="preserve">B36D2A378B82551B17982A081D93B84B</t>
  </si>
  <si>
    <t xml:space="preserve">753260F0CDB5ECD05E922FAF87A47797</t>
  </si>
  <si>
    <t xml:space="preserve">2A023D68C870B87A89DBCACA50AA2FBD</t>
  </si>
  <si>
    <t xml:space="preserve">ED970B8846D8EDFB1E6D12AB82F336A4</t>
  </si>
  <si>
    <t xml:space="preserve">A094F67B595F93FC10FA21D6B8B03898</t>
  </si>
  <si>
    <t xml:space="preserve">149CA6B5AB73B28DD7252FFD3D1C9F3C</t>
  </si>
  <si>
    <t xml:space="preserve">6FBA3F216A610739D77E1A84C6BB20A9</t>
  </si>
  <si>
    <t xml:space="preserve">58C43388225C90CF9BF0A0FD53269CAD</t>
  </si>
  <si>
    <t xml:space="preserve">7304A94ED377025D5F04C547C005CE7F</t>
  </si>
  <si>
    <t xml:space="preserve">730872381CE1F83BA10049DA0F550189</t>
  </si>
  <si>
    <t xml:space="preserve">0210AF7BB8F3B80ECB03CBE7F63B998B</t>
  </si>
  <si>
    <t xml:space="preserve">B9082F4C70B4EBE55AD3E53D108BACE1</t>
  </si>
  <si>
    <t xml:space="preserve">B8E381E7A064AFC84EBDAC705D54092B</t>
  </si>
  <si>
    <t xml:space="preserve">5C61BA687CD49FBF7D6AE9664F67FB9F</t>
  </si>
  <si>
    <t xml:space="preserve">6875F057B9B50756E5948C0F3AEE2570</t>
  </si>
  <si>
    <t xml:space="preserve">4BD949C2323020409370962DD6DE5D63</t>
  </si>
  <si>
    <t xml:space="preserve">A464DC2B50BCF3967E859BEAE1C18851</t>
  </si>
  <si>
    <t xml:space="preserve">62DCFFE32C591E7CBF8F070BB43B5503</t>
  </si>
  <si>
    <t xml:space="preserve">C177B22F84B6BCA90C7C346E6F9F9847</t>
  </si>
  <si>
    <t xml:space="preserve">0C1221D1BF15417BEC9D273583A3B516</t>
  </si>
  <si>
    <t xml:space="preserve">DFEB2956CDD556A161A12EF48B151623</t>
  </si>
  <si>
    <t xml:space="preserve">C5F53270A4CE13870A30918C263BE3A0</t>
  </si>
  <si>
    <t xml:space="preserve">7F9401720B229E68221161995244D90B</t>
  </si>
  <si>
    <t xml:space="preserve">C0EBB2E23C1F0BA8D9B80943805E81DB</t>
  </si>
  <si>
    <t xml:space="preserve">AF677D19F1479A9FF1761F8C763F581F</t>
  </si>
  <si>
    <t xml:space="preserve">B524D8B945B9CF38D68E2EB0AE86C737</t>
  </si>
  <si>
    <t xml:space="preserve">9EB6C1666320929CB3814E3F505EAE4A</t>
  </si>
  <si>
    <t xml:space="preserve">C032048E380DABB0F264A2815BD4C45A</t>
  </si>
  <si>
    <t xml:space="preserve">4BCB2742083804535EB307B577F3FAFC</t>
  </si>
  <si>
    <t xml:space="preserve">14E3AE91ACCDA0CD5E326AF163CA7F96</t>
  </si>
  <si>
    <t xml:space="preserve">29D6D1D9CF95B40FC846D13F6575410B</t>
  </si>
  <si>
    <t xml:space="preserve">9DBBD400E000C37402BB59FD93E99747</t>
  </si>
  <si>
    <t xml:space="preserve">198A8E96B58CCBAC32EFC825F662EB06</t>
  </si>
  <si>
    <t xml:space="preserve">A1C15AF285941ABB77178A35B64E23A9</t>
  </si>
  <si>
    <t xml:space="preserve">0B3D24974850EC482B0C03D59A3861E5</t>
  </si>
  <si>
    <t xml:space="preserve">B36682FB71BECE7810423C3889FA71A9</t>
  </si>
  <si>
    <t xml:space="preserve">4FC13D0CB240C96908388FB0A4518C28</t>
  </si>
  <si>
    <t xml:space="preserve">F3378E23445E4D0CFCF9DEF1E64FB9D0</t>
  </si>
  <si>
    <t xml:space="preserve">8C86A4A764A1C579D92CA521B3DF6488</t>
  </si>
  <si>
    <t xml:space="preserve">0D525A971641C5AB1D2A51D179B5FEE4</t>
  </si>
  <si>
    <t xml:space="preserve">9EA1738110B6A6A0B459C33ADCA25774</t>
  </si>
  <si>
    <t xml:space="preserve">284E68EBD6AE06521B4E50EF53A9E061</t>
  </si>
  <si>
    <t xml:space="preserve">05E54327981B43B094C88B7BE96D3425</t>
  </si>
  <si>
    <t xml:space="preserve">7BD058A1FFFA659EA9F82BE74081D7B0</t>
  </si>
  <si>
    <t xml:space="preserve">8F3764A110B29FB0A5DA96DA0E8F53A4</t>
  </si>
  <si>
    <t xml:space="preserve">9A01F3DEC5E32B83CC0D838E5D50A191</t>
  </si>
  <si>
    <t xml:space="preserve">4CF412EFCDB3B9F6BB03249AC28B4DCF</t>
  </si>
  <si>
    <t xml:space="preserve">63702A9795360D9993D2511840E95798</t>
  </si>
  <si>
    <t xml:space="preserve">2DC770A0E0EA1297D2C4FC36EEA08B15</t>
  </si>
  <si>
    <t xml:space="preserve">676223A2168F057ED78114089D03BCC7</t>
  </si>
  <si>
    <t xml:space="preserve">04B17D4E2918E78AA79F4D7E8488B04A</t>
  </si>
  <si>
    <t xml:space="preserve">A51D9BEE8875A4A017213557A2F01881</t>
  </si>
  <si>
    <t xml:space="preserve">B34F30E404835921E1F85318F1DA46BA</t>
  </si>
  <si>
    <t xml:space="preserve">A6B59679D4F9BBCEBF9772D29E808700</t>
  </si>
  <si>
    <t xml:space="preserve">1D186532188857700B5FBE5FEE62F6F1</t>
  </si>
  <si>
    <t xml:space="preserve">0F50308330C798924FCEF625BCE99B42</t>
  </si>
  <si>
    <t xml:space="preserve">A838A9D62259BE63CAE609C628A6699E</t>
  </si>
  <si>
    <t xml:space="preserve">338C83500C4667DD6D115BAEEF5925C7</t>
  </si>
  <si>
    <t xml:space="preserve">3860</t>
  </si>
  <si>
    <t xml:space="preserve">2EEED5671D19A8C6A3E6EB8EAF58F9BC</t>
  </si>
  <si>
    <t xml:space="preserve">8F9BD88DFB6BB5A078082C6CA4C05728</t>
  </si>
  <si>
    <t xml:space="preserve">101.05</t>
  </si>
  <si>
    <t xml:space="preserve">45C22B7740F57B049886B9519D910908</t>
  </si>
  <si>
    <t xml:space="preserve">840DE5B5A4A6719CF0BF70CF9F227AF7</t>
  </si>
  <si>
    <t xml:space="preserve">7C8CE6C91C5F234A8C6B22E7C82B9F66</t>
  </si>
  <si>
    <t xml:space="preserve">6430</t>
  </si>
  <si>
    <t xml:space="preserve">47D16CFBEB46540CE2AD9D3750998331</t>
  </si>
  <si>
    <t xml:space="preserve">83F4E9AF4A5EA5D9D1AF6C83590C0FC4</t>
  </si>
  <si>
    <t xml:space="preserve">5BC5BCAE1FB3C1D4624CF22F6D97F009</t>
  </si>
  <si>
    <t xml:space="preserve">AAEC01DB2D069A6FD1FAFDB3AC7EFD73</t>
  </si>
  <si>
    <t xml:space="preserve">F1AE1C3AB89471CBBF0607B2D9C00BC2</t>
  </si>
  <si>
    <t xml:space="preserve">360780B07E509C8363E575959DBA9598</t>
  </si>
  <si>
    <t xml:space="preserve">5143</t>
  </si>
  <si>
    <t xml:space="preserve">A2B9217DB6A784CD0BA96147CEA47FDC</t>
  </si>
  <si>
    <t xml:space="preserve">2C3EE651CF2E2245014AEB7B1844CE46</t>
  </si>
  <si>
    <t xml:space="preserve">9BBE87976489015CE953A74C8C91CFDE</t>
  </si>
  <si>
    <t xml:space="preserve">C6111D334B401B7BAE9B26AD2DE5C204</t>
  </si>
  <si>
    <t xml:space="preserve">8BE06F9CA410037D4E8B20F29DA7E049</t>
  </si>
  <si>
    <t xml:space="preserve">194D65ED03B35FD5D3EB6CC3E34D33E4</t>
  </si>
  <si>
    <t xml:space="preserve">F0E30A88450DC05D1BBBE3B6DFA8857C</t>
  </si>
  <si>
    <t xml:space="preserve">7DC94B0210FD406F99C41929B7554A8C</t>
  </si>
  <si>
    <t xml:space="preserve">24D08A078967676D6A590D61CA67E3BC</t>
  </si>
  <si>
    <t xml:space="preserve">4AB6EEDE2CE778A1B8223EE814991335</t>
  </si>
  <si>
    <t xml:space="preserve">045CA5A4CE3F1A1E989665E213110654</t>
  </si>
  <si>
    <t xml:space="preserve">56411197E556A0E251AB33526E175ED1</t>
  </si>
  <si>
    <t xml:space="preserve">31D29A5A7F3B2935D6A7840DE9C99933</t>
  </si>
  <si>
    <t xml:space="preserve">AB03EDD1AB1947139794900CB8AFF0F9</t>
  </si>
  <si>
    <t xml:space="preserve">4CE385F3802D597D1EB0100A91AF030E</t>
  </si>
  <si>
    <t xml:space="preserve">AA6EC5362A663D0F706967E72C3499CF</t>
  </si>
  <si>
    <t xml:space="preserve">739F7C29D5A47BEDC78582FD6C48233B</t>
  </si>
  <si>
    <t xml:space="preserve">67AB5CDB9AE7BAE1C39DF5F7521732C4</t>
  </si>
  <si>
    <t xml:space="preserve">4039096DF4B7E96EEF0D6FEF623DF147</t>
  </si>
  <si>
    <t xml:space="preserve">C4A5E9F61049FC61851FB669C7412D72</t>
  </si>
  <si>
    <t xml:space="preserve">208A7CF96AE57EF8B2581F6E843D06D8</t>
  </si>
  <si>
    <t xml:space="preserve">63E28633FE0754FC3163CD598E1EE100</t>
  </si>
  <si>
    <t xml:space="preserve">460548943212980A1D79C4382E07CB06</t>
  </si>
  <si>
    <t xml:space="preserve">B3D7B87B1820D61673694AD921DE5078</t>
  </si>
  <si>
    <t xml:space="preserve">AB9D5C8B41FE7EA902F13C2F322F0510</t>
  </si>
  <si>
    <t xml:space="preserve">450300A30C0B9E3A40605E123163C7D1</t>
  </si>
  <si>
    <t xml:space="preserve">E39879D4CC4E34A6E60A7316EF372064</t>
  </si>
  <si>
    <t xml:space="preserve">8FA40BD0C817E31565FDB182CDFEAB20</t>
  </si>
  <si>
    <t xml:space="preserve">FB0302B8418009EB44727DD03C6F8CAA</t>
  </si>
  <si>
    <t xml:space="preserve">C1D180D42D092A200348555877268323</t>
  </si>
  <si>
    <t xml:space="preserve">37FE9EE195612737F77D07C17BBD8ED1</t>
  </si>
  <si>
    <t xml:space="preserve">A03125BFD368F9BEC25301A3F6871DDD</t>
  </si>
  <si>
    <t xml:space="preserve">10293F7361322D2D02B6F2CD2F7BA4A4</t>
  </si>
  <si>
    <t xml:space="preserve">0085EDAA815E82DA3E5EFF1B770109A6</t>
  </si>
  <si>
    <t xml:space="preserve">C23D56375E147E249B9325AFA2E9F43A</t>
  </si>
  <si>
    <t xml:space="preserve">2205CDF7756D52D0E0DD36B416DEC64A</t>
  </si>
  <si>
    <t xml:space="preserve">DDB177838FA4D0C9B1F7078710C29989</t>
  </si>
  <si>
    <t xml:space="preserve">BBD8590E6C5639D975589CBE2AC09E35</t>
  </si>
  <si>
    <t xml:space="preserve">03A31BF8177E721B08867E146682FFF7</t>
  </si>
  <si>
    <t xml:space="preserve">D010120DADAE02F3D10F674FF2215670</t>
  </si>
  <si>
    <t xml:space="preserve">8508F9D025FC4BEA92C8526516D13978</t>
  </si>
  <si>
    <t xml:space="preserve">1ADE394D737F5C1BAC0EE3CC8911FAC1</t>
  </si>
  <si>
    <t xml:space="preserve">52375B8C11DCA44D34801EFD7298C7A6</t>
  </si>
  <si>
    <t xml:space="preserve">C56F193AD36FD81188B362E534AF3D88</t>
  </si>
  <si>
    <t xml:space="preserve">A08635DAF7B1B77FE22D92ABE90DBC15</t>
  </si>
  <si>
    <t xml:space="preserve">6BE4DDF33EC1F8A13F9DA47CBBAB3C3C</t>
  </si>
  <si>
    <t xml:space="preserve">CEB4991C7F9614C4C71994959113CD59</t>
  </si>
  <si>
    <t xml:space="preserve">E084AE6A196A6F6359B56A8ACEA0F524</t>
  </si>
  <si>
    <t xml:space="preserve">9638160208E0A1DD2641178C6B948ADF</t>
  </si>
  <si>
    <t xml:space="preserve">C62F4BC555A1DB47267ED19FF4E4FA00</t>
  </si>
  <si>
    <t xml:space="preserve">5D827A21FF4F50656A633E9224AA60A3</t>
  </si>
  <si>
    <t xml:space="preserve">FF62FD2F7E7FE71FA7DA2D6801C2B816</t>
  </si>
  <si>
    <t xml:space="preserve">228753D2F11C218704B83375DBD34BC3</t>
  </si>
  <si>
    <t xml:space="preserve">F24A09889E3C85C1EF396DD5D0769A7D</t>
  </si>
  <si>
    <t xml:space="preserve">4788B63A44B096AFC3352B71EE0D47B6</t>
  </si>
  <si>
    <t xml:space="preserve">C6A09BB3F105A1CF8FAE9E423C2C5B25</t>
  </si>
  <si>
    <t xml:space="preserve">BC3F749AD694319D263313A66B7DDAF7</t>
  </si>
  <si>
    <t xml:space="preserve">C7A4EE2658B12133A7334DBBEB6A95B7</t>
  </si>
  <si>
    <t xml:space="preserve">F68E2C024C166818545DAC57F7F05409</t>
  </si>
  <si>
    <t xml:space="preserve">ED0F1E0196028343F24510FBB3EBBB2B</t>
  </si>
  <si>
    <t xml:space="preserve">C2FE5F69BF50D46FD1C6E961B79F4BEE</t>
  </si>
  <si>
    <t xml:space="preserve">3AA544B9F3496CD89EA35CB9B8FB6A37</t>
  </si>
  <si>
    <t xml:space="preserve">828A8D99AC4211D8FD8B5401AA8505E8</t>
  </si>
  <si>
    <t xml:space="preserve">0D5194B9372762FAF2B85AFA8C618410</t>
  </si>
  <si>
    <t xml:space="preserve">F0156660B0471B736AA1474F2BF737DF</t>
  </si>
  <si>
    <t xml:space="preserve">7B95F058EC6B709A3CD02F685FD025E3</t>
  </si>
  <si>
    <t xml:space="preserve">DFE1B97115A2F29F7BDC15357996AB7D</t>
  </si>
  <si>
    <t xml:space="preserve">93C9139432944C59798C09FE6C29E093</t>
  </si>
  <si>
    <t xml:space="preserve">C6D4F826D0E707D58970860A15D4F3BD</t>
  </si>
  <si>
    <t xml:space="preserve">EFEF17A4AB20A82E74CA150162893B50</t>
  </si>
  <si>
    <t xml:space="preserve">C5F82F9D34D6D5680F6B9E7402F760ED</t>
  </si>
  <si>
    <t xml:space="preserve">1473F67BEE5B1F46FAC47973F9EE00DB</t>
  </si>
  <si>
    <t xml:space="preserve">D0C434DA43FF1F84A3C25D86E7DA1E83</t>
  </si>
  <si>
    <t xml:space="preserve">3CAC2147CB0BFFFC515776DFAC3619CF</t>
  </si>
  <si>
    <t xml:space="preserve">A58B0F9AD024A20D70DC626D73893218</t>
  </si>
  <si>
    <t xml:space="preserve">634ECFDC9D1753F5D3A9FA816778CB00</t>
  </si>
  <si>
    <t xml:space="preserve">AD4369723E0AC4AFC1B0F9BD17538A0B</t>
  </si>
  <si>
    <t xml:space="preserve">851A18933346DE80EF0D5D80BAAE85AD</t>
  </si>
  <si>
    <t xml:space="preserve">358FDCDD87A4BA3F741ECB64C8B4264C</t>
  </si>
  <si>
    <t xml:space="preserve">191E86BF64C8D09F6B1A327BC462F776</t>
  </si>
  <si>
    <t xml:space="preserve">7FEB47586CB68F7A2892CE2C75058BF3</t>
  </si>
  <si>
    <t xml:space="preserve">BE35D6C0D2A6C8D2F901856AAB3EE24D</t>
  </si>
  <si>
    <t xml:space="preserve">C75A41AFFDFD0135CEF60D8A9F332EA1</t>
  </si>
  <si>
    <t xml:space="preserve">F2732CA872560540AB3FFFDCDC7E84EB</t>
  </si>
  <si>
    <t xml:space="preserve">AEC5A88EF7053375C0EF7081FF61DD92</t>
  </si>
  <si>
    <t xml:space="preserve">D561DA0E85BB2996705EAAF640F99AC6</t>
  </si>
  <si>
    <t xml:space="preserve">EE24D19552BF85238AFE8C4ECAE2470D</t>
  </si>
  <si>
    <t xml:space="preserve">CE1EA9FE615F7AD92FA03CFC5C0DB3A9</t>
  </si>
  <si>
    <t xml:space="preserve">2C0526D4B61A7AEFD19D69FFBF3907A3</t>
  </si>
  <si>
    <t xml:space="preserve">4CE7026BD29604871E97138DCD344F95</t>
  </si>
  <si>
    <t xml:space="preserve">37AD9BA5DABF0E3B4614EEFA78A064B8</t>
  </si>
  <si>
    <t xml:space="preserve">BB243EBDE4927D0FD7CB1548EC737F3D</t>
  </si>
  <si>
    <t xml:space="preserve">CC1435FA384063CE7565E4B71D7B5251</t>
  </si>
  <si>
    <t xml:space="preserve">0B4BB6EFF73F4CAE872CCECC97017536</t>
  </si>
  <si>
    <t xml:space="preserve">3C47790160175D55342F621979CE9868</t>
  </si>
  <si>
    <t xml:space="preserve">D01BEF6DC25A387903A2A1AD4E20C924</t>
  </si>
  <si>
    <t xml:space="preserve">1B4BB4E608A7A72FBEB80D011A6CBCF7</t>
  </si>
  <si>
    <t xml:space="preserve">1EDF1D5A938E6AED06A636E9FCED6181</t>
  </si>
  <si>
    <t xml:space="preserve">A45D48C801D6D17DAD5C964123AC62FA</t>
  </si>
  <si>
    <t xml:space="preserve">8E05AFCC715ADFB1D7DB86846E9E43C2</t>
  </si>
  <si>
    <t xml:space="preserve">B7EFAF790F6C8D71654E081B66ED4CEE</t>
  </si>
  <si>
    <t xml:space="preserve">3ADCA62151E2F7ADE5C2F9F303879698</t>
  </si>
  <si>
    <t xml:space="preserve">112A649735525C80612BC5A4984E953D</t>
  </si>
  <si>
    <t xml:space="preserve">AFE575AFE93A35918A50EB4E1E7F8A65</t>
  </si>
  <si>
    <t xml:space="preserve">E3F9E37C8C78D9B52B2A933BFC09DEC9</t>
  </si>
  <si>
    <t xml:space="preserve">33C6F0BF5FC38606931C32B2BDE83121</t>
  </si>
  <si>
    <t xml:space="preserve">458AD03CDF26C526D143EAF29794D163</t>
  </si>
  <si>
    <t xml:space="preserve">D0234A0D8F7C2315067EEDC822CD532F</t>
  </si>
  <si>
    <t xml:space="preserve">54650FAED56377C7D6085385AFFC967C</t>
  </si>
  <si>
    <t xml:space="preserve">D852B7F7B108AABC293C426EFAA4BFCA</t>
  </si>
  <si>
    <t xml:space="preserve">E4FCC1743A1A36DAD89BB85066EED796</t>
  </si>
  <si>
    <t xml:space="preserve">A7A40B62D021732F4BC7CC052CB9959E</t>
  </si>
  <si>
    <t xml:space="preserve">23C6BE6000BC91C35D314DC7DA384DCC</t>
  </si>
  <si>
    <t xml:space="preserve">32766CE836DE1FA4376E71E3642C5A9E</t>
  </si>
  <si>
    <t xml:space="preserve">BDB1477FE493BA2DEEFD1995ED6D2519</t>
  </si>
  <si>
    <t xml:space="preserve">878C52E663C7264FCBB310BAED9D3BB2</t>
  </si>
  <si>
    <t xml:space="preserve">390C189C095C2717309AA8FB6059A02E</t>
  </si>
  <si>
    <t xml:space="preserve">781D5FEA62BF408E19C433388FEC80FA</t>
  </si>
  <si>
    <t xml:space="preserve">F5174333D34C41ADCDE6DCBAC93D189B</t>
  </si>
  <si>
    <t xml:space="preserve">930B80ECBF8A4E54AF4B05C4D72ACCD3</t>
  </si>
  <si>
    <t xml:space="preserve">72F772A8DD5ACE047DA92841D79B454E</t>
  </si>
  <si>
    <t xml:space="preserve">D2C4851D4E1BB3C5BD344ED31C11E8A0</t>
  </si>
  <si>
    <t xml:space="preserve">60283647D8C8DEC415F935135FCE3530</t>
  </si>
  <si>
    <t xml:space="preserve">B5B4FFD805B776F37AC82E68EE02EEE6</t>
  </si>
  <si>
    <t xml:space="preserve">D93CA14D6E1F7FCD1209883130BDA936</t>
  </si>
  <si>
    <t xml:space="preserve">11DFA51E48B26118F896CFB4B868CD7A</t>
  </si>
  <si>
    <t xml:space="preserve">741E022EC12A8E782577656961002CBA</t>
  </si>
  <si>
    <t xml:space="preserve">A82837D53EE411A4E048D7A64952B89C</t>
  </si>
  <si>
    <t xml:space="preserve">D67E238D9BEEACAD18DA11F3BD5235A7</t>
  </si>
  <si>
    <t xml:space="preserve">F3935CA47C15391F576DD2B37E9FC817</t>
  </si>
  <si>
    <t xml:space="preserve">4F7A22E87DF1D038BADEF0A3B30578D5</t>
  </si>
  <si>
    <t xml:space="preserve">61918A62226B00FB6262F599A91FE18D</t>
  </si>
  <si>
    <t xml:space="preserve">ADBE4F4D3DC7602A53448746A6ED1CC4</t>
  </si>
  <si>
    <t xml:space="preserve">A1619DDF3A3C8E21760276F30A39484A</t>
  </si>
  <si>
    <t xml:space="preserve">1684831431EDB069D94AC0F3FAF5344B</t>
  </si>
  <si>
    <t xml:space="preserve">D99EAA97B6C89153C25D01D9FA682E95</t>
  </si>
  <si>
    <t xml:space="preserve">768805AC89900EE78B0CBCB32A6D644E</t>
  </si>
  <si>
    <t xml:space="preserve">AC207BA1AAD708EDB2B4BA9F6ADDD255</t>
  </si>
  <si>
    <t xml:space="preserve">7E8C528CF0B402C58B12A301A6C9C5F2</t>
  </si>
  <si>
    <t xml:space="preserve">912C0AF8D130A51415FA84684C14881C</t>
  </si>
  <si>
    <t xml:space="preserve">AB90E1EB593002E4C245F872F040946E</t>
  </si>
  <si>
    <t xml:space="preserve">44746777B6BC0AC86CE1761742AA025D</t>
  </si>
  <si>
    <t xml:space="preserve">168.42</t>
  </si>
  <si>
    <t xml:space="preserve">D0FAD0C347C10277979804CBEE5C98CE</t>
  </si>
  <si>
    <t xml:space="preserve">C4F7CE6DFD283B8EA18DC2C7BAC6B603</t>
  </si>
  <si>
    <t xml:space="preserve">5EECC0283649AE3845B80E8FDFD42BE6</t>
  </si>
  <si>
    <t xml:space="preserve">191B76973F6A4A815AD7311A0AD26071</t>
  </si>
  <si>
    <t xml:space="preserve">6F32796B6DC9F73147DFA2BA460AB328</t>
  </si>
  <si>
    <t xml:space="preserve">7FED69C4E47BE1F645134641F6E0C417</t>
  </si>
  <si>
    <t xml:space="preserve">452B4F85C5D409CCA8CEB0524AB536EA</t>
  </si>
  <si>
    <t xml:space="preserve">63E1CA3D0FA8E24577052DFE05938EFC</t>
  </si>
  <si>
    <t xml:space="preserve">C67300350CAC6AE1E0E22E3B40FD29DA</t>
  </si>
  <si>
    <t xml:space="preserve">C5CD9FC565157D6BBC84478D70A43E23</t>
  </si>
  <si>
    <t xml:space="preserve">DA0CEC47FC8E8924D38B5490182C6C43</t>
  </si>
  <si>
    <t xml:space="preserve">89CB6E6E9946C6D3C4CB854C17300553</t>
  </si>
  <si>
    <t xml:space="preserve">CE79C67F1D73AE7DF25075FB9C085C5D</t>
  </si>
  <si>
    <t xml:space="preserve">FBD255E643E1BC1EA63DCCF89B014783</t>
  </si>
  <si>
    <t xml:space="preserve">CE6A25736E8E69ABA50A89A1EF3BBD26</t>
  </si>
  <si>
    <t xml:space="preserve">1E8BB2519B6868895CF5CB4128539A24</t>
  </si>
  <si>
    <t xml:space="preserve">E4CE0AA9C370A01B4ABB225E034FE76F</t>
  </si>
  <si>
    <t xml:space="preserve">0587856B0496E8CD232084788C2BAE0C</t>
  </si>
  <si>
    <t xml:space="preserve">5D3CFBF2C4D49F02C30DA68D7D2492AE</t>
  </si>
  <si>
    <t xml:space="preserve">483EF79B10CE234115833C5E25E5188C</t>
  </si>
  <si>
    <t xml:space="preserve">BBFDDAE03E3047F1EA728DA205C29BC9</t>
  </si>
  <si>
    <t xml:space="preserve">7A29CF7092D7D7BB32323F159BBAB584</t>
  </si>
  <si>
    <t xml:space="preserve">7F710532AB3633C2B0E737B0B064BA20</t>
  </si>
  <si>
    <t xml:space="preserve">A0696F0CF76A6029100A29387BE98A65</t>
  </si>
  <si>
    <t xml:space="preserve">0E7D9239CF42C8E603A0C5042258C859</t>
  </si>
  <si>
    <t xml:space="preserve">F3426631285E3EF27E9AFFD2F3568E8B</t>
  </si>
  <si>
    <t xml:space="preserve">0A14B32ADD7EE5766901C1CC95D33E2A</t>
  </si>
  <si>
    <t xml:space="preserve">35E00425865C7EB799A1446E99BE1617</t>
  </si>
  <si>
    <t xml:space="preserve">1526ABAD0034EC9B6452E63B5FE94C25</t>
  </si>
  <si>
    <t xml:space="preserve">A1F4ABC4CD418518D1984077A5F02DF8</t>
  </si>
  <si>
    <t xml:space="preserve">F7FFF69601A4739B2511A58CD8CF42AB</t>
  </si>
  <si>
    <t xml:space="preserve">A7D502CC1BB26A77FF41386679A8542A</t>
  </si>
  <si>
    <t xml:space="preserve">DAF3CC77F6749161262354E919A70154</t>
  </si>
  <si>
    <t xml:space="preserve">630CC64A1E22B5E75289A17BEAABE673</t>
  </si>
  <si>
    <t xml:space="preserve">2EB527097A9C7D79B2F52352C0750F75</t>
  </si>
  <si>
    <t xml:space="preserve">8237827398B99600C7DB761F73E3120A</t>
  </si>
  <si>
    <t xml:space="preserve">1EA5AC3D779CA3D6916785D78E900073</t>
  </si>
  <si>
    <t xml:space="preserve">20EB3425BC007E9A2F43C30E7D470D0D</t>
  </si>
  <si>
    <t xml:space="preserve">74785065491B0CE9CB44F08E78FD842B</t>
  </si>
  <si>
    <t xml:space="preserve">7E6334DA8030530229162D0EE7A93E55</t>
  </si>
  <si>
    <t xml:space="preserve">CDF8F4EAA64766AF29771B20DAC18C5B</t>
  </si>
  <si>
    <t xml:space="preserve">0308DFFC9F2755F6298A6025CB1312C4</t>
  </si>
  <si>
    <t xml:space="preserve">B65BF763A05C2035E46B1FCDD08847EA</t>
  </si>
  <si>
    <t xml:space="preserve">91DE7CF989D46FE7878828BE74F3EA92</t>
  </si>
  <si>
    <t xml:space="preserve">3E8FBF6D4C2C8F3D5244A6281FADEFBC</t>
  </si>
  <si>
    <t xml:space="preserve">E2B134F35A57DB7B4E98CDDC56EE8F2E</t>
  </si>
  <si>
    <t xml:space="preserve">F8093C448198A5BFDC0E78475A93994E</t>
  </si>
  <si>
    <t xml:space="preserve">1EFF7B93ABF40503C755A90323918E23</t>
  </si>
  <si>
    <t xml:space="preserve">FBA3D22B9C2B7F7D51535092F655164D</t>
  </si>
  <si>
    <t xml:space="preserve">77E65DAAF27CB3AC5F2DCA61BF0AC2CA</t>
  </si>
  <si>
    <t xml:space="preserve">F9075D1E53A24C548C185E46FBBF7465</t>
  </si>
  <si>
    <t xml:space="preserve">6B11DD1547D7C31F8FEC46A76ADECB28</t>
  </si>
  <si>
    <t xml:space="preserve">FC5674251A21C2821DD24843F7743B1E</t>
  </si>
  <si>
    <t xml:space="preserve">13100</t>
  </si>
  <si>
    <t xml:space="preserve">EEADDAECFF4F95374600BFDC02FB8A88</t>
  </si>
  <si>
    <t xml:space="preserve">215E4D22C32A50F5F537F1F368056C69</t>
  </si>
  <si>
    <t xml:space="preserve">0C37232E924277B81DCB2BF99135DE56</t>
  </si>
  <si>
    <t xml:space="preserve">5389978221CFF1865360B792D29E0952</t>
  </si>
  <si>
    <t xml:space="preserve">B33F44018456C7F4751A8D1AFC817536</t>
  </si>
  <si>
    <t xml:space="preserve">E7461943EF9645BD67611A40B4A6B763</t>
  </si>
  <si>
    <t xml:space="preserve">D9DFA7A25B2232220B52A13663F8EB52</t>
  </si>
  <si>
    <t xml:space="preserve">1D962EF356E05DF754F925D5E0AFEF35</t>
  </si>
  <si>
    <t xml:space="preserve">DFF0E87FD51079E32602709F41B8BBB1</t>
  </si>
  <si>
    <t xml:space="preserve">9CCF984C54038B42211614536D9DBF46</t>
  </si>
  <si>
    <t xml:space="preserve">29EE33DF9614470073EDDB5973A5F018</t>
  </si>
  <si>
    <t xml:space="preserve">480598B1C35F9DAE48D9A0BF06CBF20B</t>
  </si>
  <si>
    <t xml:space="preserve">1A6BC0471782425E84DCDF7414BB7427</t>
  </si>
  <si>
    <t xml:space="preserve">BBFE9D665EF45C157AE187104A657CC3</t>
  </si>
  <si>
    <t xml:space="preserve">FA8B346827E221BD58D13CDEE347B8DC</t>
  </si>
  <si>
    <t xml:space="preserve">A5F46858C14C9F12C62CBFEDE33534E8</t>
  </si>
  <si>
    <t xml:space="preserve">3B33ABED629EC8A2AA9E510324F791CF</t>
  </si>
  <si>
    <t xml:space="preserve">B5C7596687F707FDE2929EF05267B6C7</t>
  </si>
  <si>
    <t xml:space="preserve">7094258775B15AB4D66A5484D35507D1</t>
  </si>
  <si>
    <t xml:space="preserve">679C77460543C3CC5343CC44CCE3C956</t>
  </si>
  <si>
    <t xml:space="preserve">0A6D58444FD2B4B3A0F69DE617EE8E4D</t>
  </si>
  <si>
    <t xml:space="preserve">0A26EEAFD664962AEBCC45E01C46F0D3</t>
  </si>
  <si>
    <t xml:space="preserve">00A13CC172D759144C7F4489E589FFB6</t>
  </si>
  <si>
    <t xml:space="preserve">3C6418B11A63396DC0E84D19B1631CF5</t>
  </si>
  <si>
    <t xml:space="preserve">825C6BD21F76D67BBA704B235DE9F95A</t>
  </si>
  <si>
    <t xml:space="preserve">12A58D6663ADA00D031EC78FF816F47F</t>
  </si>
  <si>
    <t xml:space="preserve">09BB87D8BA0D3FB52FE90A2CDB604564</t>
  </si>
  <si>
    <t xml:space="preserve">BBFE634DC06C8A52F413F24D70566B35</t>
  </si>
  <si>
    <t xml:space="preserve">3B035BBD682BB16DB1C011850E42259A</t>
  </si>
  <si>
    <t xml:space="preserve">87A5BAD61C750BBC46F1ADFF65B66CDC</t>
  </si>
  <si>
    <t xml:space="preserve">4912584D50517C5C74F0FCDC43583A03</t>
  </si>
  <si>
    <t xml:space="preserve">26D98CE3ED25F3571A001A1340FF084D</t>
  </si>
  <si>
    <t xml:space="preserve">5452E9618F0FAA2FD90CA68F2019E9B9</t>
  </si>
  <si>
    <t xml:space="preserve">24A7FF95B6950153659B4DAD8B760951</t>
  </si>
  <si>
    <t xml:space="preserve">702753EC8CA9E802974463A2E0F68710</t>
  </si>
  <si>
    <t xml:space="preserve">F90673BA0FE8051FE19BCEEF4452B40B</t>
  </si>
  <si>
    <t xml:space="preserve">BA1E531BECE4B8C74A54EACF7BB9E725</t>
  </si>
  <si>
    <t xml:space="preserve">1D74683A52A5E36A7D98E362BE2FAC1D</t>
  </si>
  <si>
    <t xml:space="preserve">B831680F0C7790824DC8FB84EDDCFB76</t>
  </si>
  <si>
    <t xml:space="preserve">1EF43A7C359D9AE4852BE7C0B720E213</t>
  </si>
  <si>
    <t xml:space="preserve">2638F5E2819B626C1C2F9E88C68972CB</t>
  </si>
  <si>
    <t xml:space="preserve">BC6926C639F1848FAF241D459B3DE4CF</t>
  </si>
  <si>
    <t xml:space="preserve">72194E5F21F4C3B7B4D168A7625142AA</t>
  </si>
  <si>
    <t xml:space="preserve">AFCD69492908C63B18A5CFFF851A3D8C</t>
  </si>
  <si>
    <t xml:space="preserve">DB4ECDCFEABD643A3F35A5AE632EE32B</t>
  </si>
  <si>
    <t xml:space="preserve">C60BE1C2074CCB62EBBAB7E117F17CA3</t>
  </si>
  <si>
    <t xml:space="preserve">AD41561C78797520F28B3B55C37CEEE7</t>
  </si>
  <si>
    <t xml:space="preserve">59EE17CB5503E7328558F46740FBECA5</t>
  </si>
  <si>
    <t xml:space="preserve">C74F01A4C60F535E68F3CE7F20F25F3E</t>
  </si>
  <si>
    <t xml:space="preserve">FD3DC02E32FB8629894F44B0888BBBFF</t>
  </si>
  <si>
    <t xml:space="preserve">34DBFA4CF26EF7884446381620A6996E</t>
  </si>
  <si>
    <t xml:space="preserve">3ED9E288F6B65115F6E757610A6E869E</t>
  </si>
  <si>
    <t xml:space="preserve">F72410C51318D96CD8E8DE1F9184F34D</t>
  </si>
  <si>
    <t xml:space="preserve">96291F0C6B2A6DE905D073D5C0BF3251</t>
  </si>
  <si>
    <t xml:space="preserve">FCBD56F4C5B40E28F28243F8830A8B15</t>
  </si>
  <si>
    <t xml:space="preserve">123956D48C84A99DFD80E3DC701BB433</t>
  </si>
  <si>
    <t xml:space="preserve">2631B93D644B27AFEB5DB750AF983CD5</t>
  </si>
  <si>
    <t xml:space="preserve">1B6E1B1138DED52798DEC203F83BE51F</t>
  </si>
  <si>
    <t xml:space="preserve">6BBA8EBD406C269349CC0871281F622B</t>
  </si>
  <si>
    <t xml:space="preserve">74CDCA31B8875A837CC2B573D5DD3DDB</t>
  </si>
  <si>
    <t xml:space="preserve">4207EF0282D792230633C396F15B2911</t>
  </si>
  <si>
    <t xml:space="preserve">42BAC0BFC81E63DE6A2C70C139D2A992</t>
  </si>
  <si>
    <t xml:space="preserve">BB0331353B7E60B2FB8D89CFC8F1F0B1</t>
  </si>
  <si>
    <t xml:space="preserve">126326F81A3DE960E3737DD77CE584A9</t>
  </si>
  <si>
    <t xml:space="preserve">7D5F46C62A3FFF6666D34E029B881367</t>
  </si>
  <si>
    <t xml:space="preserve">2BE113677F042881FC84B91F8F04FD2C</t>
  </si>
  <si>
    <t xml:space="preserve">45877D0EB490AC6B354C5EA93E2DE6E6</t>
  </si>
  <si>
    <t xml:space="preserve">D92C1C1CA266C0F3320D72A4A689499A</t>
  </si>
  <si>
    <t xml:space="preserve">08F9B12DDD8438BD05E6E596636B605F</t>
  </si>
  <si>
    <t xml:space="preserve">30C63737AC685F571C0BB6ACF0F46C05</t>
  </si>
  <si>
    <t xml:space="preserve">C77B73F50E98478224E799AF742DA536</t>
  </si>
  <si>
    <t xml:space="preserve">FEAC54F5B44898F48C98ECA696F9A4EC</t>
  </si>
  <si>
    <t xml:space="preserve">E3EF777F5AA22970A8BC3F615DEB2A49</t>
  </si>
  <si>
    <t xml:space="preserve">4D84ED3E60978DEB211C79BA20FAC170</t>
  </si>
  <si>
    <t xml:space="preserve">3700D6AC17ACE01B9932757D7AFC26FE</t>
  </si>
  <si>
    <t xml:space="preserve">B8F7F8CC8210A92A6E19CF34C14BFDD0</t>
  </si>
  <si>
    <t xml:space="preserve">BE5A63224F4C7FC2E6F8AD6E12DDAFCF</t>
  </si>
  <si>
    <t xml:space="preserve">9A848AE9B543210C26A74BE769269A1A</t>
  </si>
  <si>
    <t xml:space="preserve">CE20921EC940361FA931D7DC47C11554</t>
  </si>
  <si>
    <t xml:space="preserve">6907728E1B69C35182D62F31E3EAC038</t>
  </si>
  <si>
    <t xml:space="preserve">BCB1E9F64C7A7153D211294CCB0148C2</t>
  </si>
  <si>
    <t xml:space="preserve">F648869C1C57E332B47062AC1DF92C0D</t>
  </si>
  <si>
    <t xml:space="preserve">E0E4008F42D7FA68A5FF6F7A10E692CD</t>
  </si>
  <si>
    <t xml:space="preserve">E0BF0D1EE2312012449AD06867771140</t>
  </si>
  <si>
    <t xml:space="preserve">BDD60955D0524A589368665A16D386FB</t>
  </si>
  <si>
    <t xml:space="preserve">FB32030BE22A7A5FF4FF75843BC0E64A</t>
  </si>
  <si>
    <t xml:space="preserve">5521450473B9A090EE3B44179BE50762</t>
  </si>
  <si>
    <t xml:space="preserve">9076AB5E5D7D5279991A606F5775A7F0</t>
  </si>
  <si>
    <t xml:space="preserve">40807F1B57E5A9F0902D9F3162A28EB2</t>
  </si>
  <si>
    <t xml:space="preserve">B63F9463FF28257B35C25089F6618F66</t>
  </si>
  <si>
    <t xml:space="preserve">68827476F670FF62A8359E1106185B77</t>
  </si>
  <si>
    <t xml:space="preserve">CB03E7A61055E7F56EEA8061764F0137</t>
  </si>
  <si>
    <t xml:space="preserve">361F77AAE52B8089E5477292895769A8</t>
  </si>
  <si>
    <t xml:space="preserve">7CAF518BBEF8ACB5AE92DB571FBE7D21</t>
  </si>
  <si>
    <t xml:space="preserve">1225D2A542B3E4E693D37F7A898D534E</t>
  </si>
  <si>
    <t xml:space="preserve">4D6BB243E7CCD6D04F295798506F65D7</t>
  </si>
  <si>
    <t xml:space="preserve">FD54327B3092E5F802F59F32C157CD44</t>
  </si>
  <si>
    <t xml:space="preserve">423D128106C31689909AB6745DDF1FF6</t>
  </si>
  <si>
    <t xml:space="preserve">C099FDD24CADC78FE03634764420209D</t>
  </si>
  <si>
    <t xml:space="preserve">1AD97C5C3F48EB4B2382D62B6FB24A2D</t>
  </si>
  <si>
    <t xml:space="preserve">6AE4E1F7B4BA7E0D3F98B2AB9C03CB10</t>
  </si>
  <si>
    <t xml:space="preserve">C5C4FF8A6F2029E82408B339CD939695</t>
  </si>
  <si>
    <t xml:space="preserve">8B6F187C084397EE9FD198DC9D9042DB</t>
  </si>
  <si>
    <t xml:space="preserve">4B4CAB416853297FFD09C858B87E2476</t>
  </si>
  <si>
    <t xml:space="preserve">FBA01A9D66655C6B2953C51CD293F214</t>
  </si>
  <si>
    <t xml:space="preserve">C45B7CCA6728A39785870B9A06B34B7E</t>
  </si>
  <si>
    <t xml:space="preserve">47010C9654FBF2F69F715C16C4412546</t>
  </si>
  <si>
    <t xml:space="preserve">93DB5E936E0FCE9A459E38A607DCE1B2</t>
  </si>
  <si>
    <t xml:space="preserve">18D9D1258C7FD9E9A61E3E32B1587135</t>
  </si>
  <si>
    <t xml:space="preserve">0D7D1B8947CB621E70A4DC604EF93E5D</t>
  </si>
  <si>
    <t xml:space="preserve">86BA5A786063856116BE74724EACB2D0</t>
  </si>
  <si>
    <t xml:space="preserve">D11E0C9914A01EBE69994038FF44D80D</t>
  </si>
  <si>
    <t xml:space="preserve">7C7DE33CE478F8FF80230FDCD3436575</t>
  </si>
  <si>
    <t xml:space="preserve">D51A3591438EDAC507DDC0BB6FF5F2EE</t>
  </si>
  <si>
    <t xml:space="preserve">FDB87BAFF9388FFD515172467A9D6E5B</t>
  </si>
  <si>
    <t xml:space="preserve">30AD00C757DCA1553ADBE04A73F579CE</t>
  </si>
  <si>
    <t xml:space="preserve">1756C89901604E5656251E9E7D27F121</t>
  </si>
  <si>
    <t xml:space="preserve">91AF1ECA40F8A7E1B4CF0EFE161243D6</t>
  </si>
  <si>
    <t xml:space="preserve">BB5ADE13C29054C55FDF3A305129BC1F</t>
  </si>
  <si>
    <t xml:space="preserve">0A60688594A07ED593A9DF58D9111C0D</t>
  </si>
  <si>
    <t xml:space="preserve">401A9EF60A60D7BEB23B6DEF9C05DA7F</t>
  </si>
  <si>
    <t xml:space="preserve">2C26E46A4A20AD8F5BD325B2CA2522AE</t>
  </si>
  <si>
    <t xml:space="preserve">4C0D4A7E525B0588BC713CD9EAB1363F</t>
  </si>
  <si>
    <t xml:space="preserve">B89CDBD0D473D2127B0AFE930BB731B3</t>
  </si>
  <si>
    <t xml:space="preserve">361370E8C68651DB44EECCE6FA19DE68</t>
  </si>
  <si>
    <t xml:space="preserve">25565583799D55DB534F809648A99B4F</t>
  </si>
  <si>
    <t xml:space="preserve">500BC4EBE3256E19301CD0133F2F87EE</t>
  </si>
  <si>
    <t xml:space="preserve">1776302A8EE391812D66E88A19A6A910</t>
  </si>
  <si>
    <t xml:space="preserve">C0645BF730304EB7A3A5E3F5185DAF73</t>
  </si>
  <si>
    <t xml:space="preserve">6FC19631DA15B3AB37D4BA01CE2FD013</t>
  </si>
  <si>
    <t xml:space="preserve">4A191D020D07646BFF59445F978D9FD7</t>
  </si>
  <si>
    <t xml:space="preserve">0CBB87E8AD0944F1E8BE0B0BA62D14F5</t>
  </si>
  <si>
    <t xml:space="preserve">6E116EED66A9D8E91F9A7285F455D505</t>
  </si>
  <si>
    <t xml:space="preserve">40BDEF3FABA3B6C709C25254A3C059B4</t>
  </si>
  <si>
    <t xml:space="preserve">AA2B22A2CB14F82E4F0408565AA27FDB</t>
  </si>
  <si>
    <t xml:space="preserve">315E63739D6C6882C42EFCCDB6779313</t>
  </si>
  <si>
    <t xml:space="preserve">50D10A894B19747DDFE71721FD300EEF</t>
  </si>
  <si>
    <t xml:space="preserve">1DF20EA45A2BC902B1F802E4F38A9CE7</t>
  </si>
  <si>
    <t xml:space="preserve">02E23EEFA85394700C2932138EF11285</t>
  </si>
  <si>
    <t xml:space="preserve">0079BA2F0B82FFBE50DEB985D97E869C</t>
  </si>
  <si>
    <t xml:space="preserve">0A954070B4FD1F434174C69F5FB4021D</t>
  </si>
  <si>
    <t xml:space="preserve">063677C8958981624598A6849CAB9553</t>
  </si>
  <si>
    <t xml:space="preserve">5EB1BFC1A6F735EA89672D7CBB1FD32F</t>
  </si>
  <si>
    <t xml:space="preserve">CC245E265EFD9D8F66DFA1330A1080AA</t>
  </si>
  <si>
    <t xml:space="preserve">C5311A2B5BB4C3E7EC92DE3FB32F012A</t>
  </si>
  <si>
    <t xml:space="preserve">EABFF8E6A54974C6E6F9F64A136DE759</t>
  </si>
  <si>
    <t xml:space="preserve">8526FCC5B8A1EA44736B60A98CC353C5</t>
  </si>
  <si>
    <t xml:space="preserve">508B9CEBD3866D1E4C861D5A67381030</t>
  </si>
  <si>
    <t xml:space="preserve">A408289E02515F13F34CD66AB6026903</t>
  </si>
  <si>
    <t xml:space="preserve">5A5A30C6AC607C70C978A186502A33E3</t>
  </si>
  <si>
    <t xml:space="preserve">C771E8050264AE611B899BCD5A69B442</t>
  </si>
  <si>
    <t xml:space="preserve">CCCD7F921C535AC734F712B2472A8BAE</t>
  </si>
  <si>
    <t xml:space="preserve">0860124CB8B782433A99FA9AC61BE325</t>
  </si>
  <si>
    <t xml:space="preserve">6BD867961283181DB3624B45F04A74F2</t>
  </si>
  <si>
    <t xml:space="preserve">2F39C3DEC78EB2555500BC2F3BD3EB69</t>
  </si>
  <si>
    <t xml:space="preserve">34370E74D5A553B832DAFC32BDC30C69</t>
  </si>
  <si>
    <t xml:space="preserve">178F3BCBE23FC03B003D206BF69C9ADB</t>
  </si>
  <si>
    <t xml:space="preserve">Retroactivo Estimulo por Productividad</t>
  </si>
  <si>
    <t xml:space="preserve">C9E8E2EE9EDF2CCE8B89EBACE40DEC92</t>
  </si>
  <si>
    <t xml:space="preserve">A82FA5775F607DAEAB0C3111A5A61C4C</t>
  </si>
  <si>
    <t xml:space="preserve">892BFC44BB29547CAA295954AB408189</t>
  </si>
  <si>
    <t xml:space="preserve">8775FFBBBB5726A7E63B4B01847F8303</t>
  </si>
  <si>
    <t xml:space="preserve">6D4A7D1BA886A0D4D46E2DEC5CFCAD98</t>
  </si>
  <si>
    <t xml:space="preserve">7A767D01BA887C91DEBD0D909C0482E7</t>
  </si>
  <si>
    <t xml:space="preserve">8E13672789D243C5FFD29B2963EA9CA6</t>
  </si>
  <si>
    <t xml:space="preserve">CC472606B430F02CC41CC0AB57E62646</t>
  </si>
  <si>
    <t xml:space="preserve">971A983B6E6A3BBC41FBF3E7C1EAD4E8</t>
  </si>
  <si>
    <t xml:space="preserve">3C684F3D3DDEC97BBC728F635CF4D9ED</t>
  </si>
  <si>
    <t xml:space="preserve">1E4FE72CC88418244F5849D27C96E49E</t>
  </si>
  <si>
    <t xml:space="preserve">1685DAA33EACAA8BF2316604814EC2E4</t>
  </si>
  <si>
    <t xml:space="preserve">122BF2DA8B6E4871F4244D4D8A6FAABB</t>
  </si>
  <si>
    <t xml:space="preserve">DD0FFF92027A8BA1AF4F1FDC48D2BA12</t>
  </si>
  <si>
    <t xml:space="preserve">BE71E7F619EA6430D8EDCCB211F9EFDB</t>
  </si>
  <si>
    <t xml:space="preserve">C3ED9A2BF36C8A02477C64C4E47E1C32</t>
  </si>
  <si>
    <t xml:space="preserve">98D0061BF46223307ACEF2544E936F27</t>
  </si>
  <si>
    <t xml:space="preserve">1A386727DB0050970FB45D16669E8C6E</t>
  </si>
  <si>
    <t xml:space="preserve">3ECD1EF9244B41895C4BC8249228B2A8</t>
  </si>
  <si>
    <t xml:space="preserve">967EB20CC741E00899275332026D4277</t>
  </si>
  <si>
    <t xml:space="preserve">BAAAC80616A905D9E56591F7534121B1</t>
  </si>
  <si>
    <t xml:space="preserve">4105DE1FF814D397CE289B4358236C2B</t>
  </si>
  <si>
    <t xml:space="preserve">0436402E807D936D8892E9371589500E</t>
  </si>
  <si>
    <t xml:space="preserve">21AD34E433FAFAEF0F9397206D44AEB1</t>
  </si>
  <si>
    <t xml:space="preserve">64E2B4755640CE1142FC239822690256</t>
  </si>
  <si>
    <t xml:space="preserve">8A6EA0DCB87D2C03116AA8A181A70CDF</t>
  </si>
  <si>
    <t xml:space="preserve">21D4EBE8F6888E5D0F12E8B479726A82</t>
  </si>
  <si>
    <t xml:space="preserve">31ECF320EC4EA2A4D76E7BC10E8B6CDE</t>
  </si>
  <si>
    <t xml:space="preserve">0498B7470B215541B27F4FF82CFB4665</t>
  </si>
  <si>
    <t xml:space="preserve">FB23E60938AACEFBFC941B5ACFEFADE6</t>
  </si>
  <si>
    <t xml:space="preserve">36D0FE821A39A84B3450E15A02083B57</t>
  </si>
  <si>
    <t xml:space="preserve">A4C2EEBC5C89F82CD9B00827EC1C3BEB</t>
  </si>
  <si>
    <t xml:space="preserve">2DBC6A68D0111A62D60FCEA8A651E556</t>
  </si>
  <si>
    <t xml:space="preserve">815725886ACC31C3FC5317077D86EA98</t>
  </si>
  <si>
    <t xml:space="preserve">795B3E194F72A78504374D5602B7A246</t>
  </si>
  <si>
    <t xml:space="preserve">099248B33FA21D8DC888360783EE6761</t>
  </si>
  <si>
    <t xml:space="preserve">CB209223E15FE89F4B7CD11C625BC6AE</t>
  </si>
  <si>
    <t xml:space="preserve">41EAEC1C1A604BE6DD202DA697B8854C</t>
  </si>
  <si>
    <t xml:space="preserve">58EAEE58CCD4C67190F73E795F4214EF</t>
  </si>
  <si>
    <t xml:space="preserve">7E171E1410BAB95ACD1A303B826851F9</t>
  </si>
  <si>
    <t xml:space="preserve">756EC9A2AE46590E0377A6E72748478B</t>
  </si>
  <si>
    <t xml:space="preserve">8257440ECAFBA8AE325F5D7613F1CBBB</t>
  </si>
  <si>
    <t xml:space="preserve">529F5D6D5283A5D9DD130EE35F0CB184</t>
  </si>
  <si>
    <t xml:space="preserve">26A67D8825F3A4C937D44B623F2F9223</t>
  </si>
  <si>
    <t xml:space="preserve">4C7700216ECEC3C82B4587D27DD4898F</t>
  </si>
  <si>
    <t xml:space="preserve">93C678350509501B83EE262C56F80E1B</t>
  </si>
  <si>
    <t xml:space="preserve">82C8B4EBEF2D1DAA2320AB369F28B34A</t>
  </si>
  <si>
    <t xml:space="preserve">7458BD5002EDD2318A18AC4C6B35C64F</t>
  </si>
  <si>
    <t xml:space="preserve">796F31B1AB0EAAE19CCCDAE3BED1CAEF</t>
  </si>
  <si>
    <t xml:space="preserve">6BC17175C2F120C8059C1FB0174F9511</t>
  </si>
  <si>
    <t xml:space="preserve">38EC294F6595617833A1FB89879FE5B0</t>
  </si>
  <si>
    <t xml:space="preserve">D6F1F92F49404C3FFC01A0CFF6C3B22F</t>
  </si>
  <si>
    <t xml:space="preserve">900767F56EB6E79BB9F40F52ECB822F8</t>
  </si>
  <si>
    <t xml:space="preserve">95DC310B0B6CABEEBB97A0F8F2DD4240</t>
  </si>
  <si>
    <t xml:space="preserve">1DA96BA02A9E3D1CC811A89F28AB31B2</t>
  </si>
  <si>
    <t xml:space="preserve">BD93CE7927966772F47139F336CA24DD</t>
  </si>
  <si>
    <t xml:space="preserve">17DE4CF06F478CDA6FCDFFC01245832D</t>
  </si>
  <si>
    <t xml:space="preserve">02E6EC33CEAE331C4E500E57477EE93E</t>
  </si>
  <si>
    <t xml:space="preserve">9BFBDD68D1AAEF9F82994B06B28DBDFC</t>
  </si>
  <si>
    <t xml:space="preserve">211B6381311EB6BBA04B6EE31E719558</t>
  </si>
  <si>
    <t xml:space="preserve">D7C1AD91E86CB2514CA53CEBE856801C</t>
  </si>
  <si>
    <t xml:space="preserve">4F696CA81945306782FC087CD6D79271</t>
  </si>
  <si>
    <t xml:space="preserve">318066A27C3C859898088C4752F484BF</t>
  </si>
  <si>
    <t xml:space="preserve">C621DAACDFDCBAA0388FE8E9EF0EA335</t>
  </si>
  <si>
    <t xml:space="preserve">0399B018CCCD92320ECC7264136673CE</t>
  </si>
  <si>
    <t xml:space="preserve">4DC8C39626F7885C91D409548537C325</t>
  </si>
  <si>
    <t xml:space="preserve">23DF6CDDAD5F73B8E323C3E81FA64C4C</t>
  </si>
  <si>
    <t xml:space="preserve">D3BB051CBA15CE642DB3611DF5F7874F</t>
  </si>
  <si>
    <t xml:space="preserve">A72BBA0DE42FC0F4159D394292811878</t>
  </si>
  <si>
    <t xml:space="preserve">BCDD4E9F61CA1E1E39B5DCD7475BEF97</t>
  </si>
  <si>
    <t xml:space="preserve">CAEE8C8E3CF860EF4EE66EED2F198950</t>
  </si>
  <si>
    <t xml:space="preserve">5FCBA56F765A1F9A761F3FFF4EADAACB</t>
  </si>
  <si>
    <t xml:space="preserve">45595AE7A98DCFF53F2734197DFEC9B6</t>
  </si>
  <si>
    <t xml:space="preserve">40A554B9E93ACB3790BEDB7E7F574BBB</t>
  </si>
  <si>
    <t xml:space="preserve">3F7183B4B8613147BAF640BB434BB3A2</t>
  </si>
  <si>
    <t xml:space="preserve">E411852212E3CBC36F6CD3810D499154</t>
  </si>
  <si>
    <t xml:space="preserve">2B23AB4B449C8D45A0FDA542417AAF6D</t>
  </si>
  <si>
    <t xml:space="preserve">CEE3E5EF91A43146A6B01FF1BAF3F0ED</t>
  </si>
  <si>
    <t xml:space="preserve">F043EFF9008179BB19D9915325840895</t>
  </si>
  <si>
    <t xml:space="preserve">2D147001D8F675096920FCBF2C29F01B</t>
  </si>
  <si>
    <t xml:space="preserve">02D0CBCE17A71B62BADC4B68F0A0DBE0</t>
  </si>
  <si>
    <t xml:space="preserve">233D76C8C3C0E9A97EA3094CB559240D</t>
  </si>
  <si>
    <t xml:space="preserve">0A627D65E512608798EAA47B77E1F080</t>
  </si>
  <si>
    <t xml:space="preserve">C0117F496B0F364D049383417CC319CF</t>
  </si>
  <si>
    <t xml:space="preserve">9EC72C20C7E1B7CAEB0BD710FE6D43AE</t>
  </si>
  <si>
    <t xml:space="preserve">FFF0899D414CC08113A096F2A6BE5D9F</t>
  </si>
  <si>
    <t xml:space="preserve">930706ABCFF0548A6BF84B8001B82706</t>
  </si>
  <si>
    <t xml:space="preserve">7FDB36CB2DBF92D41F4FA403DDBB103F</t>
  </si>
  <si>
    <t xml:space="preserve">36FC7FCAE830191240FD731F4A3F374B</t>
  </si>
  <si>
    <t xml:space="preserve">0EC24E2B2FE562D2A7AC55B1EED5F80C</t>
  </si>
  <si>
    <t xml:space="preserve">73DF2A8962E4F555FBB1FEE22452E640</t>
  </si>
  <si>
    <t xml:space="preserve">AFE55B4DD6CF68406D74E21DDD11EE6D</t>
  </si>
  <si>
    <t xml:space="preserve">BAF72529B09F8660142F6D0ED01C1613</t>
  </si>
  <si>
    <t xml:space="preserve">5652FBED58300711F585FB68D52AB0B7</t>
  </si>
  <si>
    <t xml:space="preserve">B68AD7FFE33A1C3EE3CB1D96ABEF6C6B</t>
  </si>
  <si>
    <t xml:space="preserve">F26448123AA68B8A84D19AC22FE42FD6</t>
  </si>
  <si>
    <t xml:space="preserve">E1E7EEB81982AF8540CB9362FDD30975</t>
  </si>
  <si>
    <t xml:space="preserve">5282EA82E2368AB59BF3B99F33397487</t>
  </si>
  <si>
    <t xml:space="preserve">3A043061E07E17750268AD67ADEB758F</t>
  </si>
  <si>
    <t xml:space="preserve">6A1BF01D4FE0208F087A8FA120EA4EB5</t>
  </si>
  <si>
    <t xml:space="preserve">204E95749B502C03018E8566B7A6B0B3</t>
  </si>
  <si>
    <t xml:space="preserve">C14180CC6099BCEFB9FBC26A3AC49793</t>
  </si>
  <si>
    <t xml:space="preserve">047977F4DF09551BD4E1E6FCD061017D</t>
  </si>
  <si>
    <t xml:space="preserve">2B0782F4AFB06D57165CFFC499F315BE</t>
  </si>
  <si>
    <t xml:space="preserve">41BF4A2BFA9EEDF8A2620B2F40382331</t>
  </si>
  <si>
    <t xml:space="preserve">08B5A57EE32B974C3828F63B197AD8F8</t>
  </si>
  <si>
    <t xml:space="preserve">BF5B18E4B40587E9F1379662C3A50312</t>
  </si>
  <si>
    <t xml:space="preserve">47CF32676BF9A40BCFC8578EB2321C42</t>
  </si>
  <si>
    <t xml:space="preserve">1593228DD8732347128E9F6A610B7B1C</t>
  </si>
  <si>
    <t xml:space="preserve">FD449552C5F5D9EC089EE877493175B1</t>
  </si>
  <si>
    <t xml:space="preserve">C6C06AC551E0FE0D5FD096785C7D33E9</t>
  </si>
  <si>
    <t xml:space="preserve">B11EBA51A9489B51945141D13E075F06</t>
  </si>
  <si>
    <t xml:space="preserve">48EC587C0B1124CF762EA105E4E63EC9</t>
  </si>
  <si>
    <t xml:space="preserve">68132EEF412FC9D8782AB2DAD27CBFA3</t>
  </si>
  <si>
    <t xml:space="preserve">92C112F53177B915BD4B51E56F21DAE6</t>
  </si>
  <si>
    <t xml:space="preserve">08F2E9AEA99827CF0A6004CBE9212EA0</t>
  </si>
  <si>
    <t xml:space="preserve">281766F29CA868AD44B71F8F1F4A04D6</t>
  </si>
  <si>
    <t xml:space="preserve">4BF2E8F0EB3756260C77A46A71191538</t>
  </si>
  <si>
    <t xml:space="preserve">B160F5019B767B5C50974EE2C8D7BD00</t>
  </si>
  <si>
    <t xml:space="preserve">A909623D27F2E1FE5BFCB03648F50006</t>
  </si>
  <si>
    <t xml:space="preserve">BDC148071790AD2942724D88D0D49579</t>
  </si>
  <si>
    <t xml:space="preserve">4F953CD50BBB1019E6D7227078F805DC</t>
  </si>
  <si>
    <t xml:space="preserve">041568803764BEA2627596CEE8072EDD</t>
  </si>
  <si>
    <t xml:space="preserve">21C23A2CB4ED7755BE68162305853DCF</t>
  </si>
  <si>
    <t xml:space="preserve">3DA641FD65FAF3B1BCB2C2BB11D2AE50</t>
  </si>
  <si>
    <t xml:space="preserve">48244A038DAC0DD79202C6BBE45B7F14</t>
  </si>
  <si>
    <t xml:space="preserve">E7F99FB3B1EBFA7032272DCB60F9D5AF</t>
  </si>
  <si>
    <t xml:space="preserve">9F055B31394993CB6B2531024F5CDD83</t>
  </si>
  <si>
    <t xml:space="preserve">C67B85099D62EECCDCA56FF7B564D0DA</t>
  </si>
  <si>
    <t xml:space="preserve">8428767280839F6FC0D0FD9539B0D403</t>
  </si>
  <si>
    <t xml:space="preserve">0E0702A54732EF2B00E2EBA51670D763</t>
  </si>
  <si>
    <t xml:space="preserve">F19BEEB8BB606A5B3BCE35B7CC859C37</t>
  </si>
  <si>
    <t xml:space="preserve">37F7A9F2C61241A7A6DFA4BC52035E9D</t>
  </si>
  <si>
    <t xml:space="preserve">7D43F26604EEC216E754562F3A693FCE</t>
  </si>
  <si>
    <t xml:space="preserve">0E7CA73AADAA9A70ABDB8D268F228A7F</t>
  </si>
  <si>
    <t xml:space="preserve">D2785AF11632529D2430337A7000AFB3</t>
  </si>
  <si>
    <t xml:space="preserve">8486FCF5A94AF3E83F274534A9029043</t>
  </si>
  <si>
    <t xml:space="preserve">316F47E54C4FA75851FD8B18F4F6F115</t>
  </si>
  <si>
    <t xml:space="preserve">1CB73DEF2A469083F3333355F8557D06</t>
  </si>
  <si>
    <t xml:space="preserve">398764EC7F1778BBF95749F1A62C13AA</t>
  </si>
  <si>
    <t xml:space="preserve">D6DC25D4DEABEAE26D07DAE22545A572</t>
  </si>
  <si>
    <t xml:space="preserve">93563F7F07875D939710A03D8DA8048E</t>
  </si>
  <si>
    <t xml:space="preserve">C8C2D9A4B671FFCC7846A444C7DA318D</t>
  </si>
  <si>
    <t xml:space="preserve">9F732538F72B620A23C387EA95F77551</t>
  </si>
  <si>
    <t xml:space="preserve">44291055975CF1FBAF46B8B4A4A1B93C</t>
  </si>
  <si>
    <t xml:space="preserve">0C1913283B1558CD2F9D67191506F815</t>
  </si>
  <si>
    <t xml:space="preserve">F88BF7586E6A64ED5F515E9556929047</t>
  </si>
  <si>
    <t xml:space="preserve">5136BCEC85BF1474AB0526F6C570C470</t>
  </si>
  <si>
    <t xml:space="preserve">0EF7641C28201135DBF612B25EF015EF</t>
  </si>
  <si>
    <t xml:space="preserve">24C1FAD28B84C5E48BD1BFB7A7DADF23</t>
  </si>
  <si>
    <t xml:space="preserve">88B1A1AF51341E5CC93264F9EDF01084</t>
  </si>
  <si>
    <t xml:space="preserve">68624EC25E39467C604A9D35A54EE069</t>
  </si>
  <si>
    <t xml:space="preserve">48ED27CE626611A5B18DF7DBBB502BEB</t>
  </si>
  <si>
    <t xml:space="preserve">0289B5E25246342BF5F865FE6F14381F</t>
  </si>
  <si>
    <t xml:space="preserve">CA282D43BAA1EEFAE14C8A46107DB51E</t>
  </si>
  <si>
    <t xml:space="preserve">704670C2322DD4BD684C0CD801616301</t>
  </si>
  <si>
    <t xml:space="preserve">0BD9C41AB287DA588482EE3803FEF588</t>
  </si>
  <si>
    <t xml:space="preserve">3DE987B63AEADD0B046E9CF4D6B9EFA2</t>
  </si>
  <si>
    <t xml:space="preserve">A17BDBC2211A223A73A09DEBBA084EE9</t>
  </si>
  <si>
    <t xml:space="preserve">4A6CBE13A1D38553B01FEF5647C89CD9</t>
  </si>
  <si>
    <t xml:space="preserve">4A2802EF172502799A12B20888B5B9A6</t>
  </si>
  <si>
    <t xml:space="preserve">953F0C590151FEC6CE670DD9AB1A4149</t>
  </si>
  <si>
    <t xml:space="preserve">60F89D9AF1DBC6DEFAD4598AFF143F16</t>
  </si>
  <si>
    <t xml:space="preserve">357A15F3D30E3153F60455C33234BE50</t>
  </si>
  <si>
    <t xml:space="preserve">0EE975DC4530B7332AE76DDDF5D200A4</t>
  </si>
  <si>
    <t xml:space="preserve">47D1E1CC4B466CBA4CD7FFE13FFC4A22</t>
  </si>
  <si>
    <t xml:space="preserve">E5E656051AFC85E135763E21EF49EA43</t>
  </si>
  <si>
    <t xml:space="preserve">0D603E7D4F91549F1F40898D3BA4C329</t>
  </si>
  <si>
    <t xml:space="preserve">94396DE9D306F3FA07348234699025B2</t>
  </si>
  <si>
    <t xml:space="preserve">68D9E22C6B053043D32429C5EF93366A</t>
  </si>
  <si>
    <t xml:space="preserve">6CFDAE0161A02EA8175EC4FEB88A5EFE</t>
  </si>
  <si>
    <t xml:space="preserve">9EB48FDE038802E3CF20588AF1E3031A</t>
  </si>
  <si>
    <t xml:space="preserve">FAD9FD15653194587C55B1D45D24EC06</t>
  </si>
  <si>
    <t xml:space="preserve">B25CC28575DDAC9D43EBEC1D6196979C</t>
  </si>
  <si>
    <t xml:space="preserve">672001037B32FA07675F7F3DD4C8C12E</t>
  </si>
  <si>
    <t xml:space="preserve">276E190CAA969C7C4522E7FE2A056D47</t>
  </si>
  <si>
    <t xml:space="preserve">BDF243912CAE1ABAD296E0AC461A3499</t>
  </si>
  <si>
    <t xml:space="preserve">815566CA5812037549D45AD580DED3DC</t>
  </si>
  <si>
    <t xml:space="preserve">CD6382F8D06C821D58799A5D5ADF7CC1</t>
  </si>
  <si>
    <t xml:space="preserve">64A81A039950C0FD14DA1550EA948F46</t>
  </si>
  <si>
    <t xml:space="preserve">376720883E515CB7F22703ADFDDCFFCE</t>
  </si>
  <si>
    <t xml:space="preserve">45EFE7175D7DB5274BC4F8EDC35803EB</t>
  </si>
  <si>
    <t xml:space="preserve">3C9359F538B01F366879BDD9023B4B48</t>
  </si>
  <si>
    <t xml:space="preserve">E0D6984A4BE2654999C5620336FFCCFF</t>
  </si>
  <si>
    <t xml:space="preserve">B169173A27F46D63B8BC7C27CDD563B4</t>
  </si>
  <si>
    <t xml:space="preserve">B3CF4047F3BA95375B02CE6E18B6997D</t>
  </si>
  <si>
    <t xml:space="preserve">EBDB5694B6322CCDFD8E4EC36A27BEBD</t>
  </si>
  <si>
    <t xml:space="preserve">74B8049D91F8C3E69B031518983298A0</t>
  </si>
  <si>
    <t xml:space="preserve">0623872952CBCA53A569D13C7ED4FD56</t>
  </si>
  <si>
    <t xml:space="preserve">503AFABA19917ABBE004F7DFBDB819B8</t>
  </si>
  <si>
    <t xml:space="preserve">258.24</t>
  </si>
  <si>
    <t xml:space="preserve">3799C38AD0284AAD4E9DB638DB9A822A</t>
  </si>
  <si>
    <t xml:space="preserve">EA23642D815E4F72EDB94C9C17BA619A</t>
  </si>
  <si>
    <t xml:space="preserve">7EA7FE74B5FE05C769CE17EBDEF3F9A7</t>
  </si>
  <si>
    <t xml:space="preserve">E6CCEFF270A01462121A84CC90031283</t>
  </si>
  <si>
    <t xml:space="preserve">2352B92ACE2628AAD95C85EABB962658</t>
  </si>
  <si>
    <t xml:space="preserve">5C6F1505472A4AA390EBB348F5BAAABB</t>
  </si>
  <si>
    <t xml:space="preserve">0D5968F3D40443F614EDDB3A124D2715</t>
  </si>
  <si>
    <t xml:space="preserve">67476F5C13003FBC5DDB569F2B25AB5C</t>
  </si>
  <si>
    <t xml:space="preserve">C368901408B3BC5CF07ED46719DF5C44</t>
  </si>
  <si>
    <t xml:space="preserve">09D35A72A890199A2C861FAD2B20603C</t>
  </si>
  <si>
    <t xml:space="preserve">D4017B65B3102AFA0F33A6D1445E8728</t>
  </si>
  <si>
    <t xml:space="preserve">CC30BF337316FE3E64ABCB8D8B8EC754</t>
  </si>
  <si>
    <t xml:space="preserve">CB49CA89ACCC17D0BAE3E7E5A707BE15</t>
  </si>
  <si>
    <t xml:space="preserve">D372758841637EB5A90044B560C56A40</t>
  </si>
  <si>
    <t xml:space="preserve">D5ED0007B277A7A900E6CFB2326109BD</t>
  </si>
  <si>
    <t xml:space="preserve">50724158FE9B9B538316B9A1A2FC4057</t>
  </si>
  <si>
    <t xml:space="preserve">F595ECC9F9D1D70D5A09415FA47F5FCB</t>
  </si>
  <si>
    <t xml:space="preserve">2A9B2F8CBA573315B962C3E406C8B563</t>
  </si>
  <si>
    <t xml:space="preserve">A301CA3A48B14808DF1F4608ADC7F3F5</t>
  </si>
  <si>
    <t xml:space="preserve">B024491A44F7C0807D3276CCE195C602</t>
  </si>
  <si>
    <t xml:space="preserve">CA3AD6319C86463471B55FCFC269D17C</t>
  </si>
  <si>
    <t xml:space="preserve">D37D13CE68DD22F44221AF3034E5AFED</t>
  </si>
  <si>
    <t xml:space="preserve">C4EC49028E364E86330AB628C5D61A51</t>
  </si>
  <si>
    <t xml:space="preserve">3D42429AAD2D911166F4A809BCD9649F</t>
  </si>
  <si>
    <t xml:space="preserve">7350CAA583A214A0D7ACB9962C39D572</t>
  </si>
  <si>
    <t xml:space="preserve">BE0842B609BFAFDF5F6637FB0D24D90F</t>
  </si>
  <si>
    <t xml:space="preserve">2B06A3E864CAB7164B248158E6A80191</t>
  </si>
  <si>
    <t xml:space="preserve">F545D120D680437821FBBDEF7FB1FACE</t>
  </si>
  <si>
    <t xml:space="preserve">4CE23C0F987B2DBB68E567513CBEA225</t>
  </si>
  <si>
    <t xml:space="preserve">7DA2A49474B0C6EF04941F43AB5F3FE4</t>
  </si>
  <si>
    <t xml:space="preserve">5571DFFD10931B81AE59DE3254933F78</t>
  </si>
  <si>
    <t xml:space="preserve">EB21FEAF8D6CFF06FF4A1ED5AAEF1689</t>
  </si>
  <si>
    <t xml:space="preserve">E5049C21B01C6A004283BE6C18E38C85</t>
  </si>
  <si>
    <t xml:space="preserve">2D4AA616D5EC0D353AAEF0886194B877</t>
  </si>
  <si>
    <t xml:space="preserve">7348EDF2303F6493CB5381E637210126</t>
  </si>
  <si>
    <t xml:space="preserve">3C4CC0E508A4A55F7512B6C9112398DC</t>
  </si>
  <si>
    <t xml:space="preserve">374EC89F1A1F34566E7D58151754DA93</t>
  </si>
  <si>
    <t xml:space="preserve">C6AD567C01F6866E5EFB99F8858A47FA</t>
  </si>
  <si>
    <t xml:space="preserve">A1260F1D8ADF9EE520199D34579D3282</t>
  </si>
  <si>
    <t xml:space="preserve">7D35EBD50D67F37D9D68F1A3C36B3E7A</t>
  </si>
  <si>
    <t xml:space="preserve">84BDF93507222B7BEE3C22747F4EECC7</t>
  </si>
  <si>
    <t xml:space="preserve">0C44C6A482D05F1CF522E4095EF36FBB</t>
  </si>
  <si>
    <t xml:space="preserve">B4557A8EB4981B0C7F2A81AE1D0D8A3D</t>
  </si>
  <si>
    <t xml:space="preserve">22CD95607E53CF0EC806E7373738AAE3</t>
  </si>
  <si>
    <t xml:space="preserve">C5ADBED593B730BC86B5ED0152F6F401</t>
  </si>
  <si>
    <t xml:space="preserve">B2D2DFF3DE705B130B3963BE3C890889</t>
  </si>
  <si>
    <t xml:space="preserve">ABECAB21EA886F4744CAE506DFAB5ABD</t>
  </si>
  <si>
    <t xml:space="preserve">3B439AF0D0C357720CDCB2D38A7FD1A7</t>
  </si>
  <si>
    <t xml:space="preserve">7C2EF4BEF8A0F5F38A336A1DE24451A1</t>
  </si>
  <si>
    <t xml:space="preserve">FB687740B30B8D5DFEF6E66C59263BCD</t>
  </si>
  <si>
    <t xml:space="preserve">3FDA2CE748E90A0C29BF8D528DE33FC0</t>
  </si>
  <si>
    <t xml:space="preserve">C1F98AA2E7ACBA26C46E6F5B2A241820</t>
  </si>
  <si>
    <t xml:space="preserve">B8B4DA5A4BA78B417A00799D92AA5B27</t>
  </si>
  <si>
    <t xml:space="preserve">983704969F9312D54113909DC41DA1CD</t>
  </si>
  <si>
    <t xml:space="preserve">602D22F0B4C83BA54FCA9F5613494C8F</t>
  </si>
  <si>
    <t xml:space="preserve">B3F7BC6D36F2A7214FFCD1A56FBA7B54</t>
  </si>
  <si>
    <t xml:space="preserve">3E75A75EA482F0B911BAB9BA818D7E51</t>
  </si>
  <si>
    <t xml:space="preserve">87E8540371EA4C2E550F6469E5D79628</t>
  </si>
  <si>
    <t xml:space="preserve">3280F8FDBCFED3BF301375B09FF0CAE1</t>
  </si>
  <si>
    <t xml:space="preserve">978E2035A92F4C5F6532CEC5C4191817</t>
  </si>
  <si>
    <t xml:space="preserve">93CDDBC208B0FFB00F28D6E14A857453</t>
  </si>
  <si>
    <t xml:space="preserve">7C548617DEC848E14090B45E2BBC9AA6</t>
  </si>
  <si>
    <t xml:space="preserve">9B13AF09396C69BF4F93B714AC7F9A3D</t>
  </si>
  <si>
    <t xml:space="preserve">EE2E6DBF11C6E390836529527FAC9B7F</t>
  </si>
  <si>
    <t xml:space="preserve">016673ABF60E9D0F3E9341BC95E78358</t>
  </si>
  <si>
    <t xml:space="preserve">9360B2ED360EB800C3EA5FD7AF3B86C3</t>
  </si>
  <si>
    <t xml:space="preserve">81D973839E09D15D5FF3E21AAB9312F4</t>
  </si>
  <si>
    <t xml:space="preserve">E7AC617EA1D7A6CCDC262BD1201939CC</t>
  </si>
  <si>
    <t xml:space="preserve">B7EA40A14C2CA931E1F45E7C47FB88E9</t>
  </si>
  <si>
    <t xml:space="preserve">7FE40FDEAACE597A040A0D34A30B5FBB</t>
  </si>
  <si>
    <t xml:space="preserve">1148CDB381A5D5FD57569A71BC1CF296</t>
  </si>
  <si>
    <t xml:space="preserve">92CF060AA8591CC84EF5F0058844FE3D</t>
  </si>
  <si>
    <t xml:space="preserve">AEB3C5B4347038BDFC5678ED4C28DECD</t>
  </si>
  <si>
    <t xml:space="preserve">F645DAAA25D716E37DFF5143CEF6CCEC</t>
  </si>
  <si>
    <t xml:space="preserve">C317DE5D1C1F07F63092647BD328F1BC</t>
  </si>
  <si>
    <t xml:space="preserve">8222B039DE17BDA87C03B2518FB56630</t>
  </si>
  <si>
    <t xml:space="preserve">A7C6B1D489A51AFD30F4C51182A3514C</t>
  </si>
  <si>
    <t xml:space="preserve">2466BE7803BB7B2B687D65F9D80022F8</t>
  </si>
  <si>
    <t xml:space="preserve">4A8C08391635F0FB2DE066B1B6D71B56</t>
  </si>
  <si>
    <t xml:space="preserve">DB3C025FB05047AACDC290C335F77D86</t>
  </si>
  <si>
    <t xml:space="preserve">941CFB26DAC67FB11163D8F0E2014B0E</t>
  </si>
  <si>
    <t xml:space="preserve">7403CDD7438BB95ADC5F0DB77098184A</t>
  </si>
  <si>
    <t xml:space="preserve">6668FA8AF96BE2B09C84F699516C390B</t>
  </si>
  <si>
    <t xml:space="preserve">3FB02FC0FCEA87926D53486616FB588C</t>
  </si>
  <si>
    <t xml:space="preserve">1A1DEE39D249845AD947128DCB40FA78</t>
  </si>
  <si>
    <t xml:space="preserve">1B8221DB9C9A71A11FC9056F649B195E</t>
  </si>
  <si>
    <t xml:space="preserve">185C0FFE623C182F3325A464361CFA01</t>
  </si>
  <si>
    <t xml:space="preserve">E222810C8C9D0532BD641CB02817F0DE</t>
  </si>
  <si>
    <t xml:space="preserve">ED52D754F78C7B0AF646AE3407D778DD</t>
  </si>
  <si>
    <t xml:space="preserve">2572</t>
  </si>
  <si>
    <t xml:space="preserve">67F0CE5C30F2A9345C1B39AF3DFA5D23</t>
  </si>
  <si>
    <t xml:space="preserve">A6887A95E9EE79E7D883E0627E0F849F</t>
  </si>
  <si>
    <t xml:space="preserve">08926DDC0572BECF6C680720B1B9B870</t>
  </si>
  <si>
    <t xml:space="preserve">B8B43D5847951191ED7D1770FC083C31</t>
  </si>
  <si>
    <t xml:space="preserve">A68DF007714352BED0088D457DAC731A</t>
  </si>
  <si>
    <t xml:space="preserve">0B31A2ECBAF6A374A2FE3A64158D51F2</t>
  </si>
  <si>
    <t xml:space="preserve">332EDC13FC8D8621FD5965AF523B14FF</t>
  </si>
  <si>
    <t xml:space="preserve">141E52EE556CCF0E1473A883CCAF212D</t>
  </si>
  <si>
    <t xml:space="preserve">EA6B587D24D402C27AC3469502FF5A1F</t>
  </si>
  <si>
    <t xml:space="preserve">7B9E5F77C7B9F0CD5DEBFE94FC3C13B0</t>
  </si>
  <si>
    <t xml:space="preserve">221312E50EB5B8C9541B69B956F408B0</t>
  </si>
  <si>
    <t xml:space="preserve">3951846156A3B297CC24876017F83940</t>
  </si>
  <si>
    <t xml:space="preserve">9A1CB8E5F0DF6084F1791239554A5A2F</t>
  </si>
  <si>
    <t xml:space="preserve">EF8A7CC1555BB054C1E3364BAE331BDB</t>
  </si>
  <si>
    <t xml:space="preserve">AD71949832102EDA7909EA4544CD6C27</t>
  </si>
  <si>
    <t xml:space="preserve">5CC130828D81FA3FD07BD1FED77F4C66</t>
  </si>
  <si>
    <t xml:space="preserve">6904BF839C3A8E638DF77FD49A236C92</t>
  </si>
  <si>
    <t xml:space="preserve">CD1C0FB8635A8A471D83DFB63E3AFD26</t>
  </si>
  <si>
    <t xml:space="preserve">CBE29C3B25E95651AE164423B04CC1BF</t>
  </si>
  <si>
    <t xml:space="preserve">1D3FE7F590800390311EC765ACAF844E</t>
  </si>
  <si>
    <t xml:space="preserve">A99DD098837B23F174AAC66F3C03AC7E</t>
  </si>
  <si>
    <t xml:space="preserve">9D01D687B9A6EA0291DE1100AEE8881D</t>
  </si>
  <si>
    <t xml:space="preserve">41B8ACF9E052FE539E6E89810BD8F92C</t>
  </si>
  <si>
    <t xml:space="preserve">47BDF55A62894C38EDEAF8298C96468E</t>
  </si>
  <si>
    <t xml:space="preserve">6D3C1E72639B5F8E05499D4765BE4BC4</t>
  </si>
  <si>
    <t xml:space="preserve">A19B5550B690EA6A35DD33B9B5513263</t>
  </si>
  <si>
    <t xml:space="preserve">88A64CC34395C68C0EA02D4310F70743</t>
  </si>
  <si>
    <t xml:space="preserve">87C85CEA08909F299069AF38EA7FB527</t>
  </si>
  <si>
    <t xml:space="preserve">BDE35874AFEE1CBFA912AC4C2EE93B59</t>
  </si>
  <si>
    <t xml:space="preserve">78109E5B0FFF845C380F9B6EF075EE91</t>
  </si>
  <si>
    <t xml:space="preserve">98D68B994040583483378138ADB34190</t>
  </si>
  <si>
    <t xml:space="preserve">BA38331EBB44096F0C77C9113E937B7E</t>
  </si>
  <si>
    <t xml:space="preserve">F71AEB915291EA39AC08985E25391651</t>
  </si>
  <si>
    <t xml:space="preserve">71E7EA057DC653F24DB91E346723B134</t>
  </si>
  <si>
    <t xml:space="preserve">B3610EDC5964CBD9900F7C107AF0A98C</t>
  </si>
  <si>
    <t xml:space="preserve">2FE45040CC77C9791A8933F76B7D8FE0</t>
  </si>
  <si>
    <t xml:space="preserve">4F3EF0F13AB34628F3E1F6682C8D0EB7</t>
  </si>
  <si>
    <t xml:space="preserve">5BF6F7C7EFC338B8D98EB9188F0052B9</t>
  </si>
  <si>
    <t xml:space="preserve">A0312A3FBD6B0AB18334F0AB71414732</t>
  </si>
  <si>
    <t xml:space="preserve">5DFFCB18D98B05226A193982527D1E80</t>
  </si>
  <si>
    <t xml:space="preserve">0254AE9B2F8A6690D94E0EDC12EDD03C</t>
  </si>
  <si>
    <t xml:space="preserve">4AC29FEC89225968195ED4A913EAFFCD</t>
  </si>
  <si>
    <t xml:space="preserve">94E80C0026ACC4B6C233852A3289C0CE</t>
  </si>
  <si>
    <t xml:space="preserve">5B4F5DFD19610959DFD6FF9BD0A41C11</t>
  </si>
  <si>
    <t xml:space="preserve">B9AC3B51C16EE4184AB9F4E62DDAED25</t>
  </si>
  <si>
    <t xml:space="preserve">80D56086DEB033A07DCB97703476166B</t>
  </si>
  <si>
    <t xml:space="preserve">6A56324DD5D518A95BD87A16140E016B</t>
  </si>
  <si>
    <t xml:space="preserve">38C135C4F49D8173369865CB542B20BB</t>
  </si>
  <si>
    <t xml:space="preserve">2ED206C0B4A7B1A9831B296E5C5CFEFF</t>
  </si>
  <si>
    <t xml:space="preserve">10231E912F8B766E39F9B2D9EEB5A492</t>
  </si>
  <si>
    <t xml:space="preserve">2DD57488BA31F210456E1A3610CFA09E</t>
  </si>
  <si>
    <t xml:space="preserve">465BE7218C60E740E985612E6BB72993</t>
  </si>
  <si>
    <t xml:space="preserve">DD1C01A313719E912D795E45C3A6E71E</t>
  </si>
  <si>
    <t xml:space="preserve">1784C2748E8DBE041B1F9CEBCDFFA07E</t>
  </si>
  <si>
    <t xml:space="preserve">A29C630A2AD23615B457B3D9CE4D9F8D</t>
  </si>
  <si>
    <t xml:space="preserve">B3F237C5288512775216A8B3A500728F</t>
  </si>
  <si>
    <t xml:space="preserve">1126F81FE74AF62D7915BAA1C9425D02</t>
  </si>
  <si>
    <t xml:space="preserve">A2A9E89850C51A4A5AF434E1134FA68C</t>
  </si>
  <si>
    <t xml:space="preserve">2796FBCC4D8F8A7700C57DCDE963DC35</t>
  </si>
  <si>
    <t xml:space="preserve">562728DE9751734E705529915F2900AA</t>
  </si>
  <si>
    <t xml:space="preserve">6C55E364A7E6E65B7CECCA4AEFF0E013</t>
  </si>
  <si>
    <t xml:space="preserve">9388D6187D9A07467438186F6F42BEA3</t>
  </si>
  <si>
    <t xml:space="preserve">8977B0D3C4BDC9C0D619279E688CD93D</t>
  </si>
  <si>
    <t xml:space="preserve">69B99D971EA12DD76F55DE098EFEEA14</t>
  </si>
  <si>
    <t xml:space="preserve">3F0595BE243A6E35575EB63737218476</t>
  </si>
  <si>
    <t xml:space="preserve">D0BDCAB88F6F1C724DBF7CD800FD82B8</t>
  </si>
  <si>
    <t xml:space="preserve">85437B8A91C6CB038078C7101CAEFF3C</t>
  </si>
  <si>
    <t xml:space="preserve">35D6E392848F73877F3CCF4838679EA0</t>
  </si>
  <si>
    <t xml:space="preserve">0A84AC8BDA318B404E16C9AA7C72D813</t>
  </si>
  <si>
    <t xml:space="preserve">0E5FB275850A230100E916ABCB753751</t>
  </si>
  <si>
    <t xml:space="preserve">3EC72C58A81E075452692E94B128AEB7</t>
  </si>
  <si>
    <t xml:space="preserve">7AA7A525F3FBD1D4858ADBF571CB6835</t>
  </si>
  <si>
    <t xml:space="preserve">1D789A9C15FE01D7E2F5A3321049B5FE</t>
  </si>
  <si>
    <t xml:space="preserve">CD5027CD7B000A0200C8517FEB04E218</t>
  </si>
  <si>
    <t xml:space="preserve">F5982C1F3531C722C777DB3F1F9DB8A8</t>
  </si>
  <si>
    <t xml:space="preserve">67AF20A9690721DEA211B44A735EEE5B</t>
  </si>
  <si>
    <t xml:space="preserve">C1A4A2C539FDA6555CB78315DD71B94E</t>
  </si>
  <si>
    <t xml:space="preserve">B5CEE0F9D033470C9E642DD2FB5C6D2E</t>
  </si>
  <si>
    <t xml:space="preserve">340E849C96DCBC79E05113904032DE64</t>
  </si>
  <si>
    <t xml:space="preserve">1FE63067D23EF9D704983956120E320E</t>
  </si>
  <si>
    <t xml:space="preserve">234192CE724C7D239C44CD4063B222B5</t>
  </si>
  <si>
    <t xml:space="preserve">96AED44D70643AAE696F04263E6DAF45</t>
  </si>
  <si>
    <t xml:space="preserve">59233C1C21D6CC9F640DEF444E4F493B</t>
  </si>
  <si>
    <t xml:space="preserve">5DF1951A13CE321E7D0D85DF73A79CD2</t>
  </si>
  <si>
    <t xml:space="preserve">54FE65436B2125249E80ED3571163915</t>
  </si>
  <si>
    <t xml:space="preserve">3F7493AEB5B7D16BE7EDE22B2F95E26B</t>
  </si>
  <si>
    <t xml:space="preserve">9E4B07D029B1040261B5C267C5113442</t>
  </si>
  <si>
    <t xml:space="preserve">F2FD16E1DA372413D572D00AE0F0FF6D</t>
  </si>
  <si>
    <t xml:space="preserve">29CAFAF1193C1E89A70B1D2185161F41</t>
  </si>
  <si>
    <t xml:space="preserve">D3CB1DBA07A73969DA73274E2536BB77</t>
  </si>
  <si>
    <t xml:space="preserve">2DCD323507CAA3EEADE6C0343F677B06</t>
  </si>
  <si>
    <t xml:space="preserve">8433B33EE5877F209FD136756B5FCD0F</t>
  </si>
  <si>
    <t xml:space="preserve">473897429FC8C98BE122AA287E5058BA</t>
  </si>
  <si>
    <t xml:space="preserve">5B44DD5396712D96EC2D42CFC2F8E202</t>
  </si>
  <si>
    <t xml:space="preserve">1C716AFCBA345B54CDBF80AE2FA58C18</t>
  </si>
  <si>
    <t xml:space="preserve">6E396480D769F0E344800C566E6BC543</t>
  </si>
  <si>
    <t xml:space="preserve">CF30ACFF98B583E9E29C76AE0A95CD62</t>
  </si>
  <si>
    <t xml:space="preserve">844203E8817C770BC4D1F4472E423619</t>
  </si>
  <si>
    <t xml:space="preserve">E8AE765ABFD1C5722C6F544CB7ECEEF4</t>
  </si>
  <si>
    <t xml:space="preserve">EA1FDA24DB172D5D7EF8EE45E4A6A3B1</t>
  </si>
  <si>
    <t xml:space="preserve">DA7A64B95FC2304F8E8107558FC2A388</t>
  </si>
  <si>
    <t xml:space="preserve">3644E918A898D56EEA933496E270F3FA</t>
  </si>
  <si>
    <t xml:space="preserve">1AA7CF9145F6CA65708BF151CB9E95CF</t>
  </si>
  <si>
    <t xml:space="preserve">DFE6854CB10E9EE0F7602A3E3382E8BF</t>
  </si>
  <si>
    <t xml:space="preserve">9929F8A6B129F6930512D7BF750956A8</t>
  </si>
  <si>
    <t xml:space="preserve">4CD046CAF71F193E2E6FE3E00E73E236</t>
  </si>
  <si>
    <t xml:space="preserve">A21357E1E55BBC663F5995F56DC2E515</t>
  </si>
  <si>
    <t xml:space="preserve">62A50816E05D5949F1DDA5C96231CED5</t>
  </si>
  <si>
    <t xml:space="preserve">BC310B9B5411507808789B712283047E</t>
  </si>
  <si>
    <t xml:space="preserve">8216EAA746C8C96C18004DA8DFE9BBED</t>
  </si>
  <si>
    <t xml:space="preserve">1DEEB029A89E587AC58E57B8E914A024</t>
  </si>
  <si>
    <t xml:space="preserve">2354AB772F4FE444DCDDDB2E2E821E8D</t>
  </si>
  <si>
    <t xml:space="preserve">9F5EC842AFAA7EED637B372E9B59B407</t>
  </si>
  <si>
    <t xml:space="preserve">6C888AA0186AEDE54968E519CA24FC77</t>
  </si>
  <si>
    <t xml:space="preserve">CA3EC2BDDAED9250521363304167CE0E</t>
  </si>
  <si>
    <t xml:space="preserve">D8543DC7EE3BF8A1E027A994297EFE5B</t>
  </si>
  <si>
    <t xml:space="preserve">EAFC0693B4D931DCB96B00BCDD94EBCF</t>
  </si>
  <si>
    <t xml:space="preserve">2E08D2329B68E510090352A9A043B4B2</t>
  </si>
  <si>
    <t xml:space="preserve">11E76470AA98124DB7519DF0E5A1C574</t>
  </si>
  <si>
    <t xml:space="preserve">9E6054AFFB1A8DB977BDE082F66FAB9F</t>
  </si>
  <si>
    <t xml:space="preserve">D059D4B6D290C010E076AA8EBA07DB72</t>
  </si>
  <si>
    <t xml:space="preserve">2A214AD87FE22EA3AB42C45C31BFD283</t>
  </si>
  <si>
    <t xml:space="preserve">D90BF5FC0E8E91B96546362454EA37CC</t>
  </si>
  <si>
    <t xml:space="preserve">4A88A1826E639AD16F476EC365ADC15B</t>
  </si>
  <si>
    <t xml:space="preserve">A5F4AE87CD34D40B96E936B7AF665DB7</t>
  </si>
  <si>
    <t xml:space="preserve">B63EBD1DB693899EF7B21663F12D888D</t>
  </si>
  <si>
    <t xml:space="preserve">AA4A72DA1918E813BFCE0BF51F90121B</t>
  </si>
  <si>
    <t xml:space="preserve">64F6C615A78A689C539C3EEEEBFF30AC</t>
  </si>
  <si>
    <t xml:space="preserve">9F085FBEFA946F4FC0E15411D283C1F0</t>
  </si>
  <si>
    <t xml:space="preserve">101BAC223650B570BEDEAE0BF59E94A1</t>
  </si>
  <si>
    <t xml:space="preserve">19E55A598FBF4178A53D91110816E3C7</t>
  </si>
  <si>
    <t xml:space="preserve">659B492E1D18AF6AB5B3047537AE50F1</t>
  </si>
  <si>
    <t xml:space="preserve">F8443C8103B11283237EF108BAC59D10</t>
  </si>
  <si>
    <t xml:space="preserve">A7B1C68A8CA6DBB07CE46F52C35C44DA</t>
  </si>
  <si>
    <t xml:space="preserve">A4F579520D093641572EAE444083FE78</t>
  </si>
  <si>
    <t xml:space="preserve">740756CA6C6010CC3E11BE146CD21693</t>
  </si>
  <si>
    <t xml:space="preserve">613FD8687935DFF681FFD1D1299A3584</t>
  </si>
  <si>
    <t xml:space="preserve">455BC7A5B485D1FD19B433D12B8DDC50</t>
  </si>
  <si>
    <t xml:space="preserve">F357F010883AF68DBA71EE29FC91FBE1</t>
  </si>
  <si>
    <t xml:space="preserve">F48CD173B966AF93F8B2208179C60EA9</t>
  </si>
  <si>
    <t xml:space="preserve">9C2C2CE3465C2101CB4DD0EC811D2F36</t>
  </si>
  <si>
    <t xml:space="preserve">273CD2DBCD06D76437272A5222C87029</t>
  </si>
  <si>
    <t xml:space="preserve">B1E56BD9457B2864DE4F277BE2A32008</t>
  </si>
  <si>
    <t xml:space="preserve">526E282C5A42E5C1AA6B7F70F64FE7EE</t>
  </si>
  <si>
    <t xml:space="preserve">3E4B11712D7E4244AF06BFDED43ECACD</t>
  </si>
  <si>
    <t xml:space="preserve">CB08849DD30ECAC21FA3B518563B7CF0</t>
  </si>
  <si>
    <t xml:space="preserve">57300E9878A603557F286B72CC8019D6</t>
  </si>
  <si>
    <t xml:space="preserve">7FAF84E109EB47BB9B371BDCFE5EC095</t>
  </si>
  <si>
    <t xml:space="preserve">5FE18012393ACC168354D4C3DFC6D831</t>
  </si>
  <si>
    <t xml:space="preserve">A9EFC41D9C26C5DE6E263EACE0B74EBD</t>
  </si>
  <si>
    <t xml:space="preserve">55792500F95B13D2B1F4E42DB9EA2D7B</t>
  </si>
  <si>
    <t xml:space="preserve">284A0AFDB4E1F4C00A6DE8A7937081F4</t>
  </si>
  <si>
    <t xml:space="preserve">C0D832A6821953A1AAEA644DDABADB95</t>
  </si>
  <si>
    <t xml:space="preserve">6350932BB598E104C55C2568ED28BBC1</t>
  </si>
  <si>
    <t xml:space="preserve">6A6FF01FB0A97DC41D72C694147CD976</t>
  </si>
  <si>
    <t xml:space="preserve">693795A85F5D8A1440FFFA99E4813546</t>
  </si>
  <si>
    <t xml:space="preserve">7732F9786E66CD9E924CB81638C5B67E</t>
  </si>
  <si>
    <t xml:space="preserve">6089A13D1DBB8FAEE694381D17784540</t>
  </si>
  <si>
    <t xml:space="preserve">49757CEB715675BCDECE48F33101B186</t>
  </si>
  <si>
    <t xml:space="preserve">7FD71789037C1D10F7062604F740A994</t>
  </si>
  <si>
    <t xml:space="preserve">FF998AAD82D796F9D88D4606830B7AE4</t>
  </si>
  <si>
    <t xml:space="preserve">1D319437DDE523BB44B5F43BCA8E09C1</t>
  </si>
  <si>
    <t xml:space="preserve">83EA6DA94550A448CCEFD752EDA52512</t>
  </si>
  <si>
    <t xml:space="preserve">D24DB50CFFCA1A66A5B10488B81DE680</t>
  </si>
  <si>
    <t xml:space="preserve">D616C9E3BECE1D6A44605988A0E690B3</t>
  </si>
  <si>
    <t xml:space="preserve">D16A1E8D1184F689798E1E42312A7F7B</t>
  </si>
  <si>
    <t xml:space="preserve">EBA89AB534E31641F5D869B60315E4DE</t>
  </si>
  <si>
    <t xml:space="preserve">4A1C6151958F866FCE3C661C1E6703E9</t>
  </si>
  <si>
    <t xml:space="preserve">010524FA0F340FAD867D40591EEA25DD</t>
  </si>
  <si>
    <t xml:space="preserve">7896A4FEF66185761E993D6C360869C8</t>
  </si>
  <si>
    <t xml:space="preserve">2BAC1C3E1E8D5624834683E156B5F38A</t>
  </si>
  <si>
    <t xml:space="preserve">248011DD37F5B8BC0FC57E6781C78589</t>
  </si>
  <si>
    <t xml:space="preserve">9FD1A8B4CD1C840855593ABD3FC3D8EF</t>
  </si>
  <si>
    <t xml:space="preserve">CDF20B3C9D39B9A44492CABF84D4DFA0</t>
  </si>
  <si>
    <t xml:space="preserve">59971A09B3BB22FB42C7C257D4CC6E9F</t>
  </si>
  <si>
    <t xml:space="preserve">B419D6A682D831A5FCDFE9729781F758</t>
  </si>
  <si>
    <t xml:space="preserve">6AEDA981C1B025C321478D7515FBAE39</t>
  </si>
  <si>
    <t xml:space="preserve">C750518EBD9805DD6B92501B0126CAAD</t>
  </si>
  <si>
    <t xml:space="preserve">D5A9751E81E5BED12A9EC6BEBCC473BC</t>
  </si>
  <si>
    <t xml:space="preserve">E270CCBE606648DF7A98E97607E872BE</t>
  </si>
  <si>
    <t xml:space="preserve">E0A69CE4BF6CFF76FCBF52E2A5EED028</t>
  </si>
  <si>
    <t xml:space="preserve">6A2BDFF1A61D9357973D069451C40895</t>
  </si>
  <si>
    <t xml:space="preserve">CA3349F9B5ADDCA44406FE6360032607</t>
  </si>
  <si>
    <t xml:space="preserve">FF90977A4C2CCFC8B6ED4871AA0C6105</t>
  </si>
  <si>
    <t xml:space="preserve">7198E6FA05DA9FA9408DD99109FA48B7</t>
  </si>
  <si>
    <t xml:space="preserve">525D84CB9529E15E7308298BF1AC48F5</t>
  </si>
  <si>
    <t xml:space="preserve">0F572DFA51892E89C8892EC9A6FE1E60</t>
  </si>
  <si>
    <t xml:space="preserve">190EA8F4EFD8D151D72DDB68D2F9C284</t>
  </si>
  <si>
    <t xml:space="preserve">B30FAE0AD649EE07CDFBFEBE51CAC350</t>
  </si>
  <si>
    <t xml:space="preserve">250DEE3EA286CA076302E6F53FA040FD</t>
  </si>
  <si>
    <t xml:space="preserve">2817D8F4AFB4D65DA5CB04D804C1225B</t>
  </si>
  <si>
    <t xml:space="preserve">5BCF1092AACD9F48BDB5A75C5A9514EC</t>
  </si>
  <si>
    <t xml:space="preserve">4B7DDF1844B42B9F5A689BFFDDF591A7</t>
  </si>
  <si>
    <t xml:space="preserve">D19455760F63B8E467BA409986250558</t>
  </si>
  <si>
    <t xml:space="preserve">06A05B15206146FA85934DF3A91B0606</t>
  </si>
  <si>
    <t xml:space="preserve">3E4BB29A61A8680BC9C88C049A675885</t>
  </si>
  <si>
    <t xml:space="preserve">D8DF0E04F261B579029045A34669B3CC</t>
  </si>
  <si>
    <t xml:space="preserve">F832C2B4A8785733403306F4B09C8872</t>
  </si>
  <si>
    <t xml:space="preserve">65217741AD86F3A38FD3222A891E3A1F</t>
  </si>
  <si>
    <t xml:space="preserve">C5147AB464965992061CEB82B6214B19</t>
  </si>
  <si>
    <t xml:space="preserve">71747C39D56FBFF0E8879B407B394FC8</t>
  </si>
  <si>
    <t xml:space="preserve">83888621BB149DBEA96D3C3D9B23481A</t>
  </si>
  <si>
    <t xml:space="preserve">3DD1F55110B7B5927197CC28BAADC524</t>
  </si>
  <si>
    <t xml:space="preserve">10ACFBAAA04A0243BAECB87ADD6A12F4</t>
  </si>
  <si>
    <t xml:space="preserve">2FEDB54C564524880C61EBB390EB345B</t>
  </si>
  <si>
    <t xml:space="preserve">31BDF75F4620800EED291B636F5BF295</t>
  </si>
  <si>
    <t xml:space="preserve">0FB500DDD5760E5FB4CD1E8BC8207A5D</t>
  </si>
  <si>
    <t xml:space="preserve">BE4AEB872B08AD0F4E2A785DDC5FC963</t>
  </si>
  <si>
    <t xml:space="preserve">B4980166619E7A442C1D4371D99B981A</t>
  </si>
  <si>
    <t xml:space="preserve">3B179694267037315A11D71369E46F9D</t>
  </si>
  <si>
    <t xml:space="preserve">B838468A853F7D04C0D055B09C43D01A</t>
  </si>
  <si>
    <t xml:space="preserve">6FDF675059D7FC97F5E014BAE84A1679</t>
  </si>
  <si>
    <t xml:space="preserve">2CBC9E90824A088F047E810F4F8E8C48</t>
  </si>
  <si>
    <t xml:space="preserve">DFC1023098DE7B5E64F446B4F4A80211</t>
  </si>
  <si>
    <t xml:space="preserve">AFF5128E6D69E5577E48E1ED2C4ED677</t>
  </si>
  <si>
    <t xml:space="preserve">8AB004A3FB2DC9498072650BAB17C3CE</t>
  </si>
  <si>
    <t xml:space="preserve">FE886A120F114426E887CD596EC4845D</t>
  </si>
  <si>
    <t xml:space="preserve">F4AE6BE11BF357BBEC6169CBCB7E40E3</t>
  </si>
  <si>
    <t xml:space="preserve">E287DF4F6E3D831B0659E40C4C2F9DC7</t>
  </si>
  <si>
    <t xml:space="preserve">858337CC6EA03B4652F96CFAC8BBE0D2</t>
  </si>
  <si>
    <t xml:space="preserve">F6CBDD6587183DC8CD029D2F376BCBF1</t>
  </si>
  <si>
    <t xml:space="preserve">81E41B109F137C3820D029770C29C6DD</t>
  </si>
  <si>
    <t xml:space="preserve">8E32255D1FF82A42F49FD5B4B2A68A80</t>
  </si>
  <si>
    <t xml:space="preserve">9502FB1542E0553EFD041230A997CE30</t>
  </si>
  <si>
    <t xml:space="preserve">6FBC880998D5631804C9DBA8AA270C9D</t>
  </si>
  <si>
    <t xml:space="preserve">23392149959C72E01B9773575C0AFFBF</t>
  </si>
  <si>
    <t xml:space="preserve">B9F409B52195DABA4C1E2B50D5BA1BAA</t>
  </si>
  <si>
    <t xml:space="preserve">C1484583CDFC4B689806EC65ED10C2E4</t>
  </si>
  <si>
    <t xml:space="preserve">0D461A109E0BF59DEA91E16981036956</t>
  </si>
  <si>
    <t xml:space="preserve">A0C4F902A086DE9E617ECB84ED28B7C2</t>
  </si>
  <si>
    <t xml:space="preserve">7A377E653730D8F3467FC34055E2532F</t>
  </si>
  <si>
    <t xml:space="preserve">D4B694B2393FCC330587CFA855E41B00</t>
  </si>
  <si>
    <t xml:space="preserve">3274640B1A7DF101817328B711FFCA6E</t>
  </si>
  <si>
    <t xml:space="preserve">C3983125A16284A1AA1EB383206CC3E9</t>
  </si>
  <si>
    <t xml:space="preserve">E8C62592A9E3EAE12F0FC4976132008F</t>
  </si>
  <si>
    <t xml:space="preserve">88784B27187F49CE2EF581BE3DC43095</t>
  </si>
  <si>
    <t xml:space="preserve">F7F5BEE6B76A68F542135233D36CB578</t>
  </si>
  <si>
    <t xml:space="preserve">8279C3FB4F71E376E2ABC431F6204644</t>
  </si>
  <si>
    <t xml:space="preserve">61974459FE3AA448DDAFFAA03C697253</t>
  </si>
  <si>
    <t xml:space="preserve">D48D67372CFB96F063E95818B8C0E0B9</t>
  </si>
  <si>
    <t xml:space="preserve">59A1610F02408B47F440C54579B1CA50</t>
  </si>
  <si>
    <t xml:space="preserve">7A9DB0A81BD704F234341540DC858832</t>
  </si>
  <si>
    <t xml:space="preserve">3A9631B062FF6ED4E9E9EA574602D4C6</t>
  </si>
  <si>
    <t xml:space="preserve">03CBB7B069EFFD14CE8D5B712EA0901B</t>
  </si>
  <si>
    <t xml:space="preserve">5FFA3F102D7319B45B7C724D35FB3D59</t>
  </si>
  <si>
    <t xml:space="preserve">536D266B76655CBB6137E1348B12E2F4</t>
  </si>
  <si>
    <t xml:space="preserve">8770D2F93422EEFA59DDB667ABB4D8FA</t>
  </si>
  <si>
    <t xml:space="preserve">80D62E2F587E632DA5EC76014E938855</t>
  </si>
  <si>
    <t xml:space="preserve">ED5BCF43AA519053670F436DD74E85CD</t>
  </si>
  <si>
    <t xml:space="preserve">D17E5B59271832B9E9174E05EB3F5F2C</t>
  </si>
  <si>
    <t xml:space="preserve">1E7EC3630F2F8A377F51B615488EF608</t>
  </si>
  <si>
    <t xml:space="preserve">C75EB3426DBEC8F5C358250FCF0A1A20</t>
  </si>
  <si>
    <t xml:space="preserve">2781095C26C64BB23AA75821D99929DC</t>
  </si>
  <si>
    <t xml:space="preserve">3152759216ABEE5827E794F6AB8024B3</t>
  </si>
  <si>
    <t xml:space="preserve">9333D8BAC30EA73CF268F4AC63197132</t>
  </si>
  <si>
    <t xml:space="preserve">768B2DEF880C64AE9427A449EE6A7C2C</t>
  </si>
  <si>
    <t xml:space="preserve">B29819304693B617F261774C2357116B</t>
  </si>
  <si>
    <t xml:space="preserve">0F7B807315A80228DA1D35A8C009C731</t>
  </si>
  <si>
    <t xml:space="preserve">065590D7C03696221FD3067BAEF35079</t>
  </si>
  <si>
    <t xml:space="preserve">B74A98292D91426ACF2749174157F832</t>
  </si>
  <si>
    <t xml:space="preserve">81E1574BDEA74A8D50DD038B99945078</t>
  </si>
  <si>
    <t xml:space="preserve">F09133BBD6CDBAFD6E05D68C8595B372</t>
  </si>
  <si>
    <t xml:space="preserve">E4393C6FA10A0C46591D8AE5B8BD05BE</t>
  </si>
  <si>
    <t xml:space="preserve">45C4D3A37959CC1FABE03B60E89ABEA0</t>
  </si>
  <si>
    <t xml:space="preserve">57443424BD0DECFE54CA329061EBD1C7</t>
  </si>
  <si>
    <t xml:space="preserve">2D5472C3DF7219EEB65BC6C2E9B2270E</t>
  </si>
  <si>
    <t xml:space="preserve">C9201BBC973FE85D52BA6B86A5355041</t>
  </si>
  <si>
    <t xml:space="preserve">2F9C5033C3129E6EA30D5A582C3EF8F2</t>
  </si>
  <si>
    <t xml:space="preserve">6F6D375B7C8D3DFE4C67B027399E2793</t>
  </si>
  <si>
    <t xml:space="preserve">3E1A1A206AC424B363CA7D1594E22502</t>
  </si>
  <si>
    <t xml:space="preserve">41492AB4BCA3F329FA01FE76C41B3456</t>
  </si>
  <si>
    <t xml:space="preserve">BE8B5B84DE7C20AE89E3D4705914A508</t>
  </si>
  <si>
    <t xml:space="preserve">1A3208B040007BEE4025CD1DD081CED1</t>
  </si>
  <si>
    <t xml:space="preserve">B397E15F3CF0009A8BF811EB75DFB0C0</t>
  </si>
  <si>
    <t xml:space="preserve">7E2B7CF70FA99A0F3B785762B9AC9BA2</t>
  </si>
  <si>
    <t xml:space="preserve">D71C1A09E2DE82D9B38E72D91D700337</t>
  </si>
  <si>
    <t xml:space="preserve">2E7EB42FC2B51E9381D2C0A1E2D439CA</t>
  </si>
  <si>
    <t xml:space="preserve">A40EE7AF322D1AA6882490E0FD8FC9A6</t>
  </si>
  <si>
    <t xml:space="preserve">69FDE155A33BB41F5D1935325FCF806C</t>
  </si>
  <si>
    <t xml:space="preserve">57EB9254517643EDBE950D5BCC98D87D</t>
  </si>
  <si>
    <t xml:space="preserve">C3778F7EE6C22A55281F71AD6402EBBB</t>
  </si>
  <si>
    <t xml:space="preserve">46DE5A5B83E13195CF5719E3AEDED535</t>
  </si>
  <si>
    <t xml:space="preserve">E514863094BAB96A0508D7A4ADF331C0</t>
  </si>
  <si>
    <t xml:space="preserve">1B73FD46769789C90577993FB6A9FCBB</t>
  </si>
  <si>
    <t xml:space="preserve">50A73ECD96CFB3A8A435CD8B0B36DD2F</t>
  </si>
  <si>
    <t xml:space="preserve">2EDBDD045FA395E5C98EA880F1A2B702</t>
  </si>
  <si>
    <t xml:space="preserve">218EB0A6DA5CEF5A6E6CB69D4166C4EE</t>
  </si>
  <si>
    <t xml:space="preserve">0F8B74428E7FB0A7E4ACB932EBC78FD9</t>
  </si>
  <si>
    <t xml:space="preserve">8ABE51EB355997F95A29A891C40975E1</t>
  </si>
  <si>
    <t xml:space="preserve">E5D71D5E6357F70C8DB9C872F76056C2</t>
  </si>
  <si>
    <t xml:space="preserve">651A0BAB00A93F7D3D7B288300BF535F</t>
  </si>
  <si>
    <t xml:space="preserve">28DBBA3E7232D66D8C3E021EBC0B6DE8</t>
  </si>
  <si>
    <t xml:space="preserve">293FD1534BEB8182A40C09F75930BB07</t>
  </si>
  <si>
    <t xml:space="preserve">BC6F9118B0F7E96F428EC07D0BE40C83</t>
  </si>
  <si>
    <t xml:space="preserve">539BB36748086730A794FF9EEE7A87B9</t>
  </si>
  <si>
    <t xml:space="preserve">7D65C0A6D70676196252065A3E5B1811</t>
  </si>
  <si>
    <t xml:space="preserve">92AE9728416DBA4E4C44E80A81FCC375</t>
  </si>
  <si>
    <t xml:space="preserve">3A2224714DBC39466F1363209FBCC08E</t>
  </si>
  <si>
    <t xml:space="preserve">033B441C99C82CB8A9F6DE1D51921A63</t>
  </si>
  <si>
    <t xml:space="preserve">FED7FBD910A8DE1629D5E4AA30FA7372</t>
  </si>
  <si>
    <t xml:space="preserve">E3997AFE8FD2864F3B9B5189E8E3B972</t>
  </si>
  <si>
    <t xml:space="preserve">F194AA9F8DD271302F1A423573E55ED4</t>
  </si>
  <si>
    <t xml:space="preserve">DE16979FECFEE9DDAF066FE80C44FFCE</t>
  </si>
  <si>
    <t xml:space="preserve">9FACB9CFD0DDE5EB7A027F852CD89555</t>
  </si>
  <si>
    <t xml:space="preserve">0827477391103ABBE4EC4F7A396A2F5D</t>
  </si>
  <si>
    <t xml:space="preserve">15FA4CD9810B0EA3C78FF1122992B387</t>
  </si>
  <si>
    <t xml:space="preserve">E0D985879BED607F6D5F86BBA16949E3</t>
  </si>
  <si>
    <t xml:space="preserve">2DAE5ECC90913AA3D0E93BC2307F7D9D</t>
  </si>
  <si>
    <t xml:space="preserve">2A7F6717B60CC8E8F1AE223D6E08150A</t>
  </si>
  <si>
    <t xml:space="preserve">4B4F36794818D97B418B6F0ED897044A</t>
  </si>
  <si>
    <t xml:space="preserve">EC241DC71807F49F155913A466A3137F</t>
  </si>
  <si>
    <t xml:space="preserve">5703962E8529BC7038AE1DA57F447373</t>
  </si>
  <si>
    <t xml:space="preserve">C41A02E46DA120524AACC53C19C833FC</t>
  </si>
  <si>
    <t xml:space="preserve">C45CA98913143405A32A0F3DB2092457</t>
  </si>
  <si>
    <t xml:space="preserve">0E6BC002A48E610458A1A73F3D256C0B</t>
  </si>
  <si>
    <t xml:space="preserve">20F1BECE4D0134F0162F85F56F4C5386</t>
  </si>
  <si>
    <t xml:space="preserve">000F0147122261321CC716E7B78BDC09</t>
  </si>
  <si>
    <t xml:space="preserve">57F75B3AA009E796BF364D3174E91628</t>
  </si>
  <si>
    <t xml:space="preserve">54363C14228D155D41E34979D501C072</t>
  </si>
  <si>
    <t xml:space="preserve">EAADC039B3FC5B4D153458293395E2A9</t>
  </si>
  <si>
    <t xml:space="preserve">03EDC0953F0A71CFD1F573DBF85A4EAA</t>
  </si>
  <si>
    <t xml:space="preserve">40738D2234CF3455BC02B3280F41AF18</t>
  </si>
  <si>
    <t xml:space="preserve">E7B7AC5E2F0E4E2BADAC0280B5E01AA0</t>
  </si>
  <si>
    <t xml:space="preserve">FFEDE0679CD4A6DCB78B0A39E5C28AE3</t>
  </si>
  <si>
    <t xml:space="preserve">4F24B183293245DF8CF711FF30C9254E</t>
  </si>
  <si>
    <t xml:space="preserve">D9C7825F9B6C1BAF7BCB9C3433692638</t>
  </si>
  <si>
    <t xml:space="preserve">8C2D887968F5752F7021FF40AE2A57A3</t>
  </si>
  <si>
    <t xml:space="preserve">CD662141094874D914F3120992CFD127</t>
  </si>
  <si>
    <t xml:space="preserve">E2371356E6A98C5C4525E0321087DD90</t>
  </si>
  <si>
    <t xml:space="preserve">2E6520F8A1E75E735CDD8176D1E66268</t>
  </si>
  <si>
    <t xml:space="preserve">351194D07A1F4B95747CAF46097A7513</t>
  </si>
  <si>
    <t xml:space="preserve">37253207CFE5DAF9FE281AE0748CB2F2</t>
  </si>
  <si>
    <t xml:space="preserve">93D827D5B357734372E80486E3378A33</t>
  </si>
  <si>
    <t xml:space="preserve">00AAD1181D6FEF45A739E7D48E820A6C</t>
  </si>
  <si>
    <t xml:space="preserve">F19AC85A3ED0F2718EBFC4A62CF365B2</t>
  </si>
  <si>
    <t xml:space="preserve">5D31763DF003A1C8DBD50C21FCF2189E</t>
  </si>
  <si>
    <t xml:space="preserve">4B2DCE09ADF2F78967C2707F7E06DB14</t>
  </si>
  <si>
    <t xml:space="preserve">60B60D1F694B22AE41BB8A9C87D75788</t>
  </si>
  <si>
    <t xml:space="preserve">52D3CC73C7865C753320C9E55E72BF90</t>
  </si>
  <si>
    <t xml:space="preserve">DBD651D125E5156A54798577F2C0F3B6</t>
  </si>
  <si>
    <t xml:space="preserve">AB260504C39E79B1DB16CD59D7969576</t>
  </si>
  <si>
    <t xml:space="preserve">D1D3D3798DAF83E42790D7C9EF25F852</t>
  </si>
  <si>
    <t xml:space="preserve">C2ABF1DAF3759698E78594B1AEC68182</t>
  </si>
  <si>
    <t xml:space="preserve">5F6411A86108EE99C8F2086AA02A781E</t>
  </si>
  <si>
    <t xml:space="preserve">3244D3B4B72B63D28FE69F17811E64DA</t>
  </si>
  <si>
    <t xml:space="preserve">871BABEAB43B6D15F07C9AA4D588244A</t>
  </si>
  <si>
    <t xml:space="preserve">D0B7F6864576C46742108EE98D93CC92</t>
  </si>
  <si>
    <t xml:space="preserve">2A0BDA5D763AD7B8DDBE0DC5FA77991C</t>
  </si>
  <si>
    <t xml:space="preserve">810745170128D77A115CA307808C6C69</t>
  </si>
  <si>
    <t xml:space="preserve">B24C56A5F0DD4C3E847136305FC913C9</t>
  </si>
  <si>
    <t xml:space="preserve">4A3CDF24C50B2C6E75B8204C73988694</t>
  </si>
  <si>
    <t xml:space="preserve">36F391E673664822B3243AD83EECA38A</t>
  </si>
  <si>
    <t xml:space="preserve">D6A6B2B2B8F409869AFD802309B34819</t>
  </si>
  <si>
    <t xml:space="preserve">B29A4580D8B3B15957C31ABE93376B5C</t>
  </si>
  <si>
    <t xml:space="preserve">6DCF9AF1C9CFC1E8EB7F5BAB9C52663D</t>
  </si>
  <si>
    <t xml:space="preserve">EF4DB4A367B5A1DE8EC615EB4D9C79C1</t>
  </si>
  <si>
    <t xml:space="preserve">289ECB543A07CB82F48405135938E2D3</t>
  </si>
  <si>
    <t xml:space="preserve">EFA59A933A16F48EC9888209BACB92FC</t>
  </si>
  <si>
    <t xml:space="preserve">01729B6F33D6F56AC2346E154F2CB054</t>
  </si>
  <si>
    <t xml:space="preserve">01DD9ABDFBEB4C27AD37CAF4566CE3E2</t>
  </si>
  <si>
    <t xml:space="preserve">6F31338C1238F0D18DEBB84AEF8F574F</t>
  </si>
  <si>
    <t xml:space="preserve">43D7A9609504BFBF9A7011809FF895D6</t>
  </si>
  <si>
    <t xml:space="preserve">4D49A92F4CF5C080B4A67EC18DCA02F5</t>
  </si>
  <si>
    <t xml:space="preserve">26A48AFE18B68F89F54E35861520AF5D</t>
  </si>
  <si>
    <t xml:space="preserve">B75755EAF0D1FC25ACDEFFDB60FF844E</t>
  </si>
  <si>
    <t xml:space="preserve">7EB30EE12F0DA5DBEFA1163A5262C317</t>
  </si>
  <si>
    <t xml:space="preserve">44CC7670839453F9943C4021CCF50E41</t>
  </si>
  <si>
    <t xml:space="preserve">594F8BD5FCB58DE328CA97E4ACD4DC20</t>
  </si>
  <si>
    <t xml:space="preserve">5FEE92BDACBAA865C5760A91C4F5F562</t>
  </si>
  <si>
    <t xml:space="preserve">BCFA388D215594B772BC0D9143D2E4F2</t>
  </si>
  <si>
    <t xml:space="preserve">DB9C0BE7051760FA6EDA4D2A5DAAD24C</t>
  </si>
  <si>
    <t xml:space="preserve">D93C2F246477302AE4CE188556AD91EE</t>
  </si>
  <si>
    <t xml:space="preserve">929780C79B5193D853F26C8190629EF3</t>
  </si>
  <si>
    <t xml:space="preserve">12A6B6C23BEE4FBCA6574B45C3CE541C</t>
  </si>
  <si>
    <t xml:space="preserve">658AEFE5130AF24DC5EF3DC494691F25</t>
  </si>
  <si>
    <t xml:space="preserve">Denominación de las prestaciones económicas</t>
  </si>
  <si>
    <t xml:space="preserve">Monto bruto de las prestaciones económicas</t>
  </si>
  <si>
    <t xml:space="preserve">Monto neto de las prestaciones económicas</t>
  </si>
  <si>
    <t xml:space="preserve">Tipo de moneda de las prestaciones económicas </t>
  </si>
  <si>
    <t xml:space="preserve">Periodicidad de las prestaciones económicas</t>
  </si>
  <si>
    <t xml:space="preserve">6F24F18B6474DA65161A3B3E585FC7BE</t>
  </si>
  <si>
    <t xml:space="preserve">Despensa</t>
  </si>
  <si>
    <t xml:space="preserve">1130.5</t>
  </si>
  <si>
    <t xml:space="preserve">C3AFB13B4263306EB2C9BDDCBA84C47F</t>
  </si>
  <si>
    <t xml:space="preserve">Desarrollo y Capacitación</t>
  </si>
  <si>
    <t xml:space="preserve">1700</t>
  </si>
  <si>
    <t xml:space="preserve">C1786B554E347967C578A17A1252FAC8</t>
  </si>
  <si>
    <t xml:space="preserve">Previsiòn Social Múltiple</t>
  </si>
  <si>
    <t xml:space="preserve">302.5</t>
  </si>
  <si>
    <t xml:space="preserve">FD86C567F3E92D419ED50A6A3A09F3EC</t>
  </si>
  <si>
    <t xml:space="preserve">Ayuda para transporte</t>
  </si>
  <si>
    <t xml:space="preserve">450</t>
  </si>
  <si>
    <t xml:space="preserve">73888C4782587038A0ED194C70BEE522</t>
  </si>
  <si>
    <t xml:space="preserve">5F82705E17E39010AC9D86932C984D1C</t>
  </si>
  <si>
    <t xml:space="preserve">8C283CCC336B2FCB48783866CA403940</t>
  </si>
  <si>
    <t xml:space="preserve">1D1F5693E4735C9156A32CD752E3E0BE</t>
  </si>
  <si>
    <t xml:space="preserve">998AEC162B32E22F1AD09F5A10EB5F2D</t>
  </si>
  <si>
    <t xml:space="preserve">Fondo Ahorro</t>
  </si>
  <si>
    <t xml:space="preserve">1900</t>
  </si>
  <si>
    <t xml:space="preserve">3550E8AD63D1FD6854E03694B4651C6B</t>
  </si>
  <si>
    <t xml:space="preserve">Apoyo Transporte</t>
  </si>
  <si>
    <t xml:space="preserve">526807EFA878DC49118B581EF7080F84</t>
  </si>
  <si>
    <t xml:space="preserve">Despensa Mandos Medios</t>
  </si>
  <si>
    <t xml:space="preserve">885</t>
  </si>
  <si>
    <t xml:space="preserve">8C737E314CE66F0872A9C85B6172F1AC</t>
  </si>
  <si>
    <t xml:space="preserve">C5EBD995391E281201D65D61B1AC35F3</t>
  </si>
  <si>
    <t xml:space="preserve">302AA30C40215F02873174315CE181C4</t>
  </si>
  <si>
    <t xml:space="preserve">E94A0B5331E7B353FDA36280B14D3DE5</t>
  </si>
  <si>
    <t xml:space="preserve">C19EC243B08C42B2087411EB8C68E596</t>
  </si>
  <si>
    <t xml:space="preserve">D8DE74FF69B3298359699AF910301091</t>
  </si>
  <si>
    <t xml:space="preserve">3E8E52A61519D318251E2D02FCC14C05</t>
  </si>
  <si>
    <t xml:space="preserve">073E0BF16C8FEAC8168205D30E23DC32</t>
  </si>
  <si>
    <t xml:space="preserve">E3019EB7BEA587F213D6760766380557</t>
  </si>
  <si>
    <t xml:space="preserve">862BBCD8820BAEA52590A553693A49AC</t>
  </si>
  <si>
    <t xml:space="preserve">0864B9EDC9182EEE6D11745C437DDFC7</t>
  </si>
  <si>
    <t xml:space="preserve">21D41B63884AAF3B8AB11671C5D2B91A</t>
  </si>
  <si>
    <t xml:space="preserve">D32B9E7382801BAC6BB364C19776106C</t>
  </si>
  <si>
    <t xml:space="preserve">BB19E7087A6D4A5B84ABE72943C5D72A</t>
  </si>
  <si>
    <t xml:space="preserve">3DBA5BF903BECBEAA50082E0D92C3012</t>
  </si>
  <si>
    <t xml:space="preserve">FFD61E15D15D5F3CBE67F5F0F7680106</t>
  </si>
  <si>
    <t xml:space="preserve">4B943EF12F4D4CEAF15168D573FC551E</t>
  </si>
  <si>
    <t xml:space="preserve">5DE46500E88414DA277C0E65DB2C5285</t>
  </si>
  <si>
    <t xml:space="preserve">2E1CCFA15654FC0F0E5CDDBF48BEF3D8</t>
  </si>
  <si>
    <t xml:space="preserve">97E90C8CDFA753C29E6FB860AFF87D7F</t>
  </si>
  <si>
    <t xml:space="preserve">6FF1038E74946E2351546E877907DC1B</t>
  </si>
  <si>
    <t xml:space="preserve">F116C345C04EBF0236CFBB0D0BD81A79</t>
  </si>
  <si>
    <t xml:space="preserve">3F3B5FDB2BB62E31E2B3F6F63B8B70B7</t>
  </si>
  <si>
    <t xml:space="preserve">525DDF8D8ADF98D224C5E41F79125A46</t>
  </si>
  <si>
    <t xml:space="preserve">Guarderia</t>
  </si>
  <si>
    <t xml:space="preserve">270</t>
  </si>
  <si>
    <t xml:space="preserve">5AC1F049D5A2089DA3FCA890B15390A3</t>
  </si>
  <si>
    <t xml:space="preserve">879601BC0BF074089D292CA8AF327253</t>
  </si>
  <si>
    <t xml:space="preserve">D06C4CB79723E825E441C34E409890E9</t>
  </si>
  <si>
    <t xml:space="preserve">88B34D81E79C79293A19BB4DAE03AC22</t>
  </si>
  <si>
    <t xml:space="preserve">65EDD2CB53D18287B93889CFDED0C7AC</t>
  </si>
  <si>
    <t xml:space="preserve">F33A23E9E03D04646FABFC55AACC8F7C</t>
  </si>
  <si>
    <t xml:space="preserve">Apoyo por Nupcias</t>
  </si>
  <si>
    <t xml:space="preserve">3632.55</t>
  </si>
  <si>
    <t xml:space="preserve">Una sola vez</t>
  </si>
  <si>
    <t xml:space="preserve">758B55FD3E5023BBF4749A4660F685CA</t>
  </si>
  <si>
    <t xml:space="preserve">303F0D8A9527FB94452972E48762FFDC</t>
  </si>
  <si>
    <t xml:space="preserve">6E7A78EB7AD54C7439494165AA3FB8C1</t>
  </si>
  <si>
    <t xml:space="preserve">C4B6775E7333F4FE16D915BD39AD3F21</t>
  </si>
  <si>
    <t xml:space="preserve">E10F946075750F671A662C828E3B69A2</t>
  </si>
  <si>
    <t xml:space="preserve">34D6B95A21908F81B5C56B4B16886DFE</t>
  </si>
  <si>
    <t xml:space="preserve">BD99DD7FDCAC5C0039340BE8AE66CAC0</t>
  </si>
  <si>
    <t xml:space="preserve">Aparatos Ortopédicos</t>
  </si>
  <si>
    <t xml:space="preserve">9364.72</t>
  </si>
  <si>
    <t xml:space="preserve">Una vez al año por cada dependiente económico</t>
  </si>
  <si>
    <t xml:space="preserve">F33F21B773F2807858DDA1A5CF68AE73</t>
  </si>
  <si>
    <t xml:space="preserve">Anteojos y/o Lentes Contacto</t>
  </si>
  <si>
    <t xml:space="preserve">1180</t>
  </si>
  <si>
    <t xml:space="preserve">E70B1AA42A9B1E434E7A8D3BC3FB3BB2</t>
  </si>
  <si>
    <t xml:space="preserve">41A4ED45A25BC00212B1B6E595D5F04A</t>
  </si>
  <si>
    <t xml:space="preserve">A84C95E6D9A667F441ACBCD6DB871338</t>
  </si>
  <si>
    <t xml:space="preserve">907B0F66DAF7419659DF0085E0CE78DC</t>
  </si>
  <si>
    <t xml:space="preserve">B5F7C90728B9D6BC11115FE3635E7FFD</t>
  </si>
  <si>
    <t xml:space="preserve">D820233D575CDD64F2B61C40FFF36E6E</t>
  </si>
  <si>
    <t xml:space="preserve">05C5AA4122A03BE36E785640F79794EC</t>
  </si>
  <si>
    <t xml:space="preserve">Apoyo Para Pensiones</t>
  </si>
  <si>
    <t xml:space="preserve">9420.96</t>
  </si>
  <si>
    <t xml:space="preserve">EDDA075F21536FB57A164131512FE417</t>
  </si>
  <si>
    <t xml:space="preserve">615.6</t>
  </si>
  <si>
    <t xml:space="preserve">534EB387332817B7964C30ED00D143CC</t>
  </si>
  <si>
    <t xml:space="preserve">Apoyo de vivienda</t>
  </si>
  <si>
    <t xml:space="preserve">639.2</t>
  </si>
  <si>
    <t xml:space="preserve">F6422F51776145DE9206003C319806DB</t>
  </si>
  <si>
    <t xml:space="preserve">B2688552E1F3159E89EC84FD914C9821</t>
  </si>
  <si>
    <t xml:space="preserve">Estimulo Economico por Maestria</t>
  </si>
  <si>
    <t xml:space="preserve">1000</t>
  </si>
  <si>
    <t xml:space="preserve">E90825457260480B4EE942CE6541C5C1</t>
  </si>
  <si>
    <t xml:space="preserve">707.2</t>
  </si>
  <si>
    <t xml:space="preserve">055694E96DDAF568E8A24420D27CD0D4</t>
  </si>
  <si>
    <t xml:space="preserve">12318.4</t>
  </si>
  <si>
    <t xml:space="preserve">DF0785780041BDDFA5553C9A5DC324F9</t>
  </si>
  <si>
    <t xml:space="preserve">507.87</t>
  </si>
  <si>
    <t xml:space="preserve">56DCA15A0477E4082B028A0ED0FB990D</t>
  </si>
  <si>
    <t xml:space="preserve">Ayuda para Lentes</t>
  </si>
  <si>
    <t xml:space="preserve">2500</t>
  </si>
  <si>
    <t xml:space="preserve">96A850FDA91851868F16EB2841628D9B</t>
  </si>
  <si>
    <t xml:space="preserve">583.44</t>
  </si>
  <si>
    <t xml:space="preserve">602F073BAB97177D4993CB654DE83DFE</t>
  </si>
  <si>
    <t xml:space="preserve">10162.68</t>
  </si>
  <si>
    <t xml:space="preserve">FA42C2DED3C4BBC11B2AA59EC4D2D499</t>
  </si>
  <si>
    <t xml:space="preserve">17DACDAB4B889CF32AA24D47C5A9C22B</t>
  </si>
  <si>
    <t xml:space="preserve">5B427A32CE256289A5452B953AD125E5</t>
  </si>
  <si>
    <t xml:space="preserve">E75D07DE4963911DA0D4F9A4D157338B</t>
  </si>
  <si>
    <t xml:space="preserve">36EC5685E966E2DB6DE372DD22EA40C9</t>
  </si>
  <si>
    <t xml:space="preserve">9EB7E0E13F7919795AEF75256768D342</t>
  </si>
  <si>
    <t xml:space="preserve">2504840BBF66FDA9B1507FABEF15F6E2</t>
  </si>
  <si>
    <t xml:space="preserve">97829FDB5659961CF929CDA4C50D6E6C</t>
  </si>
  <si>
    <t xml:space="preserve">87905AEAA834FBCB1A2900757EB343BA</t>
  </si>
  <si>
    <t xml:space="preserve">2B260C3249232017D534730627A3C76D</t>
  </si>
  <si>
    <t xml:space="preserve">FB9AA8F7B189C2CC7765E7FAB087A7E8</t>
  </si>
  <si>
    <t xml:space="preserve">230.86</t>
  </si>
  <si>
    <t xml:space="preserve">6D9B3C6278D73631950C9A305C924957</t>
  </si>
  <si>
    <t xml:space="preserve">375</t>
  </si>
  <si>
    <t xml:space="preserve">38C958BDA347111FEAC607632D8C7E8A</t>
  </si>
  <si>
    <t xml:space="preserve">320.7</t>
  </si>
  <si>
    <t xml:space="preserve">400F641321B41301DF3DAF49CF47A89D</t>
  </si>
  <si>
    <t xml:space="preserve">Dote matrimonial</t>
  </si>
  <si>
    <t xml:space="preserve">7000</t>
  </si>
  <si>
    <t xml:space="preserve">535292507FF8F0BE68D33F946F683278</t>
  </si>
  <si>
    <t xml:space="preserve">5228.2</t>
  </si>
  <si>
    <t xml:space="preserve">096EAE16CBF55BCD8142F06AF76FF150</t>
  </si>
  <si>
    <t xml:space="preserve">438.62</t>
  </si>
  <si>
    <t xml:space="preserve">5CD2A586010F752243D391F3356EA397</t>
  </si>
  <si>
    <t xml:space="preserve">609.33</t>
  </si>
  <si>
    <t xml:space="preserve">F4E9FC7EE0F0763A58087E53C077373E</t>
  </si>
  <si>
    <t xml:space="preserve">9933.61</t>
  </si>
  <si>
    <t xml:space="preserve">1505C801C7618F1DFF483766024F6C3C</t>
  </si>
  <si>
    <t xml:space="preserve">169.3</t>
  </si>
  <si>
    <t xml:space="preserve">834ACD8E680959D98988DCEDA52664C9</t>
  </si>
  <si>
    <t xml:space="preserve">235.18</t>
  </si>
  <si>
    <t xml:space="preserve">9E365BD58FDFA02FDD0CAFF39E90AD37</t>
  </si>
  <si>
    <t xml:space="preserve">3834.04</t>
  </si>
  <si>
    <t xml:space="preserve">1AAD1E17E02832E15BFAA246C6DE020E</t>
  </si>
  <si>
    <t xml:space="preserve">277.02</t>
  </si>
  <si>
    <t xml:space="preserve">08D30DFA69B7FB84A4436CDC4D36151D</t>
  </si>
  <si>
    <t xml:space="preserve">459C90627A3842F1588732F5C80AE2F0</t>
  </si>
  <si>
    <t xml:space="preserve">9E145B5432E16915DF0525D9E3A75DC4</t>
  </si>
  <si>
    <t xml:space="preserve">384.84</t>
  </si>
  <si>
    <t xml:space="preserve">359F300B0EFCD20F81584D0C1F498CDB</t>
  </si>
  <si>
    <t xml:space="preserve">Apoyo de Guarderia</t>
  </si>
  <si>
    <t xml:space="preserve">600</t>
  </si>
  <si>
    <t xml:space="preserve">B1C096E9A807C31DBBAD89176E39D881</t>
  </si>
  <si>
    <t xml:space="preserve">6273.84</t>
  </si>
  <si>
    <t xml:space="preserve">B6AB9B775CE4BB88D8B7E2D4D247749E</t>
  </si>
  <si>
    <t xml:space="preserve">473.25</t>
  </si>
  <si>
    <t xml:space="preserve">C7FDF337F6BE94C2898E351704CD5F2F</t>
  </si>
  <si>
    <t xml:space="preserve">596.55</t>
  </si>
  <si>
    <t xml:space="preserve">DAB46471B83E5407C82A66822F01DAC8</t>
  </si>
  <si>
    <t xml:space="preserve">8597.45</t>
  </si>
  <si>
    <t xml:space="preserve">024A4B914F23991096A29158EA72F819</t>
  </si>
  <si>
    <t xml:space="preserve">B429CC081A8D8DBE73F17ACCB201F05D</t>
  </si>
  <si>
    <t xml:space="preserve">F56A4BFC930A3CEC3F2D91941CD0EA8B</t>
  </si>
  <si>
    <t xml:space="preserve">6834626F6B425756C4CAC00042E49A4B</t>
  </si>
  <si>
    <t xml:space="preserve">CACADDCEC64EB4480295515C7A90A0D0</t>
  </si>
  <si>
    <t xml:space="preserve">BB3E20A099978343DAB2EF467FB54931</t>
  </si>
  <si>
    <t xml:space="preserve">569.43</t>
  </si>
  <si>
    <t xml:space="preserve">D5F577E48230AD0F76B4A356BE8B9133</t>
  </si>
  <si>
    <t xml:space="preserve">925</t>
  </si>
  <si>
    <t xml:space="preserve">837BFB54177016CF0C9F5E38C2D43EBE</t>
  </si>
  <si>
    <t xml:space="preserve">654.16</t>
  </si>
  <si>
    <t xml:space="preserve">007E23A7923CAD909D80374A8BD96B70</t>
  </si>
  <si>
    <t xml:space="preserve">11394.52</t>
  </si>
  <si>
    <t xml:space="preserve">E5FBC19F5AF0ACB7C2509C83F1AD56AC</t>
  </si>
  <si>
    <t xml:space="preserve">D2F4E9F844435F3A007C4B1F868F0EF6</t>
  </si>
  <si>
    <t xml:space="preserve">116AFA88DF2E4612E24F049B298C61C9</t>
  </si>
  <si>
    <t xml:space="preserve">9857.34</t>
  </si>
  <si>
    <t xml:space="preserve">40CB9E77866D53E5B0290438F389CF8D</t>
  </si>
  <si>
    <t xml:space="preserve">488.64</t>
  </si>
  <si>
    <t xml:space="preserve">47759B493544B377545BC85FE4CA0BC9</t>
  </si>
  <si>
    <t xml:space="preserve">793.75</t>
  </si>
  <si>
    <t xml:space="preserve">6A82D56D0641B06A6DCEDED4935A4DEC</t>
  </si>
  <si>
    <t xml:space="preserve">561.34</t>
  </si>
  <si>
    <t xml:space="preserve">2C005C1EE63DAB738C6016BDA83198CE</t>
  </si>
  <si>
    <t xml:space="preserve">9777.73</t>
  </si>
  <si>
    <t xml:space="preserve">B2317622634D5F7C990E0C4502D70B8D</t>
  </si>
  <si>
    <t xml:space="preserve">511.71</t>
  </si>
  <si>
    <t xml:space="preserve">121BF8FAC43778F2BC8A0DAF7D55B5BA</t>
  </si>
  <si>
    <t xml:space="preserve">587.86</t>
  </si>
  <si>
    <t xml:space="preserve">196C842FBA138D6D0FA24767D081C6FE</t>
  </si>
  <si>
    <t xml:space="preserve">10239.67</t>
  </si>
  <si>
    <t xml:space="preserve">C97C97EF1CB40F2F7091245B1AEFFC8C</t>
  </si>
  <si>
    <t xml:space="preserve">461.7</t>
  </si>
  <si>
    <t xml:space="preserve">51BC360A7DE060A21B9E8A3FE7522C34</t>
  </si>
  <si>
    <t xml:space="preserve">422.1</t>
  </si>
  <si>
    <t xml:space="preserve">1ECD122BD8A5CA7C2CB4BF2238169688</t>
  </si>
  <si>
    <t xml:space="preserve">5028.66</t>
  </si>
  <si>
    <t xml:space="preserve">426CB3C64F5B30F6CEED4EAF426243C8</t>
  </si>
  <si>
    <t xml:space="preserve">96FB9D922532066F8C5232A15202FCBC</t>
  </si>
  <si>
    <t xml:space="preserve">Ayuda por Defunción</t>
  </si>
  <si>
    <t xml:space="preserve">25000</t>
  </si>
  <si>
    <t xml:space="preserve">66B1857524A428F503CCCA63CF9428E9</t>
  </si>
  <si>
    <t xml:space="preserve">750</t>
  </si>
  <si>
    <t xml:space="preserve">F26D3291BA8F2DCE900F381BF22B0147</t>
  </si>
  <si>
    <t xml:space="preserve">582</t>
  </si>
  <si>
    <t xml:space="preserve">ED67AFD840E5069C06EE34BBE3EC34F6</t>
  </si>
  <si>
    <t xml:space="preserve">6440.72</t>
  </si>
  <si>
    <t xml:space="preserve">09DD54F3C064B314C1FE38789F535A7A</t>
  </si>
  <si>
    <t xml:space="preserve">EB0F2EE6DF9178DFBDABD56F35ECC904</t>
  </si>
  <si>
    <t xml:space="preserve">855.2</t>
  </si>
  <si>
    <t xml:space="preserve">00411BA8EE0FDEDBA42B4713FF940C18</t>
  </si>
  <si>
    <t xml:space="preserve">10305.6</t>
  </si>
  <si>
    <t xml:space="preserve">87EDC3877952840EACE9C7285B517FED</t>
  </si>
  <si>
    <t xml:space="preserve">227B1E2BEFD093A260100E6E6C2FCD92</t>
  </si>
  <si>
    <t xml:space="preserve">552.9</t>
  </si>
  <si>
    <t xml:space="preserve">A501666B55360AD4BDFED6E2CDA81F4D</t>
  </si>
  <si>
    <t xml:space="preserve">3898.64</t>
  </si>
  <si>
    <t xml:space="preserve">F0E0B0113EBCCB5A69C88472096E9C9B</t>
  </si>
  <si>
    <t xml:space="preserve">979AD11918AD3C8D70FB6B77F824279C</t>
  </si>
  <si>
    <t xml:space="preserve">562.8</t>
  </si>
  <si>
    <t xml:space="preserve">A45E5CC9CC646D3425BE06193E631CA0</t>
  </si>
  <si>
    <t xml:space="preserve">6704.88</t>
  </si>
  <si>
    <t xml:space="preserve">4F4CCFB40A9CCEFF66647EB030D9E234</t>
  </si>
  <si>
    <t xml:space="preserve">3E36C423EBB97B003A1BF1CD1182AAFE</t>
  </si>
  <si>
    <t xml:space="preserve">B996AFE6635F33F260B0C2A92A9F37A1</t>
  </si>
  <si>
    <t xml:space="preserve">74AD2FB099493DFB2BB5E297E115287D</t>
  </si>
  <si>
    <t xml:space="preserve">13941.88</t>
  </si>
  <si>
    <t xml:space="preserve">2AC1DE0EDB595598A98750FBA837A0FD</t>
  </si>
  <si>
    <t xml:space="preserve">AC879F874DF7CDC7D1F27D19BA12AA36</t>
  </si>
  <si>
    <t xml:space="preserve">749FA7DF857B0F8BA12A332EEEA9478F</t>
  </si>
  <si>
    <t xml:space="preserve">033F8EC34717CFFBAB6DD2F3AAF80B4C</t>
  </si>
  <si>
    <t xml:space="preserve">CB5C879DDDE36A5F43A8CC376ACF24B8</t>
  </si>
  <si>
    <t xml:space="preserve">1F271657B2E045F6D6C59953F1E51C8B</t>
  </si>
  <si>
    <t xml:space="preserve">37568F19C5656B63D51C6C76E52DBBB0</t>
  </si>
  <si>
    <t xml:space="preserve">11EE49DEFF0B641344AF0E7D9ABDDCE0</t>
  </si>
  <si>
    <t xml:space="preserve">4AAE70AB8BFCBD8A870198B7DD12CBB5</t>
  </si>
  <si>
    <t xml:space="preserve">6D179B2CFE8D921D7ED2CC772918C063</t>
  </si>
  <si>
    <t xml:space="preserve">F18A5E53BCD969399F2B61A863C7686A</t>
  </si>
  <si>
    <t xml:space="preserve">6A6F2F42154FBEC9F1ACF9AC68398CFF</t>
  </si>
  <si>
    <t xml:space="preserve">184.68</t>
  </si>
  <si>
    <t xml:space="preserve">41596662D95A79C0EB57FAE2EB781CF3</t>
  </si>
  <si>
    <t xml:space="preserve">300</t>
  </si>
  <si>
    <t xml:space="preserve">5C2EF6C4F408C3D80622B46E531474AE</t>
  </si>
  <si>
    <t xml:space="preserve">256.56</t>
  </si>
  <si>
    <t xml:space="preserve">2A9E69E9F4A798C04914950497466E02</t>
  </si>
  <si>
    <t xml:space="preserve">4182.56</t>
  </si>
  <si>
    <t xml:space="preserve">556ADE741E2AF0E1CA6DFCAD8844A73C</t>
  </si>
  <si>
    <t xml:space="preserve">542.5</t>
  </si>
  <si>
    <t xml:space="preserve">857FB9A1CEBD22FFEA27A04CA30FD3A4</t>
  </si>
  <si>
    <t xml:space="preserve">881.25</t>
  </si>
  <si>
    <t xml:space="preserve">063C9AA7809759EB205740C02ACB389F</t>
  </si>
  <si>
    <t xml:space="preserve">179FA5E171894A818B39ACDA1288F7F9</t>
  </si>
  <si>
    <t xml:space="preserve">753.65</t>
  </si>
  <si>
    <t xml:space="preserve">86ADC057E7C94809607B860FD7794BF5</t>
  </si>
  <si>
    <t xml:space="preserve">12286.29</t>
  </si>
  <si>
    <t xml:space="preserve">F8C7E6B39CCC4DB4B577A5B56F8AE6EF</t>
  </si>
  <si>
    <t xml:space="preserve">469.4</t>
  </si>
  <si>
    <t xml:space="preserve">71AA1568219750425A7053A59AF81099</t>
  </si>
  <si>
    <t xml:space="preserve">762.5</t>
  </si>
  <si>
    <t xml:space="preserve">A99834F81C5338C35E474B5C03A8D298</t>
  </si>
  <si>
    <t xml:space="preserve">652.09</t>
  </si>
  <si>
    <t xml:space="preserve">C0F692D0ECABF4F9EA0963F259C91589</t>
  </si>
  <si>
    <t xml:space="preserve">10630.7</t>
  </si>
  <si>
    <t xml:space="preserve">60D4C783A4F3A7C4B748D2C75CB5DBED</t>
  </si>
  <si>
    <t xml:space="preserve">0BC1227451CC2E4BA34D67ACDF298A45</t>
  </si>
  <si>
    <t xml:space="preserve">C62E8CB7BCD1553830B38EBBAF6DD03D</t>
  </si>
  <si>
    <t xml:space="preserve">BE34C688045127FD65A493723136872A</t>
  </si>
  <si>
    <t xml:space="preserve">856AFAF5F08340C9C5278E8C7733C8E9</t>
  </si>
  <si>
    <t xml:space="preserve">9943E6C22F7776D1ADB0059DC4362804</t>
  </si>
  <si>
    <t xml:space="preserve">605.24</t>
  </si>
  <si>
    <t xml:space="preserve">E99B12399BFD42C92DA51C3FE622BF70</t>
  </si>
  <si>
    <t xml:space="preserve">9018.29</t>
  </si>
  <si>
    <t xml:space="preserve">618EFDAE9EE128E023D00ECA49738567</t>
  </si>
  <si>
    <t xml:space="preserve">F7EC35EAFE491257A8188C2ED89974C4</t>
  </si>
  <si>
    <t xml:space="preserve">08B19AC7F9B55C7F37DF10C339870A98</t>
  </si>
  <si>
    <t xml:space="preserve">2C84D251EAC18100F5161D22BEC7FD70</t>
  </si>
  <si>
    <t xml:space="preserve">7A08531EAF4193DB2CFBF834E3761719</t>
  </si>
  <si>
    <t xml:space="preserve">419.38</t>
  </si>
  <si>
    <t xml:space="preserve">946AA19498C5F2F52AB97610E86CCD19</t>
  </si>
  <si>
    <t xml:space="preserve">383.41</t>
  </si>
  <si>
    <t xml:space="preserve">A5F934FB6F2C08DD142E27053040917E</t>
  </si>
  <si>
    <t xml:space="preserve">1900.41</t>
  </si>
  <si>
    <t xml:space="preserve">0CA65046E33C8DE5F749E50BA72FCDE5</t>
  </si>
  <si>
    <t xml:space="preserve">130.82</t>
  </si>
  <si>
    <t xml:space="preserve">AEE0788FA66D8BE4E217CFC90E68592B</t>
  </si>
  <si>
    <t xml:space="preserve">119.6</t>
  </si>
  <si>
    <t xml:space="preserve">50C7C187C2FEA8072E801FBA3FE7C345</t>
  </si>
  <si>
    <t xml:space="preserve">592.79</t>
  </si>
  <si>
    <t xml:space="preserve">3555B7348B258B5A3D6A394E89944796</t>
  </si>
  <si>
    <t xml:space="preserve">218.09</t>
  </si>
  <si>
    <t xml:space="preserve">69C6C0B78CDC9A8E1596DFF313FD6B21</t>
  </si>
  <si>
    <t xml:space="preserve">1080.98</t>
  </si>
  <si>
    <t xml:space="preserve">5F38925408ABAC5FAC730784ABCC3057</t>
  </si>
  <si>
    <t xml:space="preserve">238.55</t>
  </si>
  <si>
    <t xml:space="preserve">8EC83C5971E8F4FA6F0005FAEDA95F33</t>
  </si>
  <si>
    <t xml:space="preserve">65.41</t>
  </si>
  <si>
    <t xml:space="preserve">2B929B9C3C965599E8B3C5344F3E499F</t>
  </si>
  <si>
    <t xml:space="preserve">EED59DC8A45522E2908EF0DB8E6830AB</t>
  </si>
  <si>
    <t xml:space="preserve">59.8</t>
  </si>
  <si>
    <t xml:space="preserve">D6157A400C180ED93BC59327C17866BB</t>
  </si>
  <si>
    <t xml:space="preserve">296.39</t>
  </si>
  <si>
    <t xml:space="preserve">E195CEE62714646E209156DE830861CB</t>
  </si>
  <si>
    <t xml:space="preserve">166987EED42F11313CAACE546BCC23F2</t>
  </si>
  <si>
    <t xml:space="preserve">E46290C22C29E53C03F4FF05C6A5FE35</t>
  </si>
  <si>
    <t xml:space="preserve">400.99</t>
  </si>
  <si>
    <t xml:space="preserve">47B2E9E7CEA467751832E430C86CE46B</t>
  </si>
  <si>
    <t xml:space="preserve">1987.59</t>
  </si>
  <si>
    <t xml:space="preserve">169FBA939C237043002200E2E0C282D2</t>
  </si>
  <si>
    <t xml:space="preserve">311.65</t>
  </si>
  <si>
    <t xml:space="preserve">90CC10DF3EBB6399894698A5A9733BCA</t>
  </si>
  <si>
    <t xml:space="preserve">284.92</t>
  </si>
  <si>
    <t xml:space="preserve">1521CA4A4DC5AA2D8CE8B963A394BBBE</t>
  </si>
  <si>
    <t xml:space="preserve">1412.23</t>
  </si>
  <si>
    <t xml:space="preserve">0ECD1969259479CF02DF83E670057F08</t>
  </si>
  <si>
    <t xml:space="preserve">732.27</t>
  </si>
  <si>
    <t xml:space="preserve">961DD37D55F5712646F1B146ED3BE9CC</t>
  </si>
  <si>
    <t xml:space="preserve">161.6</t>
  </si>
  <si>
    <t xml:space="preserve">1A65A3E69CF9B347D0038E57FC03BFEC</t>
  </si>
  <si>
    <t xml:space="preserve">147.74</t>
  </si>
  <si>
    <t xml:space="preserve">A441447C9A0EF10634B9F969CCBE5D57</t>
  </si>
  <si>
    <t xml:space="preserve">100.03</t>
  </si>
  <si>
    <t xml:space="preserve">8088DDD108766D014D03F3EC98B2EDBC</t>
  </si>
  <si>
    <t xml:space="preserve">75.4</t>
  </si>
  <si>
    <t xml:space="preserve">F842A60C24DD6A657CFEFE80B497EBD1</t>
  </si>
  <si>
    <t xml:space="preserve">453.31</t>
  </si>
  <si>
    <t xml:space="preserve">C2F09BD1A22D7496AD0C202B7F62911C</t>
  </si>
  <si>
    <t xml:space="preserve">3C432A736EF754C873E89C553E11CE92</t>
  </si>
  <si>
    <t xml:space="preserve">316.1</t>
  </si>
  <si>
    <t xml:space="preserve">7CF858177F93F765B05C1E7ED414EF6C</t>
  </si>
  <si>
    <t xml:space="preserve">01B81CB8CABA24CC3F6FCA4297B9A2D1</t>
  </si>
  <si>
    <t xml:space="preserve">46.17</t>
  </si>
  <si>
    <t xml:space="preserve">5FFD89414AF45CD1D697516AD6EADEC7</t>
  </si>
  <si>
    <t xml:space="preserve">42.21</t>
  </si>
  <si>
    <t xml:space="preserve">5F667A461D8737496A2AF21B0E6875EC</t>
  </si>
  <si>
    <t xml:space="preserve">209.22</t>
  </si>
  <si>
    <t xml:space="preserve">86FD35FD60710433BAA2F134CBE8C732</t>
  </si>
  <si>
    <t xml:space="preserve">244.09</t>
  </si>
  <si>
    <t xml:space="preserve">F28CE02FE9A1726A53D724D1F94F0AC0</t>
  </si>
  <si>
    <t xml:space="preserve">53.87</t>
  </si>
  <si>
    <t xml:space="preserve">A43A72ECC86BD1B0069E1995917AB49C</t>
  </si>
  <si>
    <t xml:space="preserve">40.6</t>
  </si>
  <si>
    <t xml:space="preserve">66ED4D9FA11F64CF7356C40D8A4B9627</t>
  </si>
  <si>
    <t xml:space="preserve">CEC8E935E0C7B11B5977BFB0633471D3</t>
  </si>
  <si>
    <t xml:space="preserve">91.45</t>
  </si>
  <si>
    <t xml:space="preserve">42DDE539D541E062B49663509E1B2CD4</t>
  </si>
  <si>
    <t xml:space="preserve">8532548E088136DCD70BA53445782EB6</t>
  </si>
  <si>
    <t xml:space="preserve">488.18</t>
  </si>
  <si>
    <t xml:space="preserve">E462BA13483E6EBE7ED1E85C93855569</t>
  </si>
  <si>
    <t xml:space="preserve">107.73</t>
  </si>
  <si>
    <t xml:space="preserve">691C92137DEE75A7E68C6B5E39FAC9D0</t>
  </si>
  <si>
    <t xml:space="preserve">81.2</t>
  </si>
  <si>
    <t xml:space="preserve">529CCD9D0E3D6E2D3A4E88A5EBC427AB</t>
  </si>
  <si>
    <t xml:space="preserve">73.11</t>
  </si>
  <si>
    <t xml:space="preserve">E53E53AFAEC990D64BA3915700C6186E</t>
  </si>
  <si>
    <t xml:space="preserve">66.84</t>
  </si>
  <si>
    <t xml:space="preserve">BB05E957E2C2947DA74B2ACE9C413076</t>
  </si>
  <si>
    <t xml:space="preserve">331.28</t>
  </si>
  <si>
    <t xml:space="preserve">0B1A4CB79FEE9C9EB85B2BDCA9D14E22</t>
  </si>
  <si>
    <t xml:space="preserve">7A6CA140A0A46F500FB1DF022060625E</t>
  </si>
  <si>
    <t xml:space="preserve">1E3FA3BB83A2775DB1ED9DA535ECC4EE</t>
  </si>
  <si>
    <t xml:space="preserve">E269C7F361B78289F926B8908123067D</t>
  </si>
  <si>
    <t xml:space="preserve">2D9B432C059DC15E5E6F69E3E06EFB60</t>
  </si>
  <si>
    <t xml:space="preserve">6E12FFC0EE556374974BD1F40396BC1C</t>
  </si>
  <si>
    <t xml:space="preserve">1C870BB017A48B4C1C7FC8FEB6655ADB</t>
  </si>
  <si>
    <t xml:space="preserve">86FCFA78169066A59B349D459EF37CFC</t>
  </si>
  <si>
    <t xml:space="preserve">23D91E4B1A54245CD80CD2B21B0EC3A5</t>
  </si>
  <si>
    <t xml:space="preserve">CE40F6D4AF8972A68FBC11F088D137DD</t>
  </si>
  <si>
    <t xml:space="preserve">2759074FA1DB6858B947CD5656E8628B</t>
  </si>
  <si>
    <t xml:space="preserve">C4771BC37E12A2578BBFF202C9A3FC8E</t>
  </si>
  <si>
    <t xml:space="preserve">C7395A9C19548BB6AF716E1A7A8B4A7C</t>
  </si>
  <si>
    <t xml:space="preserve">6548A2CB872795B4E9B83989C9FE385B</t>
  </si>
  <si>
    <t xml:space="preserve">E0E8997E66AF21DAA5F82893E9C6825B</t>
  </si>
  <si>
    <t xml:space="preserve">7637050B5D89FE04C13D2CFF32FEEFD7</t>
  </si>
  <si>
    <t xml:space="preserve">677FBC92ACCFE5A302E36D32AF2A4230</t>
  </si>
  <si>
    <t xml:space="preserve">6681E414EEC057B353FAAAB650119E32</t>
  </si>
  <si>
    <t xml:space="preserve">A047FC50A268C3C92AC790B590812F17</t>
  </si>
  <si>
    <t xml:space="preserve">71981EA4489EE99CEC8501EC8FE8BD08</t>
  </si>
  <si>
    <t xml:space="preserve">1C0599E5CCE1E063A8A6CFCCF53B0B9D</t>
  </si>
  <si>
    <t xml:space="preserve">CFE10ACE62E838353F0956700A75DBEB</t>
  </si>
  <si>
    <t xml:space="preserve">10710302141F764F9C5BE2590CDE5A76</t>
  </si>
  <si>
    <t xml:space="preserve">925D05968A0880489BB00E537ED7500E</t>
  </si>
  <si>
    <t xml:space="preserve">E04D2BC3A9D76CC03F763D50FE7BF8D1</t>
  </si>
  <si>
    <t xml:space="preserve">66BF3443E904591F7A1E34B9FCB11E83</t>
  </si>
  <si>
    <t xml:space="preserve">1E9BFF2DDD388A8879770EE5B292907F</t>
  </si>
  <si>
    <t xml:space="preserve">1E4920AB3FAC76982BDC427179BFA3BF</t>
  </si>
  <si>
    <t xml:space="preserve">975A0FA25FF31EFB7230583788E95DD9</t>
  </si>
  <si>
    <t xml:space="preserve">0565F8A6BD5FEAAFAD13B7CA77C19931</t>
  </si>
  <si>
    <t xml:space="preserve">B0653BE78DC19120885470DDF4FCE27A</t>
  </si>
  <si>
    <t xml:space="preserve">405A4CD29265DB454D6804B44C9A5651</t>
  </si>
  <si>
    <t xml:space="preserve">2AF719B73642BB891D6582A35A134476</t>
  </si>
  <si>
    <t xml:space="preserve">F17451022E1C18E54C64E682FD3A9E24</t>
  </si>
  <si>
    <t xml:space="preserve">BD1B62E5D352F0A1C6746E6B75B9BCF7</t>
  </si>
  <si>
    <t xml:space="preserve">D1D4C2F42BA5B170F53AEE4DBB7EF8A0</t>
  </si>
  <si>
    <t xml:space="preserve">1CDEB4A998EB20741A7EB19B9FF2521B</t>
  </si>
  <si>
    <t xml:space="preserve">AC4C4ADDEBBC66FD8710B2ADE2D1FABD</t>
  </si>
  <si>
    <t xml:space="preserve">12EABA4CC7B584A48002E36C44098600</t>
  </si>
  <si>
    <t xml:space="preserve">B2FE9D535BB7EC7A640C9190C883E025</t>
  </si>
  <si>
    <t xml:space="preserve">F4F853AA3DA5F7577D0C9BCCAB40616D</t>
  </si>
  <si>
    <t xml:space="preserve">A79D13D58FFD80F45D696E1587208544</t>
  </si>
  <si>
    <t xml:space="preserve">A897AE9C90F69923844ABA187C81D61F</t>
  </si>
  <si>
    <t xml:space="preserve">04877A44BFE6FDEAB73B5148726083DE</t>
  </si>
  <si>
    <t xml:space="preserve">D1236D2555CCA380ECACEDB5FD4E451C</t>
  </si>
  <si>
    <t xml:space="preserve">81D4F1487FA5226D171AB4B594960D60</t>
  </si>
  <si>
    <t xml:space="preserve">33369388340BE93A06D9C0B6B0D989ED</t>
  </si>
  <si>
    <t xml:space="preserve">E15F0EE758416377A37365E644575734</t>
  </si>
  <si>
    <t xml:space="preserve">D2ED57B448624DFD00505BCB2FF16A80</t>
  </si>
  <si>
    <t xml:space="preserve">9CFA7B97A521F2DC23883C70F82D68C0</t>
  </si>
  <si>
    <t xml:space="preserve">46C221453CD45034A42A9EFE12097D3D</t>
  </si>
  <si>
    <t xml:space="preserve">1CB816E68BAD8B7651DDF98CE4428DAB</t>
  </si>
  <si>
    <t xml:space="preserve">25FBD79578916B68E2E2CB2A33413B8C</t>
  </si>
  <si>
    <t xml:space="preserve">DDC7A3377054C77680632B095164312F</t>
  </si>
  <si>
    <t xml:space="preserve">E99FB80E2AB628D5D72F9CD0AE09B3AB</t>
  </si>
  <si>
    <t xml:space="preserve">A834A4620081299AEAFA918A7D6008B2</t>
  </si>
  <si>
    <t xml:space="preserve">0AE6C294614B1B7F9C86A710E832447B</t>
  </si>
  <si>
    <t xml:space="preserve">8A334002ADF825DA2A5E85DC05BA685B</t>
  </si>
  <si>
    <t xml:space="preserve">F2ADEE7070DA71686FA93F7A8BCB1377</t>
  </si>
  <si>
    <t xml:space="preserve">700</t>
  </si>
  <si>
    <t xml:space="preserve">9CD9783081C8D43B5B61892594796597</t>
  </si>
  <si>
    <t xml:space="preserve">B87AB9A645889E2D3569A9BAE1AB494E</t>
  </si>
  <si>
    <t xml:space="preserve">4CFAA3EFDEF62A86780C14F6C6FDC5AD</t>
  </si>
  <si>
    <t xml:space="preserve">98ECE8B730DFC14600C34588B1B85A31</t>
  </si>
  <si>
    <t xml:space="preserve">B1F2490041981649B64E5BAA40FD8B63</t>
  </si>
  <si>
    <t xml:space="preserve">0440486B5A2829310ADEE3AFFC3D947C</t>
  </si>
  <si>
    <t xml:space="preserve">1200</t>
  </si>
  <si>
    <t xml:space="preserve">F2ECAB4DAC3FD7BAC38134437E7AE0A2</t>
  </si>
  <si>
    <t xml:space="preserve">3E15ECB6B3FAD644F31855967D753856</t>
  </si>
  <si>
    <t xml:space="preserve">D7EED05369D5F63EAAD053DDC1761FF7</t>
  </si>
  <si>
    <t xml:space="preserve">4DC4537B11DA25BCFB5385E9498FC12F</t>
  </si>
  <si>
    <t xml:space="preserve">3574A037218F2ABDB42A2D3A6DCA843C</t>
  </si>
  <si>
    <t xml:space="preserve">7D308A88D45B860323CD5D3CCEF2040D</t>
  </si>
  <si>
    <t xml:space="preserve">B916C529EE027846C84532D5F1F15451</t>
  </si>
  <si>
    <t xml:space="preserve">85FBC93A96FA81C321785DCCCE4ACC96</t>
  </si>
  <si>
    <t xml:space="preserve">29212F7934A9907EC53F80222F38F8D8</t>
  </si>
  <si>
    <t xml:space="preserve">E6C4B3EEC636B51F8F6DD59B97977346</t>
  </si>
  <si>
    <t xml:space="preserve">086D0307966B7D146AE40818B38509D0</t>
  </si>
  <si>
    <t xml:space="preserve">5F71E8B5073F47D8376B1AB1505F81EC</t>
  </si>
  <si>
    <t xml:space="preserve">F76019DA4D1F7703926C750E13206124</t>
  </si>
  <si>
    <t xml:space="preserve">9391110F545E7E6760E5E237BCA3B23E</t>
  </si>
  <si>
    <t xml:space="preserve">63C896430B2BFAA6C5D1781C78E269AF</t>
  </si>
  <si>
    <t xml:space="preserve">09413F98ED7D4A5C6AFE2C2411F6C236</t>
  </si>
  <si>
    <t xml:space="preserve">8E85A8B62B9E513C4662A77A34D11352</t>
  </si>
  <si>
    <t xml:space="preserve">F7293944EE620B641B160D3A6073E3EB</t>
  </si>
  <si>
    <t xml:space="preserve">60CF0494B8B8F5E599DB6829EF27BF23</t>
  </si>
  <si>
    <t xml:space="preserve">9364.7</t>
  </si>
  <si>
    <t xml:space="preserve">7495B9DC8C6B0ED2A689B42D08A55D88</t>
  </si>
  <si>
    <t xml:space="preserve">3C77FA7CBC247AD65671ED8070654B9B</t>
  </si>
  <si>
    <t xml:space="preserve">A73307DBBB0FBF69FEF06458B05BA511</t>
  </si>
  <si>
    <t xml:space="preserve">C9410BDC2E0092699FBAA247556A7EB2</t>
  </si>
  <si>
    <t xml:space="preserve">3175DCC1979376AA69CE56944F46A904</t>
  </si>
  <si>
    <t xml:space="preserve">3942D9E82E553933630C9AC2F27DB14A</t>
  </si>
  <si>
    <t xml:space="preserve">C5284645D1F1496F5E27F235A4E4EDFE</t>
  </si>
  <si>
    <t xml:space="preserve">58E926EE5A5B1BA555401E7D90A7B2EB</t>
  </si>
  <si>
    <t xml:space="preserve">E611BE58330C7EFC070107CED1C61340</t>
  </si>
  <si>
    <t xml:space="preserve">00B32481C76B49794F7681F50D894890</t>
  </si>
  <si>
    <t xml:space="preserve">B9391BF07929683DFF97B7B19B72B984</t>
  </si>
  <si>
    <t xml:space="preserve">D696C0B68510551698409F1201C06FEF</t>
  </si>
  <si>
    <t xml:space="preserve">6BCA3306F3ED23CE4B4CBAE9915F28C2</t>
  </si>
  <si>
    <t xml:space="preserve">F6DAFF4A6AA238F61210729B7A0BF8FB</t>
  </si>
  <si>
    <t xml:space="preserve">5835788826B1C95B6553691FB33DD2B3</t>
  </si>
  <si>
    <t xml:space="preserve">4BA1C7FB21199C92515DA6A206CF2C7B</t>
  </si>
  <si>
    <t xml:space="preserve">FF52ACB6454A53EABD67CECBD1B31609</t>
  </si>
  <si>
    <t xml:space="preserve">8CD1C4798E745E41FEA7850C7F87914B</t>
  </si>
  <si>
    <t xml:space="preserve">C5365C6E5D5D783C06833A0F71F46741</t>
  </si>
  <si>
    <t xml:space="preserve">A235B06742F16582875ACF4DF11FFA2E</t>
  </si>
  <si>
    <t xml:space="preserve">E0D8AADEA57C53F95E68F69C9E7FFECC</t>
  </si>
  <si>
    <t xml:space="preserve">568.8</t>
  </si>
  <si>
    <t xml:space="preserve">35A91C61A66905D03FF8D46694D26545</t>
  </si>
  <si>
    <t xml:space="preserve">9083.7</t>
  </si>
  <si>
    <t xml:space="preserve">96F30FA964B17FE8A0A010180DAB0825</t>
  </si>
  <si>
    <t xml:space="preserve">EA12177DE06B3EC5B8EBBEF155AC97CE</t>
  </si>
  <si>
    <t xml:space="preserve">4857679144BA6022837856F4FC00D014</t>
  </si>
  <si>
    <t xml:space="preserve">6B15186C72C0D591CC837C431B7B35B3</t>
  </si>
  <si>
    <t xml:space="preserve">285A86111C2F521D72808B67CB342725</t>
  </si>
  <si>
    <t xml:space="preserve">97E154070A3554150F95AF277C7734DB</t>
  </si>
  <si>
    <t xml:space="preserve">BD54327647F81CACF74EBFF70FE2C004</t>
  </si>
  <si>
    <t xml:space="preserve">02F42E59CEECF07A7FF35449CDE03C5D</t>
  </si>
  <si>
    <t xml:space="preserve">858948FFB6B2FD0501C137290A2B16A4</t>
  </si>
  <si>
    <t xml:space="preserve">ABFD9CBEAB51A52AE70BC65F88C4B015</t>
  </si>
  <si>
    <t xml:space="preserve">534.8</t>
  </si>
  <si>
    <t xml:space="preserve">42F2C327A94077D82FF178E29826D57F</t>
  </si>
  <si>
    <t xml:space="preserve">868.75</t>
  </si>
  <si>
    <t xml:space="preserve">239905E78D150F1A2996A819DA2F81C1</t>
  </si>
  <si>
    <t xml:space="preserve">614.38</t>
  </si>
  <si>
    <t xml:space="preserve">EB81C6D177307D7C5525C960FEEEBAE9</t>
  </si>
  <si>
    <t xml:space="preserve">10701.61</t>
  </si>
  <si>
    <t xml:space="preserve">3E63E3AE6A2CC8EF45A10E2DE784A304</t>
  </si>
  <si>
    <t xml:space="preserve">7FB5A70ABA7AFF473F79F871FE7037AD</t>
  </si>
  <si>
    <t xml:space="preserve">52DA34B99C2426EF6A5A08C7BBCE0056</t>
  </si>
  <si>
    <t xml:space="preserve">6B7139156091954E38F1090DDACD6329</t>
  </si>
  <si>
    <t xml:space="preserve">4F6DF70233136F6CACE95E2C0FC2F4C4</t>
  </si>
  <si>
    <t xml:space="preserve">B27B0D16ADCD764158EDF374DE32E9B5</t>
  </si>
  <si>
    <t xml:space="preserve">E87122410A5E4F4B0AEC6C4BCD9E33A6</t>
  </si>
  <si>
    <t xml:space="preserve">9AD77CE92D645806E9AEC2DF2B923AE9</t>
  </si>
  <si>
    <t xml:space="preserve">523.26</t>
  </si>
  <si>
    <t xml:space="preserve">51E6EB732AA93F6C06F2425D71916250</t>
  </si>
  <si>
    <t xml:space="preserve">726.92</t>
  </si>
  <si>
    <t xml:space="preserve">C106E48DF5DA9209CA7C4234665146E2</t>
  </si>
  <si>
    <t xml:space="preserve">11850.61</t>
  </si>
  <si>
    <t xml:space="preserve">BF1C1A0F5F05F0A6DF5A2B8A2BE6EEA6</t>
  </si>
  <si>
    <t xml:space="preserve">303.95</t>
  </si>
  <si>
    <t xml:space="preserve">71089FC325E3AD4D2FA6A3FA8A94B175</t>
  </si>
  <si>
    <t xml:space="preserve">339.11</t>
  </si>
  <si>
    <t xml:space="preserve">ACD29FD640451395188513FDB1B8B37B</t>
  </si>
  <si>
    <t xml:space="preserve">5052.8</t>
  </si>
  <si>
    <t xml:space="preserve">B798A98C83FD3828963ED99185E3B3F7</t>
  </si>
  <si>
    <t xml:space="preserve">8430130450FBB4D11144B3A28D99C41A</t>
  </si>
  <si>
    <t xml:space="preserve">7CE23EFBB402595969A705BE68D56FFE</t>
  </si>
  <si>
    <t xml:space="preserve">F119AA0CF464FC31C91720A5B1A8ECCA</t>
  </si>
  <si>
    <t xml:space="preserve">8C22B64E7B3EF6C57FBFFC6E5D29CE0E</t>
  </si>
  <si>
    <t xml:space="preserve">9692F5AFF7C76EEE88CD571B933F3EB2</t>
  </si>
  <si>
    <t xml:space="preserve">262E420E910C955A9BF57A8DBD16908B</t>
  </si>
  <si>
    <t xml:space="preserve">9054.04</t>
  </si>
  <si>
    <t xml:space="preserve">221956C65BF63FA425F08421B4A35712</t>
  </si>
  <si>
    <t xml:space="preserve">5239DB7FD5E5C89FBE276AAD947792BB</t>
  </si>
  <si>
    <t xml:space="preserve">72F8ADF5829A8358F7AEC5AA85EB879E</t>
  </si>
  <si>
    <t xml:space="preserve">9B6FD791FB28936DD9547490528CA990</t>
  </si>
  <si>
    <t xml:space="preserve">843FD8E99DE555A2533C57D80164F5BE</t>
  </si>
  <si>
    <t xml:space="preserve">5ED32F2836708045DF0578F2C2FD54CC</t>
  </si>
  <si>
    <t xml:space="preserve">F300D471EA0DAC7F5D930FA689FB96D6</t>
  </si>
  <si>
    <t xml:space="preserve">8493026BF381A27AB6F39E23ED3BB54A</t>
  </si>
  <si>
    <t xml:space="preserve">369.37</t>
  </si>
  <si>
    <t xml:space="preserve">16912B77067DB9FBB486047AAFD90C80</t>
  </si>
  <si>
    <t xml:space="preserve">77015CB3A2D023DFC06B0CEAFF4AEBE5</t>
  </si>
  <si>
    <t xml:space="preserve">424.32</t>
  </si>
  <si>
    <t xml:space="preserve">EFB030921ADADC4053537C741D146DE0</t>
  </si>
  <si>
    <t xml:space="preserve">7391.05</t>
  </si>
  <si>
    <t xml:space="preserve">A4C57346609FB5DEB22B82ABF8006ADE</t>
  </si>
  <si>
    <t xml:space="preserve">215.46</t>
  </si>
  <si>
    <t xml:space="preserve">4D6968DA46176B9D43F5F5A1FE562BE9</t>
  </si>
  <si>
    <t xml:space="preserve">350</t>
  </si>
  <si>
    <t xml:space="preserve">195632DAEA3369EE0E95026935B65283</t>
  </si>
  <si>
    <t xml:space="preserve">8A677A4CB22F6BD6FB61459D5B72DAEA</t>
  </si>
  <si>
    <t xml:space="preserve">247.52</t>
  </si>
  <si>
    <t xml:space="preserve">A0F9224C7CD609DF36E53320DF306BF0</t>
  </si>
  <si>
    <t xml:space="preserve">4311.44</t>
  </si>
  <si>
    <t xml:space="preserve">873F020A9A4E86E79F27F8979A71A7E4</t>
  </si>
  <si>
    <t xml:space="preserve">7D08E4CF30E0C0CAB7D155CAB96D853C</t>
  </si>
  <si>
    <t xml:space="preserve">5540B490F152BE82713BA639922205FF</t>
  </si>
  <si>
    <t xml:space="preserve">10162.69</t>
  </si>
  <si>
    <t xml:space="preserve">7517C8D61B0303C8D99E3EE6114FD73D</t>
  </si>
  <si>
    <t xml:space="preserve">158C5D7EFE2AD2295A3DF2F118EB7F0E</t>
  </si>
  <si>
    <t xml:space="preserve">686.8</t>
  </si>
  <si>
    <t xml:space="preserve">07021A7DC8DB4A9CB89D389D2A79C109</t>
  </si>
  <si>
    <t xml:space="preserve">7232.34</t>
  </si>
  <si>
    <t xml:space="preserve">245959470300B80ECBAAC74BE63B91F4</t>
  </si>
  <si>
    <t xml:space="preserve">47D73A11E1DD4CA1F2EB2EC29CD97654</t>
  </si>
  <si>
    <t xml:space="preserve">1B2E75013A40B9DCEF271E4CC15C09D8</t>
  </si>
  <si>
    <t xml:space="preserve">4882.62</t>
  </si>
  <si>
    <t xml:space="preserve">E542F0635F66944667781FEA41007B7E</t>
  </si>
  <si>
    <t xml:space="preserve">492.49</t>
  </si>
  <si>
    <t xml:space="preserve">CE5CBA72C4DBE011C00F81A91A0BBCEE</t>
  </si>
  <si>
    <t xml:space="preserve">620.8</t>
  </si>
  <si>
    <t xml:space="preserve">A42A91655FC30784B577FEBD481D1465</t>
  </si>
  <si>
    <t xml:space="preserve">6039.22</t>
  </si>
  <si>
    <t xml:space="preserve">7B62CA818E84D97E880629DF908153A5</t>
  </si>
  <si>
    <t xml:space="preserve">315.49</t>
  </si>
  <si>
    <t xml:space="preserve">63A1277CC92BAE34032E5FF6ABBA7189</t>
  </si>
  <si>
    <t xml:space="preserve">351.99</t>
  </si>
  <si>
    <t xml:space="preserve">D374709D06D2323D8E875A9BE03D3535</t>
  </si>
  <si>
    <t xml:space="preserve">3588.26</t>
  </si>
  <si>
    <t xml:space="preserve">F809FED19779551F6929F247A80CDB52</t>
  </si>
  <si>
    <t xml:space="preserve">261.62</t>
  </si>
  <si>
    <t xml:space="preserve">55A29FFD906DE59C6627412412771768</t>
  </si>
  <si>
    <t xml:space="preserve">329.8</t>
  </si>
  <si>
    <t xml:space="preserve">DF08058B09430576002F1C610B19F0B7</t>
  </si>
  <si>
    <t xml:space="preserve">2546.22</t>
  </si>
  <si>
    <t xml:space="preserve">46ABD8AF93321901B2F6F9FA0F5E721A</t>
  </si>
  <si>
    <t xml:space="preserve">C3A1C1D0014F52D884E2EE53331F2133</t>
  </si>
  <si>
    <t xml:space="preserve">DE125ACD8E9CFE657FFAC6175AEECFCD</t>
  </si>
  <si>
    <t xml:space="preserve">5CB5608D4EBFE6766378C53C75450892</t>
  </si>
  <si>
    <t xml:space="preserve">B4BDEBC12524A2A10565BB6C56DC7AAB</t>
  </si>
  <si>
    <t xml:space="preserve">564B7C73C852E95EB2A4C368BC827B63</t>
  </si>
  <si>
    <t xml:space="preserve">446.31</t>
  </si>
  <si>
    <t xml:space="preserve">0A1A847EB4212F5EBBC14B5C807B7DA8</t>
  </si>
  <si>
    <t xml:space="preserve">F73FEF62D8C9517FF17DF187A728F54B</t>
  </si>
  <si>
    <t xml:space="preserve">725</t>
  </si>
  <si>
    <t xml:space="preserve">BCD52F0CC709D2CDF77C9DC9B44A2AB4</t>
  </si>
  <si>
    <t xml:space="preserve">620.02</t>
  </si>
  <si>
    <t xml:space="preserve">27C3007B47E3D2BCF88E34C42C00FF0D</t>
  </si>
  <si>
    <t xml:space="preserve">10107.87</t>
  </si>
  <si>
    <t xml:space="preserve">EE176696C0A610209ABC2FD79522ACF0</t>
  </si>
  <si>
    <t xml:space="preserve">FACAFE62FB77C4F592704ED9E90FE46D</t>
  </si>
  <si>
    <t xml:space="preserve">078D8AA7C0722FB10D773168E1CAFED8</t>
  </si>
  <si>
    <t xml:space="preserve">820AB037D4EB55E7F8A7597BE617BFF4</t>
  </si>
  <si>
    <t xml:space="preserve">36A980B22188367351D010E18ADF67BD</t>
  </si>
  <si>
    <t xml:space="preserve">338.58</t>
  </si>
  <si>
    <t xml:space="preserve">35CAA8186755C01D020A0FAAF346CC23</t>
  </si>
  <si>
    <t xml:space="preserve">550</t>
  </si>
  <si>
    <t xml:space="preserve">5D4005BF1C7ADA777436C21D953F9A0E</t>
  </si>
  <si>
    <t xml:space="preserve">470.36</t>
  </si>
  <si>
    <t xml:space="preserve">15839CA1027E1E0DAC4A69EC1ABDF2F4</t>
  </si>
  <si>
    <t xml:space="preserve">6432.58</t>
  </si>
  <si>
    <t xml:space="preserve">BAB945F9897F1683E96491067A5F512C</t>
  </si>
  <si>
    <t xml:space="preserve">307.8</t>
  </si>
  <si>
    <t xml:space="preserve">02055C256C014EAE2E8751F6F63C3BC8</t>
  </si>
  <si>
    <t xml:space="preserve">53752FB5376A1AE07EFC072FDA292FE6</t>
  </si>
  <si>
    <t xml:space="preserve">2347</t>
  </si>
  <si>
    <t xml:space="preserve">6CDBA7AD7A60AC7B866BE1A169047B5B</t>
  </si>
  <si>
    <t xml:space="preserve">427.6</t>
  </si>
  <si>
    <t xml:space="preserve">778BF0AEBDF896EECD6D485F5EE48155</t>
  </si>
  <si>
    <t xml:space="preserve">6970.94</t>
  </si>
  <si>
    <t xml:space="preserve">EABCD1C74067093649C8B80A1FB8439F</t>
  </si>
  <si>
    <t xml:space="preserve">ED44C25AD6F428D298D34A41EB017467</t>
  </si>
  <si>
    <t xml:space="preserve">3373463DCB13F2A6316122103E5EA0A7</t>
  </si>
  <si>
    <t xml:space="preserve">87D0600288D08F4E70EC6DCE3E462EA3</t>
  </si>
  <si>
    <t xml:space="preserve">AFDE69E9702FBDDF66BEA3FA7547F798</t>
  </si>
  <si>
    <t xml:space="preserve">Ayuda para Titulación</t>
  </si>
  <si>
    <t xml:space="preserve">5200</t>
  </si>
  <si>
    <t xml:space="preserve">9322580C25584E5389E148A72E7EB0B1</t>
  </si>
  <si>
    <t xml:space="preserve">630.5</t>
  </si>
  <si>
    <t xml:space="preserve">8E455AF089FCCF45167BFA678969C0AE</t>
  </si>
  <si>
    <t xml:space="preserve">6133.57</t>
  </si>
  <si>
    <t xml:space="preserve">DCE3F2EF7020D12918D32BAB5295F527</t>
  </si>
  <si>
    <t xml:space="preserve">500.18</t>
  </si>
  <si>
    <t xml:space="preserve">EACBE854FEC3A7BC7B7241890EAC03FA</t>
  </si>
  <si>
    <t xml:space="preserve">812.5</t>
  </si>
  <si>
    <t xml:space="preserve">2A9A2F9E87731866159CF48AC7E868EC</t>
  </si>
  <si>
    <t xml:space="preserve">577.12</t>
  </si>
  <si>
    <t xml:space="preserve">F1CCB2E1C5768877C8DCD6F8A73BE885</t>
  </si>
  <si>
    <t xml:space="preserve">937.5</t>
  </si>
  <si>
    <t xml:space="preserve">D73DE3022B62913F001DAC9E1302F136</t>
  </si>
  <si>
    <t xml:space="preserve">643.88</t>
  </si>
  <si>
    <t xml:space="preserve">3B6E4F4058C01250448EBBF9EF42D95D</t>
  </si>
  <si>
    <t xml:space="preserve">5698.17</t>
  </si>
  <si>
    <t xml:space="preserve">4C662C4BB2F2549FE59956A4B1D1BE76</t>
  </si>
  <si>
    <t xml:space="preserve">511.72</t>
  </si>
  <si>
    <t xml:space="preserve">682E5E72819E22C3C1F246CDBFA6C7B1</t>
  </si>
  <si>
    <t xml:space="preserve">831.25</t>
  </si>
  <si>
    <t xml:space="preserve">087108E962651B6BA3AA04D905B1B714</t>
  </si>
  <si>
    <t xml:space="preserve">645.05</t>
  </si>
  <si>
    <t xml:space="preserve">FB862F0A8C8CC131864ACC761E9B72F0</t>
  </si>
  <si>
    <t xml:space="preserve">5843.44</t>
  </si>
  <si>
    <t xml:space="preserve">47C0F5F2BFBA8A781C69DBA243B67E82</t>
  </si>
  <si>
    <t xml:space="preserve">796E27B96A060467529DF5F4D05E6435</t>
  </si>
  <si>
    <t xml:space="preserve">FD081243038B05804A326F87E2A7BDCD</t>
  </si>
  <si>
    <t xml:space="preserve">5289.7</t>
  </si>
  <si>
    <t xml:space="preserve">987420454A67DB22A12CC5728720D30F</t>
  </si>
  <si>
    <t xml:space="preserve">234.7</t>
  </si>
  <si>
    <t xml:space="preserve">F5168BCE52BABD85BBB9437A6A188046</t>
  </si>
  <si>
    <t xml:space="preserve">214.57</t>
  </si>
  <si>
    <t xml:space="preserve">5C4480CF24BC2935F11A60D9AB55484C</t>
  </si>
  <si>
    <t xml:space="preserve">1063.54</t>
  </si>
  <si>
    <t xml:space="preserve">F43A3D288A95A11C955775161FFC91EF</t>
  </si>
  <si>
    <t xml:space="preserve">52AB7A396CD011B326FF0E7A49329F34</t>
  </si>
  <si>
    <t xml:space="preserve">D2ADAE22424C9CA36937C7141E581510</t>
  </si>
  <si>
    <t xml:space="preserve">72972B2201BF936DDCF6DA055A77601F</t>
  </si>
  <si>
    <t xml:space="preserve">F3F0288B38A099DA4F31A1111A8D7C0B</t>
  </si>
  <si>
    <t xml:space="preserve">269.33</t>
  </si>
  <si>
    <t xml:space="preserve">ACBC331523837D90BF52F6E5C950B0E8</t>
  </si>
  <si>
    <t xml:space="preserve">246.23</t>
  </si>
  <si>
    <t xml:space="preserve">CB7DB9C2D43C8115693018DB04AFC2C9</t>
  </si>
  <si>
    <t xml:space="preserve">1220.46</t>
  </si>
  <si>
    <t xml:space="preserve">E0F97F2CA2AD31997362FB43CFE5C942</t>
  </si>
  <si>
    <t xml:space="preserve">1011.23</t>
  </si>
  <si>
    <t xml:space="preserve">1F1333E06D0367F44B2BC7A733E41684</t>
  </si>
  <si>
    <t xml:space="preserve">223.16</t>
  </si>
  <si>
    <t xml:space="preserve">872078D407E49AAAA93904EA1F8AF8C5</t>
  </si>
  <si>
    <t xml:space="preserve">204.02</t>
  </si>
  <si>
    <t xml:space="preserve">9DFAF77EB0B062762FBB156B26B88C0D</t>
  </si>
  <si>
    <t xml:space="preserve">B056D21C0E03BA71BB375556B4DD1A89</t>
  </si>
  <si>
    <t xml:space="preserve">675AE40478E69A31552128F9D280E787</t>
  </si>
  <si>
    <t xml:space="preserve">EFFF8DD79DEDFC91706ECF151679D045</t>
  </si>
  <si>
    <t xml:space="preserve">30.79</t>
  </si>
  <si>
    <t xml:space="preserve">4B14B55B6477DE15022B4D1145958D18</t>
  </si>
  <si>
    <t xml:space="preserve">28.15</t>
  </si>
  <si>
    <t xml:space="preserve">C35A87D7C550440A2602C696F1F4321D</t>
  </si>
  <si>
    <t xml:space="preserve">139.48</t>
  </si>
  <si>
    <t xml:space="preserve">9F3ADFAF0C7265CA223D98453667D047</t>
  </si>
  <si>
    <t xml:space="preserve">527161019D32A96BEFDDFDB96207015E</t>
  </si>
  <si>
    <t xml:space="preserve">F96CA3EB6F0C023E460AA0947546C382</t>
  </si>
  <si>
    <t xml:space="preserve">D752574171157A2B18F6F053F4EAB97D</t>
  </si>
  <si>
    <t xml:space="preserve">1185.58</t>
  </si>
  <si>
    <t xml:space="preserve">558FA4ADB4B9D8FB874C49FB57ACDBF5</t>
  </si>
  <si>
    <t xml:space="preserve">261.63</t>
  </si>
  <si>
    <t xml:space="preserve">9EEBC543BB4343086D685CDBB5C38B21</t>
  </si>
  <si>
    <t xml:space="preserve">197.2</t>
  </si>
  <si>
    <t xml:space="preserve">260739A77EC41F04063C6B9DA7949839</t>
  </si>
  <si>
    <t xml:space="preserve">24490023410D75042D235E86419E6C6F</t>
  </si>
  <si>
    <t xml:space="preserve">3CD5001705B5053EA3CB4FAAC55E10EE</t>
  </si>
  <si>
    <t xml:space="preserve">29F5415D8B0C6F3A75433A404B707E21</t>
  </si>
  <si>
    <t xml:space="preserve">288.57</t>
  </si>
  <si>
    <t xml:space="preserve">FC44F97238D2D7BD3D39404FA1F3CE3A</t>
  </si>
  <si>
    <t xml:space="preserve">217.5</t>
  </si>
  <si>
    <t xml:space="preserve">64A1409EF2C420E91FA1FB22CA228C5F</t>
  </si>
  <si>
    <t xml:space="preserve">1307.63</t>
  </si>
  <si>
    <t xml:space="preserve">720687DC440C3C2C476941E55B85B5B7</t>
  </si>
  <si>
    <t xml:space="preserve">153.9</t>
  </si>
  <si>
    <t xml:space="preserve">3EE11AF6932B9C483AA260B5B25833A7</t>
  </si>
  <si>
    <t xml:space="preserve">116</t>
  </si>
  <si>
    <t xml:space="preserve">D202A8F1CB35D53E72BB36A0B6192CC1</t>
  </si>
  <si>
    <t xml:space="preserve">697.4</t>
  </si>
  <si>
    <t xml:space="preserve">3927BF0A463DA792E86CE7C54B1048A7</t>
  </si>
  <si>
    <t xml:space="preserve">200.07</t>
  </si>
  <si>
    <t xml:space="preserve">A7030564D37A556F7A92CE90A49FAE0D</t>
  </si>
  <si>
    <t xml:space="preserve">150.8</t>
  </si>
  <si>
    <t xml:space="preserve">06B8E30A3096668B933F060B5B519B4C</t>
  </si>
  <si>
    <t xml:space="preserve">906.62</t>
  </si>
  <si>
    <t xml:space="preserve">795EA368CEDCB61F8F994372894179D9</t>
  </si>
  <si>
    <t xml:space="preserve">50.02</t>
  </si>
  <si>
    <t xml:space="preserve">8D820F0E904ED50BBF2F1AE3387DB940</t>
  </si>
  <si>
    <t xml:space="preserve">37.7</t>
  </si>
  <si>
    <t xml:space="preserve">21D8987DDAE382F54022994EEEA72B02</t>
  </si>
  <si>
    <t xml:space="preserve">226.66</t>
  </si>
  <si>
    <t xml:space="preserve">C81609BDAC36F721A9CCC6724C7208BE</t>
  </si>
  <si>
    <t xml:space="preserve">188.53</t>
  </si>
  <si>
    <t xml:space="preserve">E64F165BB848D7DA2DA1056CE15B638B</t>
  </si>
  <si>
    <t xml:space="preserve">142.1</t>
  </si>
  <si>
    <t xml:space="preserve">4DB95F7CEB67E5451BC7B339F4AA2BD8</t>
  </si>
  <si>
    <t xml:space="preserve">854.32</t>
  </si>
  <si>
    <t xml:space="preserve">F5D9CC5E893C9BD57558BBC1453611D7</t>
  </si>
  <si>
    <t xml:space="preserve">94B013E30B0BC2C009D79FBC8D837493</t>
  </si>
  <si>
    <t xml:space="preserve">D30DCAE13EE1811F9256C2A4B205E11C</t>
  </si>
  <si>
    <t xml:space="preserve">7AD458445D9BCDDFB70EB7E29CC148E3</t>
  </si>
  <si>
    <t xml:space="preserve">61D89F0A0F583C07AB89EBAB93AEE496</t>
  </si>
  <si>
    <t xml:space="preserve">BCDDC0BD16AB77D967318CA4479C38DD</t>
  </si>
  <si>
    <t xml:space="preserve">DCEA108F8D6E5CC73179AF2A62B58766</t>
  </si>
  <si>
    <t xml:space="preserve">952CB4F13A98255B6C9B9775EAFF938E</t>
  </si>
  <si>
    <t xml:space="preserve">93ED3F9661781F4471ADCBE7E8D0C01D</t>
  </si>
  <si>
    <t xml:space="preserve">05E32A22E2D757CF21654E365A920A8F</t>
  </si>
  <si>
    <t xml:space="preserve">8937ECF3197225D36058498A3FEE5EEA</t>
  </si>
  <si>
    <t xml:space="preserve">4728B5764C20D8C67F2E7E708372E12B</t>
  </si>
  <si>
    <t xml:space="preserve">5A31CC076636FC112A4880E198C121E7</t>
  </si>
  <si>
    <t xml:space="preserve">E3849A908E9E59836F1F0B72EC5F145C</t>
  </si>
  <si>
    <t xml:space="preserve">C6933DF1A79F2CED35435BA08A1AF0FA</t>
  </si>
  <si>
    <t xml:space="preserve">538C39B882C44587049E30A8D28B7366</t>
  </si>
  <si>
    <t xml:space="preserve">06930CEA963D7A90582F350AF463C5DD</t>
  </si>
  <si>
    <t xml:space="preserve">D8116BD5FDB93495E27375E0F24C4DD2</t>
  </si>
  <si>
    <t xml:space="preserve">339.15</t>
  </si>
  <si>
    <t xml:space="preserve">BDA4F368910E07F9CFF904176105C4D5</t>
  </si>
  <si>
    <t xml:space="preserve">510</t>
  </si>
  <si>
    <t xml:space="preserve">5C60B01021569EA48C68823CC4463CC4</t>
  </si>
  <si>
    <t xml:space="preserve">90.75</t>
  </si>
  <si>
    <t xml:space="preserve">26D2F41F45AAE6AE20FB98E5432D929E</t>
  </si>
  <si>
    <t xml:space="preserve">E2424D4B70521AB2CC745F8A41533918</t>
  </si>
  <si>
    <t xml:space="preserve">51216BC9F806DD3180FA86F00C90C07C</t>
  </si>
  <si>
    <t xml:space="preserve">3D1A3202921091735ACFB5123322EF69</t>
  </si>
  <si>
    <t xml:space="preserve">88E52BD8C200B265E01F95250D9CBD19</t>
  </si>
  <si>
    <t xml:space="preserve">4F75FBF8EE77897CA5D3CD36B40EF451</t>
  </si>
  <si>
    <t xml:space="preserve">45D9D5261E687845123E79C8523D59D2</t>
  </si>
  <si>
    <t xml:space="preserve">DA84F817479A8CE6F93FF6287F839DF4</t>
  </si>
  <si>
    <t xml:space="preserve">2D47729AB050246836B0D49A68124D7A</t>
  </si>
  <si>
    <t xml:space="preserve">AD2EF2F4E7434F2344C0B84BC6058CCD</t>
  </si>
  <si>
    <t xml:space="preserve">63F6F390AAD0D19C3BE4C0B034BF81D4</t>
  </si>
  <si>
    <t xml:space="preserve">02D3BD45A2206277004750C08DF289B6</t>
  </si>
  <si>
    <t xml:space="preserve">026446ED43F48300C72A22D1EAAB7696</t>
  </si>
  <si>
    <t xml:space="preserve">DEC93BA7938BDFC120FAEC0B3EACCA29</t>
  </si>
  <si>
    <t xml:space="preserve">288CE038A857975B5CAF2FABC45C34CE</t>
  </si>
  <si>
    <t xml:space="preserve">50DEAB28A5509D8C193ED33B7D8DB870</t>
  </si>
  <si>
    <t xml:space="preserve">FD55D546DF9F266FDB80190693A1F1EE</t>
  </si>
  <si>
    <t xml:space="preserve">3BC1DE3B3859D802FBBFCDEF3729E3E4</t>
  </si>
  <si>
    <t xml:space="preserve">B57BE3425422C3DD12D9B20E9E743280</t>
  </si>
  <si>
    <t xml:space="preserve">F78089BB1053681B367C3EEE4340F6BB</t>
  </si>
  <si>
    <t xml:space="preserve">6E983A4CA9E0F3CC70D103756EEA6453</t>
  </si>
  <si>
    <t xml:space="preserve">8EB96B4F64B0E8A149B6FBDB7D6294C9</t>
  </si>
  <si>
    <t xml:space="preserve">FAE8F152CDCD5727406E3BD32942D8B2</t>
  </si>
  <si>
    <t xml:space="preserve">1EEDE3D8786C6D41A0D548DA786E1728</t>
  </si>
  <si>
    <t xml:space="preserve">C3E0E94559A800C25477D07DF6861F75</t>
  </si>
  <si>
    <t xml:space="preserve">81ADC10AF27A86F5577A98CFDD2DC895</t>
  </si>
  <si>
    <t xml:space="preserve">DF875A347D96B1853317D60B47139875</t>
  </si>
  <si>
    <t xml:space="preserve">040BD9F13AC1F8F4AB25023D85F39670</t>
  </si>
  <si>
    <t xml:space="preserve">E870B04BF91CA0FB3662577A242D1D2F</t>
  </si>
  <si>
    <t xml:space="preserve">65C2FFA295CC19B080C9397832CB24D7</t>
  </si>
  <si>
    <t xml:space="preserve">A6B7D9525E55E33D5D8734B0C420A927</t>
  </si>
  <si>
    <t xml:space="preserve">40F8B70794BE35B26356B0693923D3C5</t>
  </si>
  <si>
    <t xml:space="preserve">C55005EE303A471B6B340A86E2F8A6C7</t>
  </si>
  <si>
    <t xml:space="preserve">9B99A6A156D98B10D3FAEE3A3FE8E941</t>
  </si>
  <si>
    <t xml:space="preserve">60906417254FA3A658BC8740B7FE0803</t>
  </si>
  <si>
    <t xml:space="preserve">18858A6E7980CD07DFC4649A5E48D012</t>
  </si>
  <si>
    <t xml:space="preserve">E881DD2EC2DE11612FCCEA3BF2359918</t>
  </si>
  <si>
    <t xml:space="preserve">7BD7264D8632402E706B5AEA77B80A73</t>
  </si>
  <si>
    <t xml:space="preserve">98190D1301559115C51EAB8D11E6FA4A</t>
  </si>
  <si>
    <t xml:space="preserve">3717F8C7F39461BDC339E2E755692754</t>
  </si>
  <si>
    <t xml:space="preserve">1E199F625E07728AF8A14629BAA9D85D</t>
  </si>
  <si>
    <t xml:space="preserve">275EBA2A9A7768B217A748C5C3649C69</t>
  </si>
  <si>
    <t xml:space="preserve">CBCD76180F87677E2AFDC71C9AE71C03</t>
  </si>
  <si>
    <t xml:space="preserve">D3BF2F98668C8C8D4BBD14DEE537565D</t>
  </si>
  <si>
    <t xml:space="preserve">CDB6A5CB5AF88F0DA0D1C497809E688F</t>
  </si>
  <si>
    <t xml:space="preserve">D36FE86D81BABE0B3166CDCACC36F58A</t>
  </si>
  <si>
    <t xml:space="preserve">2EBA561F125AC0B94748C180E328D762</t>
  </si>
  <si>
    <t xml:space="preserve">5C776A4EC5375693A917BDEFCDAAA28B</t>
  </si>
  <si>
    <t xml:space="preserve">9A0D8F93EA9B531250F434BF3F6001BA</t>
  </si>
  <si>
    <t xml:space="preserve">C74E3A22C6F748537B99A886DE948BEC</t>
  </si>
  <si>
    <t xml:space="preserve">603F4F806718AEDB047C77126C24C091</t>
  </si>
  <si>
    <t xml:space="preserve">E9EA640C8D3CF39222B23446829A2697</t>
  </si>
  <si>
    <t xml:space="preserve">62DF6F67408A73B6A0E19BE7C69DACBD</t>
  </si>
  <si>
    <t xml:space="preserve">1150.01</t>
  </si>
  <si>
    <t xml:space="preserve">7EBDE8A1BC35E2881C2C2C4173216327</t>
  </si>
  <si>
    <t xml:space="preserve">770D97A75138181410AB9645FD282DDB</t>
  </si>
  <si>
    <t xml:space="preserve">3414E383E27D457713CC24A29C68D8E8</t>
  </si>
  <si>
    <t xml:space="preserve">CF66598B017A2FC1C558824D9A73B254</t>
  </si>
  <si>
    <t xml:space="preserve">CEEF20B6D877A4587CEF1AA62E6BA05C</t>
  </si>
  <si>
    <t xml:space="preserve">9F88AD098670A162B47DDD56D25CA8B4</t>
  </si>
  <si>
    <t xml:space="preserve">AF8470033FA52578773BBE8738E8B3FE</t>
  </si>
  <si>
    <t xml:space="preserve">FC6CD622BC3356C997F12D80D72FD270</t>
  </si>
  <si>
    <t xml:space="preserve">D668899B8BDA0FB0EA4843AFAD27708D</t>
  </si>
  <si>
    <t xml:space="preserve">871ED899632017E4D855B1DB2C3332C3</t>
  </si>
  <si>
    <t xml:space="preserve">B477F75C6E7F8034CE7BD20DD946D763</t>
  </si>
  <si>
    <t xml:space="preserve">D818B15300E865347E1FDFEBA7A15DED</t>
  </si>
  <si>
    <t xml:space="preserve">0664C588A12F9258422765A6AC872F7A</t>
  </si>
  <si>
    <t xml:space="preserve">9C8715B961026A2F6F07A910E88BBF01</t>
  </si>
  <si>
    <t xml:space="preserve">06FD3B452291B20D5F5414B6C66DD230</t>
  </si>
  <si>
    <t xml:space="preserve">CCFB4366255E7AA844E30D57B403D6F8</t>
  </si>
  <si>
    <t xml:space="preserve">3D7B9D5ED9296097515C7F9DFA054474</t>
  </si>
  <si>
    <t xml:space="preserve">B91639ADA4BF111C39D4D6338819F996</t>
  </si>
  <si>
    <t xml:space="preserve">E14C78A1F822CEBA29792360000CE237</t>
  </si>
  <si>
    <t xml:space="preserve">DD8927A8FDBBA17DE2E6A6897305B191</t>
  </si>
  <si>
    <t xml:space="preserve">648D30AA02B89E163B4469AE13A49032</t>
  </si>
  <si>
    <t xml:space="preserve">8F824F42AC92DC52B75BD21462BECE3A</t>
  </si>
  <si>
    <t xml:space="preserve">E6483106BD1EC2A0FCF3586B03315E3C</t>
  </si>
  <si>
    <t xml:space="preserve">C98E9924DA2C73A2BDED6F92001D2178</t>
  </si>
  <si>
    <t xml:space="preserve">17DA580A54B1868A7BDA9B8E01F77623</t>
  </si>
  <si>
    <t xml:space="preserve">74E76ABB2E40154F4995D0124FBC175B</t>
  </si>
  <si>
    <t xml:space="preserve">64905D0C41A0DB10882E9460A68DF38A</t>
  </si>
  <si>
    <t xml:space="preserve">C775A5616BFA5FF50B30FE24CD313CD9</t>
  </si>
  <si>
    <t xml:space="preserve">507.88</t>
  </si>
  <si>
    <t xml:space="preserve">26FCC4D93FD9CC123E7FD3052F680953</t>
  </si>
  <si>
    <t xml:space="preserve">825</t>
  </si>
  <si>
    <t xml:space="preserve">2273BD2F587A0FA3AE0669006638B107</t>
  </si>
  <si>
    <t xml:space="preserve">EAAD885AF3BD264076851B16F8735C95</t>
  </si>
  <si>
    <t xml:space="preserve">9F71C18411ED5D6C93628432659CC999</t>
  </si>
  <si>
    <t xml:space="preserve">C61AE857C9EF50BA9C36449FFB2EC2B9</t>
  </si>
  <si>
    <t xml:space="preserve">0C9838C6189CFC7BFB87B0A1F16661C6</t>
  </si>
  <si>
    <t xml:space="preserve">036A59BA189BEDF26EC5086480E02873</t>
  </si>
  <si>
    <t xml:space="preserve">B4F0A86E835BC9BAB7F05E82975947E5</t>
  </si>
  <si>
    <t xml:space="preserve">271.66</t>
  </si>
  <si>
    <t xml:space="preserve">6F86D457B9D13FEAA1924B7F7A7E0E93</t>
  </si>
  <si>
    <t xml:space="preserve">4189.4</t>
  </si>
  <si>
    <t xml:space="preserve">2ABE3DC576363F4F398835DF04A1576C</t>
  </si>
  <si>
    <t xml:space="preserve">7EAD8C73A6B5A6E53AE1B314C0799825</t>
  </si>
  <si>
    <t xml:space="preserve">62515042491DA181F918E1A2DCF89548</t>
  </si>
  <si>
    <t xml:space="preserve">0BACA970A41A2B63F80E8F784DA1DFAC</t>
  </si>
  <si>
    <t xml:space="preserve">623.22</t>
  </si>
  <si>
    <t xml:space="preserve">F5980E57DB17560665F57F5618A16075</t>
  </si>
  <si>
    <t xml:space="preserve">10855.59</t>
  </si>
  <si>
    <t xml:space="preserve">25C9789CE9B44A27D89E1A2BC375003D</t>
  </si>
  <si>
    <t xml:space="preserve">92.34</t>
  </si>
  <si>
    <t xml:space="preserve">9EB0E4DB4694320A88EB1997E3AAE7E0</t>
  </si>
  <si>
    <t xml:space="preserve">95.88</t>
  </si>
  <si>
    <t xml:space="preserve">62A40E7BB1ECD78B733AA2F14677FF36</t>
  </si>
  <si>
    <t xml:space="preserve">1478.6</t>
  </si>
  <si>
    <t xml:space="preserve">7E2714570449970CF831385D7D05FC5D</t>
  </si>
  <si>
    <t xml:space="preserve">246.24</t>
  </si>
  <si>
    <t xml:space="preserve">F001C70FB4A000EB4C17474CB7DE266D</t>
  </si>
  <si>
    <t xml:space="preserve">225.12</t>
  </si>
  <si>
    <t xml:space="preserve">691A1738F7DD3F4E5F14516B812AD84B</t>
  </si>
  <si>
    <t xml:space="preserve">3621.62</t>
  </si>
  <si>
    <t xml:space="preserve">313739961485986260CEC79A526F0272</t>
  </si>
  <si>
    <t xml:space="preserve">561.74</t>
  </si>
  <si>
    <t xml:space="preserve">6EAF8A2E07B570563BCF0A6D8DD545CE</t>
  </si>
  <si>
    <t xml:space="preserve">780.37</t>
  </si>
  <si>
    <t xml:space="preserve">B3F239ED953544DF8F53BA37F1FF9B69</t>
  </si>
  <si>
    <t xml:space="preserve">12721.97</t>
  </si>
  <si>
    <t xml:space="preserve">EE774E3965F1280D322D33E5E4C9F17D</t>
  </si>
  <si>
    <t xml:space="preserve">F044104AFF67EEB77E07BFC45776C9CC</t>
  </si>
  <si>
    <t xml:space="preserve">426.8</t>
  </si>
  <si>
    <t xml:space="preserve">39E70E4AE9D15331B07B2E40EBCC4DD4</t>
  </si>
  <si>
    <t xml:space="preserve">6151.03</t>
  </si>
  <si>
    <t xml:space="preserve">43E37C066D3084BBB53577AE281093A4</t>
  </si>
  <si>
    <t xml:space="preserve">AA2167CEE6F4B1B6420ADCF72DF7FC93</t>
  </si>
  <si>
    <t xml:space="preserve">9C41EDD034B8A6E296DE30CE63A16D2D</t>
  </si>
  <si>
    <t xml:space="preserve">807D3D76CB78C249B5E2B695E2CCB752</t>
  </si>
  <si>
    <t xml:space="preserve">3141CC2ABE372687B6C63BBD5C774961</t>
  </si>
  <si>
    <t xml:space="preserve">554.05</t>
  </si>
  <si>
    <t xml:space="preserve">3253386640D2E587985CE43DE84A0DDA</t>
  </si>
  <si>
    <t xml:space="preserve">769.68</t>
  </si>
  <si>
    <t xml:space="preserve">10779A12EA7D39EF90EA4FF62B0EE7DA</t>
  </si>
  <si>
    <t xml:space="preserve">12547.7</t>
  </si>
  <si>
    <t xml:space="preserve">FC24B8805B4A76880DB4B1705DFB416A</t>
  </si>
  <si>
    <t xml:space="preserve">430.92</t>
  </si>
  <si>
    <t xml:space="preserve">CF957DA4FF04BEB6D45A5D9A2E13EFB4</t>
  </si>
  <si>
    <t xml:space="preserve">ED58DCD82D6DA017416F3B1DCBAFF082</t>
  </si>
  <si>
    <t xml:space="preserve">495.04</t>
  </si>
  <si>
    <t xml:space="preserve">29E14E9E5A3B0C3F8C61457A0DED6489</t>
  </si>
  <si>
    <t xml:space="preserve">8622.88</t>
  </si>
  <si>
    <t xml:space="preserve">B91FE38B8F5BBCBE51E048B5CA26EE30</t>
  </si>
  <si>
    <t xml:space="preserve">8BD68755DED798BCA059251216082719</t>
  </si>
  <si>
    <t xml:space="preserve">2225BF926B691278B4AB3F29D1D65248</t>
  </si>
  <si>
    <t xml:space="preserve">F1844A9FB7B626C8A03D5E5B2CB2F1A9</t>
  </si>
  <si>
    <t xml:space="preserve">5D3A22333B0947FDE473B5ABA15F1317</t>
  </si>
  <si>
    <t xml:space="preserve">CD5755F0325C998F17AAFE7F40B8DA0C</t>
  </si>
  <si>
    <t xml:space="preserve">EED144CEA6BB6C76C1F3628D85D2A846</t>
  </si>
  <si>
    <t xml:space="preserve">F1F591C6FDCCA3B7BD78552DE6211F6F</t>
  </si>
  <si>
    <t xml:space="preserve">81B60CB04AA363BA9D5C390626083867</t>
  </si>
  <si>
    <t xml:space="preserve">323.18</t>
  </si>
  <si>
    <t xml:space="preserve">4DC92737C47B8CCDEB8B6DE1D62DDB18</t>
  </si>
  <si>
    <t xml:space="preserve">525</t>
  </si>
  <si>
    <t xml:space="preserve">5C1444E3AC85DDCD536812427329D006</t>
  </si>
  <si>
    <t xml:space="preserve">371.28</t>
  </si>
  <si>
    <t xml:space="preserve">AA9D888EE97FCF9C76CFA7F6DD976D27</t>
  </si>
  <si>
    <t xml:space="preserve">6467.16</t>
  </si>
  <si>
    <t xml:space="preserve">7B8F1CA7DE5549CDB0C774E6F0BA2B79</t>
  </si>
  <si>
    <t xml:space="preserve">573.28</t>
  </si>
  <si>
    <t xml:space="preserve">0EFCAF3D10EE082697A7AD33061651CE</t>
  </si>
  <si>
    <t xml:space="preserve">595.25</t>
  </si>
  <si>
    <t xml:space="preserve">AB5758C79B874376F8B0F07DE563CA09</t>
  </si>
  <si>
    <t xml:space="preserve">9179.66</t>
  </si>
  <si>
    <t xml:space="preserve">2CC2EC14B9820D866A0EBB57B8ADCCAD</t>
  </si>
  <si>
    <t xml:space="preserve">292.42</t>
  </si>
  <si>
    <t xml:space="preserve">4FE67FF337B3B3A0FBCE1177CC0EB1BD</t>
  </si>
  <si>
    <t xml:space="preserve">406.22</t>
  </si>
  <si>
    <t xml:space="preserve">6B7507D3C74F9A5786B007649479B4E0</t>
  </si>
  <si>
    <t xml:space="preserve">6622.4</t>
  </si>
  <si>
    <t xml:space="preserve">96389C90715B09316F809E2ADF5A31BE</t>
  </si>
  <si>
    <t xml:space="preserve">B4D722154E11DE793924CF4BB23C0F86</t>
  </si>
  <si>
    <t xml:space="preserve">407.84</t>
  </si>
  <si>
    <t xml:space="preserve">72FAF24DD4C1C4E7A8F0C21BFEFFFE7D</t>
  </si>
  <si>
    <t xml:space="preserve">662.5</t>
  </si>
  <si>
    <t xml:space="preserve">AA9D6CCF5557CECE074517FEC32DB8F1</t>
  </si>
  <si>
    <t xml:space="preserve">566.57</t>
  </si>
  <si>
    <t xml:space="preserve">AE0176777B430B1AB1F41B258ECFEBFA</t>
  </si>
  <si>
    <t xml:space="preserve">9236.51</t>
  </si>
  <si>
    <t xml:space="preserve">274E9AA81541D5D671E5F61CC1C78BB4</t>
  </si>
  <si>
    <t xml:space="preserve">385A8BAF7021D8694E87BC726C957E7C</t>
  </si>
  <si>
    <t xml:space="preserve">054824C1A1BF2787744934A70544F2F1</t>
  </si>
  <si>
    <t xml:space="preserve">598.64</t>
  </si>
  <si>
    <t xml:space="preserve">FD9A92F9925250ECEAA6CCD540A59DBD</t>
  </si>
  <si>
    <t xml:space="preserve">9759.32</t>
  </si>
  <si>
    <t xml:space="preserve">EA5D04DE0BD204F169C2E8EBDFF9B193</t>
  </si>
  <si>
    <t xml:space="preserve">026FDEE9EB6069B34EB293FAFD0F9832</t>
  </si>
  <si>
    <t xml:space="preserve">5FEC0F3C95D345C93F762CFAB7135F6F</t>
  </si>
  <si>
    <t xml:space="preserve">60ABC9696E7BFE2CADD18297F8C756EB</t>
  </si>
  <si>
    <t xml:space="preserve">B6DB0BE68C3FFD3FD06958359832C194</t>
  </si>
  <si>
    <t xml:space="preserve">8365.14</t>
  </si>
  <si>
    <t xml:space="preserve">D6343A632932D75171C97C8D3FBED021</t>
  </si>
  <si>
    <t xml:space="preserve">369.36</t>
  </si>
  <si>
    <t xml:space="preserve">02F85A4C315EA38556697836E3ABF644</t>
  </si>
  <si>
    <t xml:space="preserve">394FC31732AE253767CD1D74CD1BF99A</t>
  </si>
  <si>
    <t xml:space="preserve">BF8828365EE2707BCBA721DB20B32E27</t>
  </si>
  <si>
    <t xml:space="preserve">513.12</t>
  </si>
  <si>
    <t xml:space="preserve">7CB6F606246E9B59ECEF6CD2FD9D1A5F</t>
  </si>
  <si>
    <t xml:space="preserve">93CA62A0BBD008848F3BFF9607C7B4CA</t>
  </si>
  <si>
    <t xml:space="preserve">B08D06629341DDE31C6228F884BB6DFC</t>
  </si>
  <si>
    <t xml:space="preserve">D0333EF0E11F2CED24206D82413304AE</t>
  </si>
  <si>
    <t xml:space="preserve">C0E2DD892AA96412AF5094EB1A26569C</t>
  </si>
  <si>
    <t xml:space="preserve">04284D78A2E4F61E45AC9C3C6614FC00</t>
  </si>
  <si>
    <t xml:space="preserve">BFCDCE605C507734A75E95A66B75C1DE</t>
  </si>
  <si>
    <t xml:space="preserve">B7F80A3511EDD519E333DA9C8C9878BA</t>
  </si>
  <si>
    <t xml:space="preserve">252DD23369F16B3A064A315B4656BA2D</t>
  </si>
  <si>
    <t xml:space="preserve">DF48D22914A502388EECA6990324AFBD</t>
  </si>
  <si>
    <t xml:space="preserve">EDF483833B8D2E596F7427F5C027ECEA</t>
  </si>
  <si>
    <t xml:space="preserve">A9072071AEB6A736C6634C5FD59BBC7B</t>
  </si>
  <si>
    <t xml:space="preserve">12257.18</t>
  </si>
  <si>
    <t xml:space="preserve">A7C8A6DC530596208E4BCA9C2C9F1B11</t>
  </si>
  <si>
    <t xml:space="preserve">7E5197241CF9EA37981BCCF6D52BAE1F</t>
  </si>
  <si>
    <t xml:space="preserve">22817F4D45D9BC7E101F20A698478F9D</t>
  </si>
  <si>
    <t xml:space="preserve">50DDD60337EC772AB92F8620D4385890</t>
  </si>
  <si>
    <t xml:space="preserve">2818393FD4AA9941224D48EE6B1EB24D</t>
  </si>
  <si>
    <t xml:space="preserve">0278043F4452C6686DADE26BA2270BA0</t>
  </si>
  <si>
    <t xml:space="preserve">8C00625072D6BB46325CC9DE1750BACD</t>
  </si>
  <si>
    <t xml:space="preserve">2E10CD7FEB0FBD598A94B0C4E195C19A</t>
  </si>
  <si>
    <t xml:space="preserve">EEEB18D64BE342D5F3EF2008CAD5649F</t>
  </si>
  <si>
    <t xml:space="preserve">44C89639BE40FB16C8FAD5D550410363</t>
  </si>
  <si>
    <t xml:space="preserve">EC26EC6721A7253BEDD769C11B152A09</t>
  </si>
  <si>
    <t xml:space="preserve">A1719B8BAE9BE829454D1FC0E6946ECE</t>
  </si>
  <si>
    <t xml:space="preserve">Apoyo para hijos con discapacidad</t>
  </si>
  <si>
    <t xml:space="preserve">56A0733117DDE67F76D7E6F32DC7FB5C</t>
  </si>
  <si>
    <t xml:space="preserve">38222C9590316D8E21C7044994961E6A</t>
  </si>
  <si>
    <t xml:space="preserve">9DA0A6E4115638BCFF2C19309E833421</t>
  </si>
  <si>
    <t xml:space="preserve">99A24ABB7C9C6A459B02AD32D4FBCDA0</t>
  </si>
  <si>
    <t xml:space="preserve">54EC234F1A266FFB62A4D9B68173640F</t>
  </si>
  <si>
    <t xml:space="preserve">A3DE137F7D8B2EEA219CA483BE208182</t>
  </si>
  <si>
    <t xml:space="preserve">8E2F1168857B41B120050B27119AD2F6</t>
  </si>
  <si>
    <t xml:space="preserve">BBC1B7AAFA461F7DCF7B3C48C4A03798</t>
  </si>
  <si>
    <t xml:space="preserve">F2F5D770D01BB2A0AE20AC2FC6502840</t>
  </si>
  <si>
    <t xml:space="preserve">477.1</t>
  </si>
  <si>
    <t xml:space="preserve">C91197A775370C4398E06057D3400838</t>
  </si>
  <si>
    <t xml:space="preserve">775</t>
  </si>
  <si>
    <t xml:space="preserve">4A3626D164F35BB0D595EEE42950A3C0</t>
  </si>
  <si>
    <t xml:space="preserve">662.78</t>
  </si>
  <si>
    <t xml:space="preserve">403297E3ED8F844C0D7131F47075BA52</t>
  </si>
  <si>
    <t xml:space="preserve">10804.98</t>
  </si>
  <si>
    <t xml:space="preserve">5C230AA2C221AF50C83220FC4914DCF8</t>
  </si>
  <si>
    <t xml:space="preserve">3C32C022A260E56B3BFB4524DE24F7B6</t>
  </si>
  <si>
    <t xml:space="preserve">49.24</t>
  </si>
  <si>
    <t xml:space="preserve">F948131E8668A599258D9C5662E1D97A</t>
  </si>
  <si>
    <t xml:space="preserve">8DAE764B73DC561AF6DA464F528A1CC4</t>
  </si>
  <si>
    <t xml:space="preserve">400.15</t>
  </si>
  <si>
    <t xml:space="preserve">2AF20DEC6C2C4FD83ED24DBEF908AAFE</t>
  </si>
  <si>
    <t xml:space="preserve">365.83</t>
  </si>
  <si>
    <t xml:space="preserve">2301797D95EB833041EED5769F594064</t>
  </si>
  <si>
    <t xml:space="preserve">1813.24</t>
  </si>
  <si>
    <t xml:space="preserve">3099B0794383C8634D91C832E579B764</t>
  </si>
  <si>
    <t xml:space="preserve">1656.33</t>
  </si>
  <si>
    <t xml:space="preserve">354A7E062862A68C011BD62786AE88A9</t>
  </si>
  <si>
    <t xml:space="preserve">365.52</t>
  </si>
  <si>
    <t xml:space="preserve">9DA456A148B208EDD8C365BB8A0447D9</t>
  </si>
  <si>
    <t xml:space="preserve">334.17</t>
  </si>
  <si>
    <t xml:space="preserve">E674559D0C1BED1480A8FF2654B0F21E</t>
  </si>
  <si>
    <t xml:space="preserve">88.49</t>
  </si>
  <si>
    <t xml:space="preserve">81F4CB7E1EFBC7A4636B6B433630F8DC</t>
  </si>
  <si>
    <t xml:space="preserve">80.9</t>
  </si>
  <si>
    <t xml:space="preserve">E95FCA0F1AB5CC42AA585DD7B8E54BD9</t>
  </si>
  <si>
    <t xml:space="preserve">401.01</t>
  </si>
  <si>
    <t xml:space="preserve">33DEA044A10A606E7C55BA285C743713</t>
  </si>
  <si>
    <t xml:space="preserve">767.14</t>
  </si>
  <si>
    <t xml:space="preserve">05BD746FFA690BE08169A2D3E53E2C03</t>
  </si>
  <si>
    <t xml:space="preserve">169.29</t>
  </si>
  <si>
    <t xml:space="preserve">49D6E2075A17EF218E2EA1CF779C7D7E</t>
  </si>
  <si>
    <t xml:space="preserve">127.6</t>
  </si>
  <si>
    <t xml:space="preserve">C99DC4D2272060D7CCD85C4389EFC50A</t>
  </si>
  <si>
    <t xml:space="preserve">3BB59D1C7B6F451001B40F5319EECDEE</t>
  </si>
  <si>
    <t xml:space="preserve">7078324B0CBA3392633C95E389F38189</t>
  </si>
  <si>
    <t xml:space="preserve">296.4</t>
  </si>
  <si>
    <t xml:space="preserve">DAEA716960528B94D2BBCF9CB995833D</t>
  </si>
  <si>
    <t xml:space="preserve">11765BA6246F5294D396DE9B5B849F8D</t>
  </si>
  <si>
    <t xml:space="preserve">45.72</t>
  </si>
  <si>
    <t xml:space="preserve">2F20A0AFE82B6281669B9846864BCBE4</t>
  </si>
  <si>
    <t xml:space="preserve">226.65</t>
  </si>
  <si>
    <t xml:space="preserve">156CCB506743434E2A2A8C8094325FC8</t>
  </si>
  <si>
    <t xml:space="preserve">4F4D8247C27383A778B6900492BC7CC9</t>
  </si>
  <si>
    <t xml:space="preserve">73482BB08EE342F99D2816EB18252CD6</t>
  </si>
  <si>
    <t xml:space="preserve">22A5D759AE4975C143DD70F912479F95</t>
  </si>
  <si>
    <t xml:space="preserve">126.97</t>
  </si>
  <si>
    <t xml:space="preserve">101ED71355200C23080B9C22A332988B</t>
  </si>
  <si>
    <t xml:space="preserve">95.7</t>
  </si>
  <si>
    <t xml:space="preserve">8CB933A99447E04EBC40F25FC72C0C1A</t>
  </si>
  <si>
    <t xml:space="preserve">575.36</t>
  </si>
  <si>
    <t xml:space="preserve">303E68C64315A3738DFF28E3A7F31426</t>
  </si>
  <si>
    <t xml:space="preserve">F4563F654CE340A00E5CA15D5C25DA01</t>
  </si>
  <si>
    <t xml:space="preserve">66.7</t>
  </si>
  <si>
    <t xml:space="preserve">614B52650F0FDDAA4D80FECFE4D53EFD</t>
  </si>
  <si>
    <t xml:space="preserve">401</t>
  </si>
  <si>
    <t xml:space="preserve">13A06C1CAC968CA5FE885A470CE0A9DA</t>
  </si>
  <si>
    <t xml:space="preserve">561D946DFE3F63CC5FAAD4142C99F2D2</t>
  </si>
  <si>
    <t xml:space="preserve">AB421799C01EF020BCD739D1AB1B1ACF</t>
  </si>
  <si>
    <t xml:space="preserve">0CD03C889EC70D89044F8F98ED5B631C</t>
  </si>
  <si>
    <t xml:space="preserve">ADEBF44E954449E939B949015EE804B7</t>
  </si>
  <si>
    <t xml:space="preserve">467AB81435A4044291199A1D7B708BBD</t>
  </si>
  <si>
    <t xml:space="preserve">2360</t>
  </si>
  <si>
    <t xml:space="preserve">2556F764DA1C7373C9CFE654010E9269</t>
  </si>
  <si>
    <t xml:space="preserve">FC36A822E71899F9CC9B6224DD582922</t>
  </si>
  <si>
    <t xml:space="preserve">E5B62BEA6D101802822E2C3CE3639375</t>
  </si>
  <si>
    <t xml:space="preserve">48A29892DA2C165C1033966C062FABC0</t>
  </si>
  <si>
    <t xml:space="preserve">F28FC15FD6047419A9C65F7AB637B02F</t>
  </si>
  <si>
    <t xml:space="preserve">95B5DFF2DB80DC600F9737BAE723192A</t>
  </si>
  <si>
    <t xml:space="preserve">C72002D3BF72FA0393FDC3C594136B02</t>
  </si>
  <si>
    <t xml:space="preserve">81FD8F8F0DAAE331E29C17A54665C8F6</t>
  </si>
  <si>
    <t xml:space="preserve">1FD365F5739197F473ED68450F28FB9B</t>
  </si>
  <si>
    <t xml:space="preserve">EB09A91FD752260B90939D86BA810FEE</t>
  </si>
  <si>
    <t xml:space="preserve">7E15C96ED30949249B2C84B6C521F544</t>
  </si>
  <si>
    <t xml:space="preserve">5F5F8A245F78642FAB9B498D04BFA527</t>
  </si>
  <si>
    <t xml:space="preserve">0DD179BA3E47A27372898BB926782FD7</t>
  </si>
  <si>
    <t xml:space="preserve">D5E1E922AE97663D0CA35A8BC02E6B49</t>
  </si>
  <si>
    <t xml:space="preserve">64BA7614182CE27868321E360F15724B</t>
  </si>
  <si>
    <t xml:space="preserve">7505AA2111C24C7732307337FB94347C</t>
  </si>
  <si>
    <t xml:space="preserve">AD8B2324B26E1ACD3FA05198D5BAA438</t>
  </si>
  <si>
    <t xml:space="preserve">A6B9846BA2E4BEC007007033856A95BB</t>
  </si>
  <si>
    <t xml:space="preserve">A0BDA09DFE8887DAD75C6DE74D263C0A</t>
  </si>
  <si>
    <t xml:space="preserve">A8F484C9D30A5E71CE7AF6ACE65C47EE</t>
  </si>
  <si>
    <t xml:space="preserve">27A5D759749827619F4A76D32D31A3D9</t>
  </si>
  <si>
    <t xml:space="preserve">CF155DA10BDDEBCEFB288931DA5DAEFE</t>
  </si>
  <si>
    <t xml:space="preserve">11AC4FEDCB02D3751AA25EF90E72B4C7</t>
  </si>
  <si>
    <t xml:space="preserve">4ECFEFFFBA245123FE8D72C2FC995CBC</t>
  </si>
  <si>
    <t xml:space="preserve">6EF5BA92C9D17DE501F3E72D80FD6135</t>
  </si>
  <si>
    <t xml:space="preserve">D8FF71360459C1264C60A920239C9DAC</t>
  </si>
  <si>
    <t xml:space="preserve">9835EAAB20E35CB7B545D2831EB787C0</t>
  </si>
  <si>
    <t xml:space="preserve">022FDC21B581D2E26DEDCEF59071752A</t>
  </si>
  <si>
    <t xml:space="preserve">30E7D7A33071759E90470D74048EE248</t>
  </si>
  <si>
    <t xml:space="preserve">7DE2F4EEB5527D0BB16CA2B94F30DCCD</t>
  </si>
  <si>
    <t xml:space="preserve">FE6EF7A8E4B062C9DDE5C6EAED952BA4</t>
  </si>
  <si>
    <t xml:space="preserve">6A7959B6E43AB240BEA6CC19937EFAAE</t>
  </si>
  <si>
    <t xml:space="preserve">27F0BA4C75D2E7DC23593EA18691A053</t>
  </si>
  <si>
    <t xml:space="preserve">A670700628783A9EB1BDA5913E4BCC53</t>
  </si>
  <si>
    <t xml:space="preserve">2F1005C82E9BF94E2F72AAC59DB6BF26</t>
  </si>
  <si>
    <t xml:space="preserve">09D48F27530AEFF982986BA35D13A309</t>
  </si>
  <si>
    <t xml:space="preserve">18729.42</t>
  </si>
  <si>
    <t xml:space="preserve">3647AF1E76724BAB5617F0156319045B</t>
  </si>
  <si>
    <t xml:space="preserve">B66D1BBC9C8E1659973A0ACF32AA2825</t>
  </si>
  <si>
    <t xml:space="preserve">78386E3E6A1323F8E410E8E5402815B7</t>
  </si>
  <si>
    <t xml:space="preserve">F1B77FF36F6EB290BA72FAD288742AA8</t>
  </si>
  <si>
    <t xml:space="preserve">C776A491E6693E97CE2AFA9FB655E3FB</t>
  </si>
  <si>
    <t xml:space="preserve">33E66A29DA9BFC1EC37C146BF2B2FBC6</t>
  </si>
  <si>
    <t xml:space="preserve">7662CAC31FCE00CB6C68AF2205A2F4BB</t>
  </si>
  <si>
    <t xml:space="preserve">9CB638B5B7E2EA5B557826DB99989370</t>
  </si>
  <si>
    <t xml:space="preserve">37458.84</t>
  </si>
  <si>
    <t xml:space="preserve">ACC82E081872CD4A1B624F764D5C4422</t>
  </si>
  <si>
    <t xml:space="preserve">935C85791F8BECFC37DDC18FF57F7642</t>
  </si>
  <si>
    <t xml:space="preserve">3AADF018850562B29767A18C6600C853</t>
  </si>
  <si>
    <t xml:space="preserve">466566AD78625C91EDDEAE6615EE588D</t>
  </si>
  <si>
    <t xml:space="preserve">0EB390D42C327244EF7EC3C9C90CB301</t>
  </si>
  <si>
    <t xml:space="preserve">77F0BA7BEFF295EA91345BD642495CCE</t>
  </si>
  <si>
    <t xml:space="preserve">9CA227A2C498ED1C3BE61D42ADDE64D7</t>
  </si>
  <si>
    <t xml:space="preserve">0C0F4DB2E8732BF75FED8A93CEB4B145</t>
  </si>
  <si>
    <t xml:space="preserve">2963C022231953C3F6D16C65912AAD22</t>
  </si>
  <si>
    <t xml:space="preserve">5A8A13332E5C305B17F16716C3A1F78F</t>
  </si>
  <si>
    <t xml:space="preserve">00AE1AC4A0FBDBE0744E3F9F764321B0</t>
  </si>
  <si>
    <t xml:space="preserve">5ABE44F550C1C4091B4294500FB86F39</t>
  </si>
  <si>
    <t xml:space="preserve">4CECCC6FE0F296A251469FBB09A86FC4</t>
  </si>
  <si>
    <t xml:space="preserve">0AB3C1ECACC3E0C431F2D67974B743B2</t>
  </si>
  <si>
    <t xml:space="preserve">9D0CE26272D5CE819A1195AED2781F97</t>
  </si>
  <si>
    <t xml:space="preserve">4D3FB838B6DFC87BB65440DCDFB1E598</t>
  </si>
  <si>
    <t xml:space="preserve">4465CC2EC818F48DBB00AFF55CE13B5C</t>
  </si>
  <si>
    <t xml:space="preserve">063B9995BD791B75F9DE8E728F80BD13</t>
  </si>
  <si>
    <t xml:space="preserve">03730A4FD9FF7E4B0915A4B2B078D792</t>
  </si>
  <si>
    <t xml:space="preserve">3254DF90100D1587D94ADF1810D68485</t>
  </si>
  <si>
    <t xml:space="preserve">A3584DB385D6B4FE6B2431E7DBF45E56</t>
  </si>
  <si>
    <t xml:space="preserve">E3192F2C980A0F577D91EE7475F65E8F</t>
  </si>
  <si>
    <t xml:space="preserve">A713A55E6ADB77FE29E80897184FA5C2</t>
  </si>
  <si>
    <t xml:space="preserve">65BE5CB45FBDA1C8F7AE19750B8CF488</t>
  </si>
  <si>
    <t xml:space="preserve">8A754AC15331C742E56FF1B69D4CC1F7</t>
  </si>
  <si>
    <t xml:space="preserve">350CA10A507E353E1B2F6E4260939B43</t>
  </si>
  <si>
    <t xml:space="preserve">C4A6F6F23DF8A288C40FEEE16AE1DD5A</t>
  </si>
  <si>
    <t xml:space="preserve">19D3AABC16BF7E6A7ED30793E1292F38</t>
  </si>
  <si>
    <t xml:space="preserve">4472BD08484E9816668CE48FBCF1716A</t>
  </si>
  <si>
    <t xml:space="preserve">9799D4354C35CB69CE239ED698D1A227</t>
  </si>
  <si>
    <t xml:space="preserve">3BA3345E6A90D43A221D2502C4BAED87</t>
  </si>
  <si>
    <t xml:space="preserve">11DE7A074E8C009897D88C6B218F8ADD</t>
  </si>
  <si>
    <t xml:space="preserve">EEA39118844BB5778907E0030E8F8B2D</t>
  </si>
  <si>
    <t xml:space="preserve">F2BB85A55C3EEB103B01B8F7033AF7F4</t>
  </si>
  <si>
    <t xml:space="preserve">0478B3C8D6FE4BF454FE32F09175E2C9</t>
  </si>
  <si>
    <t xml:space="preserve">FE5AF03DD7AAAC7E8CA2B98524B9D952</t>
  </si>
  <si>
    <t xml:space="preserve">5A9072C736D55C3A3B924B3914482FAA</t>
  </si>
  <si>
    <t xml:space="preserve">6B7168FBF26B351F0974FB4BAC4DB239</t>
  </si>
  <si>
    <t xml:space="preserve">3BFA20446928D7184C3AA8BB72ACC5DE</t>
  </si>
  <si>
    <t xml:space="preserve">EB83FFA6B0530E5C8B93382507EEA023</t>
  </si>
  <si>
    <t xml:space="preserve">A7479A609AA7F9024D3AF25FA6732313</t>
  </si>
  <si>
    <t xml:space="preserve">50605B4675278B96332CBD716A3F31EB</t>
  </si>
  <si>
    <t xml:space="preserve">9D47B48060F5570E49FFF33F90A97599</t>
  </si>
  <si>
    <t xml:space="preserve">1D89DE96367526092DAAFA976EB48650</t>
  </si>
  <si>
    <t xml:space="preserve">B89804116EA51FE82B32D6F6F549DCED</t>
  </si>
  <si>
    <t xml:space="preserve">41153DCD7C92B5ED1E2CD5839D3EB45D</t>
  </si>
  <si>
    <t xml:space="preserve">6216DF6FF02BE61C47DF2DBA962B3683</t>
  </si>
  <si>
    <t xml:space="preserve">7645FCCC6A295632F7772751BFADE28D</t>
  </si>
  <si>
    <t xml:space="preserve">F03935D211C5DD68DBA2532940B79762</t>
  </si>
  <si>
    <t xml:space="preserve">98FD86DADE4E8468186CA12CCF7528D2</t>
  </si>
  <si>
    <t xml:space="preserve">265.2</t>
  </si>
  <si>
    <t xml:space="preserve">336F9261F9E10542D5AE862DA244FC3D</t>
  </si>
  <si>
    <t xml:space="preserve">4441.66</t>
  </si>
  <si>
    <t xml:space="preserve">E1B9C8AF4F1FA206F0ED8F6736CCB726</t>
  </si>
  <si>
    <t xml:space="preserve">7198E83B5DB9AB868B1685CBF21D7D7C</t>
  </si>
  <si>
    <t xml:space="preserve">FE059468409CA5E28EA4D8C5CF993426</t>
  </si>
  <si>
    <t xml:space="preserve">3E8FE3B17AF00BB484EC688F89263DFB</t>
  </si>
  <si>
    <t xml:space="preserve">D622C9D4FD2B3138C4B1543DAAB0238E</t>
  </si>
  <si>
    <t xml:space="preserve">F6200A15DFD596AF83AB1828746256AA</t>
  </si>
  <si>
    <t xml:space="preserve">D82A620A98B4B509967BC855469130A1</t>
  </si>
  <si>
    <t xml:space="preserve">9202.27</t>
  </si>
  <si>
    <t xml:space="preserve">9FED0CC207968294C732F2CC92071E46</t>
  </si>
  <si>
    <t xml:space="preserve">BB66418E061E964172EB3BA506453209</t>
  </si>
  <si>
    <t xml:space="preserve">6677E5A86B314B4C67CAE469A13E3E0B</t>
  </si>
  <si>
    <t xml:space="preserve">469AB94BDDF86EA45968525915E6E5F1</t>
  </si>
  <si>
    <t xml:space="preserve">A47104B0F7BDF8AAB57E78ED9C6F59A4</t>
  </si>
  <si>
    <t xml:space="preserve">9948.4</t>
  </si>
  <si>
    <t xml:space="preserve">09C3EE67344D7F8FDBFB4FD79C19702C</t>
  </si>
  <si>
    <t xml:space="preserve">4CE81373A4DEAD7F20C90A7556DF0313</t>
  </si>
  <si>
    <t xml:space="preserve">502CC0307C554EEF9C1B7464D01D89F3</t>
  </si>
  <si>
    <t xml:space="preserve">574.6</t>
  </si>
  <si>
    <t xml:space="preserve">7C007EA17A9440D62CB1AB30EF3987B1</t>
  </si>
  <si>
    <t xml:space="preserve">7697.96</t>
  </si>
  <si>
    <t xml:space="preserve">5D14F3E15C96133ACF6C79229DD96D48</t>
  </si>
  <si>
    <t xml:space="preserve">504.03</t>
  </si>
  <si>
    <t xml:space="preserve">577E2E3756696623E765FA88E3618D0C</t>
  </si>
  <si>
    <t xml:space="preserve">Canastilla Maternal</t>
  </si>
  <si>
    <t xml:space="preserve">3000</t>
  </si>
  <si>
    <t xml:space="preserve">Una sola vez por cada alumbramiento</t>
  </si>
  <si>
    <t xml:space="preserve">BE7AF34A1B750AEC375F7011ED31E91E</t>
  </si>
  <si>
    <t xml:space="preserve">635.35</t>
  </si>
  <si>
    <t xml:space="preserve">85AAFDA111372348562399449BA2FBB0</t>
  </si>
  <si>
    <t xml:space="preserve">7881.49</t>
  </si>
  <si>
    <t xml:space="preserve">AB31C6DC1718603276F5F47ABB25A6BC</t>
  </si>
  <si>
    <t xml:space="preserve">79B91945887B1D565305632695907406</t>
  </si>
  <si>
    <t xml:space="preserve">007854C8ECBED76FBBDCEE31630440C2</t>
  </si>
  <si>
    <t xml:space="preserve">EA887F896933FB1E0CEE0873C4DA8084</t>
  </si>
  <si>
    <t xml:space="preserve">6B6E8B7CB70B7F1CD2FB7AF5E70FDC87</t>
  </si>
  <si>
    <t xml:space="preserve">503.88</t>
  </si>
  <si>
    <t xml:space="preserve">186815B5AA09B7D988011145B4BE8C1C</t>
  </si>
  <si>
    <t xml:space="preserve">8776.86</t>
  </si>
  <si>
    <t xml:space="preserve">D664FC1965187D832359227004210F1A</t>
  </si>
  <si>
    <t xml:space="preserve">D70AE4E4A65DB9AC7B7725E37C1B21BF</t>
  </si>
  <si>
    <t xml:space="preserve">EDE3E3C62E14803231D6807B35B16864</t>
  </si>
  <si>
    <t xml:space="preserve">9B297FE79769823685DD3BA80FFE595F</t>
  </si>
  <si>
    <t xml:space="preserve">150761D3631C260F6D24F9B672389A3C</t>
  </si>
  <si>
    <t xml:space="preserve">5DE3115DEA33D59EE89963EEBC46479C</t>
  </si>
  <si>
    <t xml:space="preserve">4E42583CED30AF60CB3D408063B1EB98</t>
  </si>
  <si>
    <t xml:space="preserve">90FC495D94F37221AB645DAB46F4EB78</t>
  </si>
  <si>
    <t xml:space="preserve">3CC83617AC3A3739C2D2507EAD7ED029</t>
  </si>
  <si>
    <t xml:space="preserve">357.82</t>
  </si>
  <si>
    <t xml:space="preserve">F303F943DB83BEBEC5CCA0D4690E9751</t>
  </si>
  <si>
    <t xml:space="preserve">581.25</t>
  </si>
  <si>
    <t xml:space="preserve">1E62417010532BD214DEC78C659D3427</t>
  </si>
  <si>
    <t xml:space="preserve">411.06</t>
  </si>
  <si>
    <t xml:space="preserve">F0CEE63FEC1390DFC697881E59FEB866</t>
  </si>
  <si>
    <t xml:space="preserve">7160.07</t>
  </si>
  <si>
    <t xml:space="preserve">3586EBBDBD6073B39A47B60861F3FC33</t>
  </si>
  <si>
    <t xml:space="preserve">477.09</t>
  </si>
  <si>
    <t xml:space="preserve">D9E1550BEB040EEF5A0B44CDE5570A61</t>
  </si>
  <si>
    <t xml:space="preserve">810B6B65708BDD14D2AB132A91065485</t>
  </si>
  <si>
    <t xml:space="preserve">548.08</t>
  </si>
  <si>
    <t xml:space="preserve">002AC68DF857223157EF2D0A487C129C</t>
  </si>
  <si>
    <t xml:space="preserve">9546.76</t>
  </si>
  <si>
    <t xml:space="preserve">A4F1AD2C6D9BB657614C286E883A33E3</t>
  </si>
  <si>
    <t xml:space="preserve">A802E5D40C2E51C2A86BEAB78CA30A9D</t>
  </si>
  <si>
    <t xml:space="preserve">579.02</t>
  </si>
  <si>
    <t xml:space="preserve">F5AF62A26BD56FC65702E1EA4C91C83F</t>
  </si>
  <si>
    <t xml:space="preserve">10085.69</t>
  </si>
  <si>
    <t xml:space="preserve">8F31F2A0EC93A379A485195B4B5E01C2</t>
  </si>
  <si>
    <t xml:space="preserve">C69A7D56427321BCBC27504C54E503A3</t>
  </si>
  <si>
    <t xml:space="preserve">28BC5B8CD675026CBF137F1510181A13</t>
  </si>
  <si>
    <t xml:space="preserve">5DB429251E8B02B736DCC19F9311B7A0</t>
  </si>
  <si>
    <t xml:space="preserve">47BB2C77528C758B5AF52523FAFE62D0</t>
  </si>
  <si>
    <t xml:space="preserve">01FF8D4684159DED7CDAC8C064023349</t>
  </si>
  <si>
    <t xml:space="preserve">501DCF546B2C370C918868597EAEAAAC</t>
  </si>
  <si>
    <t xml:space="preserve">595.26</t>
  </si>
  <si>
    <t xml:space="preserve">F37F1BA0D5C2B2AEB7FF90244B0BEAE3</t>
  </si>
  <si>
    <t xml:space="preserve">9179.65</t>
  </si>
  <si>
    <t xml:space="preserve">45EE7ADD8CB7424071C8BF6D774CE559</t>
  </si>
  <si>
    <t xml:space="preserve">D71D5E612CA7D8A4A9EBC105476CBAE6</t>
  </si>
  <si>
    <t xml:space="preserve">9594608BAA65DADED7604369064D3651</t>
  </si>
  <si>
    <t xml:space="preserve">B04F83176ABBAA224DEDDF95F4D29B5E</t>
  </si>
  <si>
    <t xml:space="preserve">3DBF81F232CDA246F8413E79DBD94B26</t>
  </si>
  <si>
    <t xml:space="preserve">81362D5FA01C03E5D04574DC8B3104C9</t>
  </si>
  <si>
    <t xml:space="preserve">0F5BFDF29C2B0B81CE368D76CB4709FE</t>
  </si>
  <si>
    <t xml:space="preserve">776</t>
  </si>
  <si>
    <t xml:space="preserve">6C906BA266FB7206EBCAE9A9666B12D3</t>
  </si>
  <si>
    <t xml:space="preserve">11183.68</t>
  </si>
  <si>
    <t xml:space="preserve">4D115EDB1C6C57B9EED356604CC8CBA5</t>
  </si>
  <si>
    <t xml:space="preserve">66A2F64DC79AEC58BF403498EE70419F</t>
  </si>
  <si>
    <t xml:space="preserve">EB3BA45E00A0D53C6538530C815C11CC</t>
  </si>
  <si>
    <t xml:space="preserve">083186CAA2CDA38CBF4ED237C9EF9481</t>
  </si>
  <si>
    <t xml:space="preserve">57E7336ABB82EC4D0A6DAF2306FDE3F4</t>
  </si>
  <si>
    <t xml:space="preserve">6D50B38EADDBA08424AEAE750ACADB05</t>
  </si>
  <si>
    <t xml:space="preserve">DF98168FF65B2B3478B73C4926E0190E</t>
  </si>
  <si>
    <t xml:space="preserve">411.68</t>
  </si>
  <si>
    <t xml:space="preserve">D1501A5349F75D2B0B84F9198D50FE12</t>
  </si>
  <si>
    <t xml:space="preserve">668.75</t>
  </si>
  <si>
    <t xml:space="preserve">790C6F72CC498226211431091483E0AE</t>
  </si>
  <si>
    <t xml:space="preserve">571.91</t>
  </si>
  <si>
    <t xml:space="preserve">6C3AF14FD00F4CFEC9DDA6F7C31898C3</t>
  </si>
  <si>
    <t xml:space="preserve">9323.64</t>
  </si>
  <si>
    <t xml:space="preserve">9A0FE233098D563D8115F50158E9FCC2</t>
  </si>
  <si>
    <t xml:space="preserve">1D808725E8BAB63BCE6539FE1D72BD41</t>
  </si>
  <si>
    <t xml:space="preserve">25F7CB5906310ABDCCE5053FCA88DED2</t>
  </si>
  <si>
    <t xml:space="preserve">6346A40A459AFD5AB6D1651D65EEFA2D</t>
  </si>
  <si>
    <t xml:space="preserve">E478C25014A3196F5C711C2D771A6987</t>
  </si>
  <si>
    <t xml:space="preserve">FD6C6D8C851AF7B5525D1B30A4507203</t>
  </si>
  <si>
    <t xml:space="preserve">CB19B86F7D8242EEDFE4120405F5A3E8</t>
  </si>
  <si>
    <t xml:space="preserve">EEC2699422454E1E0203D8931B431EE2</t>
  </si>
  <si>
    <t xml:space="preserve">7E63A2B419C835D723753F36BBAD604A</t>
  </si>
  <si>
    <t xml:space="preserve">9F31F9B77D26802B647F084406F1973E</t>
  </si>
  <si>
    <t xml:space="preserve">F403DB4F1CA75DAB6194D330DEB57281</t>
  </si>
  <si>
    <t xml:space="preserve">6F0FF40196641B4075D12CB960F4BD32</t>
  </si>
  <si>
    <t xml:space="preserve">618.8</t>
  </si>
  <si>
    <t xml:space="preserve">DF8F4F8295718E27EB95BB150C14D2D0</t>
  </si>
  <si>
    <t xml:space="preserve">9949.1</t>
  </si>
  <si>
    <t xml:space="preserve">B7C941D77D0DF53B97F2182392AE3215</t>
  </si>
  <si>
    <t xml:space="preserve">538.65</t>
  </si>
  <si>
    <t xml:space="preserve">C404798C18E975CC7540A5A27656BD64</t>
  </si>
  <si>
    <t xml:space="preserve">64BC29B4C30A19C6A7B87D4D74718EA2</t>
  </si>
  <si>
    <t xml:space="preserve">C73628534ABD6021E98BA83AB0252ADA</t>
  </si>
  <si>
    <t xml:space="preserve">319.6</t>
  </si>
  <si>
    <t xml:space="preserve">684AF30F2FBA04639F74F41C3D4C7402</t>
  </si>
  <si>
    <t xml:space="preserve">4928.68</t>
  </si>
  <si>
    <t xml:space="preserve">A86841E3BCB7256E03BCA1CADB11B989</t>
  </si>
  <si>
    <t xml:space="preserve">1FFD36BDF4B4FF0E541240D5E05941B2</t>
  </si>
  <si>
    <t xml:space="preserve">BCD8890E26DA21C71FB3856D8C1EA17B</t>
  </si>
  <si>
    <t xml:space="preserve">99E0CAFDB55C1415E443657B9D2512AF</t>
  </si>
  <si>
    <t xml:space="preserve">FA8C75B621AC9ACA5B7E421AAFE32F40</t>
  </si>
  <si>
    <t xml:space="preserve">3866F76844D6F91CBF276C22931CE9A9</t>
  </si>
  <si>
    <t xml:space="preserve">363.46</t>
  </si>
  <si>
    <t xml:space="preserve">8A18F48723F4658F82DAFFF193B790C5</t>
  </si>
  <si>
    <t xml:space="preserve">5925.32</t>
  </si>
  <si>
    <t xml:space="preserve">22981B88979848D6F9FF39757E9D037B</t>
  </si>
  <si>
    <t xml:space="preserve">A6EF9AA011EC4B1A8215EE37A30BF956</t>
  </si>
  <si>
    <t xml:space="preserve">8172F4653F915E1FA08CFAADA7C4329F</t>
  </si>
  <si>
    <t xml:space="preserve">10233.52</t>
  </si>
  <si>
    <t xml:space="preserve">DC815A29BDC5F4E160020AF155B973A9</t>
  </si>
  <si>
    <t xml:space="preserve">87DB735CE067E654FCFDC1EAC0B45068</t>
  </si>
  <si>
    <t xml:space="preserve">1B449EA768D555EC697F89F44BECA3A9</t>
  </si>
  <si>
    <t xml:space="preserve">E0F518C3F883E739327AB0E92EBF1F50</t>
  </si>
  <si>
    <t xml:space="preserve">FF2AD6990B182A57D882FD32B03AE4F0</t>
  </si>
  <si>
    <t xml:space="preserve">1492F926DA523B3E18E9BABEC88C7B10</t>
  </si>
  <si>
    <t xml:space="preserve">549.45</t>
  </si>
  <si>
    <t xml:space="preserve">9110D1C83BB1D74474424D192F4C74E7</t>
  </si>
  <si>
    <t xml:space="preserve">8186.82</t>
  </si>
  <si>
    <t xml:space="preserve">0E4D2D4B765242EBE8F266BB19085FDB</t>
  </si>
  <si>
    <t xml:space="preserve">323.19</t>
  </si>
  <si>
    <t xml:space="preserve">3F9EBB6E9F4C61228A5C477CA3799E2B</t>
  </si>
  <si>
    <t xml:space="preserve">243.6</t>
  </si>
  <si>
    <t xml:space="preserve">32438BE9F9DB528AF9E1FAEB4B61B69B</t>
  </si>
  <si>
    <t xml:space="preserve">1464.54</t>
  </si>
  <si>
    <t xml:space="preserve">04E09DDEFAECC50F3EAC2EC54618C7C2</t>
  </si>
  <si>
    <t xml:space="preserve">223.15</t>
  </si>
  <si>
    <t xml:space="preserve">C4383E419319ECFB3F5FAF30B2EB0258</t>
  </si>
  <si>
    <t xml:space="preserve">168.2</t>
  </si>
  <si>
    <t xml:space="preserve">816B0BFED7FB8E06C93811C1F255EE52</t>
  </si>
  <si>
    <t xml:space="preserve">57FED21B02FA01D5D2BF36879A9B2655</t>
  </si>
  <si>
    <t xml:space="preserve">A99F1A38C5AA4A08487B2CC97EE19278</t>
  </si>
  <si>
    <t xml:space="preserve">211.05</t>
  </si>
  <si>
    <t xml:space="preserve">22EC82F42E6CCB15CD232CD4752B047C</t>
  </si>
  <si>
    <t xml:space="preserve">1046.11</t>
  </si>
  <si>
    <t xml:space="preserve">293A84143D2CE7ABE7B67624DF64DBB1</t>
  </si>
  <si>
    <t xml:space="preserve">203.92</t>
  </si>
  <si>
    <t xml:space="preserve">CABBB1AA65281C739941341B576B7C96</t>
  </si>
  <si>
    <t xml:space="preserve">186.42</t>
  </si>
  <si>
    <t xml:space="preserve">C74AE2CA15D310EAC63C6FAA9823FB26</t>
  </si>
  <si>
    <t xml:space="preserve">924.05</t>
  </si>
  <si>
    <t xml:space="preserve">8AE748ADC534727E1B05830976647A86</t>
  </si>
  <si>
    <t xml:space="preserve">365.51</t>
  </si>
  <si>
    <t xml:space="preserve">CE6902926D0D4ED6A51E7CB73B0F3113</t>
  </si>
  <si>
    <t xml:space="preserve">334.16</t>
  </si>
  <si>
    <t xml:space="preserve">CE7AA364FAF905AE9A7AB5803BF5DDEE</t>
  </si>
  <si>
    <t xml:space="preserve">1656.32</t>
  </si>
  <si>
    <t xml:space="preserve">842E09522D2BFB1828B707AEBEC14828</t>
  </si>
  <si>
    <t xml:space="preserve">9232AFB3D013F64398EC7DE5FAB453AD</t>
  </si>
  <si>
    <t xml:space="preserve">9366ECD8C072C378453FB1B9269A287B</t>
  </si>
  <si>
    <t xml:space="preserve">B6B99FDBA8393314199DBCE6131467EA</t>
  </si>
  <si>
    <t xml:space="preserve">346.27</t>
  </si>
  <si>
    <t xml:space="preserve">47728D8EA9E8B4E2460143AF45760D79</t>
  </si>
  <si>
    <t xml:space="preserve">261</t>
  </si>
  <si>
    <t xml:space="preserve">65E7C4C5749C36A37BF1F6125ECE9CA0</t>
  </si>
  <si>
    <t xml:space="preserve">1569.15</t>
  </si>
  <si>
    <t xml:space="preserve">8CEB0AC7A5E7E64E9465CB7F1B4544A0</t>
  </si>
  <si>
    <t xml:space="preserve">30CF58B7687AC05E74EEF0A38CB252D4</t>
  </si>
  <si>
    <t xml:space="preserve">9DEEDB0C6C11FF0E003DF32803D22AA8</t>
  </si>
  <si>
    <t xml:space="preserve">F0F8BD5F78CC8986AC8E0B77CE51CC90</t>
  </si>
  <si>
    <t xml:space="preserve">58</t>
  </si>
  <si>
    <t xml:space="preserve">CFBB3BAF58FB066B2981B40E28619438</t>
  </si>
  <si>
    <t xml:space="preserve">348.71</t>
  </si>
  <si>
    <t xml:space="preserve">90C1725DC7F9D992D8AD2935D9374588</t>
  </si>
  <si>
    <t xml:space="preserve">76.96</t>
  </si>
  <si>
    <t xml:space="preserve">9FCA8D63E77E1886E8C358AB50316519</t>
  </si>
  <si>
    <t xml:space="preserve">B8F62976BE99E2FD6EAF6359778C0DD4</t>
  </si>
  <si>
    <t xml:space="preserve">116.08</t>
  </si>
  <si>
    <t xml:space="preserve">48A3A43686C4028B2CF65192A7572908</t>
  </si>
  <si>
    <t xml:space="preserve">52309468A2141185AD5DE7FDEE0B8090</t>
  </si>
  <si>
    <t xml:space="preserve">0270C426831209B3C691B31CF36C12C6</t>
  </si>
  <si>
    <t xml:space="preserve">708AB458636B46BBBCA8B03055F4A546</t>
  </si>
  <si>
    <t xml:space="preserve">366BA918067B8E67DA23BE4FC982207A</t>
  </si>
  <si>
    <t xml:space="preserve">BA8FB6F65516F794EC73DC2818C58EB6</t>
  </si>
  <si>
    <t xml:space="preserve">1F0CF173BC2883EFD5C35F3FFDF02049</t>
  </si>
  <si>
    <t xml:space="preserve">46DBEAA744CCE383E277E25BC0AF85B3</t>
  </si>
  <si>
    <t xml:space="preserve">B063261B17F79E88CA0D8D56C518A724</t>
  </si>
  <si>
    <t xml:space="preserve">4FDD6210DDE8487675BB8041888F9203</t>
  </si>
  <si>
    <t xml:space="preserve">8144167747A8E3ECD0B469D5473B6E8F</t>
  </si>
  <si>
    <t xml:space="preserve">8EA85B2D353DB2122EC2E1E68F316258</t>
  </si>
  <si>
    <t xml:space="preserve">EDAF0D92D971C8025A744CAB93F0E05B</t>
  </si>
  <si>
    <t xml:space="preserve">BBC1F5B33E7A2A4DBDBAC0435027E9D7</t>
  </si>
  <si>
    <t xml:space="preserve">CED38E2726F2C242447AC50D6F73A43B</t>
  </si>
  <si>
    <t xml:space="preserve">777B0596E4836C753A9072D35D0EE4C3</t>
  </si>
  <si>
    <t xml:space="preserve">28FF92E2D7D585D9C6D7A01110E8F7A8</t>
  </si>
  <si>
    <t xml:space="preserve">0251C1878183BACE6133353D8B9651F4</t>
  </si>
  <si>
    <t xml:space="preserve">044A9C0D041C597FBC3F23C4C0B96DC4</t>
  </si>
  <si>
    <t xml:space="preserve">BB34034A4E14CE46767F76CBA7CACF73</t>
  </si>
  <si>
    <t xml:space="preserve">999B39224EF1BB4B6316E438216D1621</t>
  </si>
  <si>
    <t xml:space="preserve">1DDD9FD1B1FCE6C7BA434E2C7BA85918</t>
  </si>
  <si>
    <t xml:space="preserve">DB7682C076543673B2AEC23B39C2D1DC</t>
  </si>
  <si>
    <t xml:space="preserve">0BA9DF41017277F6BABDABA16520F432</t>
  </si>
  <si>
    <t xml:space="preserve">4A914A0E2C9F89B1A4F81413050EDB7B</t>
  </si>
  <si>
    <t xml:space="preserve">7BFBAC4F0A298CB623ADE905F1617495</t>
  </si>
  <si>
    <t xml:space="preserve">92FBC05BE92A84439D790E63838BF064</t>
  </si>
  <si>
    <t xml:space="preserve">1532EFC54A4044B2A19C6604BB414370</t>
  </si>
  <si>
    <t xml:space="preserve">F9B2F4D3546FE8489E0A773F46F8E0CB</t>
  </si>
  <si>
    <t xml:space="preserve">12342B1975F48AF03BCC635ED094AB24</t>
  </si>
  <si>
    <t xml:space="preserve">498004FE9BF0B06CBB442108DBEA402E</t>
  </si>
  <si>
    <t xml:space="preserve">68B6785FD055490984D1738C7BEFFF16</t>
  </si>
  <si>
    <t xml:space="preserve">BDABF697FF289DD5FE2A13F715902697</t>
  </si>
  <si>
    <t xml:space="preserve">DE143D1DCA51D004B70DE24F25D480C0</t>
  </si>
  <si>
    <t xml:space="preserve">39E5B50F38761872E6DA7F46196C1E98</t>
  </si>
  <si>
    <t xml:space="preserve">DAF58C0E0EE1389820B94AE40BFE30C8</t>
  </si>
  <si>
    <t xml:space="preserve">A80C0BF571572CE87E50A065A871176C</t>
  </si>
  <si>
    <t xml:space="preserve">BC472EED21E72D7D6555DEB3DEF7B83F</t>
  </si>
  <si>
    <t xml:space="preserve">ED436A2AD30DC1222E12822B42CF6644</t>
  </si>
  <si>
    <t xml:space="preserve">DA8D49703099C68895F11F022742CF5C</t>
  </si>
  <si>
    <t xml:space="preserve">552E0390B591AEA98A0E86F009E11155</t>
  </si>
  <si>
    <t xml:space="preserve">96E91526546F6F540F69CB9A77956DFA</t>
  </si>
  <si>
    <t xml:space="preserve">7300AAE4EB40EBE3B7AF02DDC991FA74</t>
  </si>
  <si>
    <t xml:space="preserve">1E5308BCEDAB502A815FFC445732BAC9</t>
  </si>
  <si>
    <t xml:space="preserve">0CD9A41024BD500CC49AA5FF8C2D2180</t>
  </si>
  <si>
    <t xml:space="preserve">633D2A3E8B79CE5F7A12C8E3BEEA1E44</t>
  </si>
  <si>
    <t xml:space="preserve">91FBE6BA869475D4DB83B5D590019C78</t>
  </si>
  <si>
    <t xml:space="preserve">540</t>
  </si>
  <si>
    <t xml:space="preserve">B7F3861AAF053301C7AEE91502FCE1AA</t>
  </si>
  <si>
    <t xml:space="preserve">4C3324D1317FC98CF9861141E4AD8166</t>
  </si>
  <si>
    <t xml:space="preserve">4720</t>
  </si>
  <si>
    <t xml:space="preserve">BD5A6333FDBE0B8EB75AA2C76323D029</t>
  </si>
  <si>
    <t xml:space="preserve">090081A8983E383F278E70CDA746F3B4</t>
  </si>
  <si>
    <t xml:space="preserve">B37581F499CFED623E2AA9276A10E38F</t>
  </si>
  <si>
    <t xml:space="preserve">2455569482EA70723F4ECBD4CCD9EC8A</t>
  </si>
  <si>
    <t xml:space="preserve">8ABC22848F6E5F861B12FCBDC0F27281</t>
  </si>
  <si>
    <t xml:space="preserve">16D3305AEA3BD8005B79F0C5EB45E82A</t>
  </si>
  <si>
    <t xml:space="preserve">34C29DC70893C4EF7828E581CB7A43AA</t>
  </si>
  <si>
    <t xml:space="preserve">840990955C278065EF7B8083B0B978BF</t>
  </si>
  <si>
    <t xml:space="preserve">900</t>
  </si>
  <si>
    <t xml:space="preserve">C89968AE31606DB49A4EA06B19288555</t>
  </si>
  <si>
    <t xml:space="preserve">E76DBA702B4882F916B1B90ED7D23D89</t>
  </si>
  <si>
    <t xml:space="preserve">78C101CE68D2A972D77D96880752DD07</t>
  </si>
  <si>
    <t xml:space="preserve">C1DE3578E7A22CAE96166833A27E273D</t>
  </si>
  <si>
    <t xml:space="preserve">263331FCD63BD4F617D8177C06212F92</t>
  </si>
  <si>
    <t xml:space="preserve">B1D975A5B693A411A0CCB371B3BDBBE2</t>
  </si>
  <si>
    <t xml:space="preserve">9D0726F11E14E9DE4F7DCE3CA43B83D4</t>
  </si>
  <si>
    <t xml:space="preserve">8A42C8B152E37A787EBDC72260C5094A</t>
  </si>
  <si>
    <t xml:space="preserve">57F92DCAE4CE558290E6243A578DA86D</t>
  </si>
  <si>
    <t xml:space="preserve">Ayuda por Defuncion</t>
  </si>
  <si>
    <t xml:space="preserve">23842.56</t>
  </si>
  <si>
    <t xml:space="preserve">Una sola vez por cada evento de dependiente económico</t>
  </si>
  <si>
    <t xml:space="preserve">0D94F9F2E7B5E5145D4601FEC1992F5A</t>
  </si>
  <si>
    <t xml:space="preserve">E3B57C6667A546EFE422BA06709327FE</t>
  </si>
  <si>
    <t xml:space="preserve">565.25</t>
  </si>
  <si>
    <t xml:space="preserve">EBFD8363C8226D7A9855B725C0C32E08</t>
  </si>
  <si>
    <t xml:space="preserve">850</t>
  </si>
  <si>
    <t xml:space="preserve">084CB17D91E257BB76197AFC73047AFC</t>
  </si>
  <si>
    <t xml:space="preserve">151.25</t>
  </si>
  <si>
    <t xml:space="preserve">291CAB1BCAB30451CE761DCACC976988</t>
  </si>
  <si>
    <t xml:space="preserve">DF3A2BB0D2918FA00DD21877C29A9A0E</t>
  </si>
  <si>
    <t xml:space="preserve">475903B78E7FADD54E05F1BF225937F5</t>
  </si>
  <si>
    <t xml:space="preserve">889D60FE11CBB34780670E4DA0A948DE</t>
  </si>
  <si>
    <t xml:space="preserve">4C26C2822E2FB4B38FCF18B5ACA6E360</t>
  </si>
  <si>
    <t xml:space="preserve">8DA3A08ABE469CF7F437F85B20F7E5BB</t>
  </si>
  <si>
    <t xml:space="preserve">EA50D4BFA034BC6CEEED008B18D008D8</t>
  </si>
  <si>
    <t xml:space="preserve">785</t>
  </si>
  <si>
    <t xml:space="preserve">B21884DA60785A5A45B5C2304280606F</t>
  </si>
  <si>
    <t xml:space="preserve">77C970F87ABD98F6F37075FAF2FB87A9</t>
  </si>
  <si>
    <t xml:space="preserve">36BB01C4A07C21DE39F01AFC15EE92CC</t>
  </si>
  <si>
    <t xml:space="preserve">341490F7ABF16D956CF352F952A68548</t>
  </si>
  <si>
    <t xml:space="preserve">7CC5A3629661115413CEEA3D0A4D4160</t>
  </si>
  <si>
    <t xml:space="preserve">BD3A3292A22E77DD5FA45F1EF30FE345</t>
  </si>
  <si>
    <t xml:space="preserve">75EFF68869927AD4C0BDC8434F12A1B5</t>
  </si>
  <si>
    <t xml:space="preserve">C2E0CC651452755D53200C3C35740468</t>
  </si>
  <si>
    <t xml:space="preserve">86F74A34986B67AA5AF6D1BD9116031B</t>
  </si>
  <si>
    <t xml:space="preserve">63922AB9885415535096E603B3D7D400</t>
  </si>
  <si>
    <t xml:space="preserve">6343E8A7CE7FEE13C8CFB565E03A1C9F</t>
  </si>
  <si>
    <t xml:space="preserve">E709B28BD36F7AFC429CB59109004E66</t>
  </si>
  <si>
    <t xml:space="preserve">7AEDE341A3F0527CE5485F0D41D2CD7B</t>
  </si>
  <si>
    <t xml:space="preserve">9B296DD7EAE89466FE82A40F2875876A</t>
  </si>
  <si>
    <t xml:space="preserve">9D7D9D80A31CAC0AF17692D67E7FA83D</t>
  </si>
  <si>
    <t xml:space="preserve">CD8D5EC64A5E2AB324A4E6237FA0B607</t>
  </si>
  <si>
    <t xml:space="preserve">C1AA457743D1AF9D60B9C8F51F829F90</t>
  </si>
  <si>
    <t xml:space="preserve">99BE96AAF6686D5B5484AD1025CB727A</t>
  </si>
  <si>
    <t xml:space="preserve">F66ED6281E86E85A59134C0FBC33AAD1</t>
  </si>
  <si>
    <t xml:space="preserve">C7A40513702BAEACC9282C83F8016263</t>
  </si>
  <si>
    <t xml:space="preserve">1DAA99ECD8A82ED5B0631C787DCF263B</t>
  </si>
  <si>
    <t xml:space="preserve">4BFB996CC1D574DE9B704261EB6A2394</t>
  </si>
  <si>
    <t xml:space="preserve">D8E0E090A75C786D2E109F28D0E3480C</t>
  </si>
  <si>
    <t xml:space="preserve">4304DB4000F61E1CD9E14C9A74900B55</t>
  </si>
  <si>
    <t xml:space="preserve">65379BA4928741AEBE2AC8CC84DD3136</t>
  </si>
  <si>
    <t xml:space="preserve">CC50DD078AA2C0A891B73E5E021925BC</t>
  </si>
  <si>
    <t xml:space="preserve">A1D66B5E0A74165071FAB401B5E6ED45</t>
  </si>
  <si>
    <t xml:space="preserve">15F1145CEE1C28BA29A75FC354FCC831</t>
  </si>
  <si>
    <t xml:space="preserve">7EBFC9200A6BF2BAAA0696548F837423</t>
  </si>
  <si>
    <t xml:space="preserve">Retroactivo Desarrollo y Capacitación</t>
  </si>
  <si>
    <t xml:space="preserve">100</t>
  </si>
  <si>
    <t xml:space="preserve">2D5D1E588CC30354A32255B7D64B243A</t>
  </si>
  <si>
    <t xml:space="preserve">Retroactivo Previsiòn Social</t>
  </si>
  <si>
    <t xml:space="preserve">756.25</t>
  </si>
  <si>
    <t xml:space="preserve">86D05AC87094A028071534285ED9A78B</t>
  </si>
  <si>
    <t xml:space="preserve">E329E53D151DF61A13769C1D33E9B9AE</t>
  </si>
  <si>
    <t xml:space="preserve">1D2029E3EF573ED37A3C880A022341F9</t>
  </si>
  <si>
    <t xml:space="preserve">1E90A1CD6536A244D89EDC3C41373FD6</t>
  </si>
  <si>
    <t xml:space="preserve">28DB05F4231310540EE8472E68E80F4F</t>
  </si>
  <si>
    <t xml:space="preserve">636AFA032849223959B150652D3F5FA7</t>
  </si>
  <si>
    <t xml:space="preserve">9B54A767BB01578290DB9B1A8BE3AFBD</t>
  </si>
  <si>
    <t xml:space="preserve">440.82</t>
  </si>
  <si>
    <t xml:space="preserve">E38893A78C7DF78686AFDA67B40E57D7</t>
  </si>
  <si>
    <t xml:space="preserve">4924.9</t>
  </si>
  <si>
    <t xml:space="preserve">F5744D0D163983C3B3F492825639F0E7</t>
  </si>
  <si>
    <t xml:space="preserve">538.64</t>
  </si>
  <si>
    <t xml:space="preserve">D2E9E6B837ACEC2CA5F4F23245CE5716</t>
  </si>
  <si>
    <t xml:space="preserve">6662C513EDF714BC2A70FDF80BABA277</t>
  </si>
  <si>
    <t xml:space="preserve">Ayuda para Aparatos Ortopédicos</t>
  </si>
  <si>
    <t xml:space="preserve">3500</t>
  </si>
  <si>
    <t xml:space="preserve">Una vez por cada dependiente económico</t>
  </si>
  <si>
    <t xml:space="preserve">DBE72AD260791973053B3F1958F98027</t>
  </si>
  <si>
    <t xml:space="preserve">559.3</t>
  </si>
  <si>
    <t xml:space="preserve">B741803A574B4A6066824828B54B5674</t>
  </si>
  <si>
    <t xml:space="preserve">7097.86</t>
  </si>
  <si>
    <t xml:space="preserve">B567D33720D92EEE1E5EBC5DCA3A15C2</t>
  </si>
  <si>
    <t xml:space="preserve">CDD5C2E8044CFB0BC73BEC5697C42BB2</t>
  </si>
  <si>
    <t xml:space="preserve">46F996F3EF0D969775664D051480298F</t>
  </si>
  <si>
    <t xml:space="preserve">B5378FD2E3444198BE50E5FE028904C7</t>
  </si>
  <si>
    <t xml:space="preserve">6744.56</t>
  </si>
  <si>
    <t xml:space="preserve">B5B290CB2F94FF4BB25E867114208310</t>
  </si>
  <si>
    <t xml:space="preserve">6864120B4D36F4167E20EC4AC3ED02D5</t>
  </si>
  <si>
    <t xml:space="preserve">A0857C9D094445D02BD07A145DCAAC28</t>
  </si>
  <si>
    <t xml:space="preserve">F3798117311C1870CA33C15C7D8F042B</t>
  </si>
  <si>
    <t xml:space="preserve">C24EB71112A72DDB0F08CAB20F5CFFB7</t>
  </si>
  <si>
    <t xml:space="preserve">7733B7341A63BF75451D52174E4A9481</t>
  </si>
  <si>
    <t xml:space="preserve">888F52420ED8576D68EBB7A45BD7EE2C</t>
  </si>
  <si>
    <t xml:space="preserve">F7D39FFE1251AE4C63EFF41C1D227202</t>
  </si>
  <si>
    <t xml:space="preserve">43D2F8A59C4BA2F49E578E6E392D88F6</t>
  </si>
  <si>
    <t xml:space="preserve">C154DE52D78D216EF197F9EB735BB914</t>
  </si>
  <si>
    <t xml:space="preserve">9B5CF967FBD92CF4F0CD3752F4B0F5DA</t>
  </si>
  <si>
    <t xml:space="preserve">4619.4</t>
  </si>
  <si>
    <t xml:space="preserve">32554593B0ECA71D859EF9D7033A7598</t>
  </si>
  <si>
    <t xml:space="preserve">C6E5B65D3EDA5881FB353ECBE4618D82</t>
  </si>
  <si>
    <t xml:space="preserve">95250C73C1F6504304C3970BF78D9E87</t>
  </si>
  <si>
    <t xml:space="preserve">4246BC05EB5F30CD8ED82C0A201621E5</t>
  </si>
  <si>
    <t xml:space="preserve">515.57</t>
  </si>
  <si>
    <t xml:space="preserve">7F67F9767699547DD68EE5827373A468</t>
  </si>
  <si>
    <t xml:space="preserve">592.28</t>
  </si>
  <si>
    <t xml:space="preserve">678A2238AA3B2F5811743E04ABEE0879</t>
  </si>
  <si>
    <t xml:space="preserve">10316.67</t>
  </si>
  <si>
    <t xml:space="preserve">01A7F0B4A4E119C8036CAEB9068AB17F</t>
  </si>
  <si>
    <t xml:space="preserve">D9367C18C891B2EAF198F8AF6AE9FB85</t>
  </si>
  <si>
    <t xml:space="preserve">FF994DC314EA2D0E4232632962B95E32</t>
  </si>
  <si>
    <t xml:space="preserve">1E09B831F8E8A98BD3C19705E5B32249</t>
  </si>
  <si>
    <t xml:space="preserve">0AACC3B73B0792F4A70940E526A409FE</t>
  </si>
  <si>
    <t xml:space="preserve">ABAB3FEEF244C741E7B368496D6157F6</t>
  </si>
  <si>
    <t xml:space="preserve">1B303A4F1AEAB9F023DB34845805A10E</t>
  </si>
  <si>
    <t xml:space="preserve">8D2CCE95D225B33A5E7E348093C03FEF</t>
  </si>
  <si>
    <t xml:space="preserve">AD189083260D8E29BB9D03220C4F7123</t>
  </si>
  <si>
    <t xml:space="preserve">496.33</t>
  </si>
  <si>
    <t xml:space="preserve">6DE3D7F6FC497B2FBA0D293A7E7F2FB0</t>
  </si>
  <si>
    <t xml:space="preserve">553.73</t>
  </si>
  <si>
    <t xml:space="preserve">0B2F965C71A52022B07DC2D99C9CAAC1</t>
  </si>
  <si>
    <t xml:space="preserve">8250.77</t>
  </si>
  <si>
    <t xml:space="preserve">5A100EFAF20A5263270D04F49443AE22</t>
  </si>
  <si>
    <t xml:space="preserve">584.82</t>
  </si>
  <si>
    <t xml:space="preserve">98E462F624247E81EE59938ADD921D5A</t>
  </si>
  <si>
    <t xml:space="preserve">950</t>
  </si>
  <si>
    <t xml:space="preserve">A6B0161CB5790701EE5121EB984B3297</t>
  </si>
  <si>
    <t xml:space="preserve">812.44</t>
  </si>
  <si>
    <t xml:space="preserve">7FD97BB5D8E96A57E64DF6E6A5B04F7C</t>
  </si>
  <si>
    <t xml:space="preserve">13244.79</t>
  </si>
  <si>
    <t xml:space="preserve">35C1A0969C5025C9F3AC67D399AC99F0</t>
  </si>
  <si>
    <t xml:space="preserve">565.58</t>
  </si>
  <si>
    <t xml:space="preserve">9A12CB710A271889543FB89E27E6E7AC</t>
  </si>
  <si>
    <t xml:space="preserve">918.75</t>
  </si>
  <si>
    <t xml:space="preserve">F103F464B6A4A006165F7B4B70DFC935</t>
  </si>
  <si>
    <t xml:space="preserve">785.72</t>
  </si>
  <si>
    <t xml:space="preserve">21DD6F4C4FD5F9C3157B82DA43752D4C</t>
  </si>
  <si>
    <t xml:space="preserve">12809.11</t>
  </si>
  <si>
    <t xml:space="preserve">780FBFB82AFE4B71EC4174E6C078AC50</t>
  </si>
  <si>
    <t xml:space="preserve">AE12DDF3B5B38EA7C23CA31FA70E3CCC</t>
  </si>
  <si>
    <t xml:space="preserve">05890AEACE327B301C4E8E268550F89C</t>
  </si>
  <si>
    <t xml:space="preserve">E0D715D037CAFDFC0703BA2D51CE12CD</t>
  </si>
  <si>
    <t xml:space="preserve">415.54</t>
  </si>
  <si>
    <t xml:space="preserve">F89BD71B9241D064AF91B8AF7F794836</t>
  </si>
  <si>
    <t xml:space="preserve">2279F6468C0AEA09E198E2DCDEFA9EDC</t>
  </si>
  <si>
    <t xml:space="preserve">313.2</t>
  </si>
  <si>
    <t xml:space="preserve">379DC90E29A8DB8BD5C3724AA10038E3</t>
  </si>
  <si>
    <t xml:space="preserve">5455.28</t>
  </si>
  <si>
    <t xml:space="preserve">000C8F820CD4F5E10CC1FE0BE848B2E1</t>
  </si>
  <si>
    <t xml:space="preserve">EF1F980B2C37DD8A5EC5497EA45744D1</t>
  </si>
  <si>
    <t xml:space="preserve">7FD2A300F6A173A146C597C23E109CB1</t>
  </si>
  <si>
    <t xml:space="preserve">468.52</t>
  </si>
  <si>
    <t xml:space="preserve">CE5E8CBD6935E6CC87E1254A8A2A49DF</t>
  </si>
  <si>
    <t xml:space="preserve">8160.95</t>
  </si>
  <si>
    <t xml:space="preserve">63FD53616063FE8E123E9EBE8308D478</t>
  </si>
  <si>
    <t xml:space="preserve">48B530D7D22651CB9F5A677AA0AB7AD3</t>
  </si>
  <si>
    <t xml:space="preserve">CF66182B5E8E6BDD8C1485E6D5074598</t>
  </si>
  <si>
    <t xml:space="preserve">30C55DBEB33FE909CEE01407260E7EE7</t>
  </si>
  <si>
    <t xml:space="preserve">08B2B17AF21BA95B83EE3BB58269A41E</t>
  </si>
  <si>
    <t xml:space="preserve">BD521152E692E6734EB52F2D02B821B9</t>
  </si>
  <si>
    <t xml:space="preserve">698099701972EAB079780049E15FB8E4</t>
  </si>
  <si>
    <t xml:space="preserve">C06A4CF15B3B229E404B9A499F90C12B</t>
  </si>
  <si>
    <t xml:space="preserve">F3440359D39DEA6B32CBC36D29E753FD</t>
  </si>
  <si>
    <t xml:space="preserve">2984885771318D1F8390D9E166A9B9EE</t>
  </si>
  <si>
    <t xml:space="preserve">B97DF7590CDA283E6EDA4FF2E7A79E78</t>
  </si>
  <si>
    <t xml:space="preserve">E108B4B474C78387E383ADC8A509765E</t>
  </si>
  <si>
    <t xml:space="preserve">899B9E541C5A296144ECB1B920732EA9</t>
  </si>
  <si>
    <t xml:space="preserve">D98A1803B0E9476563893A8741DAA202</t>
  </si>
  <si>
    <t xml:space="preserve">8C31026E64D59D5AFF72EAC37358BE7C</t>
  </si>
  <si>
    <t xml:space="preserve">284F865DD350945095538C11F6367747</t>
  </si>
  <si>
    <t xml:space="preserve">38146978FEC8FE67333E39934912A581</t>
  </si>
  <si>
    <t xml:space="preserve">BF0BC24D6553E4523B8D117DCF11E899</t>
  </si>
  <si>
    <t xml:space="preserve">89EAC54E3D2764ACC06D017DFDFF2D98</t>
  </si>
  <si>
    <t xml:space="preserve">8403DA312872F7F51D51ACAFDBD4C157</t>
  </si>
  <si>
    <t xml:space="preserve">4868DA64340287A53050A95BECD0346F</t>
  </si>
  <si>
    <t xml:space="preserve">3DEBF0F62DA6CF878AE70D6AD45EE8DE</t>
  </si>
  <si>
    <t xml:space="preserve">D8ADCEF866DD2AF9A92A0FA4614CD6A0</t>
  </si>
  <si>
    <t xml:space="preserve">4991AD2F30E6D8202AECA4C0E85BC82E</t>
  </si>
  <si>
    <t xml:space="preserve">19502F1F584940B69C5DC5641AD3C5EC</t>
  </si>
  <si>
    <t xml:space="preserve">D72E9D8302469E8BB17C9BAD4454B2EE</t>
  </si>
  <si>
    <t xml:space="preserve">6B305735211963B98D1093F72AEE9C0B</t>
  </si>
  <si>
    <t xml:space="preserve">6763451A18B1F77E3DAAD88BAD3C3ADA</t>
  </si>
  <si>
    <t xml:space="preserve">C7A5372C91040E6D91993B611EC70C60</t>
  </si>
  <si>
    <t xml:space="preserve">174DFEE38BAFCDC2CEB2C02A8CCDCDB8</t>
  </si>
  <si>
    <t xml:space="preserve">D19556F8A839C0636E219F3384E9DA3A</t>
  </si>
  <si>
    <t xml:space="preserve">748.3</t>
  </si>
  <si>
    <t xml:space="preserve">4C6F9B03EE1220F3510B006D9118BA4A</t>
  </si>
  <si>
    <t xml:space="preserve">7776.8</t>
  </si>
  <si>
    <t xml:space="preserve">71B225732B1D583F36B329527A82BEA7</t>
  </si>
  <si>
    <t xml:space="preserve">150.05</t>
  </si>
  <si>
    <t xml:space="preserve">6C167E0AE8DB3F1A988E8EE47A7E3381</t>
  </si>
  <si>
    <t xml:space="preserve">137.18</t>
  </si>
  <si>
    <t xml:space="preserve">DD697D759911DE11E5BCC8777B2F3ECA</t>
  </si>
  <si>
    <t xml:space="preserve">679.96</t>
  </si>
  <si>
    <t xml:space="preserve">7F78660A2C3827FF0A073327EFB77F5D</t>
  </si>
  <si>
    <t xml:space="preserve">993.8</t>
  </si>
  <si>
    <t xml:space="preserve">DFFC9AC5DE7ABC2D360F4C220C0A8E0A</t>
  </si>
  <si>
    <t xml:space="preserve">219.31</t>
  </si>
  <si>
    <t xml:space="preserve">24C8DB3982B3E95C8FF3F3A32CE2485F</t>
  </si>
  <si>
    <t xml:space="preserve">200.5</t>
  </si>
  <si>
    <t xml:space="preserve">71C9DBEBFEC3363DBCA1F39E741C973E</t>
  </si>
  <si>
    <t xml:space="preserve">A569EFD63A575F083E671D32557B6622</t>
  </si>
  <si>
    <t xml:space="preserve">393.96</t>
  </si>
  <si>
    <t xml:space="preserve">F9714BB80A21F78CB1087970B3A1B0B5</t>
  </si>
  <si>
    <t xml:space="preserve">1952.72</t>
  </si>
  <si>
    <t xml:space="preserve">4880B30DF65F3D9A0E694E740EB2AE12</t>
  </si>
  <si>
    <t xml:space="preserve">82C9FE1B38E73858A202EFD988177DD8</t>
  </si>
  <si>
    <t xml:space="preserve">634B3784375F8829186ACFE8B6BACD91</t>
  </si>
  <si>
    <t xml:space="preserve">4CE181C3D7604C4C7100E52AA1CBBF6F</t>
  </si>
  <si>
    <t xml:space="preserve">86489D486105717C6EC48312ABA9FBED</t>
  </si>
  <si>
    <t xml:space="preserve">55D02367C4079CE22A5C657CE94B4C98</t>
  </si>
  <si>
    <t xml:space="preserve">3335188D1E7F04E723AC8307F66B8124</t>
  </si>
  <si>
    <t xml:space="preserve">96.18</t>
  </si>
  <si>
    <t xml:space="preserve">37EDF33472341455E70FDD1DE9FA4969</t>
  </si>
  <si>
    <t xml:space="preserve">87.93</t>
  </si>
  <si>
    <t xml:space="preserve">E81054431AF4731D7FC25BB2227015B9</t>
  </si>
  <si>
    <t xml:space="preserve">435.87</t>
  </si>
  <si>
    <t xml:space="preserve">476432CB85F89BB9F35C443D34FA82AF</t>
  </si>
  <si>
    <t xml:space="preserve">4520CC6F99CF81B3D72B25A278A712ED</t>
  </si>
  <si>
    <t xml:space="preserve">98.49</t>
  </si>
  <si>
    <t xml:space="preserve">C6CB59302CA27FC296E0C50926254739</t>
  </si>
  <si>
    <t xml:space="preserve">D91D73C9543661C71D6A4D877D1FD6E6</t>
  </si>
  <si>
    <t xml:space="preserve">B015EF29928CE06721D7245BC87192D2</t>
  </si>
  <si>
    <t xml:space="preserve">E80A8DB583D06CE6ABEE605DBC6C856B</t>
  </si>
  <si>
    <t xml:space="preserve">D237F5DF465AEA365C06945CCCD5A94D</t>
  </si>
  <si>
    <t xml:space="preserve">157.75</t>
  </si>
  <si>
    <t xml:space="preserve">1AE4DAC7E8054227DD05E99EB22EC6FB</t>
  </si>
  <si>
    <t xml:space="preserve">118.9</t>
  </si>
  <si>
    <t xml:space="preserve">4F960FF39F359C65A61C5A3C95B41AFA</t>
  </si>
  <si>
    <t xml:space="preserve">714.84</t>
  </si>
  <si>
    <t xml:space="preserve">9B703398D3567477C54AEC4A848849FA</t>
  </si>
  <si>
    <t xml:space="preserve">871.75</t>
  </si>
  <si>
    <t xml:space="preserve">A07E3C3BF3F67875E07506682CDA030F</t>
  </si>
  <si>
    <t xml:space="preserve">192.38</t>
  </si>
  <si>
    <t xml:space="preserve">979EC8D54C81B7BFE71C8281BD8BC564</t>
  </si>
  <si>
    <t xml:space="preserve">145</t>
  </si>
  <si>
    <t xml:space="preserve">3B902E9E96BD39269372B25DDB227427</t>
  </si>
  <si>
    <t xml:space="preserve">570E5811168790ABED80A561918C2013</t>
  </si>
  <si>
    <t xml:space="preserve">14DD854D94F854F0AF924D079BA3B104</t>
  </si>
  <si>
    <t xml:space="preserve">DFCB84404E455A6CA08D404A3797D34D</t>
  </si>
  <si>
    <t xml:space="preserve">1E3D02BBF3B80DEB24FFE5D1714BEF2D</t>
  </si>
  <si>
    <t xml:space="preserve">7001D5EAD1C5CE06F75C5541105C3127</t>
  </si>
  <si>
    <t xml:space="preserve">0E1BD0271A92EC9E600B0C292EEF592E</t>
  </si>
  <si>
    <t xml:space="preserve">740E57A8957D81DD395BAA4CB3D2002F</t>
  </si>
  <si>
    <t xml:space="preserve">8BB0C20626C7386962D6EC91D78B336E</t>
  </si>
  <si>
    <t xml:space="preserve">5B17EB08335AF18CD6F1878E3635E6E8</t>
  </si>
  <si>
    <t xml:space="preserve">2ED9F7ADA9CE9B10508D939704373DCD</t>
  </si>
  <si>
    <t xml:space="preserve">4B3B3E7F6D6706C43FDDBD919B024EDF</t>
  </si>
  <si>
    <t xml:space="preserve">8BC75585EB30FB91D3804EA4A326C17E</t>
  </si>
  <si>
    <t xml:space="preserve">78123174DF24A8086E2EAA8FDB38B3CF</t>
  </si>
  <si>
    <t xml:space="preserve">FA505DE9B932E6B3FB7BF7A9FCDE355C</t>
  </si>
  <si>
    <t xml:space="preserve">3AD23AE71A18F6B43B43D00FE66849B6</t>
  </si>
  <si>
    <t xml:space="preserve">1FA3F959A1C5A4DCBEB749749A96412A</t>
  </si>
  <si>
    <t xml:space="preserve">F0EEBEC815D066FA0936764148C56272</t>
  </si>
  <si>
    <t xml:space="preserve">55FDE192C640E79CA1582DB6437C4905</t>
  </si>
  <si>
    <t xml:space="preserve">54A0DB1F69B96C0939E7B837AD4F6672</t>
  </si>
  <si>
    <t xml:space="preserve">7464BDA9CE7193BF5EF4411DED97379A</t>
  </si>
  <si>
    <t xml:space="preserve">41563081660AA8677F0C0DAAD977188F</t>
  </si>
  <si>
    <t xml:space="preserve">BE00BE5E7E9B58F1192D2A92408FDD06</t>
  </si>
  <si>
    <t xml:space="preserve">42023BACC345B77F8CA6708C2519D660</t>
  </si>
  <si>
    <t xml:space="preserve">52670343DA9DC2E346331395BF40715E</t>
  </si>
  <si>
    <t xml:space="preserve">9930A86E5BD29F8EBAC67CF9D855AF2E</t>
  </si>
  <si>
    <t xml:space="preserve">DDCB304CC78B82E28DCC23FD1BD3E52C</t>
  </si>
  <si>
    <t xml:space="preserve">E0AA7C2604F2B8D2AC18D270016EA4E8</t>
  </si>
  <si>
    <t xml:space="preserve">2B59FCAA896799CA7D0AF12FA146A563</t>
  </si>
  <si>
    <t xml:space="preserve">13F58434C00557309E47251256761A9B</t>
  </si>
  <si>
    <t xml:space="preserve">329E63F59CE8B75DE5E3EF5D6F3525C6</t>
  </si>
  <si>
    <t xml:space="preserve">56A6650B97FA4086EA486729D4C00B68</t>
  </si>
  <si>
    <t xml:space="preserve">0E4D04229ACB526C190A864B1CC3EECF</t>
  </si>
  <si>
    <t xml:space="preserve">0381781ECEA26B86615CBC38890E8FA8</t>
  </si>
  <si>
    <t xml:space="preserve">F447BD5F6BED7E79D8C69292CE37114B</t>
  </si>
  <si>
    <t xml:space="preserve">EB6B450B072BCBB2397A57E237613370</t>
  </si>
  <si>
    <t xml:space="preserve">C6410A8569BE30911C1CEC580F853D0C</t>
  </si>
  <si>
    <t xml:space="preserve">FC1A7ED7C188D765F4B11C6042CF4058</t>
  </si>
  <si>
    <t xml:space="preserve">164BC440BE4066754BBA31066283533D</t>
  </si>
  <si>
    <t xml:space="preserve">9157BA46D288CFBE047AC142655E7051</t>
  </si>
  <si>
    <t xml:space="preserve">B27721AB78F85E10E1B2F9D3DAD8691B</t>
  </si>
  <si>
    <t xml:space="preserve">C7FA939C4DC8EB684C703717089F7DAD</t>
  </si>
  <si>
    <t xml:space="preserve">6478537C0B61BFFFE7637BB824B57522</t>
  </si>
  <si>
    <t xml:space="preserve">DA8013BCA6F04B6BFA7E4478F42CD66E</t>
  </si>
  <si>
    <t xml:space="preserve">01FFD89DDE8AB12C514089BCB84D26B2</t>
  </si>
  <si>
    <t xml:space="preserve">684CB34936A4717ABB80D9E8E6949660</t>
  </si>
  <si>
    <t xml:space="preserve">79CB6EB8816B1256EC16F35AD2431835</t>
  </si>
  <si>
    <t xml:space="preserve">2F88A3C763BA8FB303010997B8AA7AF2</t>
  </si>
  <si>
    <t xml:space="preserve">8CD2F6156B6E583149711B57FF7AEEB9</t>
  </si>
  <si>
    <t xml:space="preserve">4C6C2866E1BEF904C98F8E99DCD47B6B</t>
  </si>
  <si>
    <t xml:space="preserve">F795E34E8E498CF2EB1B3353EA08B171</t>
  </si>
  <si>
    <t xml:space="preserve">5EAFF8AA563652757C83EA4AA02034B2</t>
  </si>
  <si>
    <t xml:space="preserve">4E39B724547FD0F1DC5E05E0814C0600</t>
  </si>
  <si>
    <t xml:space="preserve">E9652B2B86990DADCEBFD52E51E87D8A</t>
  </si>
  <si>
    <t xml:space="preserve">6BE4BE8E521AC979FF6F04690DDEBE58</t>
  </si>
  <si>
    <t xml:space="preserve">EE71204A9F3FA2F1530F08A3D1175958</t>
  </si>
  <si>
    <t xml:space="preserve">F8F0277337D6DD3862F4EE59274E85E5</t>
  </si>
  <si>
    <t xml:space="preserve">6A3C9300275084141C52A580EAB75587</t>
  </si>
  <si>
    <t xml:space="preserve">E3B89DBCE82FD0A48F03C008D3D912BE</t>
  </si>
  <si>
    <t xml:space="preserve">FC5022B9ACB3E7AC32D4A7483B054307</t>
  </si>
  <si>
    <t xml:space="preserve">0E905A0DE3C0E6E6F7A17E0875A4F450</t>
  </si>
  <si>
    <t xml:space="preserve">BEE785AEE74FD1AB8B275849D476B1CC</t>
  </si>
  <si>
    <t xml:space="preserve">2CDD37EF472B0D73FB3D2732560A6D0E</t>
  </si>
  <si>
    <t xml:space="preserve">02D5C097ABE61150F505C2ACBC737DE7</t>
  </si>
  <si>
    <t xml:space="preserve">E14F177AEC2DBF125D7FDB3A7E48DB1E</t>
  </si>
  <si>
    <t xml:space="preserve">B6B7E8EE9761B86E507E39A9DB9808EC</t>
  </si>
  <si>
    <t xml:space="preserve">AB1455D7F514334C86F240F9E5F3D3E3</t>
  </si>
  <si>
    <t xml:space="preserve">745EF4DC73DEFB0CEC7431F5C62D33B7</t>
  </si>
  <si>
    <t xml:space="preserve">FC0E083D2B9C25A5B77276441223012B</t>
  </si>
  <si>
    <t xml:space="preserve">12D3E2656AAE0C2A3E86A14D5862EE7D</t>
  </si>
  <si>
    <t xml:space="preserve">790EF0B103D7821B2064E646907C1CAB</t>
  </si>
  <si>
    <t xml:space="preserve">050B64F41A0461B87D0BCBC481818A6E</t>
  </si>
  <si>
    <t xml:space="preserve">912ABE679C45E3FF85718FBACE597690</t>
  </si>
  <si>
    <t xml:space="preserve">48C0F0085A9F37509496997A42459E6F</t>
  </si>
  <si>
    <t xml:space="preserve">18729.4</t>
  </si>
  <si>
    <t xml:space="preserve">B857F243EE9A5F5EBD5393BA761F2E96</t>
  </si>
  <si>
    <t xml:space="preserve">3540</t>
  </si>
  <si>
    <t xml:space="preserve">4A9FE11FFF72663D69C404C134A0C098</t>
  </si>
  <si>
    <t xml:space="preserve">527B4923CF2CD9310473E7358F4A1D39</t>
  </si>
  <si>
    <t xml:space="preserve">847BFD263DB3CEB2EF40174131921E2A</t>
  </si>
  <si>
    <t xml:space="preserve">CDD3BBE03A6CE82C1D6F5B529CE13CE9</t>
  </si>
  <si>
    <t xml:space="preserve">250BD4A5828A33AB325AB3891E93BA64</t>
  </si>
  <si>
    <t xml:space="preserve">99166905FC9447AC85CF65F80F365E4F</t>
  </si>
  <si>
    <t xml:space="preserve">B85E18C36D939222464BAB107643B242</t>
  </si>
  <si>
    <t xml:space="preserve">5D30F2F1F11A3031371654CC263E8DD0</t>
  </si>
  <si>
    <t xml:space="preserve">E7FAFBB9BD5C8FC77E4CC0A588324AEF</t>
  </si>
  <si>
    <t xml:space="preserve">99273ADEAE283B1D80F724259E9EAD38</t>
  </si>
  <si>
    <t xml:space="preserve">EED011607F392E2A2C1A8DEBAE09753A</t>
  </si>
  <si>
    <t xml:space="preserve">F42FB7BC0DC4D9878A42B0BD8C6D622E</t>
  </si>
  <si>
    <t xml:space="preserve">82C563D353E776C38921F6F992D2C1F6</t>
  </si>
  <si>
    <t xml:space="preserve">90679952F840B2227E45FCDA9AA83871</t>
  </si>
  <si>
    <t xml:space="preserve">7822037A1FE704A3B2C6F6AAD30B8892</t>
  </si>
  <si>
    <t xml:space="preserve">C04296AB7C99AFF2C0711FCE2F731649</t>
  </si>
  <si>
    <t xml:space="preserve">FF18060237DF97A9CDEE4777ACC77E56</t>
  </si>
  <si>
    <t xml:space="preserve">32761F1C54EFD2E0D5CA888FAC2D6670</t>
  </si>
  <si>
    <t xml:space="preserve">F11320F2646531601D429FF71211DE81</t>
  </si>
  <si>
    <t xml:space="preserve">109731B5F7C3F68CEB50082F56B3A6DD</t>
  </si>
  <si>
    <t xml:space="preserve">B44BF6606B0FB10D188DC23B1D8E5A9D</t>
  </si>
  <si>
    <t xml:space="preserve">319F29CF0DE20532213687A8CF5D4121</t>
  </si>
  <si>
    <t xml:space="preserve">94884D81477A19CAB581F98108047C32</t>
  </si>
  <si>
    <t xml:space="preserve">E719AB3FF357EE5A9B881A924771548E</t>
  </si>
  <si>
    <t xml:space="preserve">307582D37342DD34392A5C9D9CC70201</t>
  </si>
  <si>
    <t xml:space="preserve">23883AFBD31D771863D7A03918C1119A</t>
  </si>
  <si>
    <t xml:space="preserve">46238D48922AD827C5E66616C26E7F67</t>
  </si>
  <si>
    <t xml:space="preserve">0D159042C35B7C73AB2D3D20509E5EE7</t>
  </si>
  <si>
    <t xml:space="preserve">7391.04</t>
  </si>
  <si>
    <t xml:space="preserve">E9C47C2FAA819CC0B63671716C23A610</t>
  </si>
  <si>
    <t xml:space="preserve">430.93</t>
  </si>
  <si>
    <t xml:space="preserve">19DFEEBDF53E63423D605B8CD780F488</t>
  </si>
  <si>
    <t xml:space="preserve">5612FD4F4F1D693EE800AF53470F7161</t>
  </si>
  <si>
    <t xml:space="preserve">E7D65FD2038E63405E6BCD1E69C42C24</t>
  </si>
  <si>
    <t xml:space="preserve">854B1AF414D253271192E3DE531722F7</t>
  </si>
  <si>
    <t xml:space="preserve">8622.9</t>
  </si>
  <si>
    <t xml:space="preserve">BD9A7A4E771239C7281AB7763129B40F</t>
  </si>
  <si>
    <t xml:space="preserve">473.24</t>
  </si>
  <si>
    <t xml:space="preserve">4A15C353353C8315F7EEC7DC8F5C22B9</t>
  </si>
  <si>
    <t xml:space="preserve">768.75</t>
  </si>
  <si>
    <t xml:space="preserve">6B4A990CE7C9559DD3063E93D88259EF</t>
  </si>
  <si>
    <t xml:space="preserve">543.66</t>
  </si>
  <si>
    <t xml:space="preserve">B64A2A93E712E03D04923E57762B16D0</t>
  </si>
  <si>
    <t xml:space="preserve">9469.77</t>
  </si>
  <si>
    <t xml:space="preserve">BE9227FAE5175E904F9112AA1ACBD825</t>
  </si>
  <si>
    <t xml:space="preserve">8E8926FC13CD495BD9B38D49E469A9A2</t>
  </si>
  <si>
    <t xml:space="preserve">2AF787633A9ED71D2467903E2EEC5407</t>
  </si>
  <si>
    <t xml:space="preserve">388.96</t>
  </si>
  <si>
    <t xml:space="preserve">EA8F02018A250677E94ADE63269D8AFF</t>
  </si>
  <si>
    <t xml:space="preserve">6775.12</t>
  </si>
  <si>
    <t xml:space="preserve">FC617CD44A3DE77858D4B7C2107D6392</t>
  </si>
  <si>
    <t xml:space="preserve">50DBF076DC6F0099A2B77863105493E5</t>
  </si>
  <si>
    <t xml:space="preserve">675</t>
  </si>
  <si>
    <t xml:space="preserve">D2C1EF6DC30121E0D61F29902072A683</t>
  </si>
  <si>
    <t xml:space="preserve">477.36</t>
  </si>
  <si>
    <t xml:space="preserve">5710536758BF98D5545E0AFB555890EA</t>
  </si>
  <si>
    <t xml:space="preserve">8314.94</t>
  </si>
  <si>
    <t xml:space="preserve">FE841949A057E0873F7B6DDF46F8D520</t>
  </si>
  <si>
    <t xml:space="preserve">23927906808BCC58641A91E2DA9B929A</t>
  </si>
  <si>
    <t xml:space="preserve">213.3</t>
  </si>
  <si>
    <t xml:space="preserve">00EECDD3F193B27513A2E6BF98DBFD23</t>
  </si>
  <si>
    <t xml:space="preserve">3406.4</t>
  </si>
  <si>
    <t xml:space="preserve">04EF21DE97556B87F8DC69CA2A54C7A0</t>
  </si>
  <si>
    <t xml:space="preserve">A954412BD3ABE038BB73A6B91C6BB1F6</t>
  </si>
  <si>
    <t xml:space="preserve">1599657DB6485FF71C1F1B8291F0387C</t>
  </si>
  <si>
    <t xml:space="preserve">0CF6DCCD5927208108B841E7FAE71C40</t>
  </si>
  <si>
    <t xml:space="preserve">F3CBA4A40493053064B53623A7C52B46</t>
  </si>
  <si>
    <t xml:space="preserve">2BDAE9CA72F9E68D1F4B5D593A0985C7</t>
  </si>
  <si>
    <t xml:space="preserve">554.04</t>
  </si>
  <si>
    <t xml:space="preserve">C8E42CFF8341E2DBFB42AD056006FD04</t>
  </si>
  <si>
    <t xml:space="preserve">636.48</t>
  </si>
  <si>
    <t xml:space="preserve">F2958A42D0E692084487DF48E9668486</t>
  </si>
  <si>
    <t xml:space="preserve">93233ED6479BDA57EE9E3D594AFBC6CB</t>
  </si>
  <si>
    <t xml:space="preserve">11086.56</t>
  </si>
  <si>
    <t xml:space="preserve">9F88B8C580596402BF26A5834F10A102</t>
  </si>
  <si>
    <t xml:space="preserve">342E80CC1FE38166FEAA5E668732888D</t>
  </si>
  <si>
    <t xml:space="preserve">205684714D022D4AB454ADF937786CFA</t>
  </si>
  <si>
    <t xml:space="preserve">D1BFD2D02873BF3348D4FB95432E90F0</t>
  </si>
  <si>
    <t xml:space="preserve">373.21</t>
  </si>
  <si>
    <t xml:space="preserve">E177EDCB62B5DEE793B2311B4B6CEB47</t>
  </si>
  <si>
    <t xml:space="preserve">428.74</t>
  </si>
  <si>
    <t xml:space="preserve">DDEDE01105272146C889E2C67D961A63</t>
  </si>
  <si>
    <t xml:space="preserve">7468.03</t>
  </si>
  <si>
    <t xml:space="preserve">AE00B4FC3A3BBCE0BECFDD6A7F449408</t>
  </si>
  <si>
    <t xml:space="preserve">384.76</t>
  </si>
  <si>
    <t xml:space="preserve">51D81E4A0E77477F7ED9300127F9ACE0</t>
  </si>
  <si>
    <t xml:space="preserve">625</t>
  </si>
  <si>
    <t xml:space="preserve">A82E5F0695782203515B522DD57F9183</t>
  </si>
  <si>
    <t xml:space="preserve">60904CE782142808DBCD09D4B29182C0</t>
  </si>
  <si>
    <t xml:space="preserve">442</t>
  </si>
  <si>
    <t xml:space="preserve">8B0AB9D34B8665A87DE8501903A8A3F3</t>
  </si>
  <si>
    <t xml:space="preserve">7699.02</t>
  </si>
  <si>
    <t xml:space="preserve">B263891230342DD55928B7BF311CA24F</t>
  </si>
  <si>
    <t xml:space="preserve">280.87</t>
  </si>
  <si>
    <t xml:space="preserve">5305500588BFBCE36F13D41907621E52</t>
  </si>
  <si>
    <t xml:space="preserve">291.64</t>
  </si>
  <si>
    <t xml:space="preserve">57A2FDAAC3B56FF7DEB73273109A4455</t>
  </si>
  <si>
    <t xml:space="preserve">1311.81</t>
  </si>
  <si>
    <t xml:space="preserve">5B3CF3AD9BCC09C2EE1B596B92BA1E4A</t>
  </si>
  <si>
    <t xml:space="preserve">EE6E3DCF4AF34D6401295A76F6F92E1E</t>
  </si>
  <si>
    <t xml:space="preserve">223.72</t>
  </si>
  <si>
    <t xml:space="preserve">C06A42C85545C9B62300C780415216B0</t>
  </si>
  <si>
    <t xml:space="preserve">1769.99</t>
  </si>
  <si>
    <t xml:space="preserve">16B1A4B3C89F10576B31F2C18286842C</t>
  </si>
  <si>
    <t xml:space="preserve">419F9E2A1705EF2413AAE68932D4B728</t>
  </si>
  <si>
    <t xml:space="preserve">318.24</t>
  </si>
  <si>
    <t xml:space="preserve">BD56C2F4BBD7928C06682CE76492458A</t>
  </si>
  <si>
    <t xml:space="preserve">5543.28</t>
  </si>
  <si>
    <t xml:space="preserve">0075FE4C051035CAB63229642872A639</t>
  </si>
  <si>
    <t xml:space="preserve">6CE9F646265195C6AEA779E5F5EBBA4C</t>
  </si>
  <si>
    <t xml:space="preserve">F0D9C341B48B923B3F39C1359190F722</t>
  </si>
  <si>
    <t xml:space="preserve">71749A681711F3F15FE2D6CFDC6912A4</t>
  </si>
  <si>
    <t xml:space="preserve">8D3D4B59E182691AEC4793C837464E94</t>
  </si>
  <si>
    <t xml:space="preserve">B33B2203276156A176AC823989DC8B81</t>
  </si>
  <si>
    <t xml:space="preserve">066C24AF1AE53C12A868D45B8AF9B8D4</t>
  </si>
  <si>
    <t xml:space="preserve">85E116D65C670931C1DCEED98801BB47</t>
  </si>
  <si>
    <t xml:space="preserve">7549</t>
  </si>
  <si>
    <t xml:space="preserve">C16B840AF4BD6315417CD0E42F07258A</t>
  </si>
  <si>
    <t xml:space="preserve">550.2</t>
  </si>
  <si>
    <t xml:space="preserve">0F25FABAF2699CACD46B4CBEE5CB0601</t>
  </si>
  <si>
    <t xml:space="preserve">613.83</t>
  </si>
  <si>
    <t xml:space="preserve">AB1E10FF6809740554B8126D41367AB4</t>
  </si>
  <si>
    <t xml:space="preserve">7EF15CD69D8A1170DB07B8C777627702</t>
  </si>
  <si>
    <t xml:space="preserve">5019.59</t>
  </si>
  <si>
    <t xml:space="preserve">43D57E666047F22EE7608E1DA9EE766B</t>
  </si>
  <si>
    <t xml:space="preserve">577.13</t>
  </si>
  <si>
    <t xml:space="preserve">B865D4F95B9F55FE2E6CDBB744590063</t>
  </si>
  <si>
    <t xml:space="preserve">527.63</t>
  </si>
  <si>
    <t xml:space="preserve">9ED4D7D5D9C12AFAF59AA70E0E01CBB6</t>
  </si>
  <si>
    <t xml:space="preserve">4817.6</t>
  </si>
  <si>
    <t xml:space="preserve">2E3D89001110AADEE4EE53FA954BB6EC</t>
  </si>
  <si>
    <t xml:space="preserve">F57FB2A9C892D91D4E22E0921C9A7E29</t>
  </si>
  <si>
    <t xml:space="preserve">3F1E45FB118A5B097AC4B0EB91988CC7</t>
  </si>
  <si>
    <t xml:space="preserve">32C6B8B8B319D13D44B3BA98CBE72F6D</t>
  </si>
  <si>
    <t xml:space="preserve">6C4CC7FD6D6B5FD207614EB7348C0F41</t>
  </si>
  <si>
    <t xml:space="preserve">DF20B7AE6BAB898A69A85195F2CB33FB</t>
  </si>
  <si>
    <t xml:space="preserve">EF1DAD4FD3D2C972A31CA252462981D5</t>
  </si>
  <si>
    <t xml:space="preserve">8746CFE639B8B6201789CCDE651D2502</t>
  </si>
  <si>
    <t xml:space="preserve">4C6DEE84A9CE5126934F0233F3C3752E</t>
  </si>
  <si>
    <t xml:space="preserve">53A2AD09875408504B06BDC66051220A</t>
  </si>
  <si>
    <t xml:space="preserve">7065195D39A22BD79D60C98F3F9EDB86</t>
  </si>
  <si>
    <t xml:space="preserve">F9BED9E80AFD8F5DDF73FC10250CC8E7</t>
  </si>
  <si>
    <t xml:space="preserve">03681E33E2B68B54C2DBD06A5C9D11E9</t>
  </si>
  <si>
    <t xml:space="preserve">94213B52CDBB3BBE6224C83E27174B73</t>
  </si>
  <si>
    <t xml:space="preserve">3636.84</t>
  </si>
  <si>
    <t xml:space="preserve">785096C43A2FDB24E4883A05C573A9D3</t>
  </si>
  <si>
    <t xml:space="preserve">C449A7AF5649B6DD5679378FF0B21151</t>
  </si>
  <si>
    <t xml:space="preserve">208.8</t>
  </si>
  <si>
    <t xml:space="preserve">0DC2F4B318F914CF15745B3286301C6A</t>
  </si>
  <si>
    <t xml:space="preserve">4A8BD74E121948C4375F07337C541671</t>
  </si>
  <si>
    <t xml:space="preserve">52BB3C2F77CC8E02B2B7CACF37475F48</t>
  </si>
  <si>
    <t xml:space="preserve">F7FA483708CEA18C7B0C03A7BD9757D7</t>
  </si>
  <si>
    <t xml:space="preserve">F5B82FA04D51BBB419B3DE157866FD61</t>
  </si>
  <si>
    <t xml:space="preserve">488.63</t>
  </si>
  <si>
    <t xml:space="preserve">816B94FA017DFD1967B9D9D0AD867829</t>
  </si>
  <si>
    <t xml:space="preserve">615.95</t>
  </si>
  <si>
    <t xml:space="preserve">F865356A1F42C52CD458B1DABD18E224</t>
  </si>
  <si>
    <t xml:space="preserve">4343.08</t>
  </si>
  <si>
    <t xml:space="preserve">089F5FA974846C5A0283FC54F9CD0437</t>
  </si>
  <si>
    <t xml:space="preserve">AD36FE86D6040EFD5BCA4B3FD7BF70C6</t>
  </si>
  <si>
    <t xml:space="preserve">BB44DF688A27339C3FD4E236FFDD0136</t>
  </si>
  <si>
    <t xml:space="preserve">6ED648817C1968EF10B16098D3DA94C6</t>
  </si>
  <si>
    <t xml:space="preserve">C2DA74367F1F809D5A35BB2EDF7E3E34</t>
  </si>
  <si>
    <t xml:space="preserve">2BAC0354EEBA93CAA64CBBA5286F6469</t>
  </si>
  <si>
    <t xml:space="preserve">FEBB179F01A73934949E93690DEE041E</t>
  </si>
  <si>
    <t xml:space="preserve">350.12</t>
  </si>
  <si>
    <t xml:space="preserve">941D338351E05B45920AFC9E7AF97D67</t>
  </si>
  <si>
    <t xml:space="preserve">568.75</t>
  </si>
  <si>
    <t xml:space="preserve">E822E1AE53CF24D12123206DFDF3626F</t>
  </si>
  <si>
    <t xml:space="preserve">486.39</t>
  </si>
  <si>
    <t xml:space="preserve">217F5662BED10211D820A84B05A52351</t>
  </si>
  <si>
    <t xml:space="preserve">7929.45</t>
  </si>
  <si>
    <t xml:space="preserve">3B91E840105D89DEDDBE5A0669A54344</t>
  </si>
  <si>
    <t xml:space="preserve">BD8EF44CF7B461740D1202B12CAEF451</t>
  </si>
  <si>
    <t xml:space="preserve">659.6</t>
  </si>
  <si>
    <t xml:space="preserve">8317DD2654F05982CB43FCF5AE4CB0D8</t>
  </si>
  <si>
    <t xml:space="preserve">9506.12</t>
  </si>
  <si>
    <t xml:space="preserve">35896E371B4E37C151DE30617A5A9BD3</t>
  </si>
  <si>
    <t xml:space="preserve">C740A24FCAB41CEAA72AD822FBB11791</t>
  </si>
  <si>
    <t xml:space="preserve">135C306AD6892D0124F35182EE58DDC1</t>
  </si>
  <si>
    <t xml:space="preserve">7B400311F76E7B5321BBBCFE7B5C89B9</t>
  </si>
  <si>
    <t xml:space="preserve">C10CA15EBE5A3D7A64500F2A1C582151</t>
  </si>
  <si>
    <t xml:space="preserve">47D590C97862141E08DABF1043F63177</t>
  </si>
  <si>
    <t xml:space="preserve">766DEDA53FCCBAC5B866F90139C89BE0</t>
  </si>
  <si>
    <t xml:space="preserve">40A31A55D56702B86D08401CD0156C2E</t>
  </si>
  <si>
    <t xml:space="preserve">2E278F53253003FB514DD06CA7A626A1</t>
  </si>
  <si>
    <t xml:space="preserve">DAB2120E5E204689F1520B1CDBB64F4F</t>
  </si>
  <si>
    <t xml:space="preserve">384.75</t>
  </si>
  <si>
    <t xml:space="preserve">BDF2A4333CFA7983A83F172C3FB4B223</t>
  </si>
  <si>
    <t xml:space="preserve">290</t>
  </si>
  <si>
    <t xml:space="preserve">5D3C55690E44170AC40FEDA16A5D466A</t>
  </si>
  <si>
    <t xml:space="preserve">1743.5</t>
  </si>
  <si>
    <t xml:space="preserve">D22FD5FA1BD2F6C73DF961DE459C6B85</t>
  </si>
  <si>
    <t xml:space="preserve">270.84</t>
  </si>
  <si>
    <t xml:space="preserve">71C41631AC01D663CEA48190149E3835</t>
  </si>
  <si>
    <t xml:space="preserve">1342.49</t>
  </si>
  <si>
    <t xml:space="preserve">B24E498D3C06E0A4EB36BDF2C8F97BF0</t>
  </si>
  <si>
    <t xml:space="preserve">296.26</t>
  </si>
  <si>
    <t xml:space="preserve">F32F4EC4F79DFEF0F187BACBCA9C4A90</t>
  </si>
  <si>
    <t xml:space="preserve">342.43</t>
  </si>
  <si>
    <t xml:space="preserve">E66A901E0511A333AA8605B28746431E</t>
  </si>
  <si>
    <t xml:space="preserve">313.06</t>
  </si>
  <si>
    <t xml:space="preserve">625781928DD6D2BE3896E34202596809</t>
  </si>
  <si>
    <t xml:space="preserve">1551.72</t>
  </si>
  <si>
    <t xml:space="preserve">622C6FB7793A5BDEEA51E5434A999C66</t>
  </si>
  <si>
    <t xml:space="preserve">887EB9C1CD16FE2CE79E19D8F9AC9BEA</t>
  </si>
  <si>
    <t xml:space="preserve">F9830490BE115AB4B7AEC42965B8CB2C</t>
  </si>
  <si>
    <t xml:space="preserve">281.4</t>
  </si>
  <si>
    <t xml:space="preserve">19F887E9D13816F87244C1486228C8B9</t>
  </si>
  <si>
    <t xml:space="preserve">1394.8</t>
  </si>
  <si>
    <t xml:space="preserve">0F439D907C9D2E389D0842A572A47479</t>
  </si>
  <si>
    <t xml:space="preserve">8410C193B1F3AEEE4A8EE36F6E00B78E</t>
  </si>
  <si>
    <t xml:space="preserve">FC47B860A08F5D39485145C3298C6D51</t>
  </si>
  <si>
    <t xml:space="preserve">8A54E5C30E40B2889FB6EBA620AB73A5</t>
  </si>
  <si>
    <t xml:space="preserve">174F6A9BADE3BBD4595CFB8ED17DFC9C</t>
  </si>
  <si>
    <t xml:space="preserve">203</t>
  </si>
  <si>
    <t xml:space="preserve">5F5D98F42B949FAFB14D383FCA12F4F0</t>
  </si>
  <si>
    <t xml:space="preserve">974691F700FBA017EBB50E39D1529D1B</t>
  </si>
  <si>
    <t xml:space="preserve">138.51</t>
  </si>
  <si>
    <t xml:space="preserve">7591ADCA51454D84D3E11423FE5AC7E0</t>
  </si>
  <si>
    <t xml:space="preserve">126.63</t>
  </si>
  <si>
    <t xml:space="preserve">DA6497BAACDC42C14653297C559AD6C2</t>
  </si>
  <si>
    <t xml:space="preserve">627.66</t>
  </si>
  <si>
    <t xml:space="preserve">29027B22DAFA9033D8A4D0C00B9EFC1D</t>
  </si>
  <si>
    <t xml:space="preserve">B852BC20013BF5DFE0ECBEC584F1AB2B</t>
  </si>
  <si>
    <t xml:space="preserve">4EF60FF4F0D2A216E20AD4495A088535</t>
  </si>
  <si>
    <t xml:space="preserve">AFD18A6E4EDE44968C5300021E11FD6F</t>
  </si>
  <si>
    <t xml:space="preserve">69DDF1851DBC11E6624ADA55DB484F31</t>
  </si>
  <si>
    <t xml:space="preserve">D73F48412150DCDAD41DF563253B479D</t>
  </si>
  <si>
    <t xml:space="preserve">5DDACF098FFFEFE5BEEDFA8BD18CEB50</t>
  </si>
  <si>
    <t xml:space="preserve">0BE3C4F4BEA803982DAB839600D9D720</t>
  </si>
  <si>
    <t xml:space="preserve">28094.12</t>
  </si>
  <si>
    <t xml:space="preserve">5DEE727DE91A77800C0532A6B8754621</t>
  </si>
  <si>
    <t xml:space="preserve">9D5BA61291EEB6D4ABC42F70A0D397CD</t>
  </si>
  <si>
    <t xml:space="preserve">2786BB8B8A183D89E3F6BD661EB008E7</t>
  </si>
  <si>
    <t xml:space="preserve">E3A25A2E56866C46DA2605100F1552C4</t>
  </si>
  <si>
    <t xml:space="preserve">E8A8778A10CE477ED3697BBE5C2123BF</t>
  </si>
  <si>
    <t xml:space="preserve">1C59950241E96547282D905628DDD832</t>
  </si>
  <si>
    <t xml:space="preserve">E76375CF9920315621E1C9562525BA03</t>
  </si>
  <si>
    <t xml:space="preserve">B22AB42AD025DBA46B9117EBDFE39BBC</t>
  </si>
  <si>
    <t xml:space="preserve">D80245EB8471F78B823C10FDB9A4D78C</t>
  </si>
  <si>
    <t xml:space="preserve">1E41F50DB4ABCE25E8BADBDD66FCC634</t>
  </si>
  <si>
    <t xml:space="preserve">1DCBFCC9F1C2C751414EC706645A06CD</t>
  </si>
  <si>
    <t xml:space="preserve">8ACE337BBB6AB38FE4B3D0162E0C4AD1</t>
  </si>
  <si>
    <t xml:space="preserve">FE21C047E09B862DF152B86308649740</t>
  </si>
  <si>
    <t xml:space="preserve">5BDF25993F19D3388D85F608155AB19D</t>
  </si>
  <si>
    <t xml:space="preserve">9EBF064E9DC4C27F331018739A1E56A8</t>
  </si>
  <si>
    <t xml:space="preserve">CD05E4A0EDB6DC72E4FD73FBD809CAD3</t>
  </si>
  <si>
    <t xml:space="preserve">8907E7CFB1FCFE441E4A1A9893392890</t>
  </si>
  <si>
    <t xml:space="preserve">F72236F94D47C57DD2D20C9061827267</t>
  </si>
  <si>
    <t xml:space="preserve">00D604E1F2F7FF12D2354B087E9AF4CD</t>
  </si>
  <si>
    <t xml:space="preserve">5E2C577F9398B87D98AD56A8CED8CA7C</t>
  </si>
  <si>
    <t xml:space="preserve">9A7C6532E95F8CC7136EAA09E866C4D4</t>
  </si>
  <si>
    <t xml:space="preserve">3A18280A766AE835F2A6DE6C38F5D53E</t>
  </si>
  <si>
    <t xml:space="preserve">4CE9DFD8575E5F6414117E706A66592A</t>
  </si>
  <si>
    <t xml:space="preserve">E8AFE56009BBD5F0A9B03151DAB4336C</t>
  </si>
  <si>
    <t xml:space="preserve">6438E600EE59FEA94B05269E20374556</t>
  </si>
  <si>
    <t xml:space="preserve">C72517A2F50AF0590B293DFB894E5FC3</t>
  </si>
  <si>
    <t xml:space="preserve">B8F1EFB5E7720E4C71C433A260141795</t>
  </si>
  <si>
    <t xml:space="preserve">01DD36289D74F04FF008C0A681A4AB88</t>
  </si>
  <si>
    <t xml:space="preserve">B04B741121E25BE4458EEBC38A2CD7CA</t>
  </si>
  <si>
    <t xml:space="preserve">9081E03A64C0431CB218682A03FD096D</t>
  </si>
  <si>
    <t xml:space="preserve">DB53C0518BB6E1A36AA5AAB422E9FF5E</t>
  </si>
  <si>
    <t xml:space="preserve">53CD842E900FB1425EFE454AD4DC6C34</t>
  </si>
  <si>
    <t xml:space="preserve">DB93C7138A92EFEB0BFD8515794B3A7D</t>
  </si>
  <si>
    <t xml:space="preserve">73F22E79295F2063CBF504A5D9805707</t>
  </si>
  <si>
    <t xml:space="preserve">DFE4F6262FE63619262E6911D75D8624</t>
  </si>
  <si>
    <t xml:space="preserve">31245.6</t>
  </si>
  <si>
    <t xml:space="preserve">D9AFF9EF0C77E60E1AB9BD2120E691C2</t>
  </si>
  <si>
    <t xml:space="preserve">E06549D9C4DBAAB7D357D1989005E2AF</t>
  </si>
  <si>
    <t xml:space="preserve">5F6D8894FE721260D316F0ACDAEF4B48</t>
  </si>
  <si>
    <t xml:space="preserve">3DBF20316F8E15EE32B334010DF581A5</t>
  </si>
  <si>
    <t xml:space="preserve">BA0A8DB046E57954F7D28329590DE302</t>
  </si>
  <si>
    <t xml:space="preserve">517140A410BFD577753387FA971A7B5B</t>
  </si>
  <si>
    <t xml:space="preserve">414B05C015C7BE9352F6FDABD6E0DEE0</t>
  </si>
  <si>
    <t xml:space="preserve">07483327997CF6FBA2536612166B0B73</t>
  </si>
  <si>
    <t xml:space="preserve">69FC8E4D5CB43D1EA8C87508220F92D3</t>
  </si>
  <si>
    <t xml:space="preserve">2E481890CD91747E4D43207037E723C2</t>
  </si>
  <si>
    <t xml:space="preserve">B03D81FAE5FBB91644A5E45D0FE73E3A</t>
  </si>
  <si>
    <t xml:space="preserve">04206B723F54FB69BCC9A5EBA9779FC0</t>
  </si>
  <si>
    <t xml:space="preserve">425AD1F59570DEF5EECA54FE11D6F41C</t>
  </si>
  <si>
    <t xml:space="preserve">F5892513ADDD49489BF3104C5EF9167C</t>
  </si>
  <si>
    <t xml:space="preserve">3AF84151CDE5655D31631682AF4A47FC</t>
  </si>
  <si>
    <t xml:space="preserve">F5087D1F72712815ABE5E69C5200A85F</t>
  </si>
  <si>
    <t xml:space="preserve">189CB1CD95521595B84DC7D5F5A59720</t>
  </si>
  <si>
    <t xml:space="preserve">D406287DC86536227EC82F0C7A3AFD31</t>
  </si>
  <si>
    <t xml:space="preserve">85D19FF9B9C46BEBC7B3DBF16599A7C5</t>
  </si>
  <si>
    <t xml:space="preserve">A39B24C41A3070FC8802D82E0236FA07</t>
  </si>
  <si>
    <t xml:space="preserve">606123E3AAA3B5F08255A43E41346B0A</t>
  </si>
  <si>
    <t xml:space="preserve">23C24C5A682A3CA4F1E95B4C050211AE</t>
  </si>
  <si>
    <t xml:space="preserve">F5DCB7AF4CAADF1E0E5205DDE047EB9B</t>
  </si>
  <si>
    <t xml:space="preserve">3CE0CFD144BB029B8F063E00DD2540E2</t>
  </si>
  <si>
    <t xml:space="preserve">4C4E909DA2A10D05AFF3D42A0A44AF87</t>
  </si>
  <si>
    <t xml:space="preserve">CA4CAA90816E9BB206FC48B79AAE678C</t>
  </si>
  <si>
    <t xml:space="preserve">58454A3EA1807F24AB4796CB4222345C</t>
  </si>
  <si>
    <t xml:space="preserve">52AAEEC0CAF264A8F5A73A42E31DD9E5</t>
  </si>
  <si>
    <t xml:space="preserve">DD7B0BADFB6624C9CFDA4E0980475B7E</t>
  </si>
  <si>
    <t xml:space="preserve">6B56907B10978EDF7B695C44E533305E</t>
  </si>
  <si>
    <t xml:space="preserve">C5C55B35392C3E623611DB931A6A8274</t>
  </si>
  <si>
    <t xml:space="preserve">3258AA6F7045F1320EB8DDB0A150AF91</t>
  </si>
  <si>
    <t xml:space="preserve">C6A11C96499EC62287E9CDC57DB958FD</t>
  </si>
  <si>
    <t xml:space="preserve">80F872B9350E430BED9F27ADD97E7715</t>
  </si>
  <si>
    <t xml:space="preserve">ED06D0B4BC450528147697B7D9F74E5E</t>
  </si>
  <si>
    <t xml:space="preserve">D42B998B0BE31BF38656C619E7BF7845</t>
  </si>
  <si>
    <t xml:space="preserve">9FF94E756880C2902B510B7A79BDF256</t>
  </si>
  <si>
    <t xml:space="preserve">AD5EE8494E2D9D86A99DA968FC8DC11F</t>
  </si>
  <si>
    <t xml:space="preserve">1176AE1A1DA99FF36C9F080167C29843</t>
  </si>
  <si>
    <t xml:space="preserve">810</t>
  </si>
  <si>
    <t xml:space="preserve">39BDD9258F540193AA9AA6D56E404488</t>
  </si>
  <si>
    <t xml:space="preserve">3BBE01F2DAFD1E71A8DD971661FB941A</t>
  </si>
  <si>
    <t xml:space="preserve">AF86A9F12224A4A2AFAB05C08CE8A1FA</t>
  </si>
  <si>
    <t xml:space="preserve">064CEEC3603F8AFEF43AE780CCE60D5F</t>
  </si>
  <si>
    <t xml:space="preserve">B4E34A15B60981284DA7CC20169B71D3</t>
  </si>
  <si>
    <t xml:space="preserve">730891660C1A1E1636E12FBC8D7048FB</t>
  </si>
  <si>
    <t xml:space="preserve">F890C419D5EE5D6ACDB0B1F029978DCA</t>
  </si>
  <si>
    <t xml:space="preserve">38FCDCD7B2647567892A5964B1339D1D</t>
  </si>
  <si>
    <t xml:space="preserve">476AFBB551EABF72855F50D947B4F53A</t>
  </si>
  <si>
    <t xml:space="preserve">15CC06A1FEE2D9588D33F4AFDC2D2895</t>
  </si>
  <si>
    <t xml:space="preserve">408ED7F47FA875D480F46B65147D2B60</t>
  </si>
  <si>
    <t xml:space="preserve">4FDA1F04C21AFEC7A16A6574F81FC37A</t>
  </si>
  <si>
    <t xml:space="preserve">6DE57B40F79B5CC0E542827DE50E16BC</t>
  </si>
  <si>
    <t xml:space="preserve">8EFA10AA655CC69BFEB0B96CD5D64D44</t>
  </si>
  <si>
    <t xml:space="preserve">7497AAC40492FC49FC671C5CEA3A807F</t>
  </si>
  <si>
    <t xml:space="preserve">67C70E54539DB5C3BDA404E55B7E16C1</t>
  </si>
  <si>
    <t xml:space="preserve">9948996668DB5E73AA2E41DCB7CD6A37</t>
  </si>
  <si>
    <t xml:space="preserve">7E79A06509E74B6CF23218F67A1E5A28</t>
  </si>
  <si>
    <t xml:space="preserve">CA4087F0E91CDD3854ADBABB9BB12721</t>
  </si>
  <si>
    <t xml:space="preserve">9A08E17E93E662043966CDA9A0F41E42</t>
  </si>
  <si>
    <t xml:space="preserve">FC4DA93FF8A37F1CF7776062A0285DF6</t>
  </si>
  <si>
    <t xml:space="preserve">E5B7B3A5854434B23C0D9929C254E1A2</t>
  </si>
  <si>
    <t xml:space="preserve">35B3238BDC4F4AA8166E562E368E8942</t>
  </si>
  <si>
    <t xml:space="preserve">FC567A4632141192CD66BE950CC5890A</t>
  </si>
  <si>
    <t xml:space="preserve">D32560B5854E160B7B2F882343373084</t>
  </si>
  <si>
    <t xml:space="preserve">7130180F44598E419FEB063C159A870D</t>
  </si>
  <si>
    <t xml:space="preserve">BE063E9445CC72CE98D0D4D98D65B14C</t>
  </si>
  <si>
    <t xml:space="preserve">3E73CB5DA25104ABCEBB42EFDD89EB8A</t>
  </si>
  <si>
    <t xml:space="preserve">B5495B62A8E6794B6384804A086DD4CE</t>
  </si>
  <si>
    <t xml:space="preserve">22E5AAF2B4BD8683F75E23719E522A59</t>
  </si>
  <si>
    <t xml:space="preserve">3883B9E6C17D41E851756DEFF2EFEA18</t>
  </si>
  <si>
    <t xml:space="preserve">39154EC3D55A0C44CB18741F0C0B6B12</t>
  </si>
  <si>
    <t xml:space="preserve">35AADFC4EAF714290B83FA012790856E</t>
  </si>
  <si>
    <t xml:space="preserve">2947875D4896192B07A96A3FF53BA7F5</t>
  </si>
  <si>
    <t xml:space="preserve">FB62BEFCD6391A2FA2795A232E05345C</t>
  </si>
  <si>
    <t xml:space="preserve">F5EBB00C2C67D72BD47A1327756BC427</t>
  </si>
  <si>
    <t xml:space="preserve">51F7929989D881AF3F9E1A51AD6967EF</t>
  </si>
  <si>
    <t xml:space="preserve">438D11B471856CD529E781EE46D86A9B</t>
  </si>
  <si>
    <t xml:space="preserve">2AB8AE90D3149934133EF6E1345C89F8</t>
  </si>
  <si>
    <t xml:space="preserve">7AF241BCEEE232EC049B1D014C840E71</t>
  </si>
  <si>
    <t xml:space="preserve">9A64C599B505514BCA10B0C836B0CFCF</t>
  </si>
  <si>
    <t xml:space="preserve">3C1D2599C2225FDFDA3E34E7BE0AA1D4</t>
  </si>
  <si>
    <t xml:space="preserve">27A6F4FA28369448A6FF549FF3705EAB</t>
  </si>
  <si>
    <t xml:space="preserve">F20B3F5C35BDE95FAE98DD8694A11CAC</t>
  </si>
  <si>
    <t xml:space="preserve">561.73</t>
  </si>
  <si>
    <t xml:space="preserve">66815FC9399AE93DF7C1079BEC6AC711</t>
  </si>
  <si>
    <t xml:space="preserve">9F0F6D700C15797B40E4AAE7646D6477</t>
  </si>
  <si>
    <t xml:space="preserve">519.03</t>
  </si>
  <si>
    <t xml:space="preserve">B0A449E092A08BB764D3818847145DEB</t>
  </si>
  <si>
    <t xml:space="preserve">8288.88</t>
  </si>
  <si>
    <t xml:space="preserve">F6B336405C26BAFF2DE41AD8795B2583</t>
  </si>
  <si>
    <t xml:space="preserve">FEDCE02F4DA12FCAC6909E6A5AA0DC94</t>
  </si>
  <si>
    <t xml:space="preserve">80F0BD8456A0AE2926DF618058683579</t>
  </si>
  <si>
    <t xml:space="preserve">266C3DC2DA49291B0F003526D728993F</t>
  </si>
  <si>
    <t xml:space="preserve">BBAC2821436A988692471AD1A1ECE419</t>
  </si>
  <si>
    <t xml:space="preserve">239.7</t>
  </si>
  <si>
    <t xml:space="preserve">BCED6C8D67AA562305BBBAF68D56BEB5</t>
  </si>
  <si>
    <t xml:space="preserve">3696.5</t>
  </si>
  <si>
    <t xml:space="preserve">41F011F409544BD1BFB18BFCC23B1592</t>
  </si>
  <si>
    <t xml:space="preserve">492.48</t>
  </si>
  <si>
    <t xml:space="preserve">4BF71E1245192735A75CC9372A91F085</t>
  </si>
  <si>
    <t xml:space="preserve">511.36</t>
  </si>
  <si>
    <t xml:space="preserve">14C9084B42D2E9B0FC293964A847B748</t>
  </si>
  <si>
    <t xml:space="preserve">7885.88</t>
  </si>
  <si>
    <t xml:space="preserve">513399BBC031D897474C3242BED577DB</t>
  </si>
  <si>
    <t xml:space="preserve">D60E47CFA31F44960AFE2A4D5FCA82CB</t>
  </si>
  <si>
    <t xml:space="preserve">2CD5F6C267996E4B0A6A5D9DEDCFEEB0</t>
  </si>
  <si>
    <t xml:space="preserve">12C91A1B2049B3AEE51A151964E5D8CE</t>
  </si>
  <si>
    <t xml:space="preserve">3E129F97690107B6965BCC7CF4BA5ED3</t>
  </si>
  <si>
    <t xml:space="preserve">8D5BF5911D597A95721937C138D2F27F</t>
  </si>
  <si>
    <t xml:space="preserve">E5D37B5C48CF5E50909B382AB28465F4</t>
  </si>
  <si>
    <t xml:space="preserve">14A723731B93849A298CF3CA7A474139</t>
  </si>
  <si>
    <t xml:space="preserve">D59F7E21C04EA2C86E856F6FCF7F6B47</t>
  </si>
  <si>
    <t xml:space="preserve">200.06</t>
  </si>
  <si>
    <t xml:space="preserve">E2A39633DDA0BF5B4E0F4FF0987658D5</t>
  </si>
  <si>
    <t xml:space="preserve">229.84</t>
  </si>
  <si>
    <t xml:space="preserve">710D03412677101F52C411D825F6CFEB</t>
  </si>
  <si>
    <t xml:space="preserve">4003.48</t>
  </si>
  <si>
    <t xml:space="preserve">9DB371E27F8AEA1E44215B498DD0A01F</t>
  </si>
  <si>
    <t xml:space="preserve">F8AD9AD43F8135910D35D781DFF90812</t>
  </si>
  <si>
    <t xml:space="preserve">431.46</t>
  </si>
  <si>
    <t xml:space="preserve">7BCA138C28ED1AD430B342E6DDA1E195</t>
  </si>
  <si>
    <t xml:space="preserve">5475.5</t>
  </si>
  <si>
    <t xml:space="preserve">6AC7817645A0588655F321A22DF7FD86</t>
  </si>
  <si>
    <t xml:space="preserve">500E4D08CD60825E61983A0E0D90C1F1</t>
  </si>
  <si>
    <t xml:space="preserve">250</t>
  </si>
  <si>
    <t xml:space="preserve">918F1629801E8DF3EA2FF835EB0AE55C</t>
  </si>
  <si>
    <t xml:space="preserve">E2D45726AB044509F0C1F680A32857FB</t>
  </si>
  <si>
    <t xml:space="preserve">176.8</t>
  </si>
  <si>
    <t xml:space="preserve">001289BE3E074052C71DA866238F8921</t>
  </si>
  <si>
    <t xml:space="preserve">3079.6</t>
  </si>
  <si>
    <t xml:space="preserve">24A5BF1B727D990EEF63DF929BFEACAB</t>
  </si>
  <si>
    <t xml:space="preserve">264E815A013146126BFA09D7EA78FC92</t>
  </si>
  <si>
    <t xml:space="preserve">1A37926E48BE12E3C2C369FA442A3045</t>
  </si>
  <si>
    <t xml:space="preserve">642FA046DB34EBF98B190F3918B95A44</t>
  </si>
  <si>
    <t xml:space="preserve">F3423B229585775306079704DF9C9257</t>
  </si>
  <si>
    <t xml:space="preserve">190ADCD6C9278489ED500C9CBB6513B0</t>
  </si>
  <si>
    <t xml:space="preserve">4FEC62DF3C8A0EBDAD8F16C9208FCEF7</t>
  </si>
  <si>
    <t xml:space="preserve">7A910456AD2D7108F7FDE43C519940C7</t>
  </si>
  <si>
    <t xml:space="preserve">D1947A632895D1A54A23337A2344FBCE</t>
  </si>
  <si>
    <t xml:space="preserve">D4530A574D11BB8CC51CBA5EFC40464D</t>
  </si>
  <si>
    <t xml:space="preserve">80C823AC7528D4C73448E1B4303E8B9F</t>
  </si>
  <si>
    <t xml:space="preserve">D5FA2C427A336FC36D03E5972DE21D95</t>
  </si>
  <si>
    <t xml:space="preserve">600.22</t>
  </si>
  <si>
    <t xml:space="preserve">A91EA9E485FACCBE55028E32E2DB1773</t>
  </si>
  <si>
    <t xml:space="preserve">66064D8B01AB70E7E062BC028258281D</t>
  </si>
  <si>
    <t xml:space="preserve">F7A5DD3049F4593F32E6F436F4CD7149</t>
  </si>
  <si>
    <t xml:space="preserve">689.52</t>
  </si>
  <si>
    <t xml:space="preserve">52E8F58744AC27088CE2E24597FA0153</t>
  </si>
  <si>
    <t xml:space="preserve">12010.44</t>
  </si>
  <si>
    <t xml:space="preserve">9D9163ABE79CBBEE813332F5C8DCDC06</t>
  </si>
  <si>
    <t xml:space="preserve">F255AE2FB216FD7A16AB6A25A58229FE</t>
  </si>
  <si>
    <t xml:space="preserve">975</t>
  </si>
  <si>
    <t xml:space="preserve">CDD0EA5085FB4187D6C5E5ADE202407D</t>
  </si>
  <si>
    <t xml:space="preserve">DAF07004BA65E323EF83357FA173EC9C</t>
  </si>
  <si>
    <t xml:space="preserve">619888322E7D5F1A91A0B943A645B3C5</t>
  </si>
  <si>
    <t xml:space="preserve">39856E9472FE710B8D9CB0BDDC59184E</t>
  </si>
  <si>
    <t xml:space="preserve">464</t>
  </si>
  <si>
    <t xml:space="preserve">C47A6FE8EEE7988ACEFBB6DA52673345</t>
  </si>
  <si>
    <t xml:space="preserve">8081.88</t>
  </si>
  <si>
    <t xml:space="preserve">02D13FD3D733D1F79A36BA319DD13619</t>
  </si>
  <si>
    <t xml:space="preserve">FAF3689276D9AB8426A1CF760BFB3A44</t>
  </si>
  <si>
    <t xml:space="preserve">89F5277A64210C25FB7D8598F69D231C</t>
  </si>
  <si>
    <t xml:space="preserve">081D9FB208DDB1A1E60EF6C4599231E6</t>
  </si>
  <si>
    <t xml:space="preserve">35913EC89DF539050F74BA48B33E4DDD</t>
  </si>
  <si>
    <t xml:space="preserve">541CF59247BB2192BE8C441E64B35AF2</t>
  </si>
  <si>
    <t xml:space="preserve">21E7CE96058C4D17A8BEC7FBA71DAD48</t>
  </si>
  <si>
    <t xml:space="preserve">A9B9FB25B835D5DF9D13E97FF73286A2</t>
  </si>
  <si>
    <t xml:space="preserve">81F533A0F0AC7149B71B1AE17DF6242C</t>
  </si>
  <si>
    <t xml:space="preserve">A11E35EEB65C76562342512469BD48CD</t>
  </si>
  <si>
    <t xml:space="preserve">D9DC240B8762E277F4ADE3842795F605</t>
  </si>
  <si>
    <t xml:space="preserve">9000.4</t>
  </si>
  <si>
    <t xml:space="preserve">2BF568E05A8F8718FD0C5369E5BE5C61</t>
  </si>
  <si>
    <t xml:space="preserve">6B02A60C8335FBFC69ECBB27DFABF586</t>
  </si>
  <si>
    <t xml:space="preserve">68614758FB1169B0FA2CBC0ED1D5D53D</t>
  </si>
  <si>
    <t xml:space="preserve">6F7967A60F504C5E4F51BA19BDBBB544</t>
  </si>
  <si>
    <t xml:space="preserve">0EEDFAE3A0791BDB4F0A398479E48870</t>
  </si>
  <si>
    <t xml:space="preserve">307197443B9D8A908B9A262276207205</t>
  </si>
  <si>
    <t xml:space="preserve">480.94</t>
  </si>
  <si>
    <t xml:space="preserve">21A298CA1776C62237E0A77C8C304E83</t>
  </si>
  <si>
    <t xml:space="preserve">444.38</t>
  </si>
  <si>
    <t xml:space="preserve">20CD86282A6C4EF28448D7488E0B0DFD</t>
  </si>
  <si>
    <t xml:space="preserve">2F78848DE40F9A6EE77CDC072F31B771</t>
  </si>
  <si>
    <t xml:space="preserve">4964.61</t>
  </si>
  <si>
    <t xml:space="preserve">3C865AC8C6CCB251E18165239A658502</t>
  </si>
  <si>
    <t xml:space="preserve">9AC12B1AFD8E089852066D4D60C53D76</t>
  </si>
  <si>
    <t xml:space="preserve">5D855B41FCDB2C1E4BB5401841DEC7B7</t>
  </si>
  <si>
    <t xml:space="preserve">518.95</t>
  </si>
  <si>
    <t xml:space="preserve">F99514EE6BFF2A846681CFF57D21304C</t>
  </si>
  <si>
    <t xml:space="preserve">4353.67</t>
  </si>
  <si>
    <t xml:space="preserve">F3FE0651B027E94CFD61692BEF60DAF9</t>
  </si>
  <si>
    <t xml:space="preserve">423.22</t>
  </si>
  <si>
    <t xml:space="preserve">5EF73C79FE3D625851674D5DBE82EF73</t>
  </si>
  <si>
    <t xml:space="preserve">533.5</t>
  </si>
  <si>
    <t xml:space="preserve">44AFA0C82AEBE3F006898F67EA753FAA</t>
  </si>
  <si>
    <t xml:space="preserve">5189.95</t>
  </si>
  <si>
    <t xml:space="preserve">A035B58CEF69D0DD64B8D4E5E6865C62</t>
  </si>
  <si>
    <t xml:space="preserve">50F89566D8858112B985BC4BC04C4835</t>
  </si>
  <si>
    <t xml:space="preserve">323.5</t>
  </si>
  <si>
    <t xml:space="preserve">0CCC23487834784B88ECC451B0B2DAF4</t>
  </si>
  <si>
    <t xml:space="preserve">1618.66</t>
  </si>
  <si>
    <t xml:space="preserve">C98D446EE32114801DF605132F668CEC</t>
  </si>
  <si>
    <t xml:space="preserve">300.11</t>
  </si>
  <si>
    <t xml:space="preserve">302F5A1C7075ACA6487012D03C5AC6B9</t>
  </si>
  <si>
    <t xml:space="preserve">226.2</t>
  </si>
  <si>
    <t xml:space="preserve">BD8E27E08E7CE6D684EA1DC3BC7C8142</t>
  </si>
  <si>
    <t xml:space="preserve">1359.93</t>
  </si>
  <si>
    <t xml:space="preserve">5CD494891ADFADA652A6207C6A014839</t>
  </si>
  <si>
    <t xml:space="preserve">758.99</t>
  </si>
  <si>
    <t xml:space="preserve">236065BCD4E48975C1D30689E5666EB1</t>
  </si>
  <si>
    <t xml:space="preserve">564</t>
  </si>
  <si>
    <t xml:space="preserve">6E0683D0694C7491EC42D007124522B0</t>
  </si>
  <si>
    <t xml:space="preserve">7887.9</t>
  </si>
  <si>
    <t xml:space="preserve">FFE1771265BD245E85A7849CD766ADDA</t>
  </si>
  <si>
    <t xml:space="preserve">546.34</t>
  </si>
  <si>
    <t xml:space="preserve">98C0AF260AD4D6A9FF617BCEC7361476</t>
  </si>
  <si>
    <t xml:space="preserve">887.5</t>
  </si>
  <si>
    <t xml:space="preserve">7359F5521914A8CDF4F6F58E91BC0263</t>
  </si>
  <si>
    <t xml:space="preserve">0EBEEBB08FD6BC8659B8A5DE2FABFFEC</t>
  </si>
  <si>
    <t xml:space="preserve">126.62</t>
  </si>
  <si>
    <t xml:space="preserve">C025E4390AEEDE71308BE6855CAD9D9C</t>
  </si>
  <si>
    <t xml:space="preserve">E7C5585DE0008260FFACACA387FFF9E5</t>
  </si>
  <si>
    <t xml:space="preserve">0D3D51C4CC862C01E4E190B642900234</t>
  </si>
  <si>
    <t xml:space="preserve">653824F805F69CCF07439EEB9792D0D5</t>
  </si>
  <si>
    <t xml:space="preserve">0E754C154FCDA537E7CB19AB26AC6AE8</t>
  </si>
  <si>
    <t xml:space="preserve">B73CA0519C32803D62FE43F58C68261E</t>
  </si>
  <si>
    <t xml:space="preserve">1115.84</t>
  </si>
  <si>
    <t xml:space="preserve">8C81A0DFD01D63BE53BD5A43A71CCB38</t>
  </si>
  <si>
    <t xml:space="preserve">88C6974D90D3CE370464F5AEA5D3E113</t>
  </si>
  <si>
    <t xml:space="preserve">81C0F74D5F8621C0A2098ABE4706855A</t>
  </si>
  <si>
    <t xml:space="preserve">61.56</t>
  </si>
  <si>
    <t xml:space="preserve">08AF45CC7704A94DFA510F3987B963FE</t>
  </si>
  <si>
    <t xml:space="preserve">56.28</t>
  </si>
  <si>
    <t xml:space="preserve">0B201ACA04384CABF0E126FF22221386</t>
  </si>
  <si>
    <t xml:space="preserve">278.96</t>
  </si>
  <si>
    <t xml:space="preserve">89B0B2C3ECD820DF38E36E33EAB59BB1</t>
  </si>
  <si>
    <t xml:space="preserve">111.58</t>
  </si>
  <si>
    <t xml:space="preserve">BFD9670558EF4015E5B7892180D8D8DF</t>
  </si>
  <si>
    <t xml:space="preserve">102.01</t>
  </si>
  <si>
    <t xml:space="preserve">276B9EF0C5372856AF396ECFACFCB42F</t>
  </si>
  <si>
    <t xml:space="preserve">505.61</t>
  </si>
  <si>
    <t xml:space="preserve">D7EC87FDA7FEB470AE8574644DC11825</t>
  </si>
  <si>
    <t xml:space="preserve">A8662E17F633773A27D3BF73F3F60949</t>
  </si>
  <si>
    <t xml:space="preserve">154.78</t>
  </si>
  <si>
    <t xml:space="preserve">3C7DACCF3C73F7C6A5EC1D5809024816</t>
  </si>
  <si>
    <t xml:space="preserve">767.15</t>
  </si>
  <si>
    <t xml:space="preserve">63D3EF6DF6D896F9CB2A4F6FB7AB3117</t>
  </si>
  <si>
    <t xml:space="preserve">96D8E8E1A4B1F17237BC21002E271526</t>
  </si>
  <si>
    <t xml:space="preserve">84.42</t>
  </si>
  <si>
    <t xml:space="preserve">5D3BAAEEA92F18CC7BC3CE2EF67696E8</t>
  </si>
  <si>
    <t xml:space="preserve">418.44</t>
  </si>
  <si>
    <t xml:space="preserve">68B2CAAEBF71B87BC1172DEFE47A9E71</t>
  </si>
  <si>
    <t xml:space="preserve">180.83</t>
  </si>
  <si>
    <t xml:space="preserve">FA485942C3D9A862648ADB31F3BB9CC5</t>
  </si>
  <si>
    <t xml:space="preserve">165.32</t>
  </si>
  <si>
    <t xml:space="preserve">674644576BC671C6B3EBD9DA39927403</t>
  </si>
  <si>
    <t xml:space="preserve">819.45</t>
  </si>
  <si>
    <t xml:space="preserve">7F9876C4FE5767C8193E22109DF8C1A9</t>
  </si>
  <si>
    <t xml:space="preserve">71EF4C1594742B79CB5033DA147F25E0</t>
  </si>
  <si>
    <t xml:space="preserve">168.84</t>
  </si>
  <si>
    <t xml:space="preserve">35C276E5F2C8E8D697FBF8D631A59B58</t>
  </si>
  <si>
    <t xml:space="preserve">836.89</t>
  </si>
  <si>
    <t xml:space="preserve">83D803083575528BE5BCD25E9E332F00</t>
  </si>
  <si>
    <t xml:space="preserve">123F96C4E6D72F4ADDDA64815AEABB98</t>
  </si>
  <si>
    <t xml:space="preserve">CC29FA941C33DBDC9183F5372D2D31CA</t>
  </si>
  <si>
    <t xml:space="preserve">C7247A21F58F943BF2C1797C1FE45DAD</t>
  </si>
  <si>
    <t xml:space="preserve">6FDD183C603C9B0C92C8DA3B79AA741C</t>
  </si>
  <si>
    <t xml:space="preserve">015E28ECDBB6092372ADD784F35AB4D0</t>
  </si>
  <si>
    <t xml:space="preserve">CD59B1AC4881B935CF923017C63A72F0</t>
  </si>
  <si>
    <t xml:space="preserve">81EF0622D089BFDDDE717F78D07DBF37</t>
  </si>
  <si>
    <t xml:space="preserve">D87B68BB4B072A5D43F82E6D0D01B132</t>
  </si>
  <si>
    <t xml:space="preserve">55EFE02E90D70315DCDCD51FC2CA9460</t>
  </si>
  <si>
    <t xml:space="preserve">395C6E5D1B27DE9DBF73255D385F72CD</t>
  </si>
  <si>
    <t xml:space="preserve">BF7ADFFA67321C764BA7B7E75972A2A5</t>
  </si>
  <si>
    <t xml:space="preserve">62D98100F736A4E0423A1752D73D8E6D</t>
  </si>
  <si>
    <t xml:space="preserve">ABFBA3BC7F7630069C963C02A1E45DDF</t>
  </si>
  <si>
    <t xml:space="preserve">B8104F1B409CF96796730F5867CDCBA2</t>
  </si>
  <si>
    <t xml:space="preserve">50BF13C745CB33BEF49DBE47303667F9</t>
  </si>
  <si>
    <t xml:space="preserve">AB4540A491C5E547BA4DC4606BDD7051</t>
  </si>
  <si>
    <t xml:space="preserve">AA0189E9AF331C63CD182300BDC8CC31</t>
  </si>
  <si>
    <t xml:space="preserve">9C28D826BBC094D55036099D9B2A14C2</t>
  </si>
  <si>
    <t xml:space="preserve">CF9B3F9C0C08A18658CC0B849DC8C714</t>
  </si>
  <si>
    <t xml:space="preserve">4DAE608D174624165B686B8E23C9D162</t>
  </si>
  <si>
    <t xml:space="preserve">D6E3EE4BB569F9A9A72F85DC907E969F</t>
  </si>
  <si>
    <t xml:space="preserve">54C3EC484FEFC6966298C73582460338</t>
  </si>
  <si>
    <t xml:space="preserve">8A62407862FA472175669CB63A6B79CD</t>
  </si>
  <si>
    <t xml:space="preserve">FC0A6C9752DC65C1431050020507F480</t>
  </si>
  <si>
    <t xml:space="preserve">563E36DF5801C20CA60C05E7695F4FC1</t>
  </si>
  <si>
    <t xml:space="preserve">2D77044BF41C5DB521AB138288D4EF7F</t>
  </si>
  <si>
    <t xml:space="preserve">F59222E058F84D807EF9ACF8B47F74AA</t>
  </si>
  <si>
    <t xml:space="preserve">FA722EB00CB4AFD460AC59F80E2EB9F0</t>
  </si>
  <si>
    <t xml:space="preserve">7E8B4A0430FC311CE6AF7E9DA9A9B1B0</t>
  </si>
  <si>
    <t xml:space="preserve">F0FBA070FE8557C5E3FE144629AB45D2</t>
  </si>
  <si>
    <t xml:space="preserve">06C7BA30E678054DE25CF8C4E141623E</t>
  </si>
  <si>
    <t xml:space="preserve">DDC51B6F103AC37D605365E8AE7F2154</t>
  </si>
  <si>
    <t xml:space="preserve">2D0554556CE5C396AE31E8B20F829397</t>
  </si>
  <si>
    <t xml:space="preserve">C50DF83938D43006F4124EC8D6427E24</t>
  </si>
  <si>
    <t xml:space="preserve">A7EB55D6A4843B512CB7191EB60AA0FD</t>
  </si>
  <si>
    <t xml:space="preserve">BD61D6DF2637C7E28A1C373A9B276B1C</t>
  </si>
  <si>
    <t xml:space="preserve">DD9E1C6794E6270652C60521E3560374</t>
  </si>
  <si>
    <t xml:space="preserve">634908F0C9461EDFC4050583535724AD</t>
  </si>
  <si>
    <t xml:space="preserve">93185B9F0701C5C22DECDBA1E4BAABAE</t>
  </si>
  <si>
    <t xml:space="preserve">69908FB35143BCDD5A4AFB699DFE1A27</t>
  </si>
  <si>
    <t xml:space="preserve">CA6BA9ED46FFBEADD3EC8D7EF5E3056E</t>
  </si>
  <si>
    <t xml:space="preserve">23729569188C65296F089641C3B88729</t>
  </si>
  <si>
    <t xml:space="preserve">EFCB188AD0AC2D0F7C03AA7B98C4DF2D</t>
  </si>
  <si>
    <t xml:space="preserve">A79790342D31BF1E493E3D4C3CAE437C</t>
  </si>
  <si>
    <t xml:space="preserve">3A5D6E407319B63DFC72C74128B57BFE</t>
  </si>
  <si>
    <t xml:space="preserve">AB8439361EDD81D2A99710DEAA78D7A9</t>
  </si>
  <si>
    <t xml:space="preserve">E867076325DF74C8152EF36F3091E1AF</t>
  </si>
  <si>
    <t xml:space="preserve">9C9F68589776189AA9D5ECCA90A2ABA2</t>
  </si>
  <si>
    <t xml:space="preserve">58347437E040B05D531DFD1C0C73D595</t>
  </si>
  <si>
    <t xml:space="preserve">111638FB8B71D01D042E882626FB7733</t>
  </si>
  <si>
    <t xml:space="preserve">9B3DDAECC36849B5A33A7794015BD2F4</t>
  </si>
  <si>
    <t xml:space="preserve">2BE67ADE050351A210947470237C6402</t>
  </si>
  <si>
    <t xml:space="preserve">64C20ADA1B49F7C51B606B320AF5031B</t>
  </si>
  <si>
    <t xml:space="preserve">048A0BD8A2B70B7B0E589541E8AE5D51</t>
  </si>
  <si>
    <t xml:space="preserve">6BDFC802E7404A181A55154D8068B9D8</t>
  </si>
  <si>
    <t xml:space="preserve">3F0E3AD47750EA8664D2FEA21969B973</t>
  </si>
  <si>
    <t xml:space="preserve">A1C21C12EF42182AA2CF5C39F3D60533</t>
  </si>
  <si>
    <t xml:space="preserve">8D2B43F6F4FB0DB306B92F20EE3AC6CF</t>
  </si>
  <si>
    <t xml:space="preserve">A3799A9F10196874F7187CFCD0B11583</t>
  </si>
  <si>
    <t xml:space="preserve">2B64E7EBDD58A5FDC7A1C42244386720</t>
  </si>
  <si>
    <t xml:space="preserve">8403E6F7A788B6BFCFA2D294319DADE3</t>
  </si>
  <si>
    <t xml:space="preserve">2BB63DDC25F961371612938978BBACD0</t>
  </si>
  <si>
    <t xml:space="preserve">0D5B5BA46F75A4E493C4C516ADC59CAF</t>
  </si>
  <si>
    <t xml:space="preserve">2ED49F4DE8E8A94FC8823C5610D68C70</t>
  </si>
  <si>
    <t xml:space="preserve">9A85F8907CBB7CEC2A75A39113A22C10</t>
  </si>
  <si>
    <t xml:space="preserve">1ABCEFF4B6287C9325795D7D1E8C7477</t>
  </si>
  <si>
    <t xml:space="preserve">CA55922D2F3635D95FE72242FC91E1C7</t>
  </si>
  <si>
    <t xml:space="preserve">BDC61907B67FB3C9F700DADFEB9951E3</t>
  </si>
  <si>
    <t xml:space="preserve">F32CF76DB7B1B135EAC91F9E49A3C508</t>
  </si>
  <si>
    <t xml:space="preserve">46D83B050DCA394C4BB47B9AEFF4A84C</t>
  </si>
  <si>
    <t xml:space="preserve">DE0096F33620C7BA8C87A7183D074D8D</t>
  </si>
  <si>
    <t xml:space="preserve">3C4D81F65E41AAB5AA1846451CCE46E7</t>
  </si>
  <si>
    <t xml:space="preserve">F1B9B8F5FF5729244DF43D9EA24FAAEF</t>
  </si>
  <si>
    <t xml:space="preserve">5B7EE28B4E51654168A3B4DA0748E694</t>
  </si>
  <si>
    <t xml:space="preserve">F905B872CB01B029C6378AB6E737999C</t>
  </si>
  <si>
    <t xml:space="preserve">A72803469FEB2B9DF3E1BA108DE29241</t>
  </si>
  <si>
    <t xml:space="preserve">7682E7E0B03ADE03175953C59DAB29BF</t>
  </si>
  <si>
    <t xml:space="preserve">45117</t>
  </si>
  <si>
    <t xml:space="preserve">48570A331439068BA632E403798444AA</t>
  </si>
  <si>
    <t xml:space="preserve">0F77CE012E91725702E653383A3AC690</t>
  </si>
  <si>
    <t xml:space="preserve">FF9DC2399AE339727E5E291D06A73F39</t>
  </si>
  <si>
    <t xml:space="preserve">78567C676091771E481FBFDE69292D08</t>
  </si>
  <si>
    <t xml:space="preserve">D552DB7F6B03174D9D5ED33A64D84605</t>
  </si>
  <si>
    <t xml:space="preserve">21B60C758477F1CD68ED1D80AE9C2F83</t>
  </si>
  <si>
    <t xml:space="preserve">789E6281775DC450CB1716F4A9797E1D</t>
  </si>
  <si>
    <t xml:space="preserve">1E3AABC078F2AD544CE2D3A4847D8C7C</t>
  </si>
  <si>
    <t xml:space="preserve">D1459579F8394309E50D63BCB8B50BBC</t>
  </si>
  <si>
    <t xml:space="preserve">6D6442F0CD4664C45C4C2113594F9441</t>
  </si>
  <si>
    <t xml:space="preserve">E671FF82A19383ABCE63D4D27151B418</t>
  </si>
  <si>
    <t xml:space="preserve">B13988B5836DC4F3A2FFE755DE2670F7</t>
  </si>
  <si>
    <t xml:space="preserve">17DECD44644EB8D95E2F5F46FB14277D</t>
  </si>
  <si>
    <t xml:space="preserve">0BFCF5234259A00680E097CF040B9C3A</t>
  </si>
  <si>
    <t xml:space="preserve">AFB4B105415AEC8092190FF96AFDA0E8</t>
  </si>
  <si>
    <t xml:space="preserve">D0F8442197A7C5C904F47763A72717EF</t>
  </si>
  <si>
    <t xml:space="preserve">9A12815A9B97EB925E07E96A1F02BF29</t>
  </si>
  <si>
    <t xml:space="preserve">5CECC1ADBCAC00679A34D3EED9581EBE</t>
  </si>
  <si>
    <t xml:space="preserve">E416DC54D3AC3A153C82263FE6E2CBD2</t>
  </si>
  <si>
    <t xml:space="preserve">FC87335C50416B9AD62A8305014B9126</t>
  </si>
  <si>
    <t xml:space="preserve">589E968C2198A08B51C853028E26E2B4</t>
  </si>
  <si>
    <t xml:space="preserve">A3D0440B3243D75A1E04694C2666B413</t>
  </si>
  <si>
    <t xml:space="preserve">D24232185F935EDDCA52CC37CA70221A</t>
  </si>
  <si>
    <t xml:space="preserve">F95BBA8627B995F5AE25DC49152615A4</t>
  </si>
  <si>
    <t xml:space="preserve">D2F4B594CFFF7B87B880E1C326F03E10</t>
  </si>
  <si>
    <t xml:space="preserve">Retroactivo Despensa</t>
  </si>
  <si>
    <t xml:space="preserve">18070E44A8D63AF87EB9D08ADF879EBF</t>
  </si>
  <si>
    <t xml:space="preserve">87F46DA840B1814EC1F2AD67A803C8EC</t>
  </si>
  <si>
    <t xml:space="preserve">757EAFBBCFFA204AE39AD704E8F31433</t>
  </si>
  <si>
    <t xml:space="preserve">27AD9102124E12EF63ECB6C1640BCAC1</t>
  </si>
  <si>
    <t xml:space="preserve">0B9D101D2B31B4861E03DA4EFBC20077</t>
  </si>
  <si>
    <t xml:space="preserve">53E208992407D4FAD3056139745BF233</t>
  </si>
  <si>
    <t xml:space="preserve">BB697567C31535EBB2FC6971A06B971D</t>
  </si>
  <si>
    <t xml:space="preserve">2862EDF198A141ECEF2BD3FA1B81F0D7</t>
  </si>
  <si>
    <t xml:space="preserve">0A66A882C4D87AF8FC7FC98A57B985D0</t>
  </si>
  <si>
    <t xml:space="preserve">770D3D7542E761DA5AA11A472BE2A918</t>
  </si>
  <si>
    <t xml:space="preserve">82B2F8F59003B59FFC3FC8FF97225B16</t>
  </si>
  <si>
    <t xml:space="preserve">43A6019382EB1ECBCF1AFE1D6E187660</t>
  </si>
  <si>
    <t xml:space="preserve">A89C80990D6D7F574D5E84F4956308E0</t>
  </si>
  <si>
    <t xml:space="preserve">122F6EC8D119C4B42F0843054FC902DE</t>
  </si>
  <si>
    <t xml:space="preserve">FB03AA31B2479E038A2E468CDA292744</t>
  </si>
  <si>
    <t xml:space="preserve">A78313B62DB652A624A1C5299CBBD8EB</t>
  </si>
  <si>
    <t xml:space="preserve">487.39</t>
  </si>
  <si>
    <t xml:space="preserve">19A14D21DA52453A2761AF169FD8C166</t>
  </si>
  <si>
    <t xml:space="preserve">7516.23</t>
  </si>
  <si>
    <t xml:space="preserve">6E95B066EB623BC6D1600512CC0F2EAC</t>
  </si>
  <si>
    <t xml:space="preserve">D23008DD542E775F00B88EC5333061FF</t>
  </si>
  <si>
    <t xml:space="preserve">B3C00BE2DC06E1FB4B02C42F754D871B</t>
  </si>
  <si>
    <t xml:space="preserve">3452746E8424057ECDA8FDD926AA4A9D</t>
  </si>
  <si>
    <t xml:space="preserve">1A33A8319E8176180D1D3DE400791558</t>
  </si>
  <si>
    <t xml:space="preserve">BEA047CCEA790E5906478D9915E5952E</t>
  </si>
  <si>
    <t xml:space="preserve">A4F0EDEFAFBD8E8904A300E3C3109DF7</t>
  </si>
  <si>
    <t xml:space="preserve">1990</t>
  </si>
  <si>
    <t xml:space="preserve">060ABB5983C69FB8FE43010ACD746A41</t>
  </si>
  <si>
    <t xml:space="preserve">24571AD6B65A2D13895131CB0BA20533</t>
  </si>
  <si>
    <t xml:space="preserve">E81C6316C8DECDBABB3A28C8D86283F9</t>
  </si>
  <si>
    <t xml:space="preserve">F185912ABB343B918DCB8B0954C44721</t>
  </si>
  <si>
    <t xml:space="preserve">92C34077B9D683431710EB03AD478418</t>
  </si>
  <si>
    <t xml:space="preserve">535.33</t>
  </si>
  <si>
    <t xml:space="preserve">62E1F2A467891B21772B6205715ED91D</t>
  </si>
  <si>
    <t xml:space="preserve">F39296423D4FB93DF7290B6C422726F7</t>
  </si>
  <si>
    <t xml:space="preserve">8255.53</t>
  </si>
  <si>
    <t xml:space="preserve">4F75E64AE1B6B48E0F1F6C60D520D56D</t>
  </si>
  <si>
    <t xml:space="preserve">CFC77E23EE8921112F1CCE05815B5833</t>
  </si>
  <si>
    <t xml:space="preserve">417.6</t>
  </si>
  <si>
    <t xml:space="preserve">72F3484F1548AFA50BF8E02CFD0345A1</t>
  </si>
  <si>
    <t xml:space="preserve">7273.7</t>
  </si>
  <si>
    <t xml:space="preserve">4869278B058F208C37F1E8E396249BEC</t>
  </si>
  <si>
    <t xml:space="preserve">5D6DFF5BF9606E2437C5883D41D0893F</t>
  </si>
  <si>
    <t xml:space="preserve">658.58</t>
  </si>
  <si>
    <t xml:space="preserve">3DC8B40CA7091FD56FB7353FCE628C50</t>
  </si>
  <si>
    <t xml:space="preserve">11471.51</t>
  </si>
  <si>
    <t xml:space="preserve">B65E105869FE10688BF6DBD2471DBF82</t>
  </si>
  <si>
    <t xml:space="preserve">03E5FA2352B166E8845497477C57A3DD</t>
  </si>
  <si>
    <t xml:space="preserve">EB7F9359314A6765ED7C2BF774BFB6FD</t>
  </si>
  <si>
    <t xml:space="preserve">9ABB7A3D2771B33DD24BB37FE1784757</t>
  </si>
  <si>
    <t xml:space="preserve">F90501A269442DACC59C890D66243299</t>
  </si>
  <si>
    <t xml:space="preserve">6EA33C5B558F1F1E85D7F24F83477CEA</t>
  </si>
  <si>
    <t xml:space="preserve">93FC611F42E1C3C72E5FEC6663346DF3</t>
  </si>
  <si>
    <t xml:space="preserve">F3E9B191B9721F0C75606145E51CFB29</t>
  </si>
  <si>
    <t xml:space="preserve">5342F9364AE269BAB531F04F16631B22</t>
  </si>
  <si>
    <t xml:space="preserve">34ACF50E4DADE174BCAA7CED262824F4</t>
  </si>
  <si>
    <t xml:space="preserve">351F5423050D67B2839487F7994DFFC5</t>
  </si>
  <si>
    <t xml:space="preserve">353.6</t>
  </si>
  <si>
    <t xml:space="preserve">02A90825BF0C113F2FF6B31A0AC5E6CA</t>
  </si>
  <si>
    <t xml:space="preserve">5922.2</t>
  </si>
  <si>
    <t xml:space="preserve">519D0C5D68F557864B143AE92A2B859E</t>
  </si>
  <si>
    <t xml:space="preserve">C6DB6906F65134BDF408A3055923B755</t>
  </si>
  <si>
    <t xml:space="preserve">212.16</t>
  </si>
  <si>
    <t xml:space="preserve">DB60901841798B155F68FB0EBF3037E3</t>
  </si>
  <si>
    <t xml:space="preserve">3695.52</t>
  </si>
  <si>
    <t xml:space="preserve">67B936A063E6D97765AFA9F12E594DDD</t>
  </si>
  <si>
    <t xml:space="preserve">18528A0AA6F1DB455860C90D166B9C3C</t>
  </si>
  <si>
    <t xml:space="preserve">335.92</t>
  </si>
  <si>
    <t xml:space="preserve">89FA2FF2779B035B5A2AC01098F96EF2</t>
  </si>
  <si>
    <t xml:space="preserve">5851.24</t>
  </si>
  <si>
    <t xml:space="preserve">099C87D65592BF6D3920A2005A1A986F</t>
  </si>
  <si>
    <t xml:space="preserve">6836A40FB7DBE74C7AB4D981F162E895</t>
  </si>
  <si>
    <t xml:space="preserve">300.56</t>
  </si>
  <si>
    <t xml:space="preserve">D3B0C0ACED07AAD8DE83014EFB467395</t>
  </si>
  <si>
    <t xml:space="preserve">5235.34</t>
  </si>
  <si>
    <t xml:space="preserve">1C58B1B8CF1C1C4E9D1AACE31D916169</t>
  </si>
  <si>
    <t xml:space="preserve">45EC13DF0BDCCF7BFF6AA9FAD4F28242</t>
  </si>
  <si>
    <t xml:space="preserve">71.1</t>
  </si>
  <si>
    <t xml:space="preserve">AB6D91B2DAA98947A47182CE2F14E0CB</t>
  </si>
  <si>
    <t xml:space="preserve">1135.48</t>
  </si>
  <si>
    <t xml:space="preserve">3D0BB6D770D52B8772113637558908C2</t>
  </si>
  <si>
    <t xml:space="preserve">546591D1BE05576D0086060A4D339B02</t>
  </si>
  <si>
    <t xml:space="preserve">425</t>
  </si>
  <si>
    <t xml:space="preserve">73E6788CD090C9B9C10D95C18919F5BD</t>
  </si>
  <si>
    <t xml:space="preserve">4C184992B2D2F0A72277B666269E8AA2</t>
  </si>
  <si>
    <t xml:space="preserve">0540A4ACD56F00359D38D67957B30AEB</t>
  </si>
  <si>
    <t xml:space="preserve">75BEAC352BE8D7E4D8FE8D300A840A4F</t>
  </si>
  <si>
    <t xml:space="preserve">D0F89EEF1D70CDB1EA4F8D06A2E27F92</t>
  </si>
  <si>
    <t xml:space="preserve">919EAD277B9D01F290AC991D9594A2FE</t>
  </si>
  <si>
    <t xml:space="preserve">0E847C26CDE9A8857CFEDC62478EC7BB</t>
  </si>
  <si>
    <t xml:space="preserve">649.74</t>
  </si>
  <si>
    <t xml:space="preserve">CF0948783B8FB32B9EE3F4848A4D53DC</t>
  </si>
  <si>
    <t xml:space="preserve">11317.53</t>
  </si>
  <si>
    <t xml:space="preserve">C9BFF3C11E11D92758CAAE726C922369</t>
  </si>
  <si>
    <t xml:space="preserve">AA21BC41808E98423BF300E83EE28967</t>
  </si>
  <si>
    <t xml:space="preserve">DCC0EAA2333B148B91C4A767565A611E</t>
  </si>
  <si>
    <t xml:space="preserve">FF2DB6C129F46ACD6259D798D6385BE1</t>
  </si>
  <si>
    <t xml:space="preserve">61C1921F8C78ADF67E0357AA8C0EF684</t>
  </si>
  <si>
    <t xml:space="preserve">E4764D728C0B45D535FA1794457CBF49</t>
  </si>
  <si>
    <t xml:space="preserve">FB6E7473204E729FE101D70B431A03AA</t>
  </si>
  <si>
    <t xml:space="preserve">CEFB3C549D20E8A2DC699821A215E384</t>
  </si>
  <si>
    <t xml:space="preserve">0D6CDF109AA33B18EEDD459608583D68</t>
  </si>
  <si>
    <t xml:space="preserve">7226A8CA238C8F16A158CDC793C5EFA8</t>
  </si>
  <si>
    <t xml:space="preserve">300F67CF66B268CB7112B2247588F7B3</t>
  </si>
  <si>
    <t xml:space="preserve">16A37C1F478BC7305EE9BC7F913D3FB7</t>
  </si>
  <si>
    <t xml:space="preserve">0D10D193F6DC158A847C360A7F6E2A55</t>
  </si>
  <si>
    <t xml:space="preserve">624BA20907CB3FD2E2E7C99126C00C7B</t>
  </si>
  <si>
    <t xml:space="preserve">73DFA6FBBD124E14DD18DBBCAFCF2343</t>
  </si>
  <si>
    <t xml:space="preserve">361F1B7FD167F081C0BA251CF8F1E397</t>
  </si>
  <si>
    <t xml:space="preserve">6185B212B0A08024A2319DD5CCE48FA1</t>
  </si>
  <si>
    <t xml:space="preserve">6159.2</t>
  </si>
  <si>
    <t xml:space="preserve">1E162D8363507DC991ABB611EBEA66B5</t>
  </si>
  <si>
    <t xml:space="preserve">80A38158922E26D6EFDFA1BF75030872</t>
  </si>
  <si>
    <t xml:space="preserve">B616A7C4CA39A63AEA9C602D2A1EA4BA</t>
  </si>
  <si>
    <t xml:space="preserve">872C57FC5B80EA4427F6D6C8D1A343DC</t>
  </si>
  <si>
    <t xml:space="preserve">DAEBCCDC7D3216327355FE118CA5387D</t>
  </si>
  <si>
    <t xml:space="preserve">6693.55</t>
  </si>
  <si>
    <t xml:space="preserve">D0D15AC6584D238331F48D7439438390</t>
  </si>
  <si>
    <t xml:space="preserve">504.02</t>
  </si>
  <si>
    <t xml:space="preserve">D13F38712900E98D0C5AC33EDAF928E0</t>
  </si>
  <si>
    <t xml:space="preserve">465.71</t>
  </si>
  <si>
    <t xml:space="preserve">FC522EEFD34C010F66D2938423E98C23</t>
  </si>
  <si>
    <t xml:space="preserve">7F1A58E4C8CC3F657A7959D9186E00D5</t>
  </si>
  <si>
    <t xml:space="preserve">2330.16</t>
  </si>
  <si>
    <t xml:space="preserve">4910EAFC6DDD3163C2D5FB1B43518688</t>
  </si>
  <si>
    <t xml:space="preserve">6C0543ADE9E925A58B7843A7A2D8E348</t>
  </si>
  <si>
    <t xml:space="preserve">C5A6D77B27476706B62131BDC8521F28</t>
  </si>
  <si>
    <t xml:space="preserve">5C4F1AC0C4F201D99C1758EF137AFCBA</t>
  </si>
  <si>
    <t xml:space="preserve">546.35</t>
  </si>
  <si>
    <t xml:space="preserve">A027D0797DFBFD9A6875982FD3B4D697</t>
  </si>
  <si>
    <t xml:space="preserve">627.64</t>
  </si>
  <si>
    <t xml:space="preserve">CBA9D855C04C968555993495743C5A2B</t>
  </si>
  <si>
    <t xml:space="preserve">10932.58</t>
  </si>
  <si>
    <t xml:space="preserve">D03B2F52EB7F829F72F1C9EAD9013086</t>
  </si>
  <si>
    <t xml:space="preserve">269.32</t>
  </si>
  <si>
    <t xml:space="preserve">CE151D91B21113D95E7598B8ACB63B97</t>
  </si>
  <si>
    <t xml:space="preserve">437.5</t>
  </si>
  <si>
    <t xml:space="preserve">3FC3077ACBD40A3AA6E3B1C040FE43C8</t>
  </si>
  <si>
    <t xml:space="preserve">309.4</t>
  </si>
  <si>
    <t xml:space="preserve">80A526331C446E2082735ACE1A7C568B</t>
  </si>
  <si>
    <t xml:space="preserve">5389.31</t>
  </si>
  <si>
    <t xml:space="preserve">57025E4C01624363EBD04601F9625F5E</t>
  </si>
  <si>
    <t xml:space="preserve">9BFC61EF9922EEE2F6D17B9847089B12</t>
  </si>
  <si>
    <t xml:space="preserve">378.3</t>
  </si>
  <si>
    <t xml:space="preserve">DBC4929CC8ED0824B2B4D6E8B11A441C</t>
  </si>
  <si>
    <t xml:space="preserve">2669.29</t>
  </si>
  <si>
    <t xml:space="preserve">A8D345B5BD39083F27EDA8C713E2D9AD</t>
  </si>
  <si>
    <t xml:space="preserve">423.23</t>
  </si>
  <si>
    <t xml:space="preserve">6428BB8F3E8872D31A31A5DF8B10E868</t>
  </si>
  <si>
    <t xml:space="preserve">687.5</t>
  </si>
  <si>
    <t xml:space="preserve">D8C3C5B277B5977B68337BB1BE91623C</t>
  </si>
  <si>
    <t xml:space="preserve">587.95</t>
  </si>
  <si>
    <t xml:space="preserve">FC8E2C548501B45E9A5082AECB1D0866</t>
  </si>
  <si>
    <t xml:space="preserve">5471.84</t>
  </si>
  <si>
    <t xml:space="preserve">B36FDF90643F99E883382BD08936CCE1</t>
  </si>
  <si>
    <t xml:space="preserve">465.55</t>
  </si>
  <si>
    <t xml:space="preserve">65CCC038C734AFF66D5F88CBEEC6C54D</t>
  </si>
  <si>
    <t xml:space="preserve">E9F24BDD65A1E26720FFD746FE096BCB</t>
  </si>
  <si>
    <t xml:space="preserve">85528A51D03FA1F5658505AEA5D05CE6</t>
  </si>
  <si>
    <t xml:space="preserve">483.39</t>
  </si>
  <si>
    <t xml:space="preserve">6FA8AE32C58947D8DF9441565081D6A4</t>
  </si>
  <si>
    <t xml:space="preserve">5144.5</t>
  </si>
  <si>
    <t xml:space="preserve">8FCD4D1C11B1EA2F60A0E12507C86F54</t>
  </si>
  <si>
    <t xml:space="preserve">1974.42</t>
  </si>
  <si>
    <t xml:space="preserve">B4912CEFE8A078374E08AA1F9F8705F9</t>
  </si>
  <si>
    <t xml:space="preserve">427.08</t>
  </si>
  <si>
    <t xml:space="preserve">D8DB67FC3FBC2132722306EE9C3881D4</t>
  </si>
  <si>
    <t xml:space="preserve">476.47</t>
  </si>
  <si>
    <t xml:space="preserve">D002AD784A21BCE5065E7C445A935CBE</t>
  </si>
  <si>
    <t xml:space="preserve">442.47</t>
  </si>
  <si>
    <t xml:space="preserve">96317529225E9E29EC8811AC6D83E7E1</t>
  </si>
  <si>
    <t xml:space="preserve">404.52</t>
  </si>
  <si>
    <t xml:space="preserve">9A50A323E9BB7055C5358BA6C60E6410</t>
  </si>
  <si>
    <t xml:space="preserve">2005.03</t>
  </si>
  <si>
    <t xml:space="preserve">D62C1533B691F9BF55FDBC6B6D754EC7</t>
  </si>
  <si>
    <t xml:space="preserve">34.63</t>
  </si>
  <si>
    <t xml:space="preserve">9716B98A42473E5FC76AD13C4507EBB6</t>
  </si>
  <si>
    <t xml:space="preserve">31.66</t>
  </si>
  <si>
    <t xml:space="preserve">044AE4CF8B1E4D6413428F74A69CBD2D</t>
  </si>
  <si>
    <t xml:space="preserve">156.91</t>
  </si>
  <si>
    <t xml:space="preserve">1CDADAE09A442772EC7BE01CE70E96AA</t>
  </si>
  <si>
    <t xml:space="preserve">377.05</t>
  </si>
  <si>
    <t xml:space="preserve">D67E0C29BA70971E50E639C894D441C8</t>
  </si>
  <si>
    <t xml:space="preserve">1FA42049BB261CF9CF766B0344181335</t>
  </si>
  <si>
    <t xml:space="preserve">344.71</t>
  </si>
  <si>
    <t xml:space="preserve">C5163560A24C5E5BA514058E3E5F7FE0</t>
  </si>
  <si>
    <t xml:space="preserve">1708.63</t>
  </si>
  <si>
    <t xml:space="preserve">4A5BA707C241D1E7E6E66B9EAD5EFA5D</t>
  </si>
  <si>
    <t xml:space="preserve">52583DCE26F5CE265050597776E86474</t>
  </si>
  <si>
    <t xml:space="preserve">699EE50B34699D324436356F0F94A920</t>
  </si>
  <si>
    <t xml:space="preserve">351.75</t>
  </si>
  <si>
    <t xml:space="preserve">68CF91BBF513CB8772298746E4FD6816</t>
  </si>
  <si>
    <t xml:space="preserve">D55413FDE8E0E1C2202EB3F819515E72</t>
  </si>
  <si>
    <t xml:space="preserve">99A9A405798A6B272DDC18645337994E</t>
  </si>
  <si>
    <t xml:space="preserve">F370C67A3B90607A172237C011018D71</t>
  </si>
  <si>
    <t xml:space="preserve">376.37</t>
  </si>
  <si>
    <t xml:space="preserve">2E69B709C52ED2820B4B1925A9FD3F61</t>
  </si>
  <si>
    <t xml:space="preserve">1865.54</t>
  </si>
  <si>
    <t xml:space="preserve">01D4969758EDD31F73060DB195336CE8</t>
  </si>
  <si>
    <t xml:space="preserve">889.18</t>
  </si>
  <si>
    <t xml:space="preserve">6F923ADD226F54073203982683732844</t>
  </si>
  <si>
    <t xml:space="preserve">196.22</t>
  </si>
  <si>
    <t xml:space="preserve">8427AF4DAFB9C265159982DD48B7B31B</t>
  </si>
  <si>
    <t xml:space="preserve">179.39</t>
  </si>
  <si>
    <t xml:space="preserve">1CCE9B903C4BC4A69A536733E9BD9524</t>
  </si>
  <si>
    <t xml:space="preserve">40A9639AD1A8F00C281E27DA4A1D0FCB</t>
  </si>
  <si>
    <t xml:space="preserve">119.59</t>
  </si>
  <si>
    <t xml:space="preserve">97FC44F00B7845912EDFFFDEDE811737</t>
  </si>
  <si>
    <t xml:space="preserve">C6C17CEA1C6757CE47D5BF30374E8160</t>
  </si>
  <si>
    <t xml:space="preserve">3853B676C64996D34340315D6BEFAE7D</t>
  </si>
  <si>
    <t xml:space="preserve">69A4EFE540C4C16F98E9D695A7353576</t>
  </si>
  <si>
    <t xml:space="preserve">505.62</t>
  </si>
  <si>
    <t xml:space="preserve">A00B3426421EC0219CBE854B819CD616</t>
  </si>
  <si>
    <t xml:space="preserve">176.99</t>
  </si>
  <si>
    <t xml:space="preserve">CF55C50D0BEC7408D8DEAC36A8F32E88</t>
  </si>
  <si>
    <t xml:space="preserve">161.81</t>
  </si>
  <si>
    <t xml:space="preserve">3C09D73F84F5CA9D59CAEB8C6B1D2EEF</t>
  </si>
  <si>
    <t xml:space="preserve">802.02</t>
  </si>
  <si>
    <t xml:space="preserve">B3758176189ABA839874AF7EB40DEF37</t>
  </si>
  <si>
    <t xml:space="preserve">238.54</t>
  </si>
  <si>
    <t xml:space="preserve">3B1CC3612509E3B83F64631594FD0B21</t>
  </si>
  <si>
    <t xml:space="preserve">218.08</t>
  </si>
  <si>
    <t xml:space="preserve">F8B88F002709DED90C461C74ADE883A0</t>
  </si>
  <si>
    <t xml:space="preserve">1080.97</t>
  </si>
  <si>
    <t xml:space="preserve">C45E6B8F0B6C7E2FC3E508A76E34FD58</t>
  </si>
  <si>
    <t xml:space="preserve">146.21</t>
  </si>
  <si>
    <t xml:space="preserve">65FAF0F041D8110B6D52DD82FA071A02</t>
  </si>
  <si>
    <t xml:space="preserve">133.67</t>
  </si>
  <si>
    <t xml:space="preserve">4158927CF7179158EED8072490244137</t>
  </si>
  <si>
    <t xml:space="preserve">662.53</t>
  </si>
  <si>
    <t xml:space="preserve">BB676B1B5D6F3268E675D5A31D710E21</t>
  </si>
  <si>
    <t xml:space="preserve">1EC25DB5FEB98CDF7B56DCA70CE0CA5B</t>
  </si>
  <si>
    <t xml:space="preserve">CC2AD506AD7AED4569795016A3C0FFF8</t>
  </si>
  <si>
    <t xml:space="preserve">74C02957AB34ECBC751AB3A562292D2E</t>
  </si>
  <si>
    <t xml:space="preserve">3C3A7AFB7C87FD93165741453DD59792</t>
  </si>
  <si>
    <t xml:space="preserve">0CA3BA3A3E32FB6906B07F0CAE2551DD</t>
  </si>
  <si>
    <t xml:space="preserve">4747C7FF434791A17EB96E006A3B459F</t>
  </si>
  <si>
    <t xml:space="preserve">A016249BB4842779BF664731787E9E43</t>
  </si>
  <si>
    <t xml:space="preserve">1E4FDEDE45CED13D184E201BF8D8D541</t>
  </si>
  <si>
    <t xml:space="preserve">AC93EE2297740182FF4898813001D4F4</t>
  </si>
  <si>
    <t xml:space="preserve">285D69F28036D458B099BBD170955D62</t>
  </si>
  <si>
    <t xml:space="preserve">9E5CFB216B688A67CE5E69C83572A695</t>
  </si>
  <si>
    <t xml:space="preserve">F6C1E32CFB3208E4FF20B38B6925F16B</t>
  </si>
  <si>
    <t xml:space="preserve">65FAA5E28204AE8AD8A5B06A26985D50</t>
  </si>
  <si>
    <t xml:space="preserve">8E983581DBE469091418D87711BD4632</t>
  </si>
  <si>
    <t xml:space="preserve">502D8FC56581BCF137FAD0DEB32999C5</t>
  </si>
  <si>
    <t xml:space="preserve">70505D7374918E1301876C1F72E072FF</t>
  </si>
  <si>
    <t xml:space="preserve">8039400785FC8CC010F33C69F65A524E</t>
  </si>
  <si>
    <t xml:space="preserve">FB0D7D86A7E319B4975A29C438121F8D</t>
  </si>
  <si>
    <t xml:space="preserve">18729.44</t>
  </si>
  <si>
    <t xml:space="preserve">4F8ABCDF88871EE0ABA4E6223ECA9C9A</t>
  </si>
  <si>
    <t xml:space="preserve">B5DBDB83E0514B8B997F5FC46D054DED</t>
  </si>
  <si>
    <t xml:space="preserve">C20ACFB347B4CD322A920078EE733418</t>
  </si>
  <si>
    <t xml:space="preserve">E50A453F8505144DE2BC589D2CA3B5F1</t>
  </si>
  <si>
    <t xml:space="preserve">8CC6520B0F14837038CA24D4A42AA937</t>
  </si>
  <si>
    <t xml:space="preserve">D2794DBBD1BDA85D211A58207DED6DBB</t>
  </si>
  <si>
    <t xml:space="preserve">0C99FC2096820BC85938E48484B0AEE0</t>
  </si>
  <si>
    <t xml:space="preserve">90FE12BFD6AED6FADAD7FAC9B29C65BD</t>
  </si>
  <si>
    <t xml:space="preserve">196C94106AE44737831B5FC873ABD4FF</t>
  </si>
  <si>
    <t xml:space="preserve">C3C1CF549B11A3396AE4A6DFEF55B22D</t>
  </si>
  <si>
    <t xml:space="preserve">9B6683F00296751C480B88BE32A0E058</t>
  </si>
  <si>
    <t xml:space="preserve">DC668FEE75C3D99469BFE2BDE2BCE2EA</t>
  </si>
  <si>
    <t xml:space="preserve">971D5E5B246A91E522395AE9E864A5AA</t>
  </si>
  <si>
    <t xml:space="preserve">953E056647770BAE8C271A59FDD94DE3</t>
  </si>
  <si>
    <t xml:space="preserve">497784E4DE468508A0846E048B4161D8</t>
  </si>
  <si>
    <t xml:space="preserve">8BB22B8F04A8A18BEDED16B19CFCE5AD</t>
  </si>
  <si>
    <t xml:space="preserve">001E4BCD05E57FAF29D7308F47721654</t>
  </si>
  <si>
    <t xml:space="preserve">C6CE5F22C184C631D42EFCC2878313EC</t>
  </si>
  <si>
    <t xml:space="preserve">DB6B6E3E7EC9A79248BB127B3E621BF7</t>
  </si>
  <si>
    <t xml:space="preserve">E8E9279235E24CFC61BD4EAC6C2D56F5</t>
  </si>
  <si>
    <t xml:space="preserve">2D5A65F1DFA1C7FFBF262A2B5F629F6E</t>
  </si>
  <si>
    <t xml:space="preserve">5C7EC66332F30E8418681D7461FE7E74</t>
  </si>
  <si>
    <t xml:space="preserve">CFE5783FAB760B0C394222A767A6A634</t>
  </si>
  <si>
    <t xml:space="preserve">706E5E8C61F82C90BC8F338B41F8255E</t>
  </si>
  <si>
    <t xml:space="preserve">8F9F5E5970599F2CD17378181DBA2CBF</t>
  </si>
  <si>
    <t xml:space="preserve">36F56A5BF87C4024BC88B6EA641BF3F5</t>
  </si>
  <si>
    <t xml:space="preserve">4C046C7EEC48EC5F449B578DCEF45493</t>
  </si>
  <si>
    <t xml:space="preserve">63D6B454BAE0F7EDD1E654EB58DADC95</t>
  </si>
  <si>
    <t xml:space="preserve">1FD4D4B2813C3AD68A58FCF8D959CBD1</t>
  </si>
  <si>
    <t xml:space="preserve">60F95CE5C47686500A0B31F671FE980F</t>
  </si>
  <si>
    <t xml:space="preserve">82A35AC13E115C61666904D2475C71D1</t>
  </si>
  <si>
    <t xml:space="preserve">AE117092F98DCD2C4916DC75562F0805</t>
  </si>
  <si>
    <t xml:space="preserve">816AE131920306C9BF356ABFFD066739</t>
  </si>
  <si>
    <t xml:space="preserve">34FB91A6CDBDF75F29A49095361336BF</t>
  </si>
  <si>
    <t xml:space="preserve">05D7D9118B53284749C252925CCF4E65</t>
  </si>
  <si>
    <t xml:space="preserve">AE110B1321496DFA179B2EAE6C88D1D3</t>
  </si>
  <si>
    <t xml:space="preserve">1895CB9607B595571143225BD9B67D7B</t>
  </si>
  <si>
    <t xml:space="preserve">0215A7D9F0814F9B13280354675CB4D8</t>
  </si>
  <si>
    <t xml:space="preserve">308B743521693B9FF8ACDE47387AC5AF</t>
  </si>
  <si>
    <t xml:space="preserve">081DF65417DF0162A8B57DF779A10D4A</t>
  </si>
  <si>
    <t xml:space="preserve">A890EDA0CB9A11EBAA1968C9D8DA9A85</t>
  </si>
  <si>
    <t xml:space="preserve">349805725FF86BCE4E6797CA7441FE74</t>
  </si>
  <si>
    <t xml:space="preserve">E02E992F94B5494772384E8B59C45ABE</t>
  </si>
  <si>
    <t xml:space="preserve">7B5A74FB1A4BB1B8BDDD692C6F414A40</t>
  </si>
  <si>
    <t xml:space="preserve">9A5024B8A282B1CD218C6A5E9124E55D</t>
  </si>
  <si>
    <t xml:space="preserve">1915BE4724E2B114FE27F2A4FCBB4FFF</t>
  </si>
  <si>
    <t xml:space="preserve">D409CA71D9211841A1A3B9A555EA042E</t>
  </si>
  <si>
    <t xml:space="preserve">8F268857BF58788D755C2EB6E2E014CD</t>
  </si>
  <si>
    <t xml:space="preserve">DE5C14B5D8D2FE3D3652AD0735493690</t>
  </si>
  <si>
    <t xml:space="preserve">89EF3B4B1F453C082F7DE7D536FDE41F</t>
  </si>
  <si>
    <t xml:space="preserve">417575D99D624F075831E8A03277886A</t>
  </si>
  <si>
    <t xml:space="preserve">183A8200809B4F199DE0E695C6B75EAB</t>
  </si>
  <si>
    <t xml:space="preserve">91033E2AF243031BDD1F6172CAB6207A</t>
  </si>
  <si>
    <t xml:space="preserve">0BE11152B12192F25BC4A65E2DFD927B</t>
  </si>
  <si>
    <t xml:space="preserve">3B6B1B754313D0E304979126A48EDB3C</t>
  </si>
  <si>
    <t xml:space="preserve">4F61F62F3A30DAD4ACF7A92CB06D674A</t>
  </si>
  <si>
    <t xml:space="preserve">E7B36AE12A4A25D326D8A15FBA2DA842</t>
  </si>
  <si>
    <t xml:space="preserve">70FEE2149B34F8D9C8D19D82951C251F</t>
  </si>
  <si>
    <t xml:space="preserve">D7ACA798C3945773156A1AA9E4D44B5E</t>
  </si>
  <si>
    <t xml:space="preserve">5521960763D5F75293BA198AFA497ED4</t>
  </si>
  <si>
    <t xml:space="preserve">DA851A217862930F4109645B2546E723</t>
  </si>
  <si>
    <t xml:space="preserve">F61A53279160AB859FE1024B2481834D</t>
  </si>
  <si>
    <t xml:space="preserve">5900</t>
  </si>
  <si>
    <t xml:space="preserve">2F55B5EA7DAB7D9AE25B6556B1D1BA89</t>
  </si>
  <si>
    <t xml:space="preserve">A7D832932E413881F5676254D542DC97</t>
  </si>
  <si>
    <t xml:space="preserve">F3D3AAC3A0F45AEA0E2CEDC8106DC958</t>
  </si>
  <si>
    <t xml:space="preserve">E61FC88EDBB9D61922BABA9DE17D77A1</t>
  </si>
  <si>
    <t xml:space="preserve">B00BBC5A734D82593DEA9CF673EEC4CD</t>
  </si>
  <si>
    <t xml:space="preserve">2A9ACE66FA580E047402BAAF33E52821</t>
  </si>
  <si>
    <t xml:space="preserve">E49B94F86E2684A951C05746254CBA73</t>
  </si>
  <si>
    <t xml:space="preserve">D9D30C2BFFB11DD1D6207588804A4390</t>
  </si>
  <si>
    <t xml:space="preserve">5F7F0D78A6709B94E008D23F10780128</t>
  </si>
  <si>
    <t xml:space="preserve">7C48BC86FA6292B33E0E3CC81AF60FED</t>
  </si>
  <si>
    <t xml:space="preserve">6E6C2D22159EEB3795F1E076A8AEE7A1</t>
  </si>
  <si>
    <t xml:space="preserve">663050AE7F1933BD9D826F51FBBDABC2</t>
  </si>
  <si>
    <t xml:space="preserve">65CD078C08FC3819266349DE091BCF0F</t>
  </si>
  <si>
    <t xml:space="preserve">A96811405543C5FC9B5FFDA3906AB6BA</t>
  </si>
  <si>
    <t xml:space="preserve">35731903BC1985B7A305B0098111CE88</t>
  </si>
  <si>
    <t xml:space="preserve">B11E3D6419E112CD3A8ADE5E2549A072</t>
  </si>
  <si>
    <t xml:space="preserve">94AB00D75C02E908F159425652E58933</t>
  </si>
  <si>
    <t xml:space="preserve">57D1203390FA831EE7364B9062EE6A58</t>
  </si>
  <si>
    <t xml:space="preserve">47D227F7D016424B5FC3DFA10078AF6F</t>
  </si>
  <si>
    <t xml:space="preserve">6E30BE73A3BC38437629597E24D15ABF</t>
  </si>
  <si>
    <t xml:space="preserve">2E7981FB7C6E487D903A7849FBD6EC33</t>
  </si>
  <si>
    <t xml:space="preserve">A6868CB8A3363AE8A6F28CE299EC611F</t>
  </si>
  <si>
    <t xml:space="preserve">ED8A7B547F650A7D3F894484F176782D</t>
  </si>
  <si>
    <t xml:space="preserve">65FDCF13734FC584E1C05066E8BFBDCB</t>
  </si>
  <si>
    <t xml:space="preserve">19194789BCD1DAEFF38522BAAFF0CDF0</t>
  </si>
  <si>
    <t xml:space="preserve">9A1222E38B937FEA8BF132FD1452019C</t>
  </si>
  <si>
    <t xml:space="preserve">BAB7D630DA1E47C0F4BF5CEC16DE8F12</t>
  </si>
  <si>
    <t xml:space="preserve">288BB7FE8FF7E721BECEE3930903ABD8</t>
  </si>
  <si>
    <t xml:space="preserve">FAD3C4A5EC913B1D10DA562658E73CFB</t>
  </si>
  <si>
    <t xml:space="preserve">9F909B315D07CC9FCFB2D30F48757AB2</t>
  </si>
  <si>
    <t xml:space="preserve">E415EA4369BEBC094D3CDCB93AF42764</t>
  </si>
  <si>
    <t xml:space="preserve">2DC683FAC2F096336383F32FE27A6D2E</t>
  </si>
  <si>
    <t xml:space="preserve">1F9284678F02507D47F0DC695575394F</t>
  </si>
  <si>
    <t xml:space="preserve">F590A8F1F61C908C7E983F0068F91DB1</t>
  </si>
  <si>
    <t xml:space="preserve">F7F89A5E21B5DE98A520B8F4E8308A2A</t>
  </si>
  <si>
    <t xml:space="preserve">671.84</t>
  </si>
  <si>
    <t xml:space="preserve">206C9592288EC61969FB3B088CB88384</t>
  </si>
  <si>
    <t xml:space="preserve">11702.48</t>
  </si>
  <si>
    <t xml:space="preserve">A1275CCCA83408589B2197F8DF366CC1</t>
  </si>
  <si>
    <t xml:space="preserve">C07D5776DD8EF3ACD72C4BCE95D61BA2</t>
  </si>
  <si>
    <t xml:space="preserve">8F5CAC4067C3FA5EC735F02B888FE8FB</t>
  </si>
  <si>
    <t xml:space="preserve">22F686B8CE3938DBA7EE5E243DA725EE</t>
  </si>
  <si>
    <t xml:space="preserve">F9E497E200FE5DDBCC958C445587555B</t>
  </si>
  <si>
    <t xml:space="preserve">806.25</t>
  </si>
  <si>
    <t xml:space="preserve">33D0CF3B700F87B029D3620E142C9F3A</t>
  </si>
  <si>
    <t xml:space="preserve">570.18</t>
  </si>
  <si>
    <t xml:space="preserve">8804CE53713BB8D0CFB0AD5833BBC5B7</t>
  </si>
  <si>
    <t xml:space="preserve">9931.71</t>
  </si>
  <si>
    <t xml:space="preserve">311874B0DB29BCAC9BAC3D319CA1538F</t>
  </si>
  <si>
    <t xml:space="preserve">848ABC26698AE0F677A3DC70D3A97375</t>
  </si>
  <si>
    <t xml:space="preserve">E5F6AA456033E6A79F2FBE51C8AE873E</t>
  </si>
  <si>
    <t xml:space="preserve">C8F57A67335BF70E8B13FEE6871649D7</t>
  </si>
  <si>
    <t xml:space="preserve">A71E0335728F696ABE126B8BCE249AB5</t>
  </si>
  <si>
    <t xml:space="preserve">8649D38EC44D22D60AA5681298428BB2</t>
  </si>
  <si>
    <t xml:space="preserve">80CA1CD82EC32B919A71962E7E479BA8</t>
  </si>
  <si>
    <t xml:space="preserve">5F414358419115A074007F10850C9D52</t>
  </si>
  <si>
    <t xml:space="preserve">AF31FDF9F25D0043909BEBE5DD4A318D</t>
  </si>
  <si>
    <t xml:space="preserve">116B9A236BECC9427FFA33FB6C0F456B</t>
  </si>
  <si>
    <t xml:space="preserve">3333876C27A422D038BCB02334064DB4</t>
  </si>
  <si>
    <t xml:space="preserve">669.47</t>
  </si>
  <si>
    <t xml:space="preserve">8E978334B7A0402FECF45F56BF254C9E</t>
  </si>
  <si>
    <t xml:space="preserve">695.13</t>
  </si>
  <si>
    <t xml:space="preserve">AF9950824184F49D71802C09D2B153D0</t>
  </si>
  <si>
    <t xml:space="preserve">A208A7D398378AAA9DEB5EDE35867BE1</t>
  </si>
  <si>
    <t xml:space="preserve">10719.87</t>
  </si>
  <si>
    <t xml:space="preserve">D416CEB8B418C8AC320AB496CD3A635D</t>
  </si>
  <si>
    <t xml:space="preserve">504961E126FD3029909AA367B3FAAF20</t>
  </si>
  <si>
    <t xml:space="preserve">8B03C12728711E29B2122A80D2169323</t>
  </si>
  <si>
    <t xml:space="preserve">29A1D26BE0FF267B8D473447862A7E7C</t>
  </si>
  <si>
    <t xml:space="preserve">4268D34C1DBA75D6F733B5B779360FA3</t>
  </si>
  <si>
    <t xml:space="preserve">396A0EBEDB695AE6CFC2ED1DA07BEE5A</t>
  </si>
  <si>
    <t xml:space="preserve">526.14</t>
  </si>
  <si>
    <t xml:space="preserve">8F89ED1F88EE3263F8D3ACDE9A1A3AF6</t>
  </si>
  <si>
    <t xml:space="preserve">8402.42</t>
  </si>
  <si>
    <t xml:space="preserve">C706FC40F3DF47737F00CE0BB91D1929</t>
  </si>
  <si>
    <t xml:space="preserve">DF68FAFC88E080E97211C201AF1D8E3A</t>
  </si>
  <si>
    <t xml:space="preserve">2D849A049FBDC1C761E5D5258670E712</t>
  </si>
  <si>
    <t xml:space="preserve">B4E97B4579526F2C8357F72A92C698D5</t>
  </si>
  <si>
    <t xml:space="preserve">3995C81AEC0D29D559F2A2B4296F1ECF</t>
  </si>
  <si>
    <t xml:space="preserve">5BF4C7CB89422F61255F81B136501C16</t>
  </si>
  <si>
    <t xml:space="preserve">82CD1BC795352721A6287A7BFF9B6871</t>
  </si>
  <si>
    <t xml:space="preserve">282.88</t>
  </si>
  <si>
    <t xml:space="preserve">D32E85145CB5EC36B2A6CB514FDBB71F</t>
  </si>
  <si>
    <t xml:space="preserve">4927.36</t>
  </si>
  <si>
    <t xml:space="preserve">87921A6B908B52A488F710D7070C7633</t>
  </si>
  <si>
    <t xml:space="preserve">7A14B5B79E4D0BCC39A4E1278D4149FE</t>
  </si>
  <si>
    <t xml:space="preserve">3B17A9F4BACCD3B40D4AFF7A965EB2AB</t>
  </si>
  <si>
    <t xml:space="preserve">95F96D1298077FF8E1B63A52B4CF09C7</t>
  </si>
  <si>
    <t xml:space="preserve">FE2A7747D28FD350EFD6CB96333073F8</t>
  </si>
  <si>
    <t xml:space="preserve">4C0B53C9CAD3AE30D9900F79C44308AF</t>
  </si>
  <si>
    <t xml:space="preserve">194.48</t>
  </si>
  <si>
    <t xml:space="preserve">C291864CDBEF1E2F818300423D0BF920</t>
  </si>
  <si>
    <t xml:space="preserve">3387.58</t>
  </si>
  <si>
    <t xml:space="preserve">4D82DC7452DE48DE7C1C426AA03A3CF7</t>
  </si>
  <si>
    <t xml:space="preserve">266C3A0CD3163F41B39773A2C81BA5D6</t>
  </si>
  <si>
    <t xml:space="preserve">9CC14C4445582360AFEAA0E78305FE67</t>
  </si>
  <si>
    <t xml:space="preserve">8C856BF4583B13C6583C66CEF13E9FEB</t>
  </si>
  <si>
    <t xml:space="preserve">CA0BB3E5930AA2DEF5D8C08B2CBA15DF</t>
  </si>
  <si>
    <t xml:space="preserve">CE07205C510D6FD2E88B82B7A76C20C1</t>
  </si>
  <si>
    <t xml:space="preserve">26E15E8A8DAE91E3D2982003786347BA</t>
  </si>
  <si>
    <t xml:space="preserve">7DAC45566AB43368C3EBBCDAC1387D7D</t>
  </si>
  <si>
    <t xml:space="preserve">2E179682AE1AF36FFEE438B6A108F6BA</t>
  </si>
  <si>
    <t xml:space="preserve">8BB20BCF6F0B89CB9A3735E58FF4A6A7</t>
  </si>
  <si>
    <t xml:space="preserve">2ADBAC4157BD77CE4B839CB3B8E65B8E</t>
  </si>
  <si>
    <t xml:space="preserve">D79AB8D3A52F6A76D4FD56A84642BF49</t>
  </si>
  <si>
    <t xml:space="preserve">35924A4F2E2B96DE381D16A6B12B625D</t>
  </si>
  <si>
    <t xml:space="preserve">9B336296B840894DFFF94BD95CE83FAE</t>
  </si>
  <si>
    <t xml:space="preserve">646B5676CFFF7A3E68E937DFD81A17FA</t>
  </si>
  <si>
    <t xml:space="preserve">4887BA4E873022F138134D23DC9E0951</t>
  </si>
  <si>
    <t xml:space="preserve">8F4A6A6BE45EE0467D4F72561301655F</t>
  </si>
  <si>
    <t xml:space="preserve">33608F12558AA7F322D3322AA8A72D38</t>
  </si>
  <si>
    <t xml:space="preserve">F3AAD02AAFEE9ED049F6AB05BCD0A5E0</t>
  </si>
  <si>
    <t xml:space="preserve">B2FA68B8D514D20C5518F1D2496A1E1D</t>
  </si>
  <si>
    <t xml:space="preserve">7FEDCA75E6FC1C6A3FA006423573A56D</t>
  </si>
  <si>
    <t xml:space="preserve">65134F3B212BB989A994658277964D71</t>
  </si>
  <si>
    <t xml:space="preserve">A85F3B8B9FC48EA0FB3441934B8E3E30</t>
  </si>
  <si>
    <t xml:space="preserve">2300</t>
  </si>
  <si>
    <t xml:space="preserve">254A78FF5AFDA4CAC4D70C85978F7AAA</t>
  </si>
  <si>
    <t xml:space="preserve">603DF13561769790B48D603B15C9938A</t>
  </si>
  <si>
    <t xml:space="preserve">16AA44CC720F89F5EAFBC570C1CC1812</t>
  </si>
  <si>
    <t xml:space="preserve">852ACDD881421912D5B989DC62D1193D</t>
  </si>
  <si>
    <t xml:space="preserve">818.75</t>
  </si>
  <si>
    <t xml:space="preserve">F9B4D6910E82EDD8FA849BB5CB8703A5</t>
  </si>
  <si>
    <t xml:space="preserve">924BF9B48E3E8EF4028CC87CFBAD61E2</t>
  </si>
  <si>
    <t xml:space="preserve">BF54C68FCB99DF4EFA41F3961AC02BEF</t>
  </si>
  <si>
    <t xml:space="preserve">10085.7</t>
  </si>
  <si>
    <t xml:space="preserve">663BA859F7A9EE9327D3FF1A6DECA428</t>
  </si>
  <si>
    <t xml:space="preserve">A2F40D91C48B891417251418543A1036</t>
  </si>
  <si>
    <t xml:space="preserve">6D98180404FFC2BC0F2458367843149F</t>
  </si>
  <si>
    <t xml:space="preserve">7EA6886284308B0E57E4A5764A920CD9</t>
  </si>
  <si>
    <t xml:space="preserve">10008.71</t>
  </si>
  <si>
    <t xml:space="preserve">D718524B2348CECD62C67352D78E263E</t>
  </si>
  <si>
    <t xml:space="preserve">A752943F77A87BCCAA920E4C365BD137</t>
  </si>
  <si>
    <t xml:space="preserve">C392E89CA07F3E8CE0DF9C2CD4C494FB</t>
  </si>
  <si>
    <t xml:space="preserve">390E3CF4995C47F852FA9A06D87B84F5</t>
  </si>
  <si>
    <t xml:space="preserve">550.19</t>
  </si>
  <si>
    <t xml:space="preserve">A7B6F362A620A03CDA87AE308368519E</t>
  </si>
  <si>
    <t xml:space="preserve">508.37</t>
  </si>
  <si>
    <t xml:space="preserve">960ABA28DD22AF3D9831E267C0E4935F</t>
  </si>
  <si>
    <t xml:space="preserve">8118.55</t>
  </si>
  <si>
    <t xml:space="preserve">69426A04F34A01BAB1B2E481EDE58043</t>
  </si>
  <si>
    <t xml:space="preserve">8BD7F0BD54705F2B0A4C0E6891A4285A</t>
  </si>
  <si>
    <t xml:space="preserve">389B70DC973CA0B58A4AB896AC17CCC8</t>
  </si>
  <si>
    <t xml:space="preserve">268387EA3ED6E05B5A15C20798CB5F31</t>
  </si>
  <si>
    <t xml:space="preserve">E7BD9BB67F8DA723157BB30A6A781EA6</t>
  </si>
  <si>
    <t xml:space="preserve">D98482344EFAE238329264037570B944</t>
  </si>
  <si>
    <t xml:space="preserve">EDD0225A7F975D8AFFCE715FB4A7E9CF</t>
  </si>
  <si>
    <t xml:space="preserve">492.45</t>
  </si>
  <si>
    <t xml:space="preserve">DE7E018CCF8216E396C9321E1AC4056D</t>
  </si>
  <si>
    <t xml:space="preserve">2440.9</t>
  </si>
  <si>
    <t xml:space="preserve">7F4ABF0C4C53BD1CE978CD1DC141CB03</t>
  </si>
  <si>
    <t xml:space="preserve">454.01</t>
  </si>
  <si>
    <t xml:space="preserve">9BBC97EE355DE972F8B7DCFAF3F7F93F</t>
  </si>
  <si>
    <t xml:space="preserve">A12702B74E489E3E0C12033F3481A552</t>
  </si>
  <si>
    <t xml:space="preserve">506.52</t>
  </si>
  <si>
    <t xml:space="preserve">71DD55ED25DD79334125376824DA3CB6</t>
  </si>
  <si>
    <t xml:space="preserve">2098.93</t>
  </si>
  <si>
    <t xml:space="preserve">22E65F5CF6AC8F7DD1EEB4C18564CE7A</t>
  </si>
  <si>
    <t xml:space="preserve">353.97</t>
  </si>
  <si>
    <t xml:space="preserve">54F9CBF783494EBA4957F16A78AC054A</t>
  </si>
  <si>
    <t xml:space="preserve">3E8D3E9A9FEAA985619AC19ECD8D4E2A</t>
  </si>
  <si>
    <t xml:space="preserve">323.61</t>
  </si>
  <si>
    <t xml:space="preserve">2C52B77D4DF434BF76B13FEB34873E66</t>
  </si>
  <si>
    <t xml:space="preserve">1604.02</t>
  </si>
  <si>
    <t xml:space="preserve">0F857860B1016A4AB01078607E917CA6</t>
  </si>
  <si>
    <t xml:space="preserve">FF26DF0DFF9B2FE38E5BDD9F4EE23D29</t>
  </si>
  <si>
    <t xml:space="preserve">425.62</t>
  </si>
  <si>
    <t xml:space="preserve">148053E97E1F0798B9E6DE30A581B517</t>
  </si>
  <si>
    <t xml:space="preserve">2109.64</t>
  </si>
  <si>
    <t xml:space="preserve">0C74D0A51F2AD75C03ECEF8D7A4610B2</t>
  </si>
  <si>
    <t xml:space="preserve">334.73</t>
  </si>
  <si>
    <t xml:space="preserve">80BE4F51461F7444DFB9F23CD46A1402</t>
  </si>
  <si>
    <t xml:space="preserve">543.75</t>
  </si>
  <si>
    <t xml:space="preserve">521AAD7ABE90D0A0A21D3C313A76D7D7</t>
  </si>
  <si>
    <t xml:space="preserve">02D8DC22D8B8216D53808C48DB8456E0</t>
  </si>
  <si>
    <t xml:space="preserve">373.45</t>
  </si>
  <si>
    <t xml:space="preserve">BB15A9AE97441214F79C9DEAB2C086F9</t>
  </si>
  <si>
    <t xml:space="preserve">1547.51</t>
  </si>
  <si>
    <t xml:space="preserve">C478F415C3C56F6C00975491BAF34B7D</t>
  </si>
  <si>
    <t xml:space="preserve">42.32</t>
  </si>
  <si>
    <t xml:space="preserve">08678C2597A49C71450A66691AEE05A1</t>
  </si>
  <si>
    <t xml:space="preserve">38.69</t>
  </si>
  <si>
    <t xml:space="preserve">69A972575898628F4EE591A5A2B1D245</t>
  </si>
  <si>
    <t xml:space="preserve">191.78</t>
  </si>
  <si>
    <t xml:space="preserve">4BA02620161CC4FE5BD640EEF5C60C2A</t>
  </si>
  <si>
    <t xml:space="preserve">B0BC29F46B59822443B5FCB7E2C17F26</t>
  </si>
  <si>
    <t xml:space="preserve">B77A210C8A1C7853388D7F4309B4C2CE</t>
  </si>
  <si>
    <t xml:space="preserve">CF5B8DC165EB9B9B73F34A1C8AC8AAFE</t>
  </si>
  <si>
    <t xml:space="preserve">246338615DFE31115427D7F82929B57A</t>
  </si>
  <si>
    <t xml:space="preserve">F8394F9FC34AA5945C5A2C82D90CC980</t>
  </si>
  <si>
    <t xml:space="preserve">104.4</t>
  </si>
  <si>
    <t xml:space="preserve">8CF5B7BE6292668B2FD6CD21DC8273FD</t>
  </si>
  <si>
    <t xml:space="preserve">D03D2894FE85748EA92D3B5528E22998</t>
  </si>
  <si>
    <t xml:space="preserve">2FF009255C8A426002711264C3D14CEF</t>
  </si>
  <si>
    <t xml:space="preserve">204.01</t>
  </si>
  <si>
    <t xml:space="preserve">39B88B3BE30617F5FD0999A90C8D3965</t>
  </si>
  <si>
    <t xml:space="preserve">1C8E1318C9CF50ECC6679C2D6BA0A35D</t>
  </si>
  <si>
    <t xml:space="preserve">464CE52765D38422995BBBFF5A56C294</t>
  </si>
  <si>
    <t xml:space="preserve">161.8</t>
  </si>
  <si>
    <t xml:space="preserve">D2C63118B915FAF3324E1334F4636816</t>
  </si>
  <si>
    <t xml:space="preserve">802.01</t>
  </si>
  <si>
    <t xml:space="preserve">41302B66B05C61CC7BE1B028FAF39F69</t>
  </si>
  <si>
    <t xml:space="preserve">784.58</t>
  </si>
  <si>
    <t xml:space="preserve">E61384C15A43C1946C835E95D28183CF</t>
  </si>
  <si>
    <t xml:space="preserve">173.14</t>
  </si>
  <si>
    <t xml:space="preserve">6D285BC02EACBA74F4401D2A63E75E6F</t>
  </si>
  <si>
    <t xml:space="preserve">158.29</t>
  </si>
  <si>
    <t xml:space="preserve">EA048BED80AECE5E74B61E8376BA4FB2</t>
  </si>
  <si>
    <t xml:space="preserve">4BD9F25C730CF2E927FCAE845DDA6283</t>
  </si>
  <si>
    <t xml:space="preserve">3A9898C378BF3653F1406B5D149EACDF</t>
  </si>
  <si>
    <t xml:space="preserve">2D16EEFC19D99C6DC823AEDB9D1EFF16</t>
  </si>
  <si>
    <t xml:space="preserve">115.43</t>
  </si>
  <si>
    <t xml:space="preserve">5C4D32AC2547D4127F598236DF4F9AE3</t>
  </si>
  <si>
    <t xml:space="preserve">87</t>
  </si>
  <si>
    <t xml:space="preserve">23DFCF63464C5296885AA9C13A0B2E6D</t>
  </si>
  <si>
    <t xml:space="preserve">523.05</t>
  </si>
  <si>
    <t xml:space="preserve">481237A830B08EF0FAC8C7A5B4DE5EA5</t>
  </si>
  <si>
    <t xml:space="preserve">1FC5B776D88AC1F065A6F4D688AEA81D</t>
  </si>
  <si>
    <t xml:space="preserve">154.77</t>
  </si>
  <si>
    <t xml:space="preserve">452A6B2AC68EB0BD7E52E8032127887B</t>
  </si>
  <si>
    <t xml:space="preserve">3B5C4D804152C28515241E43349D427B</t>
  </si>
  <si>
    <t xml:space="preserve">4F7223BB3AF065BAAC46B0AFBE410633</t>
  </si>
  <si>
    <t xml:space="preserve">23.2</t>
  </si>
  <si>
    <t xml:space="preserve">E6B4E9F3569E93F3CF32993ECC167DE8</t>
  </si>
  <si>
    <t xml:space="preserve">9015EA0F4AA06ACE055CFA55838EF6D1</t>
  </si>
  <si>
    <t xml:space="preserve">44444FE865EF4633C0FAFAD34485E411</t>
  </si>
  <si>
    <t xml:space="preserve">FCD5EAC12A113CB3302A3A37762C65B9</t>
  </si>
  <si>
    <t xml:space="preserve">BFE9D65871BAA9A34933C8BC62BE7A99</t>
  </si>
  <si>
    <t xml:space="preserve">B9FF7D18AA4F8EF6430D5915E1782E50</t>
  </si>
  <si>
    <t xml:space="preserve">96028E3B9E9525609DDF49D2B0EF06E5</t>
  </si>
  <si>
    <t xml:space="preserve">28072361E2BC26F73BEEFDC83B356988</t>
  </si>
  <si>
    <t xml:space="preserve">04355ECFF036EF382AC296323F9EC799</t>
  </si>
  <si>
    <t xml:space="preserve">554DA1EB3CA153E5EBD3D1926DC18E3B</t>
  </si>
  <si>
    <t xml:space="preserve">6402186778D33ABFBB9A7CE4C98F2426</t>
  </si>
  <si>
    <t xml:space="preserve">D72C1927EBB5C5D11D38802C2A4A8D21</t>
  </si>
  <si>
    <t xml:space="preserve">707CBBC7C13D54E7A99C40E0742265AB</t>
  </si>
  <si>
    <t xml:space="preserve">BBE24C506B7566848AB30926779524E9</t>
  </si>
  <si>
    <t xml:space="preserve">F69A7D7F3EE49AA849151D1A781A17FD</t>
  </si>
  <si>
    <t xml:space="preserve">C75F784CA404AC59B3B55680A3C73F60</t>
  </si>
  <si>
    <t xml:space="preserve">0AFC6E988C32A1A306E8CA8F765D5E8C</t>
  </si>
  <si>
    <t xml:space="preserve">20A35BB5A53635527E2D9A0FCEE22411</t>
  </si>
  <si>
    <t xml:space="preserve">6A677C59705D9DCCDB3CC4BDC378D6BB</t>
  </si>
  <si>
    <t xml:space="preserve">59A1276C7E9FE8DB374AB6B67CD8D9E4</t>
  </si>
  <si>
    <t xml:space="preserve">0F9D231EE9CC0B84513B46BDAB34B274</t>
  </si>
  <si>
    <t xml:space="preserve">957769B063261227AF54BD6F82EAFE9D</t>
  </si>
  <si>
    <t xml:space="preserve">2B30090D8D29F811C587E83BE89A27DC</t>
  </si>
  <si>
    <t xml:space="preserve">415C92EEE850DC5553547BBF1C6811E4</t>
  </si>
  <si>
    <t xml:space="preserve">3187FE432E9190E2326ED68AA6DEFEB0</t>
  </si>
  <si>
    <t xml:space="preserve">208309367C2BC3EA1EA1066D7819655B</t>
  </si>
  <si>
    <t xml:space="preserve">784FDFC6952F84EAF187A4C7CD93E7C7</t>
  </si>
  <si>
    <t xml:space="preserve">EEC60C5422FC2A36D0D8A25AF822122F</t>
  </si>
  <si>
    <t xml:space="preserve">E7724D6E4BE3536948FC9FF8FD01F2C4</t>
  </si>
  <si>
    <t xml:space="preserve">D9CFEA7C6CB3FA12357CB8459D5181D1</t>
  </si>
  <si>
    <t xml:space="preserve">F24082CEC2313AF43D8181ECE9A44F04</t>
  </si>
  <si>
    <t xml:space="preserve">EEBEF183EA858DF3AC8996FFCD0C2B9A</t>
  </si>
  <si>
    <t xml:space="preserve">4444C226FFC71EEF526A3E315A2906AE</t>
  </si>
  <si>
    <t xml:space="preserve">D0CC389B66B30BCCF8A9915805FC77B9</t>
  </si>
  <si>
    <t xml:space="preserve">77FDE2F48E1FEDB7784CB40B051BB3AF</t>
  </si>
  <si>
    <t xml:space="preserve">BD70DFDB30A24AB0BF4A2B188AC65674</t>
  </si>
  <si>
    <t xml:space="preserve">55BCB451A65F0034683D7E5B960EDC19</t>
  </si>
  <si>
    <t xml:space="preserve">8E6EF41EB1FFF174E78544173B47D3A5</t>
  </si>
  <si>
    <t xml:space="preserve">ACA3434B8FFC928816E7EA1131A8720B</t>
  </si>
  <si>
    <t xml:space="preserve">6E61331CDDA1B3EE7DD173C98EF760CF</t>
  </si>
  <si>
    <t xml:space="preserve">D206C1A26127C4FF875AF8DEE74565E8</t>
  </si>
  <si>
    <t xml:space="preserve">D79BCAFFDAD771D92CF33279FE62AF61</t>
  </si>
  <si>
    <t xml:space="preserve">97FBD0C0FC6C52CCDD028830DBC0E7EE</t>
  </si>
  <si>
    <t xml:space="preserve">2F9D77E4DFE87F6FBF7B571BB38BF12E</t>
  </si>
  <si>
    <t xml:space="preserve">28096.16</t>
  </si>
  <si>
    <t xml:space="preserve">1DC4E255C586626C78903585DBBEC8D7</t>
  </si>
  <si>
    <t xml:space="preserve">51948F8F51105EBACC21D68F4E2ACE02</t>
  </si>
  <si>
    <t xml:space="preserve">308F11662FC2FF01F47F879271BC0149</t>
  </si>
  <si>
    <t xml:space="preserve">522A9ED480225FC494AA892AF71F5509</t>
  </si>
  <si>
    <t xml:space="preserve">A120DDD4A014968BBA1249E32C8B7C73</t>
  </si>
  <si>
    <t xml:space="preserve">41321B19C0813010F840F380AE9221DF</t>
  </si>
  <si>
    <t xml:space="preserve">6BFDC0AF7F092A8AE738DBDACC9D0785</t>
  </si>
  <si>
    <t xml:space="preserve">4861E5DE371004D3DF29D9245C6F5CF9</t>
  </si>
  <si>
    <t xml:space="preserve">11E7DF918906E659C6068475701506E5</t>
  </si>
  <si>
    <t xml:space="preserve">F9C83F5E1EB15C88E0530C865EC1A1AD</t>
  </si>
  <si>
    <t xml:space="preserve">A084A0A0FFA6601316E0DB876865F537</t>
  </si>
  <si>
    <t xml:space="preserve">BB4732C022ED5EAC24DAB4C06CE7D90B</t>
  </si>
  <si>
    <t xml:space="preserve">C1B25F7F4DA14FA8D60150AA29A0847B</t>
  </si>
  <si>
    <t xml:space="preserve">C7C16FC055AA080E2FC40C3D16994848</t>
  </si>
  <si>
    <t xml:space="preserve">F49AEE6D9E827F3CE872DA9F3D228F7C</t>
  </si>
  <si>
    <t xml:space="preserve">5B985C01134196308308EF4CFFAFDB7E</t>
  </si>
  <si>
    <t xml:space="preserve">1F1B12D63D38CC6F0ED54AEA2B146776</t>
  </si>
  <si>
    <t xml:space="preserve">0FD295DCF953D32286781F0F72E45818</t>
  </si>
  <si>
    <t xml:space="preserve">EFF4ADACBA32AE4DAC3F89A99B6A8CA0</t>
  </si>
  <si>
    <t xml:space="preserve">F0D45BED260DC5CC3F2C76C5A640058D</t>
  </si>
  <si>
    <t xml:space="preserve">E0E1F5877EBF6728697361AE5253C437</t>
  </si>
  <si>
    <t xml:space="preserve">C4E9C76111174AE4096AB810D8CE5B9D</t>
  </si>
  <si>
    <t xml:space="preserve">E039824BAB9C1AD46184346233E1B13C</t>
  </si>
  <si>
    <t xml:space="preserve">56414D9AA1ED8A3F41BFFDA85C1AD949</t>
  </si>
  <si>
    <t xml:space="preserve">BA8E3AE72ADACDF178DA281821FF6350</t>
  </si>
  <si>
    <t xml:space="preserve">E4B24DF32F7100AB23ABB00733F07853</t>
  </si>
  <si>
    <t xml:space="preserve">A52AB8321F5D200EC663A3427C03853B</t>
  </si>
  <si>
    <t xml:space="preserve">6612DDA88F3B3C91C55D0730FD290337</t>
  </si>
  <si>
    <t xml:space="preserve">EFF36A9B5AE117A64D06E59739D62F21</t>
  </si>
  <si>
    <t xml:space="preserve">63871CFEB0B1E8C6D86B7F9D48425050</t>
  </si>
  <si>
    <t xml:space="preserve">A97ED4A9282E27A7FDB5728C1E2005CB</t>
  </si>
  <si>
    <t xml:space="preserve">77CA73304118A781F361038EE453843C</t>
  </si>
  <si>
    <t xml:space="preserve">80F89ACD9753BEB535ED3BE69630FA33</t>
  </si>
  <si>
    <t xml:space="preserve">CBD26B47433C99CC1351DE3CF733CA21</t>
  </si>
  <si>
    <t xml:space="preserve">1042CC19897BDC478193805458C7D7E5</t>
  </si>
  <si>
    <t xml:space="preserve">4D01CD4D0E5EE890F4CEBFF92C1B8C4F</t>
  </si>
  <si>
    <t xml:space="preserve">6750989AC199857A74742D9774E4464E</t>
  </si>
  <si>
    <t xml:space="preserve">D22CE767C211EFC3AF7EDD79202A8845</t>
  </si>
  <si>
    <t xml:space="preserve">0D49B788170175F361D13BC891E16071</t>
  </si>
  <si>
    <t xml:space="preserve">B2DB765C1E6C83014A7977B787846AC4</t>
  </si>
  <si>
    <t xml:space="preserve">99EA4A31D7D992EAE8AFAD3FABBC7D7B</t>
  </si>
  <si>
    <t xml:space="preserve">3EBA27E2F98328A9CBC42F3ED04E2519</t>
  </si>
  <si>
    <t xml:space="preserve">4CE6931AE1285A1E83D8143A61C9AAF2</t>
  </si>
  <si>
    <t xml:space="preserve">0B299DEDE866BE19FB5CA211A3977DE1</t>
  </si>
  <si>
    <t xml:space="preserve">E724CD5BAD14F287FD2AF877C5C4A45A</t>
  </si>
  <si>
    <t xml:space="preserve">E78F179410FD3B149242F069116F48D0</t>
  </si>
  <si>
    <t xml:space="preserve">10428D17986D9F53540B49907789807C</t>
  </si>
  <si>
    <t xml:space="preserve">9CB2410355B55DF553E8353345617661</t>
  </si>
  <si>
    <t xml:space="preserve">F11C09505FC5B1165C9B7CBF3C56455E</t>
  </si>
  <si>
    <t xml:space="preserve">0C3E6417F5ACE09C9BFBE90603626890</t>
  </si>
  <si>
    <t xml:space="preserve">534F04355C88FD5548BC03FA25F28B50</t>
  </si>
  <si>
    <t xml:space="preserve">3ACD113852AFF7DE5E2AB28EC85FBA93</t>
  </si>
  <si>
    <t xml:space="preserve">E052DC65AF6812CF0A33D025E516398E</t>
  </si>
  <si>
    <t xml:space="preserve">9DFDA9006E4E02B612DCA2176EA24A49</t>
  </si>
  <si>
    <t xml:space="preserve">A992C57FAB86108153DF1652AED82C5C</t>
  </si>
  <si>
    <t xml:space="preserve">562A2C307B228D4B5716B727C0F7ECF8</t>
  </si>
  <si>
    <t xml:space="preserve">B98D6367957812BEB2270EAB269E67F1</t>
  </si>
  <si>
    <t xml:space="preserve">FD208AA14B1B6E915042E817C49BF61F</t>
  </si>
  <si>
    <t xml:space="preserve">64491084C3A7CCDE6879E0226EF08580</t>
  </si>
  <si>
    <t xml:space="preserve">07A761964ECE42F7F421B8DDC44602E0</t>
  </si>
  <si>
    <t xml:space="preserve">153EA8920EDC7B2A3703CDB4B314EB01</t>
  </si>
  <si>
    <t xml:space="preserve">37431218E9B4D571C72E9721D4E4585B</t>
  </si>
  <si>
    <t xml:space="preserve">698997CFC4BCB8BA00D7880337645515</t>
  </si>
  <si>
    <t xml:space="preserve">6179E2513C2C225F9838F4BB2481B37A</t>
  </si>
  <si>
    <t xml:space="preserve">058289D14ECF9C713EE08DDAE402B78E</t>
  </si>
  <si>
    <t xml:space="preserve">AF2650C308C7DEEA805878AACADF760C</t>
  </si>
  <si>
    <t xml:space="preserve">22F1E944474480F49DF16E5EA95A2557</t>
  </si>
  <si>
    <t xml:space="preserve">B39546B96CB95746AC0450899077557B</t>
  </si>
  <si>
    <t xml:space="preserve">525D628BEDB00F70267E61B956B6A223</t>
  </si>
  <si>
    <t xml:space="preserve">5BE05B92CB24C6293DAD01AAC9854C27</t>
  </si>
  <si>
    <t xml:space="preserve">6D0ABADB52C20F28DB059A8FEF62D51D</t>
  </si>
  <si>
    <t xml:space="preserve">F0A067CCD5A01BA446C05E7D657F5F93</t>
  </si>
  <si>
    <t xml:space="preserve">C281299E11C580F4B738ECFA8FB6BD84</t>
  </si>
  <si>
    <t xml:space="preserve">8FA7DC8D9778E8C63A34B85545E62C70</t>
  </si>
  <si>
    <t xml:space="preserve">E11BED43668368D842C5304B6D7745D2</t>
  </si>
  <si>
    <t xml:space="preserve">F721B5F81075DC7F7A9D8097DE1C41D7</t>
  </si>
  <si>
    <t xml:space="preserve">97487DA1E4895EA4D0BB76DFB70B606A</t>
  </si>
  <si>
    <t xml:space="preserve">EE4D30C300C154A8D19275942394CAB7</t>
  </si>
  <si>
    <t xml:space="preserve">43573ECD54DFF266292B8DAD953665F3</t>
  </si>
  <si>
    <t xml:space="preserve">F492BAE319261F8D24EA2F0AD9FB073A</t>
  </si>
  <si>
    <t xml:space="preserve">1664672319013531C0D4ED9C713694EE</t>
  </si>
  <si>
    <t xml:space="preserve">BCA5260B05E8BF8B46940DDB1238DB7F</t>
  </si>
  <si>
    <t xml:space="preserve">88F23A1FF7967CC403915AF1A92A93A2</t>
  </si>
  <si>
    <t xml:space="preserve">3BA4AF61BD956010A5B1FB492500B06E</t>
  </si>
  <si>
    <t xml:space="preserve">B8AC25E11D6BBC3BE38EB096CE9F9901</t>
  </si>
  <si>
    <t xml:space="preserve">10359056669582D2EBD9F42FFAC01ADC</t>
  </si>
  <si>
    <t xml:space="preserve">651F5E6CF4307944F656B4E2401AA574</t>
  </si>
  <si>
    <t xml:space="preserve">332363B001675584B0AAE248A3116755</t>
  </si>
  <si>
    <t xml:space="preserve">2897FEB6E072274B6C21753B967AF2EB</t>
  </si>
  <si>
    <t xml:space="preserve">25D0B8DCDE1345125E794A2C01CAA320</t>
  </si>
  <si>
    <t xml:space="preserve">C1654645B1FD896891CEBAA96434665D</t>
  </si>
  <si>
    <t xml:space="preserve">519.35</t>
  </si>
  <si>
    <t xml:space="preserve">82EA4A64903302D9BB322FBA6FA4DAB1</t>
  </si>
  <si>
    <t xml:space="preserve">8009.1</t>
  </si>
  <si>
    <t xml:space="preserve">A2E35B298476338222B5D9518FB5ACE0</t>
  </si>
  <si>
    <t xml:space="preserve">98ADB836D9FE0458407CC13ECF7EB98B</t>
  </si>
  <si>
    <t xml:space="preserve">D59FED85693D8B1925608BAB4EE4C083</t>
  </si>
  <si>
    <t xml:space="preserve">71EDDD2208C4ABD41F09EFD6709439F3</t>
  </si>
  <si>
    <t xml:space="preserve">95E9730FFC357C1F54D46726FBCB53C5</t>
  </si>
  <si>
    <t xml:space="preserve">E640EE58DFF3023473EE710ECE3FB042</t>
  </si>
  <si>
    <t xml:space="preserve">CD67C9C2655AB451C195ED42E379DCDA</t>
  </si>
  <si>
    <t xml:space="preserve">36A799C7FB41FF24B0B28B432CDD32C8</t>
  </si>
  <si>
    <t xml:space="preserve">EDC9DD8FD2E9EE2B85EB09E8D20FBDD0</t>
  </si>
  <si>
    <t xml:space="preserve">F31B91D524EABFFCE4A9000FB25E736A</t>
  </si>
  <si>
    <t xml:space="preserve">5E3AD652552821ADE0BE82B47A18FFB8</t>
  </si>
  <si>
    <t xml:space="preserve">3E91ABC1D608E827F10A6264CDEA552A</t>
  </si>
  <si>
    <t xml:space="preserve">79403B731E9481FC104A1360154A01C9</t>
  </si>
  <si>
    <t xml:space="preserve">CC677BBCF7205EF4F73F5C187A44927E</t>
  </si>
  <si>
    <t xml:space="preserve">0FFEE453B33229BABAABEF22AF55FAC6</t>
  </si>
  <si>
    <t xml:space="preserve">76B4D5F891EF370F8E2D308BBACBDBF5</t>
  </si>
  <si>
    <t xml:space="preserve">AB41C1ADBBD1C254F7CDABE1CB45CBF1</t>
  </si>
  <si>
    <t xml:space="preserve">F5E62E33B9318967B41984E708FE0A35</t>
  </si>
  <si>
    <t xml:space="preserve">E368E8276853D343877B895B6712E6FF</t>
  </si>
  <si>
    <t xml:space="preserve">13648.32</t>
  </si>
  <si>
    <t xml:space="preserve">AF601168F3C9C5D5ABF93D80CD378460</t>
  </si>
  <si>
    <t xml:space="preserve">36C13732E6D8D9A8DCACE4F0551ED367</t>
  </si>
  <si>
    <t xml:space="preserve">3338BBBF76EE8B642DFA8567D8800247</t>
  </si>
  <si>
    <t xml:space="preserve">DE20753C9D45EBEEE0FFEF91AA363191</t>
  </si>
  <si>
    <t xml:space="preserve">07CF054A8C1888DB836D3F294DA4BDE2</t>
  </si>
  <si>
    <t xml:space="preserve">B9A49D9629B909014E30E41C529B75B7</t>
  </si>
  <si>
    <t xml:space="preserve">AA746D7FB4E08C415606FA46EF995A2D</t>
  </si>
  <si>
    <t xml:space="preserve">AF590D8ABEF235A9DB81CCE3935A2D13</t>
  </si>
  <si>
    <t xml:space="preserve">8CAC0619463E9FD97786BA31282A5272</t>
  </si>
  <si>
    <t xml:space="preserve">6FBFDAB69CD0C9E4B1B87484221FBE8F</t>
  </si>
  <si>
    <t xml:space="preserve">A5AC6C8296272FB6367FB4273ED0D241</t>
  </si>
  <si>
    <t xml:space="preserve">6CAAB433F23784ABE67BF137CDDFB467</t>
  </si>
  <si>
    <t xml:space="preserve">6A3DEA0241CBD130E1DB7F23EA573FBB</t>
  </si>
  <si>
    <t xml:space="preserve">3B7CE5870CFABEEF296EE39600FF3D38</t>
  </si>
  <si>
    <t xml:space="preserve">2BCC04C2B3BD92D84DA53042A1BA011E</t>
  </si>
  <si>
    <t xml:space="preserve">585601696F1FDCB8ED789C2792A0F861</t>
  </si>
  <si>
    <t xml:space="preserve">1E841D6A3E3CEF128504B059437012BA</t>
  </si>
  <si>
    <t xml:space="preserve">B00E7F32A59844D26785727432D95DD5</t>
  </si>
  <si>
    <t xml:space="preserve">E3EDFC4C43BBC32F2357704495145919</t>
  </si>
  <si>
    <t xml:space="preserve">486.2</t>
  </si>
  <si>
    <t xml:space="preserve">261EAB47763EA091489E75EC1F84B7AF</t>
  </si>
  <si>
    <t xml:space="preserve">8468.91</t>
  </si>
  <si>
    <t xml:space="preserve">CECE391807D3EFC6180681D3A24D09C0</t>
  </si>
  <si>
    <t xml:space="preserve">7A94900FB9C3065A2B453941E80F4E9A</t>
  </si>
  <si>
    <t xml:space="preserve">91B4B95B2C60A59B6D674FAAE554E5EC</t>
  </si>
  <si>
    <t xml:space="preserve">607.24</t>
  </si>
  <si>
    <t xml:space="preserve">D3EF67469CCE6E4AF94DE357486A359C</t>
  </si>
  <si>
    <t xml:space="preserve">9364.47</t>
  </si>
  <si>
    <t xml:space="preserve">216B3D90722F27222C309D1B1C2C385F</t>
  </si>
  <si>
    <t xml:space="preserve">588A95B7F972C3CDE25BF215AC620B1F</t>
  </si>
  <si>
    <t xml:space="preserve">F96383B9C17A0512B2E03C6B9B7E8B07</t>
  </si>
  <si>
    <t xml:space="preserve">596C2D18853B93C36BA4031DC8C23B5C</t>
  </si>
  <si>
    <t xml:space="preserve">FDFCF24F6A500B9303D057BA0D0D1C1A</t>
  </si>
  <si>
    <t xml:space="preserve">F1CFCC83F2750B467928F586B813A891</t>
  </si>
  <si>
    <t xml:space="preserve">651F061604FEB53729798C8080DB04DA</t>
  </si>
  <si>
    <t xml:space="preserve">150</t>
  </si>
  <si>
    <t xml:space="preserve">D2E377EA901466943D7573DABE8AC8C0</t>
  </si>
  <si>
    <t xml:space="preserve">106.08</t>
  </si>
  <si>
    <t xml:space="preserve">5F1CC4270E353D8A5E29A2691D5F0D49</t>
  </si>
  <si>
    <t xml:space="preserve">1847.76</t>
  </si>
  <si>
    <t xml:space="preserve">3A828ED1FF159E018435EDBCF22E5CFF</t>
  </si>
  <si>
    <t xml:space="preserve">BCD2F56E00876096B56F258252F0FDF7</t>
  </si>
  <si>
    <t xml:space="preserve">FD850D77A6174BF2B57179634D91DA7D</t>
  </si>
  <si>
    <t xml:space="preserve">142.2</t>
  </si>
  <si>
    <t xml:space="preserve">AA681A6DC775DA7FE24D710C593CC4D6</t>
  </si>
  <si>
    <t xml:space="preserve">2270.92</t>
  </si>
  <si>
    <t xml:space="preserve">3F212DF0495E15EAE83D9FF1E4741037</t>
  </si>
  <si>
    <t xml:space="preserve">25347EF198A912F2EB1671D5239281FE</t>
  </si>
  <si>
    <t xml:space="preserve">7338A7FBD993FDFF4DB28336B1230A8D</t>
  </si>
  <si>
    <t xml:space="preserve">96DB628A229C2986AF6AC25F7B51799E</t>
  </si>
  <si>
    <t xml:space="preserve">05DC70C0DEF790B63941F236B09D63D3</t>
  </si>
  <si>
    <t xml:space="preserve">E872F2D2510C6E10B576BD8290AB7B44</t>
  </si>
  <si>
    <t xml:space="preserve">60E633858E501E51136261497C9A5D09</t>
  </si>
  <si>
    <t xml:space="preserve">40A75B9D28DE8D9BCFF911313C083F3F</t>
  </si>
  <si>
    <t xml:space="preserve">281.3</t>
  </si>
  <si>
    <t xml:space="preserve">490019EBB83F1317D0E70084A31F9BD3</t>
  </si>
  <si>
    <t xml:space="preserve">1691.19</t>
  </si>
  <si>
    <t xml:space="preserve">ABBB08588FB0DDBDF094786238075B09</t>
  </si>
  <si>
    <t xml:space="preserve">645.09</t>
  </si>
  <si>
    <t xml:space="preserve">A470B28D600AA7B24317C62E16199496</t>
  </si>
  <si>
    <t xml:space="preserve">142.35</t>
  </si>
  <si>
    <t xml:space="preserve">B918E5C41405A727D18924EDBA424142</t>
  </si>
  <si>
    <t xml:space="preserve">107.3</t>
  </si>
  <si>
    <t xml:space="preserve">F49791A328ABBB549F1C96353C54F182</t>
  </si>
  <si>
    <t xml:space="preserve">2B6982636379D1EBFE32BF48EDF20DA7</t>
  </si>
  <si>
    <t xml:space="preserve">E7D2DE69BD7C6DF9A80319057928DAA0</t>
  </si>
  <si>
    <t xml:space="preserve">AEBB5DD7E9257300C4FBD88D51FCADD4</t>
  </si>
  <si>
    <t xml:space="preserve">2846</t>
  </si>
  <si>
    <t xml:space="preserve">F5915BF19B7BF1D946799D60E834C9BA</t>
  </si>
  <si>
    <t xml:space="preserve">442.46</t>
  </si>
  <si>
    <t xml:space="preserve">53095A17C766900B41E9C99D3EE567D0</t>
  </si>
  <si>
    <t xml:space="preserve">493.64</t>
  </si>
  <si>
    <t xml:space="preserve">8FE61546FB22BD89DA80F6A98FFA3F7A</t>
  </si>
  <si>
    <t xml:space="preserve">4036.73</t>
  </si>
  <si>
    <t xml:space="preserve">44B70C834930D397F93C0C4E8F8B43AD</t>
  </si>
  <si>
    <t xml:space="preserve">976.36</t>
  </si>
  <si>
    <t xml:space="preserve">A86C946B5069F07F403216A6836CACC9</t>
  </si>
  <si>
    <t xml:space="preserve">FC50401254E3F9FF0E2466B4327BE794</t>
  </si>
  <si>
    <t xml:space="preserve">196.98</t>
  </si>
  <si>
    <t xml:space="preserve">D8182FD6F0AECBAECF3D7C0408C0C6B0</t>
  </si>
  <si>
    <t xml:space="preserve">CC0D8F49FC3EA97AB86F02DFFF89E2BA</t>
  </si>
  <si>
    <t xml:space="preserve">91368C45DAD4A103A0321B61F0D2E2C0</t>
  </si>
  <si>
    <t xml:space="preserve">8DB71564EBF127985B565814784013EF</t>
  </si>
  <si>
    <t xml:space="preserve">228.63</t>
  </si>
  <si>
    <t xml:space="preserve">06BB12054253E0847D9F39FFD37B75C0</t>
  </si>
  <si>
    <t xml:space="preserve">1133.27</t>
  </si>
  <si>
    <t xml:space="preserve">69D9393F992598BE3BB471DC1E27C129</t>
  </si>
  <si>
    <t xml:space="preserve">250.09</t>
  </si>
  <si>
    <t xml:space="preserve">1F65E7D869A10133706947F9A9C26044</t>
  </si>
  <si>
    <t xml:space="preserve">E8D520E8CF6010A960D1F2026069CED6</t>
  </si>
  <si>
    <t xml:space="preserve">55.1</t>
  </si>
  <si>
    <t xml:space="preserve">23B2F207D641118C787FD732C4B5DA4B</t>
  </si>
  <si>
    <t xml:space="preserve">150B08E389AB68BDA9910529857AACC1</t>
  </si>
  <si>
    <t xml:space="preserve">C2948E20023FADC312D615FF079B4131</t>
  </si>
  <si>
    <t xml:space="preserve">234.9</t>
  </si>
  <si>
    <t xml:space="preserve">9375E31CF91A4A1E660BA8B10245F880</t>
  </si>
  <si>
    <t xml:space="preserve">A37B85E74785FFD9CA7907959D47A4A2</t>
  </si>
  <si>
    <t xml:space="preserve">D073A6BF70D15DD7F4A06ED0FEDF7E9F</t>
  </si>
  <si>
    <t xml:space="preserve">B2CA42482CD7BD164AB7804273C86F68</t>
  </si>
  <si>
    <t xml:space="preserve">714.83</t>
  </si>
  <si>
    <t xml:space="preserve">4D41A116212370E8B6C821F4B00B0B2D</t>
  </si>
  <si>
    <t xml:space="preserve">F49EF8D5F9375335FCAAE502E564CB55</t>
  </si>
  <si>
    <t xml:space="preserve">F9891C1B70F37D857192A1502D68137C</t>
  </si>
  <si>
    <t xml:space="preserve">D76D31F207A7AC2470C1BC9B932F7DC2</t>
  </si>
  <si>
    <t xml:space="preserve">123.12</t>
  </si>
  <si>
    <t xml:space="preserve">1A1F3A5C0816D5904A44C02F06960853</t>
  </si>
  <si>
    <t xml:space="preserve">112.56</t>
  </si>
  <si>
    <t xml:space="preserve">CE574DE7DF0F816DDBEB313B469ECB6B</t>
  </si>
  <si>
    <t xml:space="preserve">557.92</t>
  </si>
  <si>
    <t xml:space="preserve">BB490E055F3A619E626918FB9EE020DB</t>
  </si>
  <si>
    <t xml:space="preserve">A9FA6337614E69AA27DDB65C22FF6B86</t>
  </si>
  <si>
    <t xml:space="preserve">B40C9603ABDB78413E7C3A86E125FD44</t>
  </si>
  <si>
    <t xml:space="preserve">EC3CE5C893F2965284CA5FCB853FA0EB</t>
  </si>
  <si>
    <t xml:space="preserve">2BC4EE24943E39E48A46A19DBF743746</t>
  </si>
  <si>
    <t xml:space="preserve">D3FB080CEAE7FBAA5AB2692941B34166</t>
  </si>
  <si>
    <t xml:space="preserve">D5E5565A38B3A7A14ACF542379A1D659</t>
  </si>
  <si>
    <t xml:space="preserve">D815419CE197AFBE9C00C96CC7B1A20B</t>
  </si>
  <si>
    <t xml:space="preserve">121.8</t>
  </si>
  <si>
    <t xml:space="preserve">4BBA1D8A68B8CDE37E27825DE8DFF90E</t>
  </si>
  <si>
    <t xml:space="preserve">BE639AADB684444D37E15BF8DC5A63EA</t>
  </si>
  <si>
    <t xml:space="preserve">9C035DD8F3E605165254E0CE8376DD65</t>
  </si>
  <si>
    <t xml:space="preserve">4171C6C91466A312E70109F55D452CDE</t>
  </si>
  <si>
    <t xml:space="preserve">6C866467065A9FAAD0DE3A2A7718723C</t>
  </si>
  <si>
    <t xml:space="preserve">6AAC6C1A759EB477C247D9A2FB323860</t>
  </si>
  <si>
    <t xml:space="preserve">7898ED5FE2FCBE4ACF16C0B2CC0FF9B8</t>
  </si>
  <si>
    <t xml:space="preserve">ECF1EB8FE5ADE6E9D36B901571A93C55</t>
  </si>
  <si>
    <t xml:space="preserve">868FD39420CD1FDBD367A51204CB38D4</t>
  </si>
  <si>
    <t xml:space="preserve">866.71</t>
  </si>
  <si>
    <t xml:space="preserve">25215A564FA7AF76292E5313641B245E</t>
  </si>
  <si>
    <t xml:space="preserve">1303.33</t>
  </si>
  <si>
    <t xml:space="preserve">54C4479E6DB04DF61FEFCABF5C1A9C1F</t>
  </si>
  <si>
    <t xml:space="preserve">231.91</t>
  </si>
  <si>
    <t xml:space="preserve">9D3516F7647CA7CCF8421411B60AA828</t>
  </si>
  <si>
    <t xml:space="preserve">92B175E08DAB71847B3D96FDB4BFF4DC</t>
  </si>
  <si>
    <t xml:space="preserve">B48C214AA920BDFAA9C633A093131DEE</t>
  </si>
  <si>
    <t xml:space="preserve">DB335BCE40C1F4036AB63B4D7F17F03D</t>
  </si>
  <si>
    <t xml:space="preserve">8E6DB56B33DE26C00AC23596B92E40A2</t>
  </si>
  <si>
    <t xml:space="preserve">A1BA2F2E6CF7969F1F77425453224D0E</t>
  </si>
  <si>
    <t xml:space="preserve">C6E0EBCC0B45C2591C5E241546278E52</t>
  </si>
  <si>
    <t xml:space="preserve">8E7693D8DEBB3D24FC840CB80E2A58ED</t>
  </si>
  <si>
    <t xml:space="preserve">F43769D495F55062BBF21581A1EC76C9</t>
  </si>
  <si>
    <t xml:space="preserve">4429B2ADB458A96CE6F45FFB3E2FE5FC</t>
  </si>
  <si>
    <t xml:space="preserve">509BACF25EEE002BA1283386953530EC</t>
  </si>
  <si>
    <t xml:space="preserve">EFC3507B97E58C895D1F3758EEF53347</t>
  </si>
  <si>
    <t xml:space="preserve">FF87B5C20D163C630B59F16AF5F0F946</t>
  </si>
  <si>
    <t xml:space="preserve">2EDC8CCD6C59C7440C083F06489EE334</t>
  </si>
  <si>
    <t xml:space="preserve">CD41A4D35EB675138039FB95582A5DE8</t>
  </si>
  <si>
    <t xml:space="preserve">15534F505604F52FF4AD2301D3E9F231</t>
  </si>
  <si>
    <t xml:space="preserve">DEB7F017D078A390701FF875337E6365</t>
  </si>
  <si>
    <t xml:space="preserve">04C27544352E10D486C7D1B06CB0DB96</t>
  </si>
  <si>
    <t xml:space="preserve">15E09F15DC3F9F93F050A3AD88DE30E7</t>
  </si>
  <si>
    <t xml:space="preserve">92496ED9B88C752595E6E67274A2DEAA</t>
  </si>
  <si>
    <t xml:space="preserve">AA53FFAD931B3162812129F4A452D8CD</t>
  </si>
  <si>
    <t xml:space="preserve">081111DB61F4B6A1F4D6A862075C19E8</t>
  </si>
  <si>
    <t xml:space="preserve">0A3496F47E063A2E25BDCF714E5CF297</t>
  </si>
  <si>
    <t xml:space="preserve">4C5A98A3E75AA5D751549229B44912CB</t>
  </si>
  <si>
    <t xml:space="preserve">9EE86C30D716EB5B4EBBF15B199AED1C</t>
  </si>
  <si>
    <t xml:space="preserve">747E364FF735540A370799A79CA78BC8</t>
  </si>
  <si>
    <t xml:space="preserve">759DE0ADF5723E25D39FB10965B4C1DD</t>
  </si>
  <si>
    <t xml:space="preserve">7814C7CE3DEF56F8784F17C7BD80D776</t>
  </si>
  <si>
    <t xml:space="preserve">D5DB9DD63572D78588F54BE07387D11D</t>
  </si>
  <si>
    <t xml:space="preserve">FA174B9FC7B1D7AF1E5BBB6FB80BB069</t>
  </si>
  <si>
    <t xml:space="preserve">6437998FA4725153254DA5645ACECAAB</t>
  </si>
  <si>
    <t xml:space="preserve">BCFDC359B9EC260C56218EB2AE7969DA</t>
  </si>
  <si>
    <t xml:space="preserve">B69C2FFF8E0DBB1B69E6F5CBAFC6A082</t>
  </si>
  <si>
    <t xml:space="preserve">101D76478F6F192710C294393E260A04</t>
  </si>
  <si>
    <t xml:space="preserve">A1A81B2C085D4F4D09EBFB35F698E485</t>
  </si>
  <si>
    <t xml:space="preserve">0083A8E29BABCCEAE24B9C5C54374CD8</t>
  </si>
  <si>
    <t xml:space="preserve">D522C01A9D74E7EA18336477702C5A9B</t>
  </si>
  <si>
    <t xml:space="preserve">82D074AC58E00151C071B1FFD779D6B3</t>
  </si>
  <si>
    <t xml:space="preserve">F45BFDABEA76F619A33DDA082F331B45</t>
  </si>
  <si>
    <t xml:space="preserve">B0EC84681965A2472A32E34479DA2807</t>
  </si>
  <si>
    <t xml:space="preserve">E39EFE7AE2F354A668195787550A8931</t>
  </si>
  <si>
    <t xml:space="preserve">E3B704A53C3C4F0939D5984317B14425</t>
  </si>
  <si>
    <t xml:space="preserve">E6C2B288EC827ECB985B429D4ED6B484</t>
  </si>
  <si>
    <t xml:space="preserve">9A42358CAD2D793F823475D3D8ACFC48</t>
  </si>
  <si>
    <t xml:space="preserve">DC7389E4E4EB81394D1C29EBBD4687DE</t>
  </si>
  <si>
    <t xml:space="preserve">7E14F604DB3150ECD0EC27F284A23F59</t>
  </si>
  <si>
    <t xml:space="preserve">F3A0747C7E11ABC654DAD9EF0304A059</t>
  </si>
  <si>
    <t xml:space="preserve">45C10C427A6BCA59059E02E1B6A2254B</t>
  </si>
  <si>
    <t xml:space="preserve">A818EFBB5945C6F7EA045708DBCE26CF</t>
  </si>
  <si>
    <t xml:space="preserve">D5360A20AE260E4DC3F8E51ED764C30C</t>
  </si>
  <si>
    <t xml:space="preserve">2B5309283F27F4C41E26F7341DA0EE48</t>
  </si>
  <si>
    <t xml:space="preserve">B84DEE597E95962BA8757AF71F2F4211</t>
  </si>
  <si>
    <t xml:space="preserve">1AC89F3C0D3A3E66C8F75B67CE190467</t>
  </si>
  <si>
    <t xml:space="preserve">18AFADE124787A01BC0A7AA23D7DAF84</t>
  </si>
  <si>
    <t xml:space="preserve">BF2790E79D52A1A7A25C07C5C17D420E</t>
  </si>
  <si>
    <t xml:space="preserve">E7C2C9B5F53A9D1B55F069E95D631835</t>
  </si>
  <si>
    <t xml:space="preserve">F94B565748CD2E9BD4225BF695F5CE09</t>
  </si>
  <si>
    <t xml:space="preserve">1BD4BB43A4763BB09AD643EC7F88B2A2</t>
  </si>
  <si>
    <t xml:space="preserve">F3F202D389A34D415D99338CBD971281</t>
  </si>
  <si>
    <t xml:space="preserve">0C8C1E0E46E184AE9A92E6F82E46F799</t>
  </si>
  <si>
    <t xml:space="preserve">14131D588639E6EE381DB7E1DB4CF69D</t>
  </si>
  <si>
    <t xml:space="preserve">705E24FC661D4214DE0F8127DCBED334</t>
  </si>
  <si>
    <t xml:space="preserve">8E839099903CF5E9E287BBFC668544D8</t>
  </si>
  <si>
    <t xml:space="preserve">7EAD95E09283453CFE91A20570F240B4</t>
  </si>
  <si>
    <t xml:space="preserve">338D23637C75663498AB622A42EB9B1F</t>
  </si>
  <si>
    <t xml:space="preserve">ACC42976C0E5D2B6F6460158EAD41559</t>
  </si>
  <si>
    <t xml:space="preserve">2D9D497EF9F4B87FFFEB47759A48C0F1</t>
  </si>
  <si>
    <t xml:space="preserve">3E3C67F8ACC89D859A7A7C2D1BC58ACC</t>
  </si>
  <si>
    <t xml:space="preserve">BB230912E607D36A82B9E42AF168456C</t>
  </si>
  <si>
    <t xml:space="preserve">908DB4619903DA0B288BE6A632CBC59D</t>
  </si>
  <si>
    <t xml:space="preserve">F44370080ACC6DC8E13D221510141B37</t>
  </si>
  <si>
    <t xml:space="preserve">36A6DC81EA3F520D8F1F378A62FB4BCB</t>
  </si>
  <si>
    <t xml:space="preserve">EF6C5E8E68F3F50CAB90F2D62D69A892</t>
  </si>
  <si>
    <t xml:space="preserve">2F5C9655ECBD781070254695B99518CC</t>
  </si>
  <si>
    <t xml:space="preserve">0FEFFF2C876D941EB7DA8A89F2E4CC90</t>
  </si>
  <si>
    <t xml:space="preserve">D905D988F748038824F8F8CC07A072F2</t>
  </si>
  <si>
    <t xml:space="preserve">227C2E58004155D03E41D2E693C07A93</t>
  </si>
  <si>
    <t xml:space="preserve">DA3158025FEFF0DE45DEC5AE98F5F162</t>
  </si>
  <si>
    <t xml:space="preserve">46D1098FC53AE048BCC946E97E0BED58</t>
  </si>
  <si>
    <t xml:space="preserve">4E93C978ED2F906A9D24D23AA9E41529</t>
  </si>
  <si>
    <t xml:space="preserve">42813690C78CA1947386E37385603B2E</t>
  </si>
  <si>
    <t xml:space="preserve">BA4B0A15D3EA3DEDF7A3FE2FE14122AF</t>
  </si>
  <si>
    <t xml:space="preserve">A34846251A551D04E20F6E51C26CE3BA</t>
  </si>
  <si>
    <t xml:space="preserve">F43B49E76AE505544D7AAF3DA53DD541</t>
  </si>
  <si>
    <t xml:space="preserve">55A0FF46EEAB04C1DE54CDA5ECCB1E2F</t>
  </si>
  <si>
    <t xml:space="preserve">71A8D2F150B7D1DE72A4F451B2711E41</t>
  </si>
  <si>
    <t xml:space="preserve">49EB19EC0560937C6BC4D6890C388BC7</t>
  </si>
  <si>
    <t xml:space="preserve">C80E485A88F040C0C68FD76DCE85866C</t>
  </si>
  <si>
    <t xml:space="preserve">39DCE84ADA1E6210A9F229A3390E2F8F</t>
  </si>
  <si>
    <t xml:space="preserve">68321308E45B79E3290707F1E2684988</t>
  </si>
  <si>
    <t xml:space="preserve">72599449519AFB360D2598D8DC295E92</t>
  </si>
  <si>
    <t xml:space="preserve">2EAD3FD23F6E56DFCCEA0F29BE7ECD1B</t>
  </si>
  <si>
    <t xml:space="preserve">C23EBBA9BE19F563C5A187F6F1E44460</t>
  </si>
  <si>
    <t xml:space="preserve">5164593645FE16B5769E142BD663007E</t>
  </si>
  <si>
    <t xml:space="preserve">Retroactivo Apoyo de Transporte</t>
  </si>
  <si>
    <t xml:space="preserve">B310D1DB08CA783204C7E49C4D90B295</t>
  </si>
  <si>
    <t xml:space="preserve">Retroactivo Despensa Mandos Medios</t>
  </si>
  <si>
    <t xml:space="preserve">265.5</t>
  </si>
  <si>
    <t xml:space="preserve">BAE2BB28F80F85D8E97489DEEDE4434E</t>
  </si>
  <si>
    <t xml:space="preserve">22067B292A87561AFCEA8BEE1D6D6120</t>
  </si>
  <si>
    <t xml:space="preserve">83B78AB103A5525458EC5CCF0AE7A6AF</t>
  </si>
  <si>
    <t xml:space="preserve">Retroactivo Fondo de Ahorro</t>
  </si>
  <si>
    <t xml:space="preserve">C151744BE726962AB4D03621005B52CB</t>
  </si>
  <si>
    <t xml:space="preserve">098442DC7B97111137818DE10444FA3C</t>
  </si>
  <si>
    <t xml:space="preserve">581221CFBAAF764B07C60ABD44FD316C</t>
  </si>
  <si>
    <t xml:space="preserve">E4CCD3A28A1F31523E6BF9ED118C70F7</t>
  </si>
  <si>
    <t xml:space="preserve">18C85CF99598287EA558DA7A757E6850</t>
  </si>
  <si>
    <t xml:space="preserve">D82A35EA1E1FC3B30E2FF5C0F64B2C98</t>
  </si>
  <si>
    <t xml:space="preserve">A453E4C37A5FC2ED1BB5BEB10E1649F3</t>
  </si>
  <si>
    <t xml:space="preserve">75695B4E70BDCCBC2D0E9834E5294E83</t>
  </si>
  <si>
    <t xml:space="preserve">2430</t>
  </si>
  <si>
    <t xml:space="preserve">F74FCF2049032E92E9083E91B40F7248</t>
  </si>
  <si>
    <t xml:space="preserve">7DCEAD96C97D48C59027E1EC6B60CE81</t>
  </si>
  <si>
    <t xml:space="preserve">7F3EDD779E45A71D817C79B932342F89</t>
  </si>
  <si>
    <t xml:space="preserve">5AA7B67598958BE41B0FADDF8C654715</t>
  </si>
  <si>
    <t xml:space="preserve">B12B5B00A5D4DFDD91D05735ABE40BE1</t>
  </si>
  <si>
    <t xml:space="preserve">5EBA5E61791866F6E75548A15A38D768</t>
  </si>
  <si>
    <t xml:space="preserve">A8F1FAC6D163FBBF4C46669711068A87</t>
  </si>
  <si>
    <t xml:space="preserve">388.6</t>
  </si>
  <si>
    <t xml:space="preserve">FFF622386909D896A11E990D0B51D617</t>
  </si>
  <si>
    <t xml:space="preserve">446.42</t>
  </si>
  <si>
    <t xml:space="preserve">7C4C243D299B82BA7380D8AF31720E1F</t>
  </si>
  <si>
    <t xml:space="preserve">7776</t>
  </si>
  <si>
    <t xml:space="preserve">776DECA7858B8475C72F134C6536248B</t>
  </si>
  <si>
    <t xml:space="preserve">28FFADA84D506436F8BB06016F4A1E11</t>
  </si>
  <si>
    <t xml:space="preserve">E45A2A13025356F4864F30EE34D8501F</t>
  </si>
  <si>
    <t xml:space="preserve">F7AACFE6817DB3CB387332926CA6A549</t>
  </si>
  <si>
    <t xml:space="preserve">80C62F66EDF9F66D7F0CC892AE9BD5C5</t>
  </si>
  <si>
    <t xml:space="preserve">2855385C96BEB72BCAD0D6858F582242</t>
  </si>
  <si>
    <t xml:space="preserve">D814BC2617B7200AF1A2394153BD4F11</t>
  </si>
  <si>
    <t xml:space="preserve">4AB4C9361266E005362F19F2088FD839</t>
  </si>
  <si>
    <t xml:space="preserve">C0BE83E0EABE757036AC628E65A0F17E</t>
  </si>
  <si>
    <t xml:space="preserve">64DB2445EFDE409239D31D6386EFAEDE</t>
  </si>
  <si>
    <t xml:space="preserve">FF708AED0C25174B6750594C9AADB321</t>
  </si>
  <si>
    <t xml:space="preserve">0AA7DC06E118C54810B5B67721B3875E</t>
  </si>
  <si>
    <t xml:space="preserve">7F4B6B5AE00309830E97AAB7CEF5FCD5</t>
  </si>
  <si>
    <t xml:space="preserve">479.4</t>
  </si>
  <si>
    <t xml:space="preserve">C6588FF81C35FB81A19BC0237E221583</t>
  </si>
  <si>
    <t xml:space="preserve">7393</t>
  </si>
  <si>
    <t xml:space="preserve">77A220C855456148389B1198A2680D47</t>
  </si>
  <si>
    <t xml:space="preserve">7A0B727709AA2D1289B7EBCB40DDC200</t>
  </si>
  <si>
    <t xml:space="preserve">372787CF3628AB2265223924A6E40C8B</t>
  </si>
  <si>
    <t xml:space="preserve">70.71</t>
  </si>
  <si>
    <t xml:space="preserve">B75CCB16C657945DFFCD044D4CD3165F</t>
  </si>
  <si>
    <t xml:space="preserve">88FAF6BD13B0AF1BFD28C47F384A8936</t>
  </si>
  <si>
    <t xml:space="preserve">8160.94</t>
  </si>
  <si>
    <t xml:space="preserve">0BDF0362C9A54D4EB4C37C77181AF0D1</t>
  </si>
  <si>
    <t xml:space="preserve">49D8BD29FAF345747B105427EF1CB7D2</t>
  </si>
  <si>
    <t xml:space="preserve">472.94</t>
  </si>
  <si>
    <t xml:space="preserve">5B285D46B06A9F5CCE0ABDEE178D3885</t>
  </si>
  <si>
    <t xml:space="preserve">8237.93</t>
  </si>
  <si>
    <t xml:space="preserve">0B10AAF2BE72EA41DAE36BF553FEF2F4</t>
  </si>
  <si>
    <t xml:space="preserve">F50183E3224A2C971C3F653BB29ABE5A</t>
  </si>
  <si>
    <t xml:space="preserve">63DA72AB965141D3E9A305C88187719F</t>
  </si>
  <si>
    <t xml:space="preserve">85151071DF3E1FBA5EA5FE9104143B22</t>
  </si>
  <si>
    <t xml:space="preserve">01DBFCFB51CBCAAE5075884F3890C5D3</t>
  </si>
  <si>
    <t xml:space="preserve">8295012E0AD696C2390DF8E5647EFEA8</t>
  </si>
  <si>
    <t xml:space="preserve">4F2474A45973A1DB3098476687FF29BB</t>
  </si>
  <si>
    <t xml:space="preserve">8C2D9188DD98E89956B0534C715BFBA7</t>
  </si>
  <si>
    <t xml:space="preserve">60E3A8A5E973ECE42114199210401C5E</t>
  </si>
  <si>
    <t xml:space="preserve">07B24AE0EE0141CF77D36EB05A41ADF9</t>
  </si>
  <si>
    <t xml:space="preserve">030548C41A30D562E37F20A386FD0E45</t>
  </si>
  <si>
    <t xml:space="preserve">B1279606CD29B554A66F30F8B047F27F</t>
  </si>
  <si>
    <t xml:space="preserve">9F5B1217C32F64C421D83A56C7A2DF53</t>
  </si>
  <si>
    <t xml:space="preserve">1DB33FD4174228BB5AACEBD3B8363356</t>
  </si>
  <si>
    <t xml:space="preserve">374555C9C418566DD4F12F2AEB2CED9B</t>
  </si>
  <si>
    <t xml:space="preserve">1740</t>
  </si>
  <si>
    <t xml:space="preserve">461EA5A5B956809D60BF181F2AEE42E3</t>
  </si>
  <si>
    <t xml:space="preserve">7A12FAE2C12DB65CF7FF1AFCA7788AF9</t>
  </si>
  <si>
    <t xml:space="preserve">4C4AFFFEC4DDCFCC669F8314219BF2F9</t>
  </si>
  <si>
    <t xml:space="preserve">DBE36FA68D524C03041192877BEF3720</t>
  </si>
  <si>
    <t xml:space="preserve">691ACA523556FB67DEB64DCF5AF50A9C</t>
  </si>
  <si>
    <t xml:space="preserve">7113846B70F62740902BB17CC5C3233B</t>
  </si>
  <si>
    <t xml:space="preserve">5B0E6FEF60DD3CD4E44089063C0323A1</t>
  </si>
  <si>
    <t xml:space="preserve">19D3C37A4E822994BF103642AD5886D6</t>
  </si>
  <si>
    <t xml:space="preserve">9B1B870A371830D6ABADB3FD18215C4F</t>
  </si>
  <si>
    <t xml:space="preserve">42C582C56B7BA181D232DD3894763429</t>
  </si>
  <si>
    <t xml:space="preserve">D4AD84E2CDD3C1A379FC893C7B73C6A2</t>
  </si>
  <si>
    <t xml:space="preserve">B105B5357C8010820F3B88D4EE168DC0</t>
  </si>
  <si>
    <t xml:space="preserve">F5542F81673824CF1D6862743AA5504D</t>
  </si>
  <si>
    <t xml:space="preserve">0B12A7055F67E62F2524AC243A35AAFC</t>
  </si>
  <si>
    <t xml:space="preserve">DCEE7FEE25AEDB5B4DBD10E2D579349A</t>
  </si>
  <si>
    <t xml:space="preserve">417.2</t>
  </si>
  <si>
    <t xml:space="preserve">B316A790A0029765B8E499102823027C</t>
  </si>
  <si>
    <t xml:space="preserve">7507.38</t>
  </si>
  <si>
    <t xml:space="preserve">30BDF344728F095F96E37CAAADF4EBA4</t>
  </si>
  <si>
    <t xml:space="preserve">4124C4573E029CE8E120464077155C1B</t>
  </si>
  <si>
    <t xml:space="preserve">9A7BB3A6138AD8F61AEB49342C5A96C3</t>
  </si>
  <si>
    <t xml:space="preserve">89566B27A04E09AF1B036A3F5447F78D</t>
  </si>
  <si>
    <t xml:space="preserve">6E003B265285CABF8DC16E5FE4DC44FC</t>
  </si>
  <si>
    <t xml:space="preserve">D7937EE583D168CAA3ED8ADB493BCA99</t>
  </si>
  <si>
    <t xml:space="preserve">433.71</t>
  </si>
  <si>
    <t xml:space="preserve">5E5DDEB796DD84DA7E3E53EF3BE5D923</t>
  </si>
  <si>
    <t xml:space="preserve">6926.33</t>
  </si>
  <si>
    <t xml:space="preserve">78F0CA23F6114C2DEB73871F94A4E6D4</t>
  </si>
  <si>
    <t xml:space="preserve">65BC983EBDA95321540D18416B88013A</t>
  </si>
  <si>
    <t xml:space="preserve">5BEB22D6BA20E9975D4255FD23F46B38</t>
  </si>
  <si>
    <t xml:space="preserve">A0EDB6D8A58D781C5EB01AAB6FCD4C4A</t>
  </si>
  <si>
    <t xml:space="preserve">21559929FED6184718D1F7C2217F2015</t>
  </si>
  <si>
    <t xml:space="preserve">36A7338B52E2100280C358F432010341</t>
  </si>
  <si>
    <t xml:space="preserve">45550CCB1CE76795F78DCBED8E8DA6CC</t>
  </si>
  <si>
    <t xml:space="preserve">170462670842A2C0C612CF2CC875CDD6</t>
  </si>
  <si>
    <t xml:space="preserve">6188350B34E3D99155AD8B6721213709</t>
  </si>
  <si>
    <t xml:space="preserve">206.04</t>
  </si>
  <si>
    <t xml:space="preserve">388DF2ABA6BA4FC22FEBEFA201F2ED6D</t>
  </si>
  <si>
    <t xml:space="preserve">2377.48</t>
  </si>
  <si>
    <t xml:space="preserve">6EA6F1805562D6E5E9CF3E63C14F1D5D</t>
  </si>
  <si>
    <t xml:space="preserve">94F0AF2B2749E8BC9833F89F2C5044EB</t>
  </si>
  <si>
    <t xml:space="preserve">A9FAD617AFD384D633A88B1E64DC7826</t>
  </si>
  <si>
    <t xml:space="preserve">8587.64</t>
  </si>
  <si>
    <t xml:space="preserve">6F59E1934A2696BB308E0C9F6A9121DF</t>
  </si>
  <si>
    <t xml:space="preserve">BB2C3A6C39C9A292E5F2020A2B9FD739</t>
  </si>
  <si>
    <t xml:space="preserve">2202</t>
  </si>
  <si>
    <t xml:space="preserve">4CC4DC7B2CEFAC15CE755B9FEC8BDF3F</t>
  </si>
  <si>
    <t xml:space="preserve">9859F1BF3DA06F1B53BEBBEAEFB5C02D</t>
  </si>
  <si>
    <t xml:space="preserve">10572.48</t>
  </si>
  <si>
    <t xml:space="preserve">73FF2FF2776E9BD2D4B2A7EA6D35C7E3</t>
  </si>
  <si>
    <t xml:space="preserve">1D86619D6F1167813D4751C15AC6CC1B</t>
  </si>
  <si>
    <t xml:space="preserve">8D0354C3B638B98F284FE7A3DDD22820</t>
  </si>
  <si>
    <t xml:space="preserve">5154.6</t>
  </si>
  <si>
    <t xml:space="preserve">B9AA37BEE999B8F149708229618103FE</t>
  </si>
  <si>
    <t xml:space="preserve">B034A8D0062553EA6C15672E32FC5B2D</t>
  </si>
  <si>
    <t xml:space="preserve">52719CC3AD4D5057D9E7E4599CAFE621</t>
  </si>
  <si>
    <t xml:space="preserve">C411683F7EDB222B9CAE6004D34C44B5</t>
  </si>
  <si>
    <t xml:space="preserve">D005790017CE6F662F310323106AB87A</t>
  </si>
  <si>
    <t xml:space="preserve">98.6</t>
  </si>
  <si>
    <t xml:space="preserve">DD4EC09BFC2CC25337BECE0730A4C6E9</t>
  </si>
  <si>
    <t xml:space="preserve">EDE15C54DDA27EF204ED661435BDFEB1</t>
  </si>
  <si>
    <t xml:space="preserve">C84900EC9932792608567471778C430E</t>
  </si>
  <si>
    <t xml:space="preserve">E92D5C527FFBBBC39F38D846B065C475</t>
  </si>
  <si>
    <t xml:space="preserve">A674CC415673CAF5317FA4FD1D89B43C</t>
  </si>
  <si>
    <t xml:space="preserve">E7DC189BA81FF88FDB70EC7421C0241A</t>
  </si>
  <si>
    <t xml:space="preserve">6773F1B09F33F4073CC03342604AC462</t>
  </si>
  <si>
    <t xml:space="preserve">8B62318B15125C679E0A82A601923AE8</t>
  </si>
  <si>
    <t xml:space="preserve">756202C0E643EE14AAC537C65FDEE596</t>
  </si>
  <si>
    <t xml:space="preserve">8377F48E58314514BDADF548A7714A46</t>
  </si>
  <si>
    <t xml:space="preserve">3FEF2DADD6DC67A735A3CCFC0170EB0D</t>
  </si>
  <si>
    <t xml:space="preserve">D74A85C938FF84287B05836B8FF581B5</t>
  </si>
  <si>
    <t xml:space="preserve">B7A7E9BBE05DECF1BC1EA78B892CC38E</t>
  </si>
  <si>
    <t xml:space="preserve">73C504ACA45BD9E447726A1CE94D429E</t>
  </si>
  <si>
    <t xml:space="preserve">1220.45</t>
  </si>
  <si>
    <t xml:space="preserve">212E81C869DE23129865445252DF374F</t>
  </si>
  <si>
    <t xml:space="preserve">DFD96D06F4DDCD6C506BFD5D5694DDB9</t>
  </si>
  <si>
    <t xml:space="preserve">2BF0D1E80201BCB343C39C5A7E53DFF8</t>
  </si>
  <si>
    <t xml:space="preserve">A0FC4013C63FD3CD7F8BD418E23849A1</t>
  </si>
  <si>
    <t xml:space="preserve">EA38528D2310B21DD320C0A8ABDBE9D5</t>
  </si>
  <si>
    <t xml:space="preserve">F0F25D2FAFBCB9878CB70B9A85E76B59</t>
  </si>
  <si>
    <t xml:space="preserve">D4D34321374F18B2C67E5724DD4B07B0</t>
  </si>
  <si>
    <t xml:space="preserve">C31682F55BC33B561A0C9B0E4C897603</t>
  </si>
  <si>
    <t xml:space="preserve">355.27</t>
  </si>
  <si>
    <t xml:space="preserve">D349C724EBBC6791CC9356956BAF10C8</t>
  </si>
  <si>
    <t xml:space="preserve">1760.94</t>
  </si>
  <si>
    <t xml:space="preserve">8BB663F06603565FA3F76E2EB2C9FE16</t>
  </si>
  <si>
    <t xml:space="preserve">8DADD7421FD531799EE7EA652B41662C</t>
  </si>
  <si>
    <t xml:space="preserve">CC1393C994D8CC456CD6D196E1576703</t>
  </si>
  <si>
    <t xml:space="preserve">EA00A42A1FE5C78C231CA2CB3013B64C</t>
  </si>
  <si>
    <t xml:space="preserve">FA8D3BAAC95C0D0A386333F1100AFD78</t>
  </si>
  <si>
    <t xml:space="preserve">46.4</t>
  </si>
  <si>
    <t xml:space="preserve">F1D146325DE7C05D4E08D1D50496A2C6</t>
  </si>
  <si>
    <t xml:space="preserve">0DDDBB25F8FE36FE8A68772B1B57666F</t>
  </si>
  <si>
    <t xml:space="preserve">119.28</t>
  </si>
  <si>
    <t xml:space="preserve">90CB488F1AE4114039372533B336960B</t>
  </si>
  <si>
    <t xml:space="preserve">109.05</t>
  </si>
  <si>
    <t xml:space="preserve">81539997BE81CF39219DF0F8F4D337CA</t>
  </si>
  <si>
    <t xml:space="preserve">540.49</t>
  </si>
  <si>
    <t xml:space="preserve">8721EF2DE02DE2A3415CA2F84B4D23F6</t>
  </si>
  <si>
    <t xml:space="preserve">7005648B5722F74A733AE0ECD0EAA185</t>
  </si>
  <si>
    <t xml:space="preserve">113.1</t>
  </si>
  <si>
    <t xml:space="preserve">D784A3E5B07E007AB4FFDC6CD0CD70D2</t>
  </si>
  <si>
    <t xml:space="preserve">7F1F75AFB35AD16093D920F2DFAB6149</t>
  </si>
  <si>
    <t xml:space="preserve">715E11247652E04AD3DF98ECDA8852FF</t>
  </si>
  <si>
    <t xml:space="preserve">77EF82A92D0DA267749D6054BB8A7923</t>
  </si>
  <si>
    <t xml:space="preserve">2AB79FEF1543D06583C50D889D9E9D1F</t>
  </si>
  <si>
    <t xml:space="preserve">31239AE246EA41454BA402538CF7FF46</t>
  </si>
  <si>
    <t xml:space="preserve">2A48038FD720DB2EEEACE07483DF42EF</t>
  </si>
  <si>
    <t xml:space="preserve">7D60648E8D2B2C5953A7791EDCFD0C30</t>
  </si>
  <si>
    <t xml:space="preserve">838152536387EA29ACCC95EB4444D7E1</t>
  </si>
  <si>
    <t xml:space="preserve">721898BF613AB6CED86E91FF538A90EC</t>
  </si>
  <si>
    <t xml:space="preserve">22316C0ADA59F64C0F9B683BF5C5BFEC</t>
  </si>
  <si>
    <t xml:space="preserve">F20A2B0B50EAB8E573722837B1BF2B5E</t>
  </si>
  <si>
    <t xml:space="preserve">369ABE0722DA74CB10A373696EDCA520</t>
  </si>
  <si>
    <t xml:space="preserve">596C0078789E424C928DDE39FE26650F</t>
  </si>
  <si>
    <t xml:space="preserve">8DE1EA546CD2B590117057C8CF89E160</t>
  </si>
  <si>
    <t xml:space="preserve">4423C74E5E3E631E4C5E44AC4E41A419</t>
  </si>
  <si>
    <t xml:space="preserve">A4A213C50D1E9F72AD5AC291C3628480</t>
  </si>
  <si>
    <t xml:space="preserve">1600C0FAEDD71A7D340038943A506439</t>
  </si>
  <si>
    <t xml:space="preserve">A5AC5717CC1ADBC7C6276893785BCABF</t>
  </si>
  <si>
    <t xml:space="preserve">A63082F3E2406A74B0B6894164EA07E3</t>
  </si>
  <si>
    <t xml:space="preserve">F974F9DC22ADD3FCAB45BD66C16EE8D2</t>
  </si>
  <si>
    <t xml:space="preserve">9F0A94977F85D27B7DBEC5B8ED53CE40</t>
  </si>
  <si>
    <t xml:space="preserve">302B0D5DFC627178567877DAAEFFB045</t>
  </si>
  <si>
    <t xml:space="preserve">D161AE0EEFA5326D240BB25E5D47F7C9</t>
  </si>
  <si>
    <t xml:space="preserve">D8424845EFBCE1C73F7FD3AFA31FB89B</t>
  </si>
  <si>
    <t xml:space="preserve">20ABA57C019236C571B04509CE735C24</t>
  </si>
  <si>
    <t xml:space="preserve">530C9268677278B04C27EEBA5A425810</t>
  </si>
  <si>
    <t xml:space="preserve">2AE764F26859771FFC2194EE1A31194C</t>
  </si>
  <si>
    <t xml:space="preserve">668C0858BE6AED5D4FEBA6D95E16CED9</t>
  </si>
  <si>
    <t xml:space="preserve">5C689AF5111D060B35D56E4E054F1DE9</t>
  </si>
  <si>
    <t xml:space="preserve">06DF9BC0359F24F54E9B9821F7DE1719</t>
  </si>
  <si>
    <t xml:space="preserve">670174F1F48F6481878502667D0ADEB6</t>
  </si>
  <si>
    <t xml:space="preserve">A55D48189B878C2960EEA35A116CA01D</t>
  </si>
  <si>
    <t xml:space="preserve">71E741D8B58C15BD77B9973316D46A97</t>
  </si>
  <si>
    <t xml:space="preserve">0E32A4D318040D5BC522E1BA1CA2004A</t>
  </si>
  <si>
    <t xml:space="preserve">F659EC35D7F89A91FF34F88B945A3CE0</t>
  </si>
  <si>
    <t xml:space="preserve">991D5FE492F6242424EE7822142A0883</t>
  </si>
  <si>
    <t xml:space="preserve">9FCE7BC88C8BEF111249B5ED7F3238E6</t>
  </si>
  <si>
    <t xml:space="preserve">CE026A6A149C1173EDF7FFC6B09B2EC6</t>
  </si>
  <si>
    <t xml:space="preserve">2CC7C416F49B6D4DF1210587BF0E1141</t>
  </si>
  <si>
    <t xml:space="preserve">D7EF9B727EC575DFE7631971F5DB82DD</t>
  </si>
  <si>
    <t xml:space="preserve">794DBBAF91C26C50BB7FCC991DF36B7F</t>
  </si>
  <si>
    <t xml:space="preserve">0E9C59E7D3BF17C30799EE460B5FAB26</t>
  </si>
  <si>
    <t xml:space="preserve">DBAF4E4118F8BFA5D4F4F2EDFA946F1F</t>
  </si>
  <si>
    <t xml:space="preserve">E45F91EC745A7D7F40EA717FD8CFA8E7</t>
  </si>
  <si>
    <t xml:space="preserve">CFA4B0B6BA7E66C2D58FEFF1D3CA56D4</t>
  </si>
  <si>
    <t xml:space="preserve">A4BF7F496C585E304EE520EA433A23F3</t>
  </si>
  <si>
    <t xml:space="preserve">8D3B497758EA603F142112F0330B06DA</t>
  </si>
  <si>
    <t xml:space="preserve">349F699B8B36BF97CECA6B4DFA3370AD</t>
  </si>
  <si>
    <t xml:space="preserve">28094.16</t>
  </si>
  <si>
    <t xml:space="preserve">AE0E970BA9804DDDD4BA50A7A0219F93</t>
  </si>
  <si>
    <t xml:space="preserve">FC15927D7AF6C8D64C2518D61F5A38BE</t>
  </si>
  <si>
    <t xml:space="preserve">A05746C79EC652689EF29AF6631DB215</t>
  </si>
  <si>
    <t xml:space="preserve">B9D3E961A736BD1DE1F32FA6D980B3F2</t>
  </si>
  <si>
    <t xml:space="preserve">1ABFD4385D41EAEEB4188154462AE39A</t>
  </si>
  <si>
    <t xml:space="preserve">BBAEB8C1576CD405DED763FD8C49FA91</t>
  </si>
  <si>
    <t xml:space="preserve">5352D73EF4B371A1A6FFDBE4D14AC734</t>
  </si>
  <si>
    <t xml:space="preserve">C1B0B91B6FDC4583ECB4488BCD6BF6DA</t>
  </si>
  <si>
    <t xml:space="preserve">7575DE7088D799FCF35E3FFF015B65F1</t>
  </si>
  <si>
    <t xml:space="preserve">6431D900B7275BC74A3016BE62D5FC2D</t>
  </si>
  <si>
    <t xml:space="preserve">D62470E7F39DB8B281AA7095C8C2A81F</t>
  </si>
  <si>
    <t xml:space="preserve">9370D72DF5AE852F0797AE7991DE2599</t>
  </si>
  <si>
    <t xml:space="preserve">2FC938DD5CF0A58984FF8C892E6C518C</t>
  </si>
  <si>
    <t xml:space="preserve">27BDAB2E2A0A627BAA7970580A9511E6</t>
  </si>
  <si>
    <t xml:space="preserve">EB9C126136D059073D49B08FD87366CD</t>
  </si>
  <si>
    <t xml:space="preserve">C2D50D2E09C5BE8FCB53E0F5ECD3D4A2</t>
  </si>
  <si>
    <t xml:space="preserve">CD0E638262C6D925571F4B9AAA3BCD6B</t>
  </si>
  <si>
    <t xml:space="preserve">9256B50368F1027D36CFDFB84944C096</t>
  </si>
  <si>
    <t xml:space="preserve">A6345F4122344D2DA5D1BBBEFFA4D723</t>
  </si>
  <si>
    <t xml:space="preserve">97297F70A594CD0019FE8D0983A6E9F4</t>
  </si>
  <si>
    <t xml:space="preserve">5C9DD7EDD2EAD0456A5A922396C81B67</t>
  </si>
  <si>
    <t xml:space="preserve">98B55A58F8CF4F42324AADE627C160E8</t>
  </si>
  <si>
    <t xml:space="preserve">CF904366AE72732A4729E7C703E53CEF</t>
  </si>
  <si>
    <t xml:space="preserve">CB5BEB0CD6E147B9715AFBB12D861965</t>
  </si>
  <si>
    <t xml:space="preserve">64D62F6A31E09AA9F181AD76BBD87025</t>
  </si>
  <si>
    <t xml:space="preserve">4796E9F12040951FBE8041E8C6FCCBCC</t>
  </si>
  <si>
    <t xml:space="preserve">02BCCF5F1135736384606815BB9F4D3D</t>
  </si>
  <si>
    <t xml:space="preserve">58E04BC197215ABB881F26D38F2D61D3</t>
  </si>
  <si>
    <t xml:space="preserve">B1CCD57A7F0335D98FA023759371F716</t>
  </si>
  <si>
    <t xml:space="preserve">F0C73A6114DAABC4C6921F8090FA7534</t>
  </si>
  <si>
    <t xml:space="preserve">D25F303DDF285008EA290199B083105B</t>
  </si>
  <si>
    <t xml:space="preserve">0A5E77C93DB2FC14B9794DBC425B7A95</t>
  </si>
  <si>
    <t xml:space="preserve">630721A3AF4A614195F637169E13FA02</t>
  </si>
  <si>
    <t xml:space="preserve">E3F611D0DD6667860DA24AF33B6FA841</t>
  </si>
  <si>
    <t xml:space="preserve">794EABA8859EC6A61255E273C91BFB02</t>
  </si>
  <si>
    <t xml:space="preserve">611BC1933D5C3AB216549317B0F5780C</t>
  </si>
  <si>
    <t xml:space="preserve">1FB86513675A9C4637FF36A7597C9E50</t>
  </si>
  <si>
    <t xml:space="preserve">ECE88B46258A2C79181027DC1E31E71D</t>
  </si>
  <si>
    <t xml:space="preserve">3D2D041D3F5035D051B0B960E5796C33</t>
  </si>
  <si>
    <t xml:space="preserve">9E131CF42F0305CE86FEF6EA68DDCEE8</t>
  </si>
  <si>
    <t xml:space="preserve">874DF1720996D020DE09DB982A19B050</t>
  </si>
  <si>
    <t xml:space="preserve">9E28D6EC3E4C742C5230EFFE961AEA19</t>
  </si>
  <si>
    <t xml:space="preserve">F90E403F446F1A0A7DA962A288E29322</t>
  </si>
  <si>
    <t xml:space="preserve">C9B9BB5C83243D24180A5627678E3250</t>
  </si>
  <si>
    <t xml:space="preserve">1B660B7933FC9B8C40C4548434A714A2</t>
  </si>
  <si>
    <t xml:space="preserve">A609DE60CE7B03D1C27FB6AB4139CE2C</t>
  </si>
  <si>
    <t xml:space="preserve">07E1DE9A04363EF8AB16F62FDDCEE8F5</t>
  </si>
  <si>
    <t xml:space="preserve">7ED851894D2D0357DF677AB48B7E4B34</t>
  </si>
  <si>
    <t xml:space="preserve">81475BFE49E555A718BC05B9B2BF4884</t>
  </si>
  <si>
    <t xml:space="preserve">3E7A9F045CC6D5532DADF058D6CB25FE</t>
  </si>
  <si>
    <t xml:space="preserve">7ACD04C31473A83D81AFE6525C4BE81D</t>
  </si>
  <si>
    <t xml:space="preserve">9C1C8145042CCF5F9BC9731D253C314B</t>
  </si>
  <si>
    <t xml:space="preserve">2F3B0DABAD5BC38E13BCFFEB32D8C178</t>
  </si>
  <si>
    <t xml:space="preserve">F546B620C7D7DB8582ADB5C6ADB976B6</t>
  </si>
  <si>
    <t xml:space="preserve">E8B37308D1307D4E5F2502DCB18ABA47</t>
  </si>
  <si>
    <t xml:space="preserve">75E2D84A63556B6DBDCC4372F851F94D</t>
  </si>
  <si>
    <t xml:space="preserve">1750275E78817C3A30DD6F269A1FE034</t>
  </si>
  <si>
    <t xml:space="preserve">51A35B00B034F9268E1B21594BCF5C3E</t>
  </si>
  <si>
    <t xml:space="preserve">04F3C500E5BE49BDE6496301FAF1D14A</t>
  </si>
  <si>
    <t xml:space="preserve">DC3CAE3F3392617C8FFC234D39CBA231</t>
  </si>
  <si>
    <t xml:space="preserve">D4182993E4DB236E6FE1817F305AF36A</t>
  </si>
  <si>
    <t xml:space="preserve">18E0D0669947BF1287E0B2B32F2CE099</t>
  </si>
  <si>
    <t xml:space="preserve">FA7B1E4AFEFA160E4B0134D4F763E9C5</t>
  </si>
  <si>
    <t xml:space="preserve">D6371AD8096198FD184FCEFFF56C2C25</t>
  </si>
  <si>
    <t xml:space="preserve">0D20B73415DECAC355155C9EC2C22ADD</t>
  </si>
  <si>
    <t xml:space="preserve">854A0E2FA135DC6DBA57C9120CA2AC0B</t>
  </si>
  <si>
    <t xml:space="preserve">8BBEE324F2D61165AC132FBCAE1BBF28</t>
  </si>
  <si>
    <t xml:space="preserve">ACA792D46D9E6058083615612417BFE3</t>
  </si>
  <si>
    <t xml:space="preserve">06FA806BCB71124B35186ECA22B12433</t>
  </si>
  <si>
    <t xml:space="preserve">1B9A9E66CE3C3BED18FC593D4EE2F850</t>
  </si>
  <si>
    <t xml:space="preserve">D2CF8757C92B8D761CEC1016A00F08E5</t>
  </si>
  <si>
    <t xml:space="preserve">64AA93623EE8864684142E73279EE33F</t>
  </si>
  <si>
    <t xml:space="preserve">DD7C2F8EAAE05012B75246C3B0427AF5</t>
  </si>
  <si>
    <t xml:space="preserve">A9F1C7A078FAB08D900B78ADFBD487BF</t>
  </si>
  <si>
    <t xml:space="preserve">10BCA27A0954C92F2020833B3F9A6D18</t>
  </si>
  <si>
    <t xml:space="preserve">5FB0DAECC0FFB18E132BB32CA39CC064</t>
  </si>
  <si>
    <t xml:space="preserve">534.81</t>
  </si>
  <si>
    <t xml:space="preserve">4E67497F1BFAFCB2C234AEC6BA11FBB3</t>
  </si>
  <si>
    <t xml:space="preserve">58A0178C7D8361BB4A82958EF91BF299</t>
  </si>
  <si>
    <t xml:space="preserve">A30650D784E8A46AF043EC56F720F4B7</t>
  </si>
  <si>
    <t xml:space="preserve">74FC4F262BEB0EEF36C176EDF52C233A</t>
  </si>
  <si>
    <t xml:space="preserve">10701.62</t>
  </si>
  <si>
    <t xml:space="preserve">5EC0AFD7D850014E1247F7DBF365DF82</t>
  </si>
  <si>
    <t xml:space="preserve">251E5601C8E4CB1EDB8AF617A0899AD5</t>
  </si>
  <si>
    <t xml:space="preserve">9C1D761E60F5876A5F2C3FAB2782D670</t>
  </si>
  <si>
    <t xml:space="preserve">563.3</t>
  </si>
  <si>
    <t xml:space="preserve">90D6A52090CC274CF732E74D3879D6BC</t>
  </si>
  <si>
    <t xml:space="preserve">8686.79</t>
  </si>
  <si>
    <t xml:space="preserve">4A5E9C7BCFEFA0E1CC2BD2184B02E391</t>
  </si>
  <si>
    <t xml:space="preserve">A531BE0C0BFD2D4D6C05741AB691CA20</t>
  </si>
  <si>
    <t xml:space="preserve">8D8302E8AEDF374176C2EBA2F93712B3</t>
  </si>
  <si>
    <t xml:space="preserve">950.01</t>
  </si>
  <si>
    <t xml:space="preserve">80CF6E8B9C35E6A81BC6426625EEA998</t>
  </si>
  <si>
    <t xml:space="preserve">7E356ADD69EDA9A6CB124B0298531FDC</t>
  </si>
  <si>
    <t xml:space="preserve">78E92EDA58DAEE92829933107CC04FB7</t>
  </si>
  <si>
    <t xml:space="preserve">081566A2EC066C35531FB42A6EB52C4D</t>
  </si>
  <si>
    <t xml:space="preserve">753.64</t>
  </si>
  <si>
    <t xml:space="preserve">F9BB53A7C428FA0690AB9EAC25A23C10</t>
  </si>
  <si>
    <t xml:space="preserve">12286.28</t>
  </si>
  <si>
    <t xml:space="preserve">C80C623D10D54EAA4855A3ABF0DB19AB</t>
  </si>
  <si>
    <t xml:space="preserve">173BC12F0661966B13C88A645536CD93</t>
  </si>
  <si>
    <t xml:space="preserve">400</t>
  </si>
  <si>
    <t xml:space="preserve">D9A6DC38B07797C030F843E7360FACA8</t>
  </si>
  <si>
    <t xml:space="preserve">342.08</t>
  </si>
  <si>
    <t xml:space="preserve">06D24EA657BAE959315EB58FD1C69452</t>
  </si>
  <si>
    <t xml:space="preserve">5576.76</t>
  </si>
  <si>
    <t xml:space="preserve">8E3229C59A3461FC20EA915BD2E2EB2B</t>
  </si>
  <si>
    <t xml:space="preserve">3F4E4F20CC932BC038E7AEBD79502D25</t>
  </si>
  <si>
    <t xml:space="preserve">571.29</t>
  </si>
  <si>
    <t xml:space="preserve">800FE698DB678A1A1948991D27C84EF0</t>
  </si>
  <si>
    <t xml:space="preserve">6469.89</t>
  </si>
  <si>
    <t xml:space="preserve">18ECCCD7CC612C6410A2816F589D8B1E</t>
  </si>
  <si>
    <t xml:space="preserve">469.39</t>
  </si>
  <si>
    <t xml:space="preserve">AB4FCCFDC4E38A26D0691023DA3543F6</t>
  </si>
  <si>
    <t xml:space="preserve">523.69</t>
  </si>
  <si>
    <t xml:space="preserve">4B32F8C5D2735C6ED76A9A119C867AB3</t>
  </si>
  <si>
    <t xml:space="preserve">7803.06</t>
  </si>
  <si>
    <t xml:space="preserve">B4A2265B0C728299131CF9E8E4D64CE5</t>
  </si>
  <si>
    <t xml:space="preserve">B3FBFEE8377A03C02BD5B191821DEF77</t>
  </si>
  <si>
    <t xml:space="preserve">491.74</t>
  </si>
  <si>
    <t xml:space="preserve">2C17BDF1D2D469225D565A42BD26E585</t>
  </si>
  <si>
    <t xml:space="preserve">8016.6</t>
  </si>
  <si>
    <t xml:space="preserve">099E21CD930E301998189D4683FA42BA</t>
  </si>
  <si>
    <t xml:space="preserve">00C6A5483C6AE5023436C2612400610E</t>
  </si>
  <si>
    <t xml:space="preserve">801.75</t>
  </si>
  <si>
    <t xml:space="preserve">24CFC806F85C431561BC8DD36C0A3CF1</t>
  </si>
  <si>
    <t xml:space="preserve">13070.52</t>
  </si>
  <si>
    <t xml:space="preserve">0A709F936FEE912B965AB7D85499743C</t>
  </si>
  <si>
    <t xml:space="preserve">B2E57B26463CCCB8CEABC88DCBCFCB88</t>
  </si>
  <si>
    <t xml:space="preserve">481.05</t>
  </si>
  <si>
    <t xml:space="preserve">49DBB9969C078132223EA970CF94E033</t>
  </si>
  <si>
    <t xml:space="preserve">7842.32</t>
  </si>
  <si>
    <t xml:space="preserve">360B115AB4BB5FCE199E53DACBFB1660</t>
  </si>
  <si>
    <t xml:space="preserve">EB5275C6DDC2D705821B025677710BD9</t>
  </si>
  <si>
    <t xml:space="preserve">73BDD50264E3C0E6983608C373D248CF</t>
  </si>
  <si>
    <t xml:space="preserve">0FE62EC30DBFF23056DEC4D847F6B9A3</t>
  </si>
  <si>
    <t xml:space="preserve">B0C1903C2EE80BFFB75C188C71F66D66</t>
  </si>
  <si>
    <t xml:space="preserve">2CBD9DFBA8EFC081D0B1AE37F69C697F</t>
  </si>
  <si>
    <t xml:space="preserve">291</t>
  </si>
  <si>
    <t xml:space="preserve">27EA511716E6993D33DC8E0686B876EC</t>
  </si>
  <si>
    <t xml:space="preserve">4193.88</t>
  </si>
  <si>
    <t xml:space="preserve">8CFEA9A184BAAF2A666040D9B1635FF8</t>
  </si>
  <si>
    <t xml:space="preserve">16D75C35ECDD72C5D7AE9FF02D7D9D1D</t>
  </si>
  <si>
    <t xml:space="preserve">E7AE565C203A96852F646657ADF1E513</t>
  </si>
  <si>
    <t xml:space="preserve">EAC30A826B4B5009493E0110CD3858FA</t>
  </si>
  <si>
    <t xml:space="preserve">6824.16</t>
  </si>
  <si>
    <t xml:space="preserve">6EF8BB892C097F523BB5F2D6B20C4C33</t>
  </si>
  <si>
    <t xml:space="preserve">892C3D5A4DA37B51E66601FA15DC153C</t>
  </si>
  <si>
    <t xml:space="preserve">51DB8B907A8122AB8BF35192E1BEB05B</t>
  </si>
  <si>
    <t xml:space="preserve">8851BEA8A10C51BEBDD31B15BD77AFEE</t>
  </si>
  <si>
    <t xml:space="preserve">D05491D9D1CE48E129B3AC970B2D0E53</t>
  </si>
  <si>
    <t xml:space="preserve">C946FB10741D1F2675461D9D3D0FEE89</t>
  </si>
  <si>
    <t xml:space="preserve">5499A30C68CA00046A5651BAE0728C06</t>
  </si>
  <si>
    <t xml:space="preserve">5118.12</t>
  </si>
  <si>
    <t xml:space="preserve">AA99E4162450744D1F7287EE5C4FC215</t>
  </si>
  <si>
    <t xml:space="preserve">AB0978A305C69621F90B84BD95994359</t>
  </si>
  <si>
    <t xml:space="preserve">26D5F5631921658F8819F5DF2D077D31</t>
  </si>
  <si>
    <t xml:space="preserve">48D203B4004C30D46D3E06A302C5AF2E</t>
  </si>
  <si>
    <t xml:space="preserve">6518</t>
  </si>
  <si>
    <t xml:space="preserve">2325D8888F45461F46932DEE8513B589</t>
  </si>
  <si>
    <t xml:space="preserve">D08EC8E106877E0653658E22352E2519</t>
  </si>
  <si>
    <t xml:space="preserve">406</t>
  </si>
  <si>
    <t xml:space="preserve">2EE3146EFF425926C4F0B7CA49D16648</t>
  </si>
  <si>
    <t xml:space="preserve">5624.54</t>
  </si>
  <si>
    <t xml:space="preserve">81FC998D914120AE370B1787A26F21D1</t>
  </si>
  <si>
    <t xml:space="preserve">F56DCB9B134303B30A2164EE76AFA038</t>
  </si>
  <si>
    <t xml:space="preserve">447.44</t>
  </si>
  <si>
    <t xml:space="preserve">E82B7C11B196AF7CAB7A536817C75DDD</t>
  </si>
  <si>
    <t xml:space="preserve">4761.86</t>
  </si>
  <si>
    <t xml:space="preserve">C7532A969E7715A904045E871C04614E</t>
  </si>
  <si>
    <t xml:space="preserve">054F3E67B4C89E8F11CFB913714A4F97</t>
  </si>
  <si>
    <t xml:space="preserve">7683BC85043A1287074E6353E374B2B9</t>
  </si>
  <si>
    <t xml:space="preserve">8987AC2EA680FAFE85DC9B1E0ED74821</t>
  </si>
  <si>
    <t xml:space="preserve">E68B3D9A23BA0B900A74EE3B7F7D4ABC</t>
  </si>
  <si>
    <t xml:space="preserve">6CE66A14405DE9A24AAA29D0662C7E25</t>
  </si>
  <si>
    <t xml:space="preserve">10422.4</t>
  </si>
  <si>
    <t xml:space="preserve">F53CD889CC3171B29C778AFB70F393D2</t>
  </si>
  <si>
    <t xml:space="preserve">E493D29B15D9792F8B66C476D6A04B34</t>
  </si>
  <si>
    <t xml:space="preserve">49DE23F63E7B510A3E9DF94236605841</t>
  </si>
  <si>
    <t xml:space="preserve">7001.48</t>
  </si>
  <si>
    <t xml:space="preserve">29F1753E7A7AB7A3D4D2ABC2460B8672</t>
  </si>
  <si>
    <t xml:space="preserve">A445165A687798C064EEE2E447F79D61</t>
  </si>
  <si>
    <t xml:space="preserve">BC5F8FE691BA2959DF1F53303B4AB5D6</t>
  </si>
  <si>
    <t xml:space="preserve">AA1986A0F434C91BFB6BC79C38932241</t>
  </si>
  <si>
    <t xml:space="preserve">9449.34</t>
  </si>
  <si>
    <t xml:space="preserve">C394E30ADA8E7A6BD77521F790CFD8F9</t>
  </si>
  <si>
    <t xml:space="preserve">A0828EE60A5D902342E90CC2F8A63FA7</t>
  </si>
  <si>
    <t xml:space="preserve">2C0DC908F0F643EE1FDC74E10F1CD133</t>
  </si>
  <si>
    <t xml:space="preserve">F3E2DFAFD6BC3DAE33901132ED84CD74</t>
  </si>
  <si>
    <t xml:space="preserve">7463.2</t>
  </si>
  <si>
    <t xml:space="preserve">D5B7DEA22DCF188ECD20C447F5F4789D</t>
  </si>
  <si>
    <t xml:space="preserve">97AE08795C002B076472C631C6D95303</t>
  </si>
  <si>
    <t xml:space="preserve">CCD07D6C564B3E1C2A4351C86E136CEF</t>
  </si>
  <si>
    <t xml:space="preserve">DC0010FDDDB0ADB18736BBC421F7B805</t>
  </si>
  <si>
    <t xml:space="preserve">09DCD8FA548995D82A1D026970C3CB25</t>
  </si>
  <si>
    <t xml:space="preserve">BF7362083B1E5E46073D1A28AA598B31</t>
  </si>
  <si>
    <t xml:space="preserve">74923AF14623AF46974A81F28ED016BC</t>
  </si>
  <si>
    <t xml:space="preserve">11695.62</t>
  </si>
  <si>
    <t xml:space="preserve">B35B82FD926DB333C2991B236EA78A4D</t>
  </si>
  <si>
    <t xml:space="preserve">3A9AFE0AFB25649211965E1A70BB354A</t>
  </si>
  <si>
    <t xml:space="preserve">E57F83C72950CC2408B8312661EE2EF0</t>
  </si>
  <si>
    <t xml:space="preserve">D7AFC7BF1D4973D6EA6E40719979543E</t>
  </si>
  <si>
    <t xml:space="preserve">6FCF4333DBD04D228F0130CD2C23225C</t>
  </si>
  <si>
    <t xml:space="preserve">CED2893A2B548181F7291D97C0C37413</t>
  </si>
  <si>
    <t xml:space="preserve">372012C40AD35C55818940BDCFE46AAC</t>
  </si>
  <si>
    <t xml:space="preserve">957AE21651FFC83450D4FF0A327070A8</t>
  </si>
  <si>
    <t xml:space="preserve">162.4</t>
  </si>
  <si>
    <t xml:space="preserve">CA4FB39F71673CC42781004A66F031B6</t>
  </si>
  <si>
    <t xml:space="preserve">0DDFAA5D5CCBEAF78A766AA2C3383AE8</t>
  </si>
  <si>
    <t xml:space="preserve">003AAB4177C6537BDF4821EFAE039563</t>
  </si>
  <si>
    <t xml:space="preserve">372.86</t>
  </si>
  <si>
    <t xml:space="preserve">2847EDED38643E2A9C2357727E5530DF</t>
  </si>
  <si>
    <t xml:space="preserve">1848.11</t>
  </si>
  <si>
    <t xml:space="preserve">99630434E78E6ED8D8D7F5ED7C34B692</t>
  </si>
  <si>
    <t xml:space="preserve">8C237EDB11E525EB076CADBA27657333</t>
  </si>
  <si>
    <t xml:space="preserve">305C4B147676C22F976430A926B72B05</t>
  </si>
  <si>
    <t xml:space="preserve">4E24B649DA9C52657B858B0FE63601B7</t>
  </si>
  <si>
    <t xml:space="preserve">F33482B9A11123BE035A1CD4F3B58880</t>
  </si>
  <si>
    <t xml:space="preserve">4D3302596BDD9683B357BD51CF795FF5</t>
  </si>
  <si>
    <t xml:space="preserve">107BA28301010F67263B818DBA8AB359</t>
  </si>
  <si>
    <t xml:space="preserve">33CF7E18E911F4F7E135B616216581EC</t>
  </si>
  <si>
    <t xml:space="preserve">8DEB45F500245C4496C502634E36932C</t>
  </si>
  <si>
    <t xml:space="preserve">4B06ECCA742A06ECA72EF86972D2716C</t>
  </si>
  <si>
    <t xml:space="preserve">9214C280363B0188947A232C83847477</t>
  </si>
  <si>
    <t xml:space="preserve">E67564A2BA7FCC01ED1BA6DE40570F6E</t>
  </si>
  <si>
    <t xml:space="preserve">28706397087265836BEC2756B18E50A3</t>
  </si>
  <si>
    <t xml:space="preserve">57.72</t>
  </si>
  <si>
    <t xml:space="preserve">D86CA84E48331A057711B41D78966D93</t>
  </si>
  <si>
    <t xml:space="preserve">43.5</t>
  </si>
  <si>
    <t xml:space="preserve">62CB0BB46AF1DD2E5E579B88B681404D</t>
  </si>
  <si>
    <t xml:space="preserve">261.53</t>
  </si>
  <si>
    <t xml:space="preserve">1E188941A0E5226DAFD5CD5E77B64514</t>
  </si>
  <si>
    <t xml:space="preserve">6F9419A3E9A85E3D61637E8D4CA7B0D4</t>
  </si>
  <si>
    <t xml:space="preserve">810080188EACB0D71086EAEC96AAEEBF</t>
  </si>
  <si>
    <t xml:space="preserve">512B3E04DE30F9B31BCE730910AE283A</t>
  </si>
  <si>
    <t xml:space="preserve">BF0994F6E2EB4FB8E1ED5FD584CB0C94</t>
  </si>
  <si>
    <t xml:space="preserve">AEF896F0AB25F41956702E787D512A04</t>
  </si>
  <si>
    <t xml:space="preserve">1A2DC63986284BFE96ED9E9C433E3674</t>
  </si>
  <si>
    <t xml:space="preserve">77.39</t>
  </si>
  <si>
    <t xml:space="preserve">AB6CEE059335C706FDD4BAAD732F3AE5</t>
  </si>
  <si>
    <t xml:space="preserve">383.57</t>
  </si>
  <si>
    <t xml:space="preserve">C41298741FA7C02BCE354702E2D7C370</t>
  </si>
  <si>
    <t xml:space="preserve">84.65</t>
  </si>
  <si>
    <t xml:space="preserve">6084D978016F8E94004C0E3DF4CD15A5</t>
  </si>
  <si>
    <t xml:space="preserve">E73980E87A54C0E39396D25205B60726</t>
  </si>
  <si>
    <t xml:space="preserve">E47167ED06B53524D06605CDF5368868</t>
  </si>
  <si>
    <t xml:space="preserve">85D7FB7AA22E1A7FE6E44FF488D025D3</t>
  </si>
  <si>
    <t xml:space="preserve">D539E65AA9475583E271190A997E3CEF</t>
  </si>
  <si>
    <t xml:space="preserve">39E73CF0DB2E655CC1EFFA7616149D6C</t>
  </si>
  <si>
    <t xml:space="preserve">BD1AD9AA7E159697DAEC256B0EC1C85B</t>
  </si>
  <si>
    <t xml:space="preserve">D71777ED847391710783C8052CE7EBCC</t>
  </si>
  <si>
    <t xml:space="preserve">AC51734EA7D7195EB00C583BF4440CD5</t>
  </si>
  <si>
    <t xml:space="preserve">36B1E27CE84EBA4E5DB01184D0485F80</t>
  </si>
  <si>
    <t xml:space="preserve">7AD977D429B8187347C5EFB1D7A74885</t>
  </si>
  <si>
    <t xml:space="preserve">9679F68DF9BAEB79C92B92846EEA400C</t>
  </si>
  <si>
    <t xml:space="preserve">B8BCFC0BD214AEFD453238021004D570</t>
  </si>
  <si>
    <t xml:space="preserve">ACADA14B794CD12C9270CC54AEF9B25A</t>
  </si>
  <si>
    <t xml:space="preserve">F64AF1AEC9173D9CC7093FDBD7D17AB2</t>
  </si>
  <si>
    <t xml:space="preserve">9BA203CD2A6DCB365E1E6D54D4DABFB4</t>
  </si>
  <si>
    <t xml:space="preserve">CDE1275A76BDDC4DB0CC8141D3B1B19D</t>
  </si>
  <si>
    <t xml:space="preserve">011FEF483AA86C942EB99E9379AA9739</t>
  </si>
  <si>
    <t xml:space="preserve">C816EE98AD3F0A70F8DA9DC29C092700</t>
  </si>
  <si>
    <t xml:space="preserve">6381FF762C7023EB77AB1A81E7168AA0</t>
  </si>
  <si>
    <t xml:space="preserve">BC77E30E308589A32CEF582B5E220884</t>
  </si>
  <si>
    <t xml:space="preserve">3DC9129AD9E9084316252A7D3F042F1D</t>
  </si>
  <si>
    <t xml:space="preserve">A28994C1CF277B6114D818F2114FB835</t>
  </si>
  <si>
    <t xml:space="preserve">9DF6AAD49AE98D7EA474E84C4CEA4B94</t>
  </si>
  <si>
    <t xml:space="preserve">661F335AB7FB73E0BCF964CFFF323CD6</t>
  </si>
  <si>
    <t xml:space="preserve">ED7BBBE6E8D67A9D14B8FA2DFBC57545</t>
  </si>
  <si>
    <t xml:space="preserve">A2EC61365E95D79764E501F80251B9AA</t>
  </si>
  <si>
    <t xml:space="preserve">B5E5D7B3DD172F0FC3C59F65C44D9896</t>
  </si>
  <si>
    <t xml:space="preserve">725F8BC7EC5563BA8D7E36B0762BEE66</t>
  </si>
  <si>
    <t xml:space="preserve">3C09CF8654CE8255D32DFD586FF06705</t>
  </si>
  <si>
    <t xml:space="preserve">31C5637C893886FCFFA197C6F4466290</t>
  </si>
  <si>
    <t xml:space="preserve">AE6EA0D18F5065F8E486DE39B626099A</t>
  </si>
  <si>
    <t xml:space="preserve">45EAE630EFC4E646C37D3A2D1E423099</t>
  </si>
  <si>
    <t xml:space="preserve">AB91290F4593A8E815B43F7F47BC7DB8</t>
  </si>
  <si>
    <t xml:space="preserve">A3033B9CE42C7EC80291A261C7CFB4AD</t>
  </si>
  <si>
    <t xml:space="preserve">3B11CF918870DCE150286969DC5B783A</t>
  </si>
  <si>
    <t xml:space="preserve">2C750344DB962D1E3539A3EF38C40A3D</t>
  </si>
  <si>
    <t xml:space="preserve">18BE19B073FB22399F7922202693C12D</t>
  </si>
  <si>
    <t xml:space="preserve">6D9F9223F19C7D2063C9B8D3407F21F3</t>
  </si>
  <si>
    <t xml:space="preserve">68001CDDC71E5AC3A0451468A4F8E12E</t>
  </si>
  <si>
    <t xml:space="preserve">B84ADA24148A3A16B94F63413A658A61</t>
  </si>
  <si>
    <t xml:space="preserve">DD73963D6F11D3B257579C992F02F1D6</t>
  </si>
  <si>
    <t xml:space="preserve">5AC2C7192C3656A93A2386F58C5A9DF4</t>
  </si>
  <si>
    <t xml:space="preserve">7BAEDD6B5B6885C0C61B1DF5462B30E4</t>
  </si>
  <si>
    <t xml:space="preserve">02181AF72F8091D9759EA13AC7E618CE</t>
  </si>
  <si>
    <t xml:space="preserve">B0B40196E112B01887844227F7B5E740</t>
  </si>
  <si>
    <t xml:space="preserve">B465612ED5CDB8BF0B17C7862B95FC06</t>
  </si>
  <si>
    <t xml:space="preserve">E7E67F4BA0339E0F028EC4583914322B</t>
  </si>
  <si>
    <t xml:space="preserve">4564094C0932365758E0C43F2EA93FD0</t>
  </si>
  <si>
    <t xml:space="preserve">46823.6</t>
  </si>
  <si>
    <t xml:space="preserve">D47A651686BA792A9AB33E56C0804FA0</t>
  </si>
  <si>
    <t xml:space="preserve">C0F11E24503AAE86FEF102582BBA7746</t>
  </si>
  <si>
    <t xml:space="preserve">DEB829FC6782D358CEFB11C15AE15B8A</t>
  </si>
  <si>
    <t xml:space="preserve">465C17D9810D3389DA2001AB7C1AFA0F</t>
  </si>
  <si>
    <t xml:space="preserve">D719C981923C17B20A5A5795DAD31827</t>
  </si>
  <si>
    <t xml:space="preserve">AB4677B729E54F5273E9983F9267CC5A</t>
  </si>
  <si>
    <t xml:space="preserve">63B6F5F8F2868079286CB381C3076821</t>
  </si>
  <si>
    <t xml:space="preserve">5F48324F1C75A30348FF63E13D590741</t>
  </si>
  <si>
    <t xml:space="preserve">D4E33E139C3B9A1CF639EA5127FE365A</t>
  </si>
  <si>
    <t xml:space="preserve">E62BF68A66A433E60E8703A66DDEF499</t>
  </si>
  <si>
    <t xml:space="preserve">FFD3523E291A938F729B96D5BEF2536D</t>
  </si>
  <si>
    <t xml:space="preserve">86B3B48E293C5C60D7A9BFFE6D78D2AB</t>
  </si>
  <si>
    <t xml:space="preserve">EAD849E65A6B3BD40BDBDB77EF7DCED2</t>
  </si>
  <si>
    <t xml:space="preserve">DF97AA07664AFB143F75380E0C3D6DFB</t>
  </si>
  <si>
    <t xml:space="preserve">22F155AC8AB0EB5D216EA376111F9507</t>
  </si>
  <si>
    <t xml:space="preserve">B4F89DAD53ACA0847A7938686FA9B0D5</t>
  </si>
  <si>
    <t xml:space="preserve">4DE36838FCE4F09DA6F1AAB2C222D6A5</t>
  </si>
  <si>
    <t xml:space="preserve">117FAEDB0C2D51DD956E9BF7F9CB53A0</t>
  </si>
  <si>
    <t xml:space="preserve">C1A86219DEE6B0B8190C976043C4282A</t>
  </si>
  <si>
    <t xml:space="preserve">465ED3B7418343E2138296B1E53CED95</t>
  </si>
  <si>
    <t xml:space="preserve">E1F8FFD45F20E463036187A322849139</t>
  </si>
  <si>
    <t xml:space="preserve">9667C91CE728D8D4F137B8488E0D7BAE</t>
  </si>
  <si>
    <t xml:space="preserve">5F27C2B9BBCB8548E7189EE686D41E91</t>
  </si>
  <si>
    <t xml:space="preserve">E732EF204742E3A2CEF9B517EC15A81F</t>
  </si>
  <si>
    <t xml:space="preserve">5A76F44E2ED6E9EBA26DD8CB3A02C3F8</t>
  </si>
  <si>
    <t xml:space="preserve">E58B190B790AFC2C4DC4149E778D18C2</t>
  </si>
  <si>
    <t xml:space="preserve">08C1DB74C4761B1EA73978B6CDEEC042</t>
  </si>
  <si>
    <t xml:space="preserve">BDEC4BDD5BA9246DA49B669898631756</t>
  </si>
  <si>
    <t xml:space="preserve">4AEEB4C362A655D4D8CCBDB8CC72B567</t>
  </si>
  <si>
    <t xml:space="preserve">B90D20B06795C3A7044D3A9278BF349A</t>
  </si>
  <si>
    <t xml:space="preserve">F660D15A1277B54CAB6FC874403A0815</t>
  </si>
  <si>
    <t xml:space="preserve">D2589F8FBE2F1A6CD0F9004C95ECB724</t>
  </si>
  <si>
    <t xml:space="preserve">D5809303180169E8FDB73E3553164DD3</t>
  </si>
  <si>
    <t xml:space="preserve">CECB5629B4CBC4C3C2904EC2E2155305</t>
  </si>
  <si>
    <t xml:space="preserve">4B2E9FEA676089C740EDAEEEB947E5E6</t>
  </si>
  <si>
    <t xml:space="preserve">861BAB0DA3818003788A5B646DABF8E6</t>
  </si>
  <si>
    <t xml:space="preserve">6C6F951C75080B873380D0FC41B165D8</t>
  </si>
  <si>
    <t xml:space="preserve">0E74F021D65A0C167E4BD00B123E0D8C</t>
  </si>
  <si>
    <t xml:space="preserve">5901CE1EA0896E46856B8F7B7C8A185F</t>
  </si>
  <si>
    <t xml:space="preserve">5977E9021FD01121A2F0B9F09A8FB59A</t>
  </si>
  <si>
    <t xml:space="preserve">B8E7C218AD54DEAE12690A309FCB8E0E</t>
  </si>
  <si>
    <t xml:space="preserve">D30334DC5EBE67C037205F26832761D1</t>
  </si>
  <si>
    <t xml:space="preserve">7C2043DE5F678A9CEEDEA468E84D927C</t>
  </si>
  <si>
    <t xml:space="preserve">A2D2C20E5AB0D12EC0C134E8568C9A39</t>
  </si>
  <si>
    <t xml:space="preserve">71F49BDF58F4414F13F5310EB31032E3</t>
  </si>
  <si>
    <t xml:space="preserve">6663378EFB21FC125B3EB8A64E31FC6F</t>
  </si>
  <si>
    <t xml:space="preserve">AEA92F92B4DD75A62FBCE1BE6EEFE065</t>
  </si>
  <si>
    <t xml:space="preserve">661491450A5BC954D657ABA56328DF4E</t>
  </si>
  <si>
    <t xml:space="preserve">45DD9D431A70982C670A182FA8F491C3</t>
  </si>
  <si>
    <t xml:space="preserve">B1169650813566568795C36E27A8CBE7</t>
  </si>
  <si>
    <t xml:space="preserve">DBF7BE3A154BA75A3EB1F9D2A0CE1BD1</t>
  </si>
  <si>
    <t xml:space="preserve">24501A79415F454E3A42DA56697EA8B1</t>
  </si>
  <si>
    <t xml:space="preserve">7CF726D49A1AC827A6B83BE8D5E8A0E9</t>
  </si>
  <si>
    <t xml:space="preserve">984B9758E13DCF2066FE915ECB03084B</t>
  </si>
  <si>
    <t xml:space="preserve">FC524B272DB894C6929A489EAFF50061</t>
  </si>
  <si>
    <t xml:space="preserve">F5DC466C07CB80293224EFC7EF5EA024</t>
  </si>
  <si>
    <t xml:space="preserve">414A8F441A5168ED6BA137438A9802E8</t>
  </si>
  <si>
    <t xml:space="preserve">8F132B892B8243246B64693C1A394CC3</t>
  </si>
  <si>
    <t xml:space="preserve">08FD8E8D5761EBA2C868B34CF7E31F8B</t>
  </si>
  <si>
    <t xml:space="preserve">495B0C56A1F95F7CE3F39D52025185B2</t>
  </si>
  <si>
    <t xml:space="preserve">759A5ACB9EBC62F630EA9EE36854C2E3</t>
  </si>
  <si>
    <t xml:space="preserve">5C2D72D300C0001314F59E2CE3FDF507</t>
  </si>
  <si>
    <t xml:space="preserve">6A7591450D437B135D8D1AE6C787CE96</t>
  </si>
  <si>
    <t xml:space="preserve">C4CECFE09DA235C5FD46FEFA3A1562D1</t>
  </si>
  <si>
    <t xml:space="preserve">6835EE651DBC2EA4785AEC2AE39E6A62</t>
  </si>
  <si>
    <t xml:space="preserve">3BECFA2050CAC35D792254B618D11447</t>
  </si>
  <si>
    <t xml:space="preserve">E2D9BB4C50173D4064AB5E5B07864610</t>
  </si>
  <si>
    <t xml:space="preserve">6CB07F2C2C3797337214222B12091DCD</t>
  </si>
  <si>
    <t xml:space="preserve">683260D507826B46DEA405D0A7F7385B</t>
  </si>
  <si>
    <t xml:space="preserve">6C619EF619D81B54AD1B329E43971852</t>
  </si>
  <si>
    <t xml:space="preserve">46E3A94900EC6EF0A82AF21B70F6A5C4</t>
  </si>
  <si>
    <t xml:space="preserve">44027E7AA4088A5AE603257FF926A596</t>
  </si>
  <si>
    <t xml:space="preserve">EC4FEABE5B9D4CE8B14CC1CFE895EC4F</t>
  </si>
  <si>
    <t xml:space="preserve">9D97EA89CCB79550076ECBCED8919E03</t>
  </si>
  <si>
    <t xml:space="preserve">8B287178DC2F039F965AB6045513FBBD</t>
  </si>
  <si>
    <t xml:space="preserve">59BB66502EAC13ECBF7F8CBBCD48A3B6</t>
  </si>
  <si>
    <t xml:space="preserve">56F32C432E14EFBC2B846480234442A0</t>
  </si>
  <si>
    <t xml:space="preserve">5E5F4CBBDB30471F8BE5C5E0B1006C5A</t>
  </si>
  <si>
    <t xml:space="preserve">D2D4C2CD9AD83A9B941C9BF559FC6FAB</t>
  </si>
  <si>
    <t xml:space="preserve">C01D9A61C11F5C55D9E6BDA5E3F98003</t>
  </si>
  <si>
    <t xml:space="preserve">316912F50922C3FFD935252A067C611F</t>
  </si>
  <si>
    <t xml:space="preserve">280.86</t>
  </si>
  <si>
    <t xml:space="preserve">900F12F7E06D7848F4E169531E9523EC</t>
  </si>
  <si>
    <t xml:space="preserve">390.18</t>
  </si>
  <si>
    <t xml:space="preserve">BF1A0C87D866CF3617FF123E6B7EAD60</t>
  </si>
  <si>
    <t xml:space="preserve">6361</t>
  </si>
  <si>
    <t xml:space="preserve">B89E43B42D7003CAEBB737638FDC3D97</t>
  </si>
  <si>
    <t xml:space="preserve">EC569C4FE4C404F02483B0235C03B2CB</t>
  </si>
  <si>
    <t xml:space="preserve">352B3814BAFAB5131EB8D5ECDB23DC55</t>
  </si>
  <si>
    <t xml:space="preserve">8526048DB04F5C6D4CAB1A45C2A8193F</t>
  </si>
  <si>
    <t xml:space="preserve">B8281B1A172024882419C8BD2BCCB250</t>
  </si>
  <si>
    <t xml:space="preserve">308E5515DC0169B99BB86D825C4A6887</t>
  </si>
  <si>
    <t xml:space="preserve">A2125121CAED8490662346B5C79C1016</t>
  </si>
  <si>
    <t xml:space="preserve">460.75</t>
  </si>
  <si>
    <t xml:space="preserve">97A03F6611A9969747E2E653AA5EEACE</t>
  </si>
  <si>
    <t xml:space="preserve">6640.32</t>
  </si>
  <si>
    <t xml:space="preserve">CD4907CA39B291413DD31BCCF78094E7</t>
  </si>
  <si>
    <t xml:space="preserve">85BA1A726424FB797EE27DF1FDD78DB4</t>
  </si>
  <si>
    <t xml:space="preserve">35DFA8DF08BF3571D4846D007E10AFF2</t>
  </si>
  <si>
    <t xml:space="preserve">742.95</t>
  </si>
  <si>
    <t xml:space="preserve">81321A0B171DBE51BAD75885A7CC5BAA</t>
  </si>
  <si>
    <t xml:space="preserve">12112.02</t>
  </si>
  <si>
    <t xml:space="preserve">BA30DD4AAE1778B35EC17D56E9EDA6F7</t>
  </si>
  <si>
    <t xml:space="preserve">772EC96FECB8E51118E4AAAEFBB2F48F</t>
  </si>
  <si>
    <t xml:space="preserve">68B247836E0427703D827708DD68F632</t>
  </si>
  <si>
    <t xml:space="preserve">68BD1446644304B02D6E651F69A72196</t>
  </si>
  <si>
    <t xml:space="preserve">BBA270C4C114EF628ADD3FC81729B8BA</t>
  </si>
  <si>
    <t xml:space="preserve">698.4</t>
  </si>
  <si>
    <t xml:space="preserve">850F657B60D4B96A68018812FAD3322F</t>
  </si>
  <si>
    <t xml:space="preserve">9597.96</t>
  </si>
  <si>
    <t xml:space="preserve">06E13ACA776AAB52FDF18B4190A7E027</t>
  </si>
  <si>
    <t xml:space="preserve">519.41</t>
  </si>
  <si>
    <t xml:space="preserve">26B2FD6A03A2CD7E96EFAACEFE0B92F1</t>
  </si>
  <si>
    <t xml:space="preserve">474.86</t>
  </si>
  <si>
    <t xml:space="preserve">FFC72DF7A60A410DAB9B5ADAD1F5EAA6</t>
  </si>
  <si>
    <t xml:space="preserve">7639.36</t>
  </si>
  <si>
    <t xml:space="preserve">746D540C7D99746FD772AD85997CC469</t>
  </si>
  <si>
    <t xml:space="preserve">0E7C1F2D9DC22BB07DAE8A076174B243</t>
  </si>
  <si>
    <t xml:space="preserve">AA4E5E5F425F7504C7FCB2BBBEA55C0E</t>
  </si>
  <si>
    <t xml:space="preserve">98D5883F41EED741A11B35A8CA191D88</t>
  </si>
  <si>
    <t xml:space="preserve">5B19FC554F5DC243CEA19C381AC04385</t>
  </si>
  <si>
    <t xml:space="preserve">404C5E36F893F6CE492D0FFEE49C892D</t>
  </si>
  <si>
    <t xml:space="preserve">DFF9672EEF9E088FA93ECA249E9C5144</t>
  </si>
  <si>
    <t xml:space="preserve">254.6</t>
  </si>
  <si>
    <t xml:space="preserve">D343F47028CDDE58AC547AC8B3B40234</t>
  </si>
  <si>
    <t xml:space="preserve">4187.22</t>
  </si>
  <si>
    <t xml:space="preserve">551D8FBEA29493E9236638C288D109B0</t>
  </si>
  <si>
    <t xml:space="preserve">162478A76610C87D05E7BEB385352775</t>
  </si>
  <si>
    <t xml:space="preserve">36189F2154E2C8475D0B1E027F024340</t>
  </si>
  <si>
    <t xml:space="preserve">1E37BE9D4E915D8D74BCD8DDF34E4E44</t>
  </si>
  <si>
    <t xml:space="preserve">9CA985BA53B1489ACCFD6B9E9F87C537</t>
  </si>
  <si>
    <t xml:space="preserve">ABA7E7D5ACE195D820E38E72B1DF4945</t>
  </si>
  <si>
    <t xml:space="preserve">E50C3A41F0BF6489A618ECB767772151</t>
  </si>
  <si>
    <t xml:space="preserve">14762AAFA4C7B1B711CE0DC7A53E1DA4</t>
  </si>
  <si>
    <t xml:space="preserve">1F4A4BFD2FB06DE2BED8396257E8614F</t>
  </si>
  <si>
    <t xml:space="preserve">AF801920170F73D0B6F18EDDCE2D1B35</t>
  </si>
  <si>
    <t xml:space="preserve">4F1D0BE9C2E059E1BC9585B6E555EC49</t>
  </si>
  <si>
    <t xml:space="preserve">2A42710C1F0994897F89A67909D72C8E</t>
  </si>
  <si>
    <t xml:space="preserve">18B7A1BF46B47CB79873543DBB583FB8</t>
  </si>
  <si>
    <t xml:space="preserve">A0C37065EFD52DBD3860D7783992F87C</t>
  </si>
  <si>
    <t xml:space="preserve">530.96</t>
  </si>
  <si>
    <t xml:space="preserve">8A0C81A077502AD4F9A537207327708C</t>
  </si>
  <si>
    <t xml:space="preserve">862.5</t>
  </si>
  <si>
    <t xml:space="preserve">7675129237C496E4C11CFCEF2486B349</t>
  </si>
  <si>
    <t xml:space="preserve">737.61</t>
  </si>
  <si>
    <t xml:space="preserve">5E08A68D12045C1E23D17A3E3B1F5472</t>
  </si>
  <si>
    <t xml:space="preserve">11771.67</t>
  </si>
  <si>
    <t xml:space="preserve">9F9084C2F6635E5D22813D8A7EF58697</t>
  </si>
  <si>
    <t xml:space="preserve">EEF63B1D93A196D9597512EFDAA3FCD9</t>
  </si>
  <si>
    <t xml:space="preserve">485</t>
  </si>
  <si>
    <t xml:space="preserve">2EA6197AD844501F69BF3682E3D7A4A5</t>
  </si>
  <si>
    <t xml:space="preserve">6989.82</t>
  </si>
  <si>
    <t xml:space="preserve">DB41A9FAF942AD36E27B1CD1B4C652EC</t>
  </si>
  <si>
    <t xml:space="preserve">BEC4879734575FF1D66B54DE8465E72A</t>
  </si>
  <si>
    <t xml:space="preserve">6686BCE3D8CE462E9A2FB3AA17D8CA51</t>
  </si>
  <si>
    <t xml:space="preserve">41288C2F546D0D618B439795A6DEEC19</t>
  </si>
  <si>
    <t xml:space="preserve">630F00FCF8CCEF721F528D909538BDC9</t>
  </si>
  <si>
    <t xml:space="preserve">3CFE57358A69CC41A578A98C444863D6</t>
  </si>
  <si>
    <t xml:space="preserve">396.3</t>
  </si>
  <si>
    <t xml:space="preserve">1FC15B6137833E2FCCFE5EDC7B3CF357</t>
  </si>
  <si>
    <t xml:space="preserve">CA0DD364322B1EF650629149ED78274E</t>
  </si>
  <si>
    <t xml:space="preserve">411.48</t>
  </si>
  <si>
    <t xml:space="preserve">9E168E7BB5B850019DA1C1811FAADD1D</t>
  </si>
  <si>
    <t xml:space="preserve">3255.52</t>
  </si>
  <si>
    <t xml:space="preserve">F87AA5C44CD11B3EFEB0D199EFACCD54</t>
  </si>
  <si>
    <t xml:space="preserve">90DA1B18FF9F5689599777DE9721A1C6</t>
  </si>
  <si>
    <t xml:space="preserve">495.38</t>
  </si>
  <si>
    <t xml:space="preserve">AE40CDE3267FE4D22673B3357D53CE0E</t>
  </si>
  <si>
    <t xml:space="preserve">6963.05</t>
  </si>
  <si>
    <t xml:space="preserve">398C45D029083878D9C7841180AFD80E</t>
  </si>
  <si>
    <t xml:space="preserve">087E2BBDA04F4CAB37B45112534CBCDC</t>
  </si>
  <si>
    <t xml:space="preserve">489FFFBD521F239CEDC0D82FE9D9AAE9</t>
  </si>
  <si>
    <t xml:space="preserve">359.06</t>
  </si>
  <si>
    <t xml:space="preserve">C5B4967B50987C46F0B82B52B0292C7A</t>
  </si>
  <si>
    <t xml:space="preserve">4011.41</t>
  </si>
  <si>
    <t xml:space="preserve">493E8E2D5FF68C0C962BEFF2E3C9C7F0</t>
  </si>
  <si>
    <t xml:space="preserve">CDF5A3B6787CD657ACC81A946284685E</t>
  </si>
  <si>
    <t xml:space="preserve">1D5BAAC80F5CD6B87935AE60B5B11CDA</t>
  </si>
  <si>
    <t xml:space="preserve">4394.8</t>
  </si>
  <si>
    <t xml:space="preserve">2A234294F549314743A65A5E7DEEB1A0</t>
  </si>
  <si>
    <t xml:space="preserve">E86B971848642C8CA924D634A0D7BB76</t>
  </si>
  <si>
    <t xml:space="preserve">C22BB91C47C58DD02A78869AF11D50FC</t>
  </si>
  <si>
    <t xml:space="preserve">EC68B1959977EC3A7DD1288B205B20BB</t>
  </si>
  <si>
    <t xml:space="preserve">B009BDD8CD558BACA337BB0A1285C699</t>
  </si>
  <si>
    <t xml:space="preserve">C085B6E6F443BACF2FFE725814DF8E3D</t>
  </si>
  <si>
    <t xml:space="preserve">D10E098479510ADF08A9B90BC139EE01</t>
  </si>
  <si>
    <t xml:space="preserve">308AADC11934A4CF95859A1CCADF1526</t>
  </si>
  <si>
    <t xml:space="preserve">8068</t>
  </si>
  <si>
    <t xml:space="preserve">FBA6D6856623ED0D561D4561A99E5B69</t>
  </si>
  <si>
    <t xml:space="preserve">557.89</t>
  </si>
  <si>
    <t xml:space="preserve">8741E76B5CFF7C9D09F403BC871C9B6B</t>
  </si>
  <si>
    <t xml:space="preserve">703.25</t>
  </si>
  <si>
    <t xml:space="preserve">3F0F37D692ACEB5D91F95A327614DB83</t>
  </si>
  <si>
    <t xml:space="preserve">6370.67</t>
  </si>
  <si>
    <t xml:space="preserve">6E63F17E76DD47ACA28406F6AC79FEE5</t>
  </si>
  <si>
    <t xml:space="preserve">8A02667DAB1EF169A3FAD4D3F2D2C6AB</t>
  </si>
  <si>
    <t xml:space="preserve">6F31B7F929B129C384BEB260903D2066</t>
  </si>
  <si>
    <t xml:space="preserve">AD4B4B7B6485C44C0FB065DB0AACA019</t>
  </si>
  <si>
    <t xml:space="preserve">8EC96498ED42CF54B45C95E55BFF637B</t>
  </si>
  <si>
    <t xml:space="preserve">7498.9</t>
  </si>
  <si>
    <t xml:space="preserve">3D838E40BFAFA74B72E79D4DE096AC6A</t>
  </si>
  <si>
    <t xml:space="preserve">F442D76FC9AB6B23A774B6DBBA2A2F2A</t>
  </si>
  <si>
    <t xml:space="preserve">01548C8AD28FECA02A2DB09FF7455EF0</t>
  </si>
  <si>
    <t xml:space="preserve">3594AD6844DD5E2FCE6056871CC66987</t>
  </si>
  <si>
    <t xml:space="preserve">A9C62A99F64985042F41CD79AD8D2D90</t>
  </si>
  <si>
    <t xml:space="preserve">11414.92</t>
  </si>
  <si>
    <t xml:space="preserve">918EB389F781C3475CFC6A10C66906F3</t>
  </si>
  <si>
    <t xml:space="preserve">EF4EF66A2F4A2BB5662CA448A4B2D291</t>
  </si>
  <si>
    <t xml:space="preserve">995F1B603EF838DFDD975A951AC24DEB</t>
  </si>
  <si>
    <t xml:space="preserve">700.19</t>
  </si>
  <si>
    <t xml:space="preserve">81D7DB48E4D5AA038DECEAF315086810</t>
  </si>
  <si>
    <t xml:space="preserve">35F3CCAC24511050F07595D20EE359CC</t>
  </si>
  <si>
    <t xml:space="preserve">59EE366601609C4C7290B65A14D79C00</t>
  </si>
  <si>
    <t xml:space="preserve">342.2</t>
  </si>
  <si>
    <t xml:space="preserve">A387D2DCCBA06D0D64736724FD7E9FB9</t>
  </si>
  <si>
    <t xml:space="preserve">2057.33</t>
  </si>
  <si>
    <t xml:space="preserve">E86CCDEB61B8DF4F8F397EDDC5D92A06</t>
  </si>
  <si>
    <t xml:space="preserve">00E90B2C9BD0B57FC909F954BE0F3FD9</t>
  </si>
  <si>
    <t xml:space="preserve">274.37</t>
  </si>
  <si>
    <t xml:space="preserve">F4434780F13471E5471A9E2B4DDC500B</t>
  </si>
  <si>
    <t xml:space="preserve">30ACEDBBF307A524B1A8A2815A04471E</t>
  </si>
  <si>
    <t xml:space="preserve">450.25</t>
  </si>
  <si>
    <t xml:space="preserve">56CEC93BCA329CBBD81EC105C0514503</t>
  </si>
  <si>
    <t xml:space="preserve">2231.69</t>
  </si>
  <si>
    <t xml:space="preserve">559DB3FEF4A5DA27EE0A30DD2C61415A</t>
  </si>
  <si>
    <t xml:space="preserve">3D0A4E03277693D2B341401360C620CE</t>
  </si>
  <si>
    <t xml:space="preserve">800</t>
  </si>
  <si>
    <t xml:space="preserve">4D9BEA36BBB2C8C7AE00B077CC8FC8EE</t>
  </si>
  <si>
    <t xml:space="preserve">7219CCCBD734DCFBA113FD0A6F0F69B7</t>
  </si>
  <si>
    <t xml:space="preserve">6DACC524A4A01E70A8E7AB37A3F550C9</t>
  </si>
  <si>
    <t xml:space="preserve">75C5A8893D0A7CBE3D6504BA301A37FF</t>
  </si>
  <si>
    <t xml:space="preserve">39254F6C2029964E2A0981372217056A</t>
  </si>
  <si>
    <t xml:space="preserve">DF7A2A746464CB7355E792931C1A7601</t>
  </si>
  <si>
    <t xml:space="preserve">327.13</t>
  </si>
  <si>
    <t xml:space="preserve">763874AAD27888E29B32050F3137195E</t>
  </si>
  <si>
    <t xml:space="preserve">1621.45</t>
  </si>
  <si>
    <t xml:space="preserve">A769D121FEC3657D7C7AA32FD8D39FBC</t>
  </si>
  <si>
    <t xml:space="preserve">02CC8FE457F00081C91E6324A6C544F8</t>
  </si>
  <si>
    <t xml:space="preserve">D99194D172936B3FACD7FD6341ABDC82</t>
  </si>
  <si>
    <t xml:space="preserve">6F9542CCE15135E14058CB6DF8F5DE1B</t>
  </si>
  <si>
    <t xml:space="preserve">E778B70697D0A1E38494F954076F6A7D</t>
  </si>
  <si>
    <t xml:space="preserve">1150313DDD1E6BC569C0C609F533D5B5</t>
  </si>
  <si>
    <t xml:space="preserve">35A117A1EE1932613CDADFD241291F21</t>
  </si>
  <si>
    <t xml:space="preserve">E046F4430EABA50E1194DDDE9AAF2690</t>
  </si>
  <si>
    <t xml:space="preserve">AF90E54F9057CC5F22EF0080BD2A5B5A</t>
  </si>
  <si>
    <t xml:space="preserve">7E5827A023C0EECA689EE87B8E84F389</t>
  </si>
  <si>
    <t xml:space="preserve">B4CA00AE0DB353EAE3884934D553A5A8</t>
  </si>
  <si>
    <t xml:space="preserve">C4810E1DFCA1479FAB47719B7AD04F16</t>
  </si>
  <si>
    <t xml:space="preserve">3B77BDBE2C48E72DBD67FED08092AFE3</t>
  </si>
  <si>
    <t xml:space="preserve">49.3</t>
  </si>
  <si>
    <t xml:space="preserve">C4D42D882BCAB79EF8AEB65B10B2DC31</t>
  </si>
  <si>
    <t xml:space="preserve">48DC7FF885047BBADB8A7842FCD85AB6</t>
  </si>
  <si>
    <t xml:space="preserve">B56D6F3F9DA9682B292DA9995A0BEBF7</t>
  </si>
  <si>
    <t xml:space="preserve">227</t>
  </si>
  <si>
    <t xml:space="preserve">6A586BF9A2D9D26F874418E260CF9CE6</t>
  </si>
  <si>
    <t xml:space="preserve">207.54</t>
  </si>
  <si>
    <t xml:space="preserve">BC5C184EE00EE2BFAD84E63B84E02818</t>
  </si>
  <si>
    <t xml:space="preserve">1028.67</t>
  </si>
  <si>
    <t xml:space="preserve">9757003DC8CFFEDD699BB745DCA86A53</t>
  </si>
  <si>
    <t xml:space="preserve">95321E6A7F401736A1CB8A778FA780D3</t>
  </si>
  <si>
    <t xml:space="preserve">B0B901E032D473DEA3F15A802218627F</t>
  </si>
  <si>
    <t xml:space="preserve">3BE99715EC932583AC4680E266225270</t>
  </si>
  <si>
    <t xml:space="preserve">9F1BC21306978150324975743B983DAB</t>
  </si>
  <si>
    <t xml:space="preserve">51A61587B3AF7999F1A48CD37037E7F4</t>
  </si>
  <si>
    <t xml:space="preserve">9F29DD594523CE5A406E848EF2706C68</t>
  </si>
  <si>
    <t xml:space="preserve">A1BCDA33F52E86883FB62F7DF87359E6</t>
  </si>
  <si>
    <t xml:space="preserve">612EC801C41A0C2B89CD031A1EB6063D</t>
  </si>
  <si>
    <t xml:space="preserve">5042AB3F36430AA9AC3A0611D6F0489A</t>
  </si>
  <si>
    <t xml:space="preserve">69A27EA7CEBDEA937910A16708F8BF33</t>
  </si>
  <si>
    <t xml:space="preserve">4FB52B67EE15B7EAD52FF555E5506714</t>
  </si>
  <si>
    <t xml:space="preserve">C1B096870A89DD3A57688B833F41CC5E</t>
  </si>
  <si>
    <t xml:space="preserve">78BDBE3969A038126F9F3740CAF155AD</t>
  </si>
  <si>
    <t xml:space="preserve">8742BCC6B9CD9513CF9BC505730D2C72</t>
  </si>
  <si>
    <t xml:space="preserve">C0614BDB52AEE6652BBA1381211D3C70</t>
  </si>
  <si>
    <t xml:space="preserve">E8B7DF481868EA40F552D0BC7A7083E6</t>
  </si>
  <si>
    <t xml:space="preserve">0CD68C18A8EFE207F79B649F44F501AC</t>
  </si>
  <si>
    <t xml:space="preserve">472C6E7D7E4BC17706A123312399CAC1</t>
  </si>
  <si>
    <t xml:space="preserve">5D3AE6D92B8C42319C64EFBD0D43F6CB</t>
  </si>
  <si>
    <t xml:space="preserve">68B5311DC1CCCD09BB9EE122F2E71166</t>
  </si>
  <si>
    <t xml:space="preserve">0912D3E73D48928C43C2C1BDC1078AD3</t>
  </si>
  <si>
    <t xml:space="preserve">3CD58436A73EE8DE85117987519F90C5</t>
  </si>
  <si>
    <t xml:space="preserve">8911B869DBD09C96E92450C670C78C3B</t>
  </si>
  <si>
    <t xml:space="preserve">009D08579FC4A6DD90F05D181D5787BB</t>
  </si>
  <si>
    <t xml:space="preserve">4422AFD903DDE62C45886FE314C6E5AB</t>
  </si>
  <si>
    <t xml:space="preserve">DF45C8B916E6EB5108A9078756F41DAA</t>
  </si>
  <si>
    <t xml:space="preserve">621A3660A60604A3E3056FAE525BE2A0</t>
  </si>
  <si>
    <t xml:space="preserve">7EE1C5174D9F4BB7B3CCAE5FAC654F59</t>
  </si>
  <si>
    <t xml:space="preserve">654C35041E6B4DA6F19F6375196DCF02</t>
  </si>
  <si>
    <t xml:space="preserve">FEEA58EBC5DE29582E2C629B13B1050A</t>
  </si>
  <si>
    <t xml:space="preserve">246216022D4E05219A5256372377CA49</t>
  </si>
  <si>
    <t xml:space="preserve">D6912C38D5984730EE9227BE4B380338</t>
  </si>
  <si>
    <t xml:space="preserve">49875756EB74B88EB99591FFE05CEC8A</t>
  </si>
  <si>
    <t xml:space="preserve">65D3C020BDFD110F73B3A3B4C339EEB0</t>
  </si>
  <si>
    <t xml:space="preserve">53521B71A4F9C4AF8ECD6D025607DD92</t>
  </si>
  <si>
    <t xml:space="preserve">1563BEB31A062D8BD110976E28210D93</t>
  </si>
  <si>
    <t xml:space="preserve">F193EC9859F0CD1E9416097A868C59A5</t>
  </si>
  <si>
    <t xml:space="preserve">37CE8A14AC6CB75A5DE24C658B43ADF1</t>
  </si>
  <si>
    <t xml:space="preserve">97603A5BE69C4B1C42DF743A2D9774B4</t>
  </si>
  <si>
    <t xml:space="preserve">E600F4BE5FB0E8DDB064F6A449E35E58</t>
  </si>
  <si>
    <t xml:space="preserve">D89AC54120C8208C96429CF3758C0A6C</t>
  </si>
  <si>
    <t xml:space="preserve">B9E89DA4EC765392FB0AE4E863D9DBE2</t>
  </si>
  <si>
    <t xml:space="preserve">C3A1A6C666F4D1D5D6A8AF0EC491D3EC</t>
  </si>
  <si>
    <t xml:space="preserve">D65B115BBBF00D4261518FD9227BD9CD</t>
  </si>
  <si>
    <t xml:space="preserve">2324B3E6FA4B9F2FA174847C89562A2D</t>
  </si>
  <si>
    <t xml:space="preserve">A8F14D97D4F834C96E88B989441C6358</t>
  </si>
  <si>
    <t xml:space="preserve">EC5B7B9A1D2E420997642FE083FFD2DF</t>
  </si>
  <si>
    <t xml:space="preserve">C9A5E70ED7B6DABA8C8C6B3F09ABC58F</t>
  </si>
  <si>
    <t xml:space="preserve">803822D3219029508E8C29F27688A3F9</t>
  </si>
  <si>
    <t xml:space="preserve">08A62B2BDE13F0227589526D33E7950E</t>
  </si>
  <si>
    <t xml:space="preserve">884C3AEBD5691FFACD765781EF0206DE</t>
  </si>
  <si>
    <t xml:space="preserve">B4C9602375F3924B38BF22BFA3BA899C</t>
  </si>
  <si>
    <t xml:space="preserve">A76036B170C129F2512722F24C1F93EB</t>
  </si>
  <si>
    <t xml:space="preserve">D0AB1749578EA468655B519B59FAA72F</t>
  </si>
  <si>
    <t xml:space="preserve">115F423BFF75E8BDDE2C5192E4B728B5</t>
  </si>
  <si>
    <t xml:space="preserve">9902AB8E7FF5E97201561F7739207A3B</t>
  </si>
  <si>
    <t xml:space="preserve">DCB47978329B07374F8596F6663C0FA6</t>
  </si>
  <si>
    <t xml:space="preserve">21632A680FEE7959D8D63166C6D09F1B</t>
  </si>
  <si>
    <t xml:space="preserve">914ED1E98121B5ACCB48204B5B3817A5</t>
  </si>
  <si>
    <t xml:space="preserve">51DE58DCF16A247AC4106D8E0169BE22</t>
  </si>
  <si>
    <t xml:space="preserve">4652E5254CD59A7C0C3E5BC0E4BFD7DB</t>
  </si>
  <si>
    <t xml:space="preserve">1F87F4D87C4F1962D293BB4A5263D2FF</t>
  </si>
  <si>
    <t xml:space="preserve">B36A5192998A0521CD9951FA0E381893</t>
  </si>
  <si>
    <t xml:space="preserve">3538DA603BF2EC9D7DA0FE4BDDFEB37B</t>
  </si>
  <si>
    <t xml:space="preserve">D5EDE77E710F59ABE9E6B7B17AAF88B7</t>
  </si>
  <si>
    <t xml:space="preserve">C9F277FE90F0BD0A58AB3959722F7712</t>
  </si>
  <si>
    <t xml:space="preserve">7BC0BA7CA513F47EE2DE702EE4ECD19A</t>
  </si>
  <si>
    <t xml:space="preserve">22DA46CA9642799C9BE4208D0B03515A</t>
  </si>
  <si>
    <t xml:space="preserve">AF69836D41B42210AC19573582790388</t>
  </si>
  <si>
    <t xml:space="preserve">F45AEB6368C95F752D5FE9A9811843D3</t>
  </si>
  <si>
    <t xml:space="preserve">696E2C069ADD7033A0969F640D73E64E</t>
  </si>
  <si>
    <t xml:space="preserve">A65C760B28F8776692739D2C757253A7</t>
  </si>
  <si>
    <t xml:space="preserve">1DCB543F17CCAD2FFC0C9FD420835397</t>
  </si>
  <si>
    <t xml:space="preserve">062110A4F757CCE78597C7E155629C73</t>
  </si>
  <si>
    <t xml:space="preserve">ADF38370CCA5966656ED80C1B681AFF7</t>
  </si>
  <si>
    <t xml:space="preserve">987F5D867AACF88988F5662276FC5AEE</t>
  </si>
  <si>
    <t xml:space="preserve">31849B11CE7F463788210812EE0901CE</t>
  </si>
  <si>
    <t xml:space="preserve">318D73F33C5E9E994E916E3C0E4A9685</t>
  </si>
  <si>
    <t xml:space="preserve">97662D76B4AD1CDBD2828D2ED1EB5ABF</t>
  </si>
  <si>
    <t xml:space="preserve">07514F93A0157676AE1D592DAEDE0180</t>
  </si>
  <si>
    <t xml:space="preserve">3645D68B8AB4FF81F6B7A52F3C01F672</t>
  </si>
  <si>
    <t xml:space="preserve">7C2A0B1E5673730B8EE7FC225827D811</t>
  </si>
  <si>
    <t xml:space="preserve">9F5BB63F280923D8B66C12ECD857EEF0</t>
  </si>
  <si>
    <t xml:space="preserve">B6F2D3B8BAFB19A653BCA2A4FCD39319</t>
  </si>
  <si>
    <t xml:space="preserve">241831D8CE31136D14B0B68C330B856C</t>
  </si>
  <si>
    <t xml:space="preserve">15019ED3C1F64D8F163A5F8A3FBF3716</t>
  </si>
  <si>
    <t xml:space="preserve">6B1A207D61C79E3DEDBA6E987C40A2D9</t>
  </si>
  <si>
    <t xml:space="preserve">F1D08A7E7A1759F74B2E28B3E1351BBB</t>
  </si>
  <si>
    <t xml:space="preserve">B9E61C77F94FE2887840A92D5C34E840</t>
  </si>
  <si>
    <t xml:space="preserve">D4A4A662A6D4C7833B93A8F67866B9BC</t>
  </si>
  <si>
    <t xml:space="preserve">60AAD73FF981627E4288219A93B2F9B6</t>
  </si>
  <si>
    <t xml:space="preserve">25B74710EE62E5A1394AFAE668A5A3E8</t>
  </si>
  <si>
    <t xml:space="preserve">3AB93ED9CF78DFBF7A4AC37A9378C423</t>
  </si>
  <si>
    <t xml:space="preserve">5B9A99A1C110C2B7B4B71B7FC4734B8F</t>
  </si>
  <si>
    <t xml:space="preserve">B29480482D7058DAF7336227AEC38E64</t>
  </si>
  <si>
    <t xml:space="preserve">ACEF6E88DE1359C3889DF4EEEFDBC4E4</t>
  </si>
  <si>
    <t xml:space="preserve">3304FB42A23D4E8417C59861401F9E56</t>
  </si>
  <si>
    <t xml:space="preserve">06BC86CC470524BD84C1F6B99B10ACC8</t>
  </si>
  <si>
    <t xml:space="preserve">590F2B84338E8FE5F3A11F23969A4340</t>
  </si>
  <si>
    <t xml:space="preserve">A779CF7CE8020D9359CC99C8EBC4ED52</t>
  </si>
  <si>
    <t xml:space="preserve">4D1F8A2537A0A36C6846AE65DAE854DD</t>
  </si>
  <si>
    <t xml:space="preserve">BBF9114FD277D6FF9037F124D1D55B35</t>
  </si>
  <si>
    <t xml:space="preserve">BA6B4E533566FD701F357AF841289CD0</t>
  </si>
  <si>
    <t xml:space="preserve">1E11E199526CA19278C2E0DF25F5FB37</t>
  </si>
  <si>
    <t xml:space="preserve">F5BB6F7E9F86EC1DF712889C8D0566AC</t>
  </si>
  <si>
    <t xml:space="preserve">0934E05F4B495409A747251A2CC1E277</t>
  </si>
  <si>
    <t xml:space="preserve">FDDA292F1648E09A0990759778E7BC37</t>
  </si>
  <si>
    <t xml:space="preserve">12D95FF0AD7141B7C17DAE3D70C95992</t>
  </si>
  <si>
    <t xml:space="preserve">89497CF5874A0114A1E15224859ACA22</t>
  </si>
  <si>
    <t xml:space="preserve">03EC0C91614A34FF08003DE83776DF68</t>
  </si>
  <si>
    <t xml:space="preserve">E24644D0F6DE27A6F4B02A9AFBCF859A</t>
  </si>
  <si>
    <t xml:space="preserve">F87431525C92A2158CDFECDAA3190D19</t>
  </si>
  <si>
    <t xml:space="preserve">0B833B57F1076F4DEC3796830E4B9780</t>
  </si>
  <si>
    <t xml:space="preserve">983B69F8054CF61651FD4A451D342C3D</t>
  </si>
  <si>
    <t xml:space="preserve">762EB381548E53BBDC7D589874537E53</t>
  </si>
  <si>
    <t xml:space="preserve">A059979565336A1908A4A2C7DDB886FD</t>
  </si>
  <si>
    <t xml:space="preserve">0BB7EA9FDBECAF1661806779BAD95292</t>
  </si>
  <si>
    <t xml:space="preserve">302942BF627767194539DFD18379EFA3</t>
  </si>
  <si>
    <t xml:space="preserve">633C1EBC83D658B919CC51413E63619F</t>
  </si>
  <si>
    <t xml:space="preserve">01D00C2BF70DA49C252DF338450FA4B8</t>
  </si>
  <si>
    <t xml:space="preserve">6946AB03D86D8AA5ED479D5D54310EB9</t>
  </si>
  <si>
    <t xml:space="preserve">AD32C2B6D348A335CB5714A1872F08A4</t>
  </si>
  <si>
    <t xml:space="preserve">B287D52659F8FA01093D264BA7AA7C06</t>
  </si>
  <si>
    <t xml:space="preserve">4D3A0F092185A38EBB8417D60503FEA1</t>
  </si>
  <si>
    <t xml:space="preserve">B6F33A804F0CACD3387BEAD359A75366</t>
  </si>
  <si>
    <t xml:space="preserve">9C4D28EBB1EA484205B42EA525E648C1</t>
  </si>
  <si>
    <t xml:space="preserve">4A8BCFF4E373763FF3ACC22A8BBC69AA</t>
  </si>
  <si>
    <t xml:space="preserve">CAF0FD00BCCE4CD44B6E48D9DF97C0EF</t>
  </si>
  <si>
    <t xml:space="preserve">2F7FE7EF002257CD93FE67D9025CFCEA</t>
  </si>
  <si>
    <t xml:space="preserve">DA9E55EE534DEBE86B8600240BE051A0</t>
  </si>
  <si>
    <t xml:space="preserve">CCD05B5A87814035D79030DAB1B002B6</t>
  </si>
  <si>
    <t xml:space="preserve">7E56AB9E12B0EE522E8B7BD20E1B3B34</t>
  </si>
  <si>
    <t xml:space="preserve">E882115A0D57BB6F6597A04A81B717CC</t>
  </si>
  <si>
    <t xml:space="preserve">48D5A939B4B363008ED18504B4AD9958</t>
  </si>
  <si>
    <t xml:space="preserve">0823FB0AB71DA3D459CE0BCDA3C43F31</t>
  </si>
  <si>
    <t xml:space="preserve">F459872326D392B29CA006DF67D661E0</t>
  </si>
  <si>
    <t xml:space="preserve">D0CB2B621458E8832BEB786697C1CEDA</t>
  </si>
  <si>
    <t xml:space="preserve">693.55</t>
  </si>
  <si>
    <t xml:space="preserve">F20F023889205155393B08E169CB85E3</t>
  </si>
  <si>
    <t xml:space="preserve">9995.41</t>
  </si>
  <si>
    <t xml:space="preserve">E6AE0B1869885EE2594EE5902D2D1261</t>
  </si>
  <si>
    <t xml:space="preserve">AB8B8D6CAEC9715BCE5920C973B69B16</t>
  </si>
  <si>
    <t xml:space="preserve">43D5C2B7AFFF3A31120F70F3DEE5E3A0</t>
  </si>
  <si>
    <t xml:space="preserve">683.85</t>
  </si>
  <si>
    <t xml:space="preserve">C38DE895EEA134A32B3F09E73BECBCD8</t>
  </si>
  <si>
    <t xml:space="preserve">9855.62</t>
  </si>
  <si>
    <t xml:space="preserve">CCE059B47A61843BAEC3C8BDA84E5456</t>
  </si>
  <si>
    <t xml:space="preserve">97C9F0165B61C336D36636E8DF137924</t>
  </si>
  <si>
    <t xml:space="preserve">327F39892B4E3C13D9BA4663724C8EB5</t>
  </si>
  <si>
    <t xml:space="preserve">3397523CB7F29D458FA8C69CE9386259</t>
  </si>
  <si>
    <t xml:space="preserve">002AE338312FB7C4FBA5EB18448B6D0A</t>
  </si>
  <si>
    <t xml:space="preserve">E4E95E98F9169C8BE57042596D8A03D4</t>
  </si>
  <si>
    <t xml:space="preserve">FBBCBDA48BEE0F52C8A2BBF93E74317E</t>
  </si>
  <si>
    <t xml:space="preserve">E36D3A2D7967FBCCA784FEE6D217E79D</t>
  </si>
  <si>
    <t xml:space="preserve">CDB7EE0669E4E93B335590DFF0D548A8</t>
  </si>
  <si>
    <t xml:space="preserve">044ADDDCEE5D98705AC76F2766FDAC98</t>
  </si>
  <si>
    <t xml:space="preserve">ED2BBD39ED782BDCD4E90D039137FAC9</t>
  </si>
  <si>
    <t xml:space="preserve">7355.35</t>
  </si>
  <si>
    <t xml:space="preserve">FCE512FF86367E72592E15C6206719D5</t>
  </si>
  <si>
    <t xml:space="preserve">E061CAD9040BF21F46314B8CAD6649F4</t>
  </si>
  <si>
    <t xml:space="preserve">78F3C21F77DFF946B76985A02767777D</t>
  </si>
  <si>
    <t xml:space="preserve">3C6CD8CD1D06390B19DE6814D308EE13</t>
  </si>
  <si>
    <t xml:space="preserve">436.5</t>
  </si>
  <si>
    <t xml:space="preserve">2F6B7B6A3D0A5C53EA8AB1354DECFCD1</t>
  </si>
  <si>
    <t xml:space="preserve">6290.82</t>
  </si>
  <si>
    <t xml:space="preserve">5693B0B8173884C80BA83D813D22264A</t>
  </si>
  <si>
    <t xml:space="preserve">26F9A8F19C26E3B2944864D85CD0736D</t>
  </si>
  <si>
    <t xml:space="preserve">93D2DB6967AE69A6BCFCCAC9DBCFDD62</t>
  </si>
  <si>
    <t xml:space="preserve">684.16</t>
  </si>
  <si>
    <t xml:space="preserve">8D635F82A642ACE19712F413B1EBD0E6</t>
  </si>
  <si>
    <t xml:space="preserve">10918.66</t>
  </si>
  <si>
    <t xml:space="preserve">77D822A30874260006F48B20CA15C41A</t>
  </si>
  <si>
    <t xml:space="preserve">A96FC6B6701D4A7C14E7EBB636858BF8</t>
  </si>
  <si>
    <t xml:space="preserve">714068F2A570C2F73DAC7CB9AF108EB6</t>
  </si>
  <si>
    <t xml:space="preserve">11601.08</t>
  </si>
  <si>
    <t xml:space="preserve">501D90971846DFA8CF843DCED149C63D</t>
  </si>
  <si>
    <t xml:space="preserve">CE09BCE7EEE6A8EF1302469E152ACF23</t>
  </si>
  <si>
    <t xml:space="preserve">7E0B778635F953B15A6938903CD428E8</t>
  </si>
  <si>
    <t xml:space="preserve">DB8D6FC0D15B2C30E75CCFBF958F6E37</t>
  </si>
  <si>
    <t xml:space="preserve">AE9B3BD17087050CD181B02BAD9B3DD5</t>
  </si>
  <si>
    <t xml:space="preserve">E9FF3088EFFCA144D213FD916AA6DA69</t>
  </si>
  <si>
    <t xml:space="preserve">0E2510B23DA7BDBB248FF19C8E9E4A70</t>
  </si>
  <si>
    <t xml:space="preserve">48FDECA371E134842D8312C2E9888927</t>
  </si>
  <si>
    <t xml:space="preserve">C2A778B1849A79165F157A60C85C76E6</t>
  </si>
  <si>
    <t xml:space="preserve">B1D95AF456FCA6676421DB852C4832C6</t>
  </si>
  <si>
    <t xml:space="preserve">04EC9054E835C9FD772669FAA36DB757</t>
  </si>
  <si>
    <t xml:space="preserve">88027775B93731356D1C8CE60E970AE9</t>
  </si>
  <si>
    <t xml:space="preserve">DCE6C9FA622AB26EB0B442B6001CD802</t>
  </si>
  <si>
    <t xml:space="preserve">6D8F481C95EA7E55569521A44293941C</t>
  </si>
  <si>
    <t xml:space="preserve">11850.6</t>
  </si>
  <si>
    <t xml:space="preserve">7AF9A4CCFC112557295EB4B30E37EE55</t>
  </si>
  <si>
    <t xml:space="preserve">829B1D3B3F4D32483817D9873814484A</t>
  </si>
  <si>
    <t xml:space="preserve">7260EB35A46FFE812BC0E89943476146</t>
  </si>
  <si>
    <t xml:space="preserve">ED8AA2A2AFFC7E0DE7497C5BBD3AD632</t>
  </si>
  <si>
    <t xml:space="preserve">AD72F4C1573D805B2666FBF72DDB2C0F</t>
  </si>
  <si>
    <t xml:space="preserve">2000</t>
  </si>
  <si>
    <t xml:space="preserve">FC6CE756582D46F9F319E81ADE379286</t>
  </si>
  <si>
    <t xml:space="preserve">8ED1C0B5A4E7D5D9FE3E7A66A6596178</t>
  </si>
  <si>
    <t xml:space="preserve">82B6B9D9684497DFA46753DD57E9FE39</t>
  </si>
  <si>
    <t xml:space="preserve">06A9D0B321D5CF4B452067D75C2F3054</t>
  </si>
  <si>
    <t xml:space="preserve">76B8510B907CF881E272FCF3F702A479</t>
  </si>
  <si>
    <t xml:space="preserve">32E9FC70EDFF558AFE3F82FA230E0EF9</t>
  </si>
  <si>
    <t xml:space="preserve">7B231BE4BA0B2BAF57D3A7C82412E2A7</t>
  </si>
  <si>
    <t xml:space="preserve">95EFF9EC46D8801CD931BC2E9BBD5BF0</t>
  </si>
  <si>
    <t xml:space="preserve">B48A20C915EC5215C01FEC9D5034325E</t>
  </si>
  <si>
    <t xml:space="preserve">19900ADC6BD4CCB71B3E5508789FCA13</t>
  </si>
  <si>
    <t xml:space="preserve">BBFA025C48E12911AA4113834253084D</t>
  </si>
  <si>
    <t xml:space="preserve">C0B35072782561FF05DD88A91311A964</t>
  </si>
  <si>
    <t xml:space="preserve">92596F2890BB900AC6958C678C3DEF5F</t>
  </si>
  <si>
    <t xml:space="preserve">229B7D340529AB83439BED486FA88682</t>
  </si>
  <si>
    <t xml:space="preserve">A9D75F5FCAA02BC6BDEDF7094A3408DE</t>
  </si>
  <si>
    <t xml:space="preserve">2BEF320412D75E21626BAE1851B1DFBB</t>
  </si>
  <si>
    <t xml:space="preserve">C49E5CEF5503424E4799548080B6792D</t>
  </si>
  <si>
    <t xml:space="preserve">46AD27481B0928801F71F29C95960BF6</t>
  </si>
  <si>
    <t xml:space="preserve">719F354A0000782636B3E448FBE3763C</t>
  </si>
  <si>
    <t xml:space="preserve">14D0451322EF6FD06E7338B2CAEEC9D7</t>
  </si>
  <si>
    <t xml:space="preserve">A42D128D000056A9C338F4E87F544E67</t>
  </si>
  <si>
    <t xml:space="preserve">674.15</t>
  </si>
  <si>
    <t xml:space="preserve">8AB34F811CF1DDFEE17026691BABA041</t>
  </si>
  <si>
    <t xml:space="preserve">9715.83</t>
  </si>
  <si>
    <t xml:space="preserve">1C4C5A96944AECEA14298A35D198026B</t>
  </si>
  <si>
    <t xml:space="preserve">ADEA008934D9B6024186886D676EA306</t>
  </si>
  <si>
    <t xml:space="preserve">63AB1E038E56EA0179EFDE91D649FA91</t>
  </si>
  <si>
    <t xml:space="preserve">46B8B414078E6D03253EEE9B2066E258</t>
  </si>
  <si>
    <t xml:space="preserve">8107CDE684B71F3CBFA9DDAAAAD2E938</t>
  </si>
  <si>
    <t xml:space="preserve">CACFD45DD0646C3D98B234C56902B24F</t>
  </si>
  <si>
    <t xml:space="preserve">55EC84C9B7A8BFB331185F687B045230</t>
  </si>
  <si>
    <t xml:space="preserve">8E8629367672B3A8390D3D1C3A5C7308</t>
  </si>
  <si>
    <t xml:space="preserve">9FEE84490F6984BC271458463A04B9D8</t>
  </si>
  <si>
    <t xml:space="preserve">6617A19A4C97B6C6A4A2DA4D44CBB0A0</t>
  </si>
  <si>
    <t xml:space="preserve">EF36F83CD4DDC36178F187BE0576136F</t>
  </si>
  <si>
    <t xml:space="preserve">3ADF5106F531DE7A22B3E18E32A56154</t>
  </si>
  <si>
    <t xml:space="preserve">9254812B8FDFDEBFF1B15D848E7A0589</t>
  </si>
  <si>
    <t xml:space="preserve">415.53</t>
  </si>
  <si>
    <t xml:space="preserve">1C0D725A6A55EF75B94CF196887B7481</t>
  </si>
  <si>
    <t xml:space="preserve">379.89</t>
  </si>
  <si>
    <t xml:space="preserve">324465FC7BD11AAB6C8A82859AEC4C9C</t>
  </si>
  <si>
    <t xml:space="preserve">1882.98</t>
  </si>
  <si>
    <t xml:space="preserve">DABC719A4220B6525003FDAD94D254F3</t>
  </si>
  <si>
    <t xml:space="preserve">208AAE41C7DBF86BD458C5FFBA3FEC07</t>
  </si>
  <si>
    <t xml:space="preserve">30D01CB3C86869A0DAE09F0F2BF2C135</t>
  </si>
  <si>
    <t xml:space="preserve">2E4A5A779AF87A8A555D90DC6A8AAA98</t>
  </si>
  <si>
    <t xml:space="preserve">F73F4E69C5CBD457C785F4A168DE5707</t>
  </si>
  <si>
    <t xml:space="preserve">6A08362922DB2F1D6DC0E2B08A6550EC</t>
  </si>
  <si>
    <t xml:space="preserve">FF88E37A9E0660592332C4C08B72C3B0</t>
  </si>
  <si>
    <t xml:space="preserve">AF8CB70E4B9C13411CC77A671C2C4D86</t>
  </si>
  <si>
    <t xml:space="preserve">AA8E357CA10B0BCA68BE379A03FF2A8F</t>
  </si>
  <si>
    <t xml:space="preserve">72.5</t>
  </si>
  <si>
    <t xml:space="preserve">514C58BBF3370D44229F1B5BC28EC008</t>
  </si>
  <si>
    <t xml:space="preserve">1E71319926E859651E939F065B2A377F</t>
  </si>
  <si>
    <t xml:space="preserve">D1ADB7D717396105546391DF04795F60</t>
  </si>
  <si>
    <t xml:space="preserve">0AD3CCB020F7D0720996A325EB1C1185</t>
  </si>
  <si>
    <t xml:space="preserve">0358C4EB8D4557D63DDB7479E4C9EF5A</t>
  </si>
  <si>
    <t xml:space="preserve">4B9FDABFB8035F1864B3CED4CB97179B</t>
  </si>
  <si>
    <t xml:space="preserve">0C11A9116402548817D93EB74EDFBB8C</t>
  </si>
  <si>
    <t xml:space="preserve">E7E8A2C9DFF7C2F7192FC1BC18C11219</t>
  </si>
  <si>
    <t xml:space="preserve">47908E7813188B61D69B186E436ADA44</t>
  </si>
  <si>
    <t xml:space="preserve">676205DFA5C8316229041B76F825F09B</t>
  </si>
  <si>
    <t xml:space="preserve">13E4A0F67A1518C576830EB91CB62659</t>
  </si>
  <si>
    <t xml:space="preserve">327.04</t>
  </si>
  <si>
    <t xml:space="preserve">4CA3554288CD3FF44357DEE7F1588402</t>
  </si>
  <si>
    <t xml:space="preserve">298.99</t>
  </si>
  <si>
    <t xml:space="preserve">B8AB94421FA3BC1FB56DE8B2BE781859</t>
  </si>
  <si>
    <t xml:space="preserve">1481.98</t>
  </si>
  <si>
    <t xml:space="preserve">4C3F4A3BEEB0E22252D253A3E4ACA6D5</t>
  </si>
  <si>
    <t xml:space="preserve">12F7CC0802BBEED7BACFA45C01461891</t>
  </si>
  <si>
    <t xml:space="preserve">1046.1</t>
  </si>
  <si>
    <t xml:space="preserve">289F2B02715FEF27BCF32D679248B71B</t>
  </si>
  <si>
    <t xml:space="preserve">230.85</t>
  </si>
  <si>
    <t xml:space="preserve">BE3B65553193B02D7C2806EE7B0A323A</t>
  </si>
  <si>
    <t xml:space="preserve">C6665C895AE73F043FBFCE7750E5AFFD</t>
  </si>
  <si>
    <t xml:space="preserve">B71FB6122C2955392E98423D8C3F1CB4</t>
  </si>
  <si>
    <t xml:space="preserve">9E0376A7802FC9BE50CB3686936B548F</t>
  </si>
  <si>
    <t xml:space="preserve">ED5301D0F02D1F9907D282D226E825E1</t>
  </si>
  <si>
    <t xml:space="preserve">D2F9CC2E479674D1BEB8EC053CF11E48</t>
  </si>
  <si>
    <t xml:space="preserve">24629289B50360AF0EB6E2C0B9CF096F</t>
  </si>
  <si>
    <t xml:space="preserve">306DF66E10C292C48AA97F1B79508E4F</t>
  </si>
  <si>
    <t xml:space="preserve">3917705DFBE08A8ED657EC8B08A4FFAC</t>
  </si>
  <si>
    <t xml:space="preserve">D899A3EFEDEA1F5907049B058B49D6B1</t>
  </si>
  <si>
    <t xml:space="preserve">103.88</t>
  </si>
  <si>
    <t xml:space="preserve">5F79DEB3DC7A6DB65F41C9C58EA88AC8</t>
  </si>
  <si>
    <t xml:space="preserve">94.97</t>
  </si>
  <si>
    <t xml:space="preserve">183E0CD45CE2B6BDDECC8A285DE0F6DC</t>
  </si>
  <si>
    <t xml:space="preserve">470.74</t>
  </si>
  <si>
    <t xml:space="preserve">D4725F693D3B4CA13E17C2946F585787</t>
  </si>
  <si>
    <t xml:space="preserve">B90A6CF40EA1A59D92E0DD01771E4009</t>
  </si>
  <si>
    <t xml:space="preserve">A41E1127E40FAC667EBCD638A7FE5F9E</t>
  </si>
  <si>
    <t xml:space="preserve">F821B8810D9E6A85F3514544BF7186FD</t>
  </si>
  <si>
    <t xml:space="preserve">D1B7E419909A8BDED816E2BBD2E06811</t>
  </si>
  <si>
    <t xml:space="preserve">CA31CE24B91642211D06FB1664E2D5F9</t>
  </si>
  <si>
    <t xml:space="preserve">FD086EFF7061920B03FC32AC59E70C68</t>
  </si>
  <si>
    <t xml:space="preserve">4FD225AD00428B7C92FEA358FA4F8797</t>
  </si>
  <si>
    <t xml:space="preserve">197DCF8DFEE5802E71933D1E485A95D0</t>
  </si>
  <si>
    <t xml:space="preserve">04E6BD20DD41D011024BF9E6C5B23EB6</t>
  </si>
  <si>
    <t xml:space="preserve">4B91AF240DAD836B5167800ECB3074B6</t>
  </si>
  <si>
    <t xml:space="preserve">857DF4765B24D27D73143288DFE91EFD</t>
  </si>
  <si>
    <t xml:space="preserve">9F627D013CAA4C0FECAB43BAA4569D41</t>
  </si>
  <si>
    <t xml:space="preserve">B20110B0AC7B6D7988FA55ECAA232886</t>
  </si>
  <si>
    <t xml:space="preserve">93E2E1734A2402A8A6D1DEB21B7A7B38</t>
  </si>
  <si>
    <t xml:space="preserve">BEC324F99E2203E4CADFD54768D67849</t>
  </si>
  <si>
    <t xml:space="preserve">81A2AB62ADA55E3C1C9F06AF72452D67</t>
  </si>
  <si>
    <t xml:space="preserve">6EE8D73673A2F037F2E0F3A8E314C7E3</t>
  </si>
  <si>
    <t xml:space="preserve">DB62AF5272E940DB3A767F5A3BA7389E</t>
  </si>
  <si>
    <t xml:space="preserve">2194FC53FAD67B04FDC528496474C2FC</t>
  </si>
  <si>
    <t xml:space="preserve">F124584DE26A4F24990812FBFF63A116</t>
  </si>
  <si>
    <t xml:space="preserve">4E42CD770FE613DB408B3FCF49C31F92</t>
  </si>
  <si>
    <t xml:space="preserve">1446708042A0A36977167E8D2497965E</t>
  </si>
  <si>
    <t xml:space="preserve">59A98BB0AFB2CD9D1E0976AA23B8064C</t>
  </si>
  <si>
    <t xml:space="preserve">638E61762EE392CA13E540EC0E68A993</t>
  </si>
  <si>
    <t xml:space="preserve">244AAEAFE07832FB2C0263D05C13DB1A</t>
  </si>
  <si>
    <t xml:space="preserve">F1258CFA9E5B0E9B7D58CBF2FA61F1A8</t>
  </si>
  <si>
    <t xml:space="preserve">9C142F320E259F853BA2CFF62C8BE3F5</t>
  </si>
  <si>
    <t xml:space="preserve">7ADC04402D4671294353CE70B2FE80BB</t>
  </si>
  <si>
    <t xml:space="preserve">9F374192B20E2AB562D1C9E33F5BECB7</t>
  </si>
  <si>
    <t xml:space="preserve">CD4602349C693B6B108ABE7D39183526</t>
  </si>
  <si>
    <t xml:space="preserve">1C89A464D628248DE7136E896C7D5073</t>
  </si>
  <si>
    <t xml:space="preserve">43E71CCDCE41BCE5B63E53DD253AE19C</t>
  </si>
  <si>
    <t xml:space="preserve">1BB4557C4EEB1485F5103EF2E4E236BB</t>
  </si>
  <si>
    <t xml:space="preserve">ECE4DD5B886A62C664C0E0550CEB96B2</t>
  </si>
  <si>
    <t xml:space="preserve">A631459883074B14D7BEDFE19F902048</t>
  </si>
  <si>
    <t xml:space="preserve">68345147A8F436FF441C370E77798E40</t>
  </si>
  <si>
    <t xml:space="preserve">FA5C8E5F944E1675C9DE4C9A90F23ABA</t>
  </si>
  <si>
    <t xml:space="preserve">626092C40FA3E1DF3F30A211C9A80DE7</t>
  </si>
  <si>
    <t xml:space="preserve">1B5B1F9465BD2393D41C9487E1EE912E</t>
  </si>
  <si>
    <t xml:space="preserve">D3057DE87D6D533F8BECAEA6CC25A60A</t>
  </si>
  <si>
    <t xml:space="preserve">7A3374080D06F149C459B152D124E495</t>
  </si>
  <si>
    <t xml:space="preserve">8297D5CFC51BB07130008838EDA87B01</t>
  </si>
  <si>
    <t xml:space="preserve">B800BA0DAB6AC9469F45A3F9D76269E9</t>
  </si>
  <si>
    <t xml:space="preserve">4B090B1C70A8661E5DAF581D1BFBF926</t>
  </si>
  <si>
    <t xml:space="preserve">13248F44A0EEE81B6305E499B42FBA6F</t>
  </si>
  <si>
    <t xml:space="preserve">57CD57F4A982660F36DA4E6195E38351</t>
  </si>
  <si>
    <t xml:space="preserve">886D295ED57683D8B6865D398AB3E018</t>
  </si>
  <si>
    <t xml:space="preserve">A24EE82AE48409D6CB87FAF39BF05802</t>
  </si>
  <si>
    <t xml:space="preserve">8BDAA61B2D51859A04E172DEE0DFF2E9</t>
  </si>
  <si>
    <t xml:space="preserve">20A938B5CE23C6055A4BB11108D3CC1F</t>
  </si>
  <si>
    <t xml:space="preserve">7B296E7810E2DF00E74137DEAFA17AF6</t>
  </si>
  <si>
    <t xml:space="preserve">7840CCA155A523D8716D18454898338E</t>
  </si>
  <si>
    <t xml:space="preserve">44455F03695C3EA59D77B5E8962B244C</t>
  </si>
  <si>
    <t xml:space="preserve">48729D058D326FE940F98852E9ECE7F9</t>
  </si>
  <si>
    <t xml:space="preserve">D55EBD5D1F63EC5B8CB497E649B9900F</t>
  </si>
  <si>
    <t xml:space="preserve">1915705AFBC35A50528D3230A9979AD7</t>
  </si>
  <si>
    <t xml:space="preserve">D6C148D2AC4811B04A64E3C7037C0872</t>
  </si>
  <si>
    <t xml:space="preserve">64922E5FA4D67AEB1D5E7C02AA3818C8</t>
  </si>
  <si>
    <t xml:space="preserve">1A113EB6C67F2E0C07DB3C4F37C50BAC</t>
  </si>
  <si>
    <t xml:space="preserve">59D61A0E119616AC30ECDEEA43C644A6</t>
  </si>
  <si>
    <t xml:space="preserve">DB8B67046A0B1C9ACE932464A40E8264</t>
  </si>
  <si>
    <t xml:space="preserve">845D03D94F608DB9527241997498FF8F</t>
  </si>
  <si>
    <t xml:space="preserve">F1872DE2AABE31B89D2523F11EA23507</t>
  </si>
  <si>
    <t xml:space="preserve">7F54462C8E2C47AB175229081470A553</t>
  </si>
  <si>
    <t xml:space="preserve">AAAF9FD10414A6EC53DAD959674093B6</t>
  </si>
  <si>
    <t xml:space="preserve">C9B64B2DEC5DC2DADCB739B89C0C13A6</t>
  </si>
  <si>
    <t xml:space="preserve">5A4B7F9BEFD1CB1D2F083C73C8276C4C</t>
  </si>
  <si>
    <t xml:space="preserve">846A89C973E792BF968A4AA126F57418</t>
  </si>
  <si>
    <t xml:space="preserve">2E6F7879B9672FCD1262287DC799D00A</t>
  </si>
  <si>
    <t xml:space="preserve">248F2BE03D4F1D2C646FE792B0754ABC</t>
  </si>
  <si>
    <t xml:space="preserve">A76A4A945C203894E4CC9D43B4EC11DB</t>
  </si>
  <si>
    <t xml:space="preserve">35A97B1410A848F726605E9FCB69EB56</t>
  </si>
  <si>
    <t xml:space="preserve">B8280951ED9D7080582AA52B579B8C1E</t>
  </si>
  <si>
    <t xml:space="preserve">5706E84F615B5A1A81F49A6D57CBBF56</t>
  </si>
  <si>
    <t xml:space="preserve">B0ADE21F24ED0C1F9DB918FD3A928653</t>
  </si>
  <si>
    <t xml:space="preserve">2A10A466249DB5DE2967E1D09D814BF8</t>
  </si>
  <si>
    <t xml:space="preserve">10A3316A6F78339A0FAEA4F541D2847D</t>
  </si>
  <si>
    <t xml:space="preserve">57B08EE0BD6CFC85E8671B459F407C51</t>
  </si>
  <si>
    <t xml:space="preserve">0D88635FD8B834174F67A4F8100F7D39</t>
  </si>
  <si>
    <t xml:space="preserve">DB6457F486708680C5BC3B039E65D1EB</t>
  </si>
  <si>
    <t xml:space="preserve">F5CA1054C1CBC72D8B53E33BBD8D79B2</t>
  </si>
  <si>
    <t xml:space="preserve">B281215BB064891F4DF7753389C191DF</t>
  </si>
  <si>
    <t xml:space="preserve">896F1D8FBB161946C6D0316B634A51DB</t>
  </si>
  <si>
    <t xml:space="preserve">CC9BC0D62867F09E125588A2E629D3D9</t>
  </si>
  <si>
    <t xml:space="preserve">5BE0E605949F9BD54317AA2CEB2C3941</t>
  </si>
  <si>
    <t xml:space="preserve">0D0E908630698CBDF1D6AA0D463C448D</t>
  </si>
  <si>
    <t xml:space="preserve">651F60200D48286790F87C60404E8D2C</t>
  </si>
  <si>
    <t xml:space="preserve">854257A7CAED9097FEF700B53E522FED</t>
  </si>
  <si>
    <t xml:space="preserve">33C46B03EC2300B8618C54F2504C2873</t>
  </si>
  <si>
    <t xml:space="preserve">15944A33D31981AEFC4503C51A2B49E9</t>
  </si>
  <si>
    <t xml:space="preserve">9F40C381E7747C7EF978FBFC3054E4BD</t>
  </si>
  <si>
    <t xml:space="preserve">FDEAD01155A6E097EDB35544FBE64438</t>
  </si>
  <si>
    <t xml:space="preserve">D8955AE324193E54913AD61DC2782E52</t>
  </si>
  <si>
    <t xml:space="preserve">35C9E6F645377804C2532F7A85E0E18E</t>
  </si>
  <si>
    <t xml:space="preserve">C7AD47C4873863605A579A1616F42395</t>
  </si>
  <si>
    <t xml:space="preserve">9F349DA8769553A6E1219E8F5EA745C8</t>
  </si>
  <si>
    <t xml:space="preserve">4257E4E05480922B53F298968F70671C</t>
  </si>
  <si>
    <t xml:space="preserve">FE52F936346DC1168FEE12E641279863</t>
  </si>
  <si>
    <t xml:space="preserve">39D2EAA5B6031B9B768EEB84CDEAF36D</t>
  </si>
  <si>
    <t xml:space="preserve">DFBC90783150A319F4D3F324CDA7A541</t>
  </si>
  <si>
    <t xml:space="preserve">601.12</t>
  </si>
  <si>
    <t xml:space="preserve">C5B3881537DF78D1CA98EC156B39C8BE</t>
  </si>
  <si>
    <t xml:space="preserve">10470.64</t>
  </si>
  <si>
    <t xml:space="preserve">0F7034FA9C53C50C74C58C97A0711BF0</t>
  </si>
  <si>
    <t xml:space="preserve">51E8193E301EE3B9665DDF7F2CAD40EC</t>
  </si>
  <si>
    <t xml:space="preserve">DAF4A837E1ADCDBF4FB43415B703A47F</t>
  </si>
  <si>
    <t xml:space="preserve">7858A4A2F7575D3035414439FAE6FAAE</t>
  </si>
  <si>
    <t xml:space="preserve">366D71FD945F67B45C1EB30A12DFB21A</t>
  </si>
  <si>
    <t xml:space="preserve">BB42BF41AEA90670E91E82A0CC5671CB</t>
  </si>
  <si>
    <t xml:space="preserve">62E8685E5A7660ABB3FE6B26A523F8B3</t>
  </si>
  <si>
    <t xml:space="preserve">2250.01</t>
  </si>
  <si>
    <t xml:space="preserve">8EEA04BF710A575A95AE894EF64462A4</t>
  </si>
  <si>
    <t xml:space="preserve">E7B872C096DBBFA6AA1632C7D4540164</t>
  </si>
  <si>
    <t xml:space="preserve">CD3EEB9F5CB38F6A0EDA2608CB3B395E</t>
  </si>
  <si>
    <t xml:space="preserve">5C7D5ADE8A8478C1A806330EB4DAA8AC</t>
  </si>
  <si>
    <t xml:space="preserve">848CF7CFD2A4D9770B991B7B909AF180</t>
  </si>
  <si>
    <t xml:space="preserve">BBE5E80FF8C2D26071A75441125C88C4</t>
  </si>
  <si>
    <t xml:space="preserve">DDB5569450AD2002565468C1E96C118D</t>
  </si>
  <si>
    <t xml:space="preserve">A3E3334037092F938861528FFBFCA834</t>
  </si>
  <si>
    <t xml:space="preserve">B7B4A7A4DBDC75BF8833D5A3DBAB0FA5</t>
  </si>
  <si>
    <t xml:space="preserve">2365DDC05C22CF07608201C2AEE30C0A</t>
  </si>
  <si>
    <t xml:space="preserve">12199.16</t>
  </si>
  <si>
    <t xml:space="preserve">F34501EC408CC923FB090F441DBF7EE8</t>
  </si>
  <si>
    <t xml:space="preserve">257097BA5E5B69118C9D607FDC2CDCBD</t>
  </si>
  <si>
    <t xml:space="preserve">936B55679BB11D659FA9922515CBCC95</t>
  </si>
  <si>
    <t xml:space="preserve">7ECB8D70502768179617255D8D3D9624</t>
  </si>
  <si>
    <t xml:space="preserve">326B767161E966B681787CEFB514FAE6</t>
  </si>
  <si>
    <t xml:space="preserve">ED5F3DF766D55F8A0FC10DA779FC0AF0</t>
  </si>
  <si>
    <t xml:space="preserve">A3141373CB9F34F7B6C213A963F3B057</t>
  </si>
  <si>
    <t xml:space="preserve">1DC7C29A512A4D4E5E2408A0A07A8D52</t>
  </si>
  <si>
    <t xml:space="preserve">ED8DC2CD584903B57E14D813F7EF3916</t>
  </si>
  <si>
    <t xml:space="preserve">86F1C6039C6614E08893D960EDC2098E</t>
  </si>
  <si>
    <t xml:space="preserve">518.46</t>
  </si>
  <si>
    <t xml:space="preserve">63C3969531FD4020D6420942B67E510F</t>
  </si>
  <si>
    <t xml:space="preserve">8452.28</t>
  </si>
  <si>
    <t xml:space="preserve">58939847EB78CDED8D867165DE5841E1</t>
  </si>
  <si>
    <t xml:space="preserve">E34E16D749A823F41AB86E5712CC80DB</t>
  </si>
  <si>
    <t xml:space="preserve">492.44</t>
  </si>
  <si>
    <t xml:space="preserve">8A798B03D45742774C344E6E8076459E</t>
  </si>
  <si>
    <t xml:space="preserve">7922.3</t>
  </si>
  <si>
    <t xml:space="preserve">DEC3F25B798EF0DDF3A2DFEE48D03B0F</t>
  </si>
  <si>
    <t xml:space="preserve">E6E478D6459591689F2B39844AC5BD33</t>
  </si>
  <si>
    <t xml:space="preserve">F3FD4BE139527F502D774AA7B948195D</t>
  </si>
  <si>
    <t xml:space="preserve">13942.4</t>
  </si>
  <si>
    <t xml:space="preserve">A17D49ADA0D36D1E007E13C53F7AC8DD</t>
  </si>
  <si>
    <t xml:space="preserve">E277ABEC2660DF8C9DEBD937F05820FF</t>
  </si>
  <si>
    <t xml:space="preserve">128.28</t>
  </si>
  <si>
    <t xml:space="preserve">1955748CD9059DB647018B858560BEAD</t>
  </si>
  <si>
    <t xml:space="preserve">2091.28</t>
  </si>
  <si>
    <t xml:space="preserve">7B37F91554BF7249E94CCD66D39064F8</t>
  </si>
  <si>
    <t xml:space="preserve">8B4A760B5071741EBD59CFDF5A117FFA</t>
  </si>
  <si>
    <t xml:space="preserve">497.08</t>
  </si>
  <si>
    <t xml:space="preserve">4C036BF66E8EA4F1DC60E613C11FD109</t>
  </si>
  <si>
    <t xml:space="preserve">8103.73</t>
  </si>
  <si>
    <t xml:space="preserve">C2146C0B5997E14032656B078E49DDA9</t>
  </si>
  <si>
    <t xml:space="preserve">54E6082C7D6D37CFEE323BC01375C654</t>
  </si>
  <si>
    <t xml:space="preserve">06FD97C42AE6908FAECA906740EF906C</t>
  </si>
  <si>
    <t xml:space="preserve">CCF1C7E41E236E66A5B8DA58FF2CD81F</t>
  </si>
  <si>
    <t xml:space="preserve">64CD20A1E2F14FC1B1FDDEF95403C681</t>
  </si>
  <si>
    <t xml:space="preserve">1FB1F64B49B1220D5EFFF80211E426AA</t>
  </si>
  <si>
    <t xml:space="preserve">83E32A16CBC1F524CF6AAA71513B241F</t>
  </si>
  <si>
    <t xml:space="preserve">13091.2</t>
  </si>
  <si>
    <t xml:space="preserve">6CA0D5870078DF7B9D3CCA40D7B4033B</t>
  </si>
  <si>
    <t xml:space="preserve">6AE8F6AF56B98A2C82F24DD2D2C2B702</t>
  </si>
  <si>
    <t xml:space="preserve">FC9376C26B8B779A42E53199251B22FC</t>
  </si>
  <si>
    <t xml:space="preserve">7BA9ABC3FD87867C24A343AB52C4661B</t>
  </si>
  <si>
    <t xml:space="preserve">AC16FC59532E1C8ADA528B0E2A76A004</t>
  </si>
  <si>
    <t xml:space="preserve">86AD30017A6D8529512849599BDC46FF</t>
  </si>
  <si>
    <t xml:space="preserve">1FACF8FD61C379F6E8F560B83F6B39B8</t>
  </si>
  <si>
    <t xml:space="preserve">87C354513E48881CC52DFD4037D4703B</t>
  </si>
  <si>
    <t xml:space="preserve">F1A3B77AEE301B3B00F1CCEE1C9F491F</t>
  </si>
  <si>
    <t xml:space="preserve">11638881720B4A40F76E70AA5FF2C5C4</t>
  </si>
  <si>
    <t xml:space="preserve">9553.82</t>
  </si>
  <si>
    <t xml:space="preserve">8D0CA57F1C8C981979764DCA14B228F0</t>
  </si>
  <si>
    <t xml:space="preserve">6D4BA33BB43BEE70020C8CF527E4F156</t>
  </si>
  <si>
    <t xml:space="preserve">F140194D46A0F19DEBDEA72A445CDA93</t>
  </si>
  <si>
    <t xml:space="preserve">F2B783E89196C0C36DDD188F1A7BBB00</t>
  </si>
  <si>
    <t xml:space="preserve">2892E34FFD3F5CEF4F8CBF4A54A270AC</t>
  </si>
  <si>
    <t xml:space="preserve">1699F384C6F552C1DFCD45B3F2C1EFA2</t>
  </si>
  <si>
    <t xml:space="preserve">1FA74E407714D8D130E7A4488D1CAAFB</t>
  </si>
  <si>
    <t xml:space="preserve">DB926D2D6A5B4835E17074DBCF0BE398</t>
  </si>
  <si>
    <t xml:space="preserve">970B78A5C795223B30437A9AFABD4A35</t>
  </si>
  <si>
    <t xml:space="preserve">E0958837BFC6530C4D298097F009FC1A</t>
  </si>
  <si>
    <t xml:space="preserve">A78008D2A16C758D582024870B2B1B21</t>
  </si>
  <si>
    <t xml:space="preserve">8685AB918369B146E69B28E5BF00D5AB</t>
  </si>
  <si>
    <t xml:space="preserve">2ADFF1FC00156D21BFBBAF10FF974D3E</t>
  </si>
  <si>
    <t xml:space="preserve">E36C3E2AA6675A3FCF829184F8FBA01B</t>
  </si>
  <si>
    <t xml:space="preserve">E25C8559CB4A9A447332BA0ADCE7416C</t>
  </si>
  <si>
    <t xml:space="preserve">DDE7CD9BBA0035AE240B2CC53651D755</t>
  </si>
  <si>
    <t xml:space="preserve">D14EB84813417B69B2AA9E86995BD98B</t>
  </si>
  <si>
    <t xml:space="preserve">718.75</t>
  </si>
  <si>
    <t xml:space="preserve">37E76E6466A9B571968112736947E7AE</t>
  </si>
  <si>
    <t xml:space="preserve">614.67</t>
  </si>
  <si>
    <t xml:space="preserve">5AAC42F374239CB04B5F1BA3A40CD401</t>
  </si>
  <si>
    <t xml:space="preserve">10020.74</t>
  </si>
  <si>
    <t xml:space="preserve">DAF1723C2353790C273C26CE1C85027D</t>
  </si>
  <si>
    <t xml:space="preserve">DCA96C7683A44AE8282E452182CEB233</t>
  </si>
  <si>
    <t xml:space="preserve">2400.08</t>
  </si>
  <si>
    <t xml:space="preserve">760D9AB9622BA7FD9791FF05000A430E</t>
  </si>
  <si>
    <t xml:space="preserve">305860C669EFC97ACFBD0878CC1A91E3</t>
  </si>
  <si>
    <t xml:space="preserve">C99F0D7BE3B60F6D5A3635767305288F</t>
  </si>
  <si>
    <t xml:space="preserve">1DFE6ACB864F642C81A68DB6DE6E579E</t>
  </si>
  <si>
    <t xml:space="preserve">802B09D45D17A369F035896DBE94AF60</t>
  </si>
  <si>
    <t xml:space="preserve">0A9621ED6F4F114A2DE475A938E4DAFA</t>
  </si>
  <si>
    <t xml:space="preserve">DF8707885DF40AFA84B6947BF4705A87</t>
  </si>
  <si>
    <t xml:space="preserve">A05EA3807CDE4F0F2C9D763F198D0622</t>
  </si>
  <si>
    <t xml:space="preserve">5FD7AB25A2A2D6A7CFE1098C51D8EFE6</t>
  </si>
  <si>
    <t xml:space="preserve">608AF0D51945ADAC16ED807739AA9C03</t>
  </si>
  <si>
    <t xml:space="preserve">5EB3096703BFA753F933593B4DE7107D</t>
  </si>
  <si>
    <t xml:space="preserve">702D7695F3100091E8606F530CC52B0E</t>
  </si>
  <si>
    <t xml:space="preserve">1CA7797195955310D7FDE9F7D4D2D683</t>
  </si>
  <si>
    <t xml:space="preserve">0DCCE64AEFBC4A4DDE63D0BA92130F11</t>
  </si>
  <si>
    <t xml:space="preserve">E0E9484E733EE4B53EDCFDEBE1D9DA00</t>
  </si>
  <si>
    <t xml:space="preserve">BE90FF2888BE0C2D48A94EF6D06BE31B</t>
  </si>
  <si>
    <t xml:space="preserve">306F9CEADFC2A28528D7401C16F1A4BC</t>
  </si>
  <si>
    <t xml:space="preserve">811BB6EF4DA1D3218B2FEB201DF721CE</t>
  </si>
  <si>
    <t xml:space="preserve">327A45BF5F4C13E4640AFD15BB04514C</t>
  </si>
  <si>
    <t xml:space="preserve">3DD8B7C93A3F168208AE0AF8474D75E6</t>
  </si>
  <si>
    <t xml:space="preserve">21E646240704B765A406947CC8A9C1A1</t>
  </si>
  <si>
    <t xml:space="preserve">2C59CC49F95126D351B10789261887EB</t>
  </si>
  <si>
    <t xml:space="preserve">A444A41E0F3DC1724CD040B12D030B62</t>
  </si>
  <si>
    <t xml:space="preserve">9D8C37095EE1BCCF6C26FD518275F3AE</t>
  </si>
  <si>
    <t xml:space="preserve">B73D42C0E3CAE3C790FCC6D1E64730D6</t>
  </si>
  <si>
    <t xml:space="preserve">6D2C01187C147F6A40E46D3320C36F41</t>
  </si>
  <si>
    <t xml:space="preserve">E24801524A40E4AC7E3E671A216FB27C</t>
  </si>
  <si>
    <t xml:space="preserve">D92F41F18D9158C5D75FA2B41E691B5F</t>
  </si>
  <si>
    <t xml:space="preserve">B670C5495190DD02F7EAEF42882CB134</t>
  </si>
  <si>
    <t xml:space="preserve">31996178DE8B72F0E16B70D3601F3A2A</t>
  </si>
  <si>
    <t xml:space="preserve">836.88</t>
  </si>
  <si>
    <t xml:space="preserve">C729D01D7CD72B41292DBDC61F1A99C0</t>
  </si>
  <si>
    <t xml:space="preserve">24B8E6B10D5B11E79E23FDE495840208</t>
  </si>
  <si>
    <t xml:space="preserve">211.06</t>
  </si>
  <si>
    <t xml:space="preserve">5F3FD1406E393B4067AFCFFC75BB19C2</t>
  </si>
  <si>
    <t xml:space="preserve">41E52E9DC9A6FF616A761043BF69BCF4</t>
  </si>
  <si>
    <t xml:space="preserve">0DCC22CE12FE9A6AEDFB42F8584B9204</t>
  </si>
  <si>
    <t xml:space="preserve">9DBB44CE3DE7487D2A6E1B1D1FC148AA</t>
  </si>
  <si>
    <t xml:space="preserve">6729A702F7ADCBD0E1A9922D0A910F79</t>
  </si>
  <si>
    <t xml:space="preserve">FC0376CE175EFF55BA978297E5EFE0F9</t>
  </si>
  <si>
    <t xml:space="preserve">C66238F1C7E0E18D6FBD54EE15B3719A</t>
  </si>
  <si>
    <t xml:space="preserve">9B3EA5AFBB2547280E2341837FECD30B</t>
  </si>
  <si>
    <t xml:space="preserve">84.64</t>
  </si>
  <si>
    <t xml:space="preserve">C6A444019B90BD8F2693FD3EAC723CB5</t>
  </si>
  <si>
    <t xml:space="preserve">Retroactivo Apoyo para vivienda</t>
  </si>
  <si>
    <t xml:space="preserve">77.38</t>
  </si>
  <si>
    <t xml:space="preserve">FAB780314E7F794FF430FA035264EFB8</t>
  </si>
  <si>
    <t xml:space="preserve">9A1D6C5135CF615079360606E3FD23E1</t>
  </si>
  <si>
    <t xml:space="preserve">AE1497D7D989CD7638B8CFC0DE5E5F87</t>
  </si>
  <si>
    <t xml:space="preserve">Retroactivo apoyo para pensiones</t>
  </si>
  <si>
    <t xml:space="preserve">C6562DFDF4F4ACA8AEB64CFE4111C80C</t>
  </si>
  <si>
    <t xml:space="preserve">E426A4EA3EDB047B8CEC975AE8422864</t>
  </si>
  <si>
    <t xml:space="preserve">3D757F15EDE78C6E9300BE4E51EADC97</t>
  </si>
  <si>
    <t xml:space="preserve">24C1E23AEC6EEE6E27F81E740BF3DF33</t>
  </si>
  <si>
    <t xml:space="preserve">BE267EB1EE47703682B7E590D1AC7E1D</t>
  </si>
  <si>
    <t xml:space="preserve">BAC64DA4B50510D007B13291D1A4DADB</t>
  </si>
  <si>
    <t xml:space="preserve">FF08ABCD8E58A78768FAFCC7568E1DA4</t>
  </si>
  <si>
    <t xml:space="preserve">505626686DEDA10D772DDF7BA17BE97C</t>
  </si>
  <si>
    <t xml:space="preserve">63833937B59E931AE6818015D29A7A2A</t>
  </si>
  <si>
    <t xml:space="preserve">B73415DD6A4398DBDF1C9DC63C1BAD98</t>
  </si>
  <si>
    <t xml:space="preserve">2BF4FB82B8080592531E4C304D150012</t>
  </si>
  <si>
    <t xml:space="preserve">62A0F297012E65BACD2667609D967E14</t>
  </si>
  <si>
    <t xml:space="preserve">0BAFC5B6C6E8BD7B47083345BD99CBA3</t>
  </si>
  <si>
    <t xml:space="preserve">3754A5525332E108A0909ECF088D1715</t>
  </si>
  <si>
    <t xml:space="preserve">CD76A0A0C5D9DC7C885724CD19237D8B</t>
  </si>
  <si>
    <t xml:space="preserve">C1919EFEFC2605044887B52BF35FF86B</t>
  </si>
  <si>
    <t xml:space="preserve">F004B1196EDBA035F30911E9952BB991</t>
  </si>
  <si>
    <t xml:space="preserve">21896AC2ADEE1B42CAFE434F38A1835A</t>
  </si>
  <si>
    <t xml:space="preserve">5D59521957F988C7CC6DAAAA41C94651</t>
  </si>
  <si>
    <t xml:space="preserve">516CC30B3381F1417DD5F81FBA34935E</t>
  </si>
  <si>
    <t xml:space="preserve">02F74B23AF185425E53684E80324EF32</t>
  </si>
  <si>
    <t xml:space="preserve">4AC347227535DEA8043CE315F28EEB03</t>
  </si>
  <si>
    <t xml:space="preserve">DEEB912EB3E2BD60233993317BB3A508</t>
  </si>
  <si>
    <t xml:space="preserve">63.8</t>
  </si>
  <si>
    <t xml:space="preserve">D898E6BDDDD51B4B07B682E96A3A9BE8</t>
  </si>
  <si>
    <t xml:space="preserve">1959171F9E8E9BF0E7485367F54B2659</t>
  </si>
  <si>
    <t xml:space="preserve">759AEA8CFD4CDA20C8EC3B32F2574196</t>
  </si>
  <si>
    <t xml:space="preserve">4C7028A883CA1BC1C88061A773F399A0</t>
  </si>
  <si>
    <t xml:space="preserve">B49D062EA323645E14B3DA2E10E6F508</t>
  </si>
  <si>
    <t xml:space="preserve">5DC24DDAC0DCECB6BD14BA5488667B95</t>
  </si>
  <si>
    <t xml:space="preserve">DF961F2C6F09CD95F8A689B79CF0FB2E</t>
  </si>
  <si>
    <t xml:space="preserve">3B3D304E42887C7ED4142BF0D55D996D</t>
  </si>
  <si>
    <t xml:space="preserve">3AC68987B9AE7820468F212961420540</t>
  </si>
  <si>
    <t xml:space="preserve">F82E0A8915515AA0BCD2828D3E594342</t>
  </si>
  <si>
    <t xml:space="preserve">F81D3D38C8CC8527BAF4F495FA03D3C1</t>
  </si>
  <si>
    <t xml:space="preserve">CF54DCBCA50E29552E68B6C7434B4854</t>
  </si>
  <si>
    <t xml:space="preserve">4C8A8C47997584CCD17F93BDE692DBA1</t>
  </si>
  <si>
    <t xml:space="preserve">30E842379B6EB18B67884751FAF28A4C</t>
  </si>
  <si>
    <t xml:space="preserve">9663D4EF6C9AB0ADFF91483A856B4825</t>
  </si>
  <si>
    <t xml:space="preserve">9E5B2BE3DEEA00BC53C68655DCB05D3D</t>
  </si>
  <si>
    <t xml:space="preserve">CF15447C3917F125A531733F61490CC3</t>
  </si>
  <si>
    <t xml:space="preserve">AAB13E28CA1D98418C905A62CF309E27</t>
  </si>
  <si>
    <t xml:space="preserve">ABA49FA156AB37036B85FAF9A1A4D944</t>
  </si>
  <si>
    <t xml:space="preserve">F81C03E9E5F274FDAD4C9A7DB6CA2973</t>
  </si>
  <si>
    <t xml:space="preserve">A646F258DB5241F26A6B420A52F45BE4</t>
  </si>
  <si>
    <t xml:space="preserve">2AD425F38C4AEE95A6965C33F136E8E4</t>
  </si>
  <si>
    <t xml:space="preserve">9B01C11BED5B928B70A75D0E73456501</t>
  </si>
  <si>
    <t xml:space="preserve">0BD2954816F6906E5C50BA5CEEE778EB</t>
  </si>
  <si>
    <t xml:space="preserve">FC19D361CEB459EBCF47918850E38ED7</t>
  </si>
  <si>
    <t xml:space="preserve">1FC072C4FF97B16DA32E8508060ED7A3</t>
  </si>
  <si>
    <t xml:space="preserve">60F45778A5254A7C78D9FE1B7CC5B9F0</t>
  </si>
  <si>
    <t xml:space="preserve">E2EC7CBC4FF16340E1C8FD2A16A2751D</t>
  </si>
  <si>
    <t xml:space="preserve">B7C725E7794AD8C62338A9C89267ECD7</t>
  </si>
  <si>
    <t xml:space="preserve">3B83887CBFCFE5EC6A8FBBE673A1D2E1</t>
  </si>
  <si>
    <t xml:space="preserve">6485DEC3A4C0CD5FE0CBB629CE3642B2</t>
  </si>
  <si>
    <t xml:space="preserve">8B94FC2FFD1F63C957B534C543A82C6D</t>
  </si>
  <si>
    <t xml:space="preserve">7E6241B1247C20331FEC077F742FBD15</t>
  </si>
  <si>
    <t xml:space="preserve">7AA80C9AA37D855BC9B665B8FD22E900</t>
  </si>
  <si>
    <t xml:space="preserve">EE39D2F2E684FF578080A89B0DFBFF4A</t>
  </si>
  <si>
    <t xml:space="preserve">C6F870C6F74DDC2668640A239C970DCA</t>
  </si>
  <si>
    <t xml:space="preserve">4A701310E2FBBE2F9C1ACA16473CACC3</t>
  </si>
  <si>
    <t xml:space="preserve">B00DC69EAE2F483178AB5FA8F06F007E</t>
  </si>
  <si>
    <t xml:space="preserve">9435CAEF102DEB195DA0EB8FE01511EE</t>
  </si>
  <si>
    <t xml:space="preserve">FF24B1415F79FDE5A3F0C92848C777E9</t>
  </si>
  <si>
    <t xml:space="preserve">9F2F9F8598409C1B38E9051B78CBBDD0</t>
  </si>
  <si>
    <t xml:space="preserve">7B1CD70C5438D7D9563538A0D34508FE</t>
  </si>
  <si>
    <t xml:space="preserve">56009E8A584DEDF0F5CB655949805BF7</t>
  </si>
  <si>
    <t xml:space="preserve">AFDB311498AA0DEC15AAEAF0CE2B3282</t>
  </si>
  <si>
    <t xml:space="preserve">94E17C4CE4ADCCA026890655AF78C19E</t>
  </si>
  <si>
    <t xml:space="preserve">549D9C7FCEF9D1F3E007EE4510CD41F8</t>
  </si>
  <si>
    <t xml:space="preserve">A1E0E77257F93E22E62A884EB2D90EA3</t>
  </si>
  <si>
    <t xml:space="preserve">BE55BFD1E02F8CF64490F9CDB29A107F</t>
  </si>
  <si>
    <t xml:space="preserve">57DA944232CE990709514816F771102A</t>
  </si>
  <si>
    <t xml:space="preserve">25FBF113D3432D8456E03C971900C110</t>
  </si>
  <si>
    <t xml:space="preserve">4FB13DF4FD650C49B1DD5012F5CE2873</t>
  </si>
  <si>
    <t xml:space="preserve">E90D7E8D704F7D2A44B2419DB39536DA</t>
  </si>
  <si>
    <t xml:space="preserve">A39B5B27F2C2158D3C02997290BD4B75</t>
  </si>
  <si>
    <t xml:space="preserve">DF28A79AB78AA65BD170B812B22A2C1D</t>
  </si>
  <si>
    <t xml:space="preserve">6C558500158312F7D014FA3EAF5FBF43</t>
  </si>
  <si>
    <t xml:space="preserve">8FAEA354C8A0EF90237643E47BDC8D15</t>
  </si>
  <si>
    <t xml:space="preserve">9C7A1C4DCFDA2E6CF53130175636DB99</t>
  </si>
  <si>
    <t xml:space="preserve">C4141B11E4FB2F525E5DDFE64FD66332</t>
  </si>
  <si>
    <t xml:space="preserve">617B8A2CC201C652D844C97467A3AC3F</t>
  </si>
  <si>
    <t xml:space="preserve">98538C6139D5580E3A9D79A09813E01C</t>
  </si>
  <si>
    <t xml:space="preserve">C7E35D511BF4F9D040678948416F3098</t>
  </si>
  <si>
    <t xml:space="preserve">5A1F21B5B342DB0915C85038AD5DB1A4</t>
  </si>
  <si>
    <t xml:space="preserve">1ADB0F5A5448CFD52BFFD73351191EEE</t>
  </si>
  <si>
    <t xml:space="preserve">B0096410C84927AB1D0A776015B5DE39</t>
  </si>
  <si>
    <t xml:space="preserve">62500</t>
  </si>
  <si>
    <t xml:space="preserve">C29B402149960F9C9B665C9C3124BA04</t>
  </si>
  <si>
    <t xml:space="preserve">AAB5906CD94179B9F4F1E15F45E9B713</t>
  </si>
  <si>
    <t xml:space="preserve">BAE1B4D6EE1185C9D34AC9DC16273F2F</t>
  </si>
  <si>
    <t xml:space="preserve">52FE987014029D7B7F00E4D55E170916</t>
  </si>
  <si>
    <t xml:space="preserve">A8FA0AD01FACE79D1B51F5BF29D25899</t>
  </si>
  <si>
    <t xml:space="preserve">CF9F9B9573FCF70C3DCCD80598C1AF97</t>
  </si>
  <si>
    <t xml:space="preserve">AB90D83A0025787A7CC0C26C1847BB1D</t>
  </si>
  <si>
    <t xml:space="preserve">31CF984B8370CABA15093A48EFE00127</t>
  </si>
  <si>
    <t xml:space="preserve">F927AA2761EA5C803C3FF482BC697394</t>
  </si>
  <si>
    <t xml:space="preserve">5558F682DFCEE48DAA45150ECBE332E6</t>
  </si>
  <si>
    <t xml:space="preserve">0AEE826AEB2148830AC5493B2BA743A0</t>
  </si>
  <si>
    <t xml:space="preserve">77108830203F568ECB95697D9E3BD8B7</t>
  </si>
  <si>
    <t xml:space="preserve">639066B2D795F97EF04ABADA3F413788</t>
  </si>
  <si>
    <t xml:space="preserve">CC991744538610F1AD6331B42B8B5ADC</t>
  </si>
  <si>
    <t xml:space="preserve">E7B56E6136BFEE6712269E5CBC754420</t>
  </si>
  <si>
    <t xml:space="preserve">23CDCD780A3CD1B1AB540102B6AEE561</t>
  </si>
  <si>
    <t xml:space="preserve">A4D21B04AB5B44E4D311CD045C4FCC08</t>
  </si>
  <si>
    <t xml:space="preserve">88BD3A57EC5C0F2A35000A414FD290BD</t>
  </si>
  <si>
    <t xml:space="preserve">AFE5B65E621C0B5B5A00B382548A5F74</t>
  </si>
  <si>
    <t xml:space="preserve">9E588C6DC7CCAD0876E9E8565C0C6391</t>
  </si>
  <si>
    <t xml:space="preserve">12B00BB23D5E694E4D02EBFC306BD415</t>
  </si>
  <si>
    <t xml:space="preserve">EB12A0DA82BFE70AB08AD9967060EE3B</t>
  </si>
  <si>
    <t xml:space="preserve">712345C4BC9E4056D59EECE9574813E8</t>
  </si>
  <si>
    <t xml:space="preserve">DB8811BB32F829112053E253E66D99B7</t>
  </si>
  <si>
    <t xml:space="preserve">4694005CF802846F65928C8762C082D3</t>
  </si>
  <si>
    <t xml:space="preserve">C4A21A33DFB44522EB940AB7E9E75052</t>
  </si>
  <si>
    <t xml:space="preserve">C0812D7CFCDB3DB1BCCD0F7EE4F413FC</t>
  </si>
  <si>
    <t xml:space="preserve">48CCB757B1D41B0D5C8486FFB8099226</t>
  </si>
  <si>
    <t xml:space="preserve">96D054D059E62B1144410146B8E6F288</t>
  </si>
  <si>
    <t xml:space="preserve">829596A6AE18A0F0CE1CB657253C264C</t>
  </si>
  <si>
    <t xml:space="preserve">DDFC04330725842BAFA945A1D9F6927A</t>
  </si>
  <si>
    <t xml:space="preserve">6977E1C62C771CFD971BC6175798CD8E</t>
  </si>
  <si>
    <t xml:space="preserve">86A5D88D5E902BD39BD96BE672E867F5</t>
  </si>
  <si>
    <t xml:space="preserve">45C0CC9A97868A436D9CF8BD0B8B9D87</t>
  </si>
  <si>
    <t xml:space="preserve">E219809A4C7031770BB870A2DE4C0E6B</t>
  </si>
  <si>
    <t xml:space="preserve">3B5202CA41623E1702A9D8928D89293B</t>
  </si>
  <si>
    <t xml:space="preserve">F6070E732684D0FCA186A6B9C087F0EA</t>
  </si>
  <si>
    <t xml:space="preserve">8831D1FE8967EB65278113E04460D242</t>
  </si>
  <si>
    <t xml:space="preserve">C8EDE8FF16D99556FA3E99072230F097</t>
  </si>
  <si>
    <t xml:space="preserve">DDC9777C723BF6D12FF086C039264BB9</t>
  </si>
  <si>
    <t xml:space="preserve">E877F161C783EB157E9E40B35A646DAC</t>
  </si>
  <si>
    <t xml:space="preserve">BC1EDA82BB80029E2BA429249F9B183F</t>
  </si>
  <si>
    <t xml:space="preserve">2914E308495AB58C45A7B2A79C978D5C</t>
  </si>
  <si>
    <t xml:space="preserve">A69488D381B0C0C8B048D124A041F00B</t>
  </si>
  <si>
    <t xml:space="preserve">2ECB2EC36BDBCA77223BC59F084BEA72</t>
  </si>
  <si>
    <t xml:space="preserve">D6F229D622B3EB88B328BEFDD0860829</t>
  </si>
  <si>
    <t xml:space="preserve">403.49</t>
  </si>
  <si>
    <t xml:space="preserve">893D1EC473CB939496FF41359D2A4B5B</t>
  </si>
  <si>
    <t xml:space="preserve">6222.45</t>
  </si>
  <si>
    <t xml:space="preserve">182047DAE80EF8C9A69436D35BE93B07</t>
  </si>
  <si>
    <t xml:space="preserve">12B4140EE495D962E2694ED663FC217D</t>
  </si>
  <si>
    <t xml:space="preserve">90C7F686153E18C13FE4FD12FE99C97D</t>
  </si>
  <si>
    <t xml:space="preserve">C20C97D71D187E8436D0E178A48F0575</t>
  </si>
  <si>
    <t xml:space="preserve">55BEB442288AA23CC86B58FB001FB27A</t>
  </si>
  <si>
    <t xml:space="preserve">B3FF05837DDBD4171651B5D03A279977</t>
  </si>
  <si>
    <t xml:space="preserve">AB5653563CF30EA232A595BFA44B47D5</t>
  </si>
  <si>
    <t xml:space="preserve">4CD5458D3B313E17B7B154D49ADFC90A</t>
  </si>
  <si>
    <t xml:space="preserve">A04D0699C14DAD3E8D7D839C6728DEC0</t>
  </si>
  <si>
    <t xml:space="preserve">1FB5BFE224A259BB597FD541ED9382A3</t>
  </si>
  <si>
    <t xml:space="preserve">A704B0E8BBE176F832F7D92361B19C65</t>
  </si>
  <si>
    <t xml:space="preserve">49643B64261FD533F5108E9C30B38AF6</t>
  </si>
  <si>
    <t xml:space="preserve">19AF47FC3915A78264836626B485EFB0</t>
  </si>
  <si>
    <t xml:space="preserve">37D2D99528D75B996A857B8FCA52B660</t>
  </si>
  <si>
    <t xml:space="preserve">0BEDE632150E394F80FCFE7456730C72</t>
  </si>
  <si>
    <t xml:space="preserve">E07EDF574F472E741E56CB6C43D9068B</t>
  </si>
  <si>
    <t xml:space="preserve">5B59DAD70E061150D1EA3049F2D226A7</t>
  </si>
  <si>
    <t xml:space="preserve">C6D1C651E9D46F2ED7BD192252DF45C6</t>
  </si>
  <si>
    <t xml:space="preserve">8CDD590366BEA2A9D42F30BEDD49810F</t>
  </si>
  <si>
    <t xml:space="preserve">8719F096F80951B0EAEFD3DFF619A68C</t>
  </si>
  <si>
    <t xml:space="preserve">78BF7CC927C22D5B7D703ABBC6911087</t>
  </si>
  <si>
    <t xml:space="preserve">AB96BECD8C1B22B05B65EC8ABC2CF1A5</t>
  </si>
  <si>
    <t xml:space="preserve">301B58DF805C3433E68FBF5D7DB6840D</t>
  </si>
  <si>
    <t xml:space="preserve">FEA43EC9ECBF2A89EC81C385F40D3D3D</t>
  </si>
  <si>
    <t xml:space="preserve">446.32</t>
  </si>
  <si>
    <t xml:space="preserve">C0BAB8A96DA73D93143724F49D111517</t>
  </si>
  <si>
    <t xml:space="preserve">05BE93074E5000003563B237493A85DC</t>
  </si>
  <si>
    <t xml:space="preserve">10107.88</t>
  </si>
  <si>
    <t xml:space="preserve">928F05E087BB301BFCDE2A6709804B58</t>
  </si>
  <si>
    <t xml:space="preserve">CA0667ED2F498B69DECE8C6D29ED698F</t>
  </si>
  <si>
    <t xml:space="preserve">568BCB9501A15DAD26FD84E9FC6192F8</t>
  </si>
  <si>
    <t xml:space="preserve">9F3C774D434E4FCAF435A9113021DBFF</t>
  </si>
  <si>
    <t xml:space="preserve">29F34E94D037F12909E8F09E8B719A57</t>
  </si>
  <si>
    <t xml:space="preserve">D47D576BAFAD1CA0BEA049FB4B983F52</t>
  </si>
  <si>
    <t xml:space="preserve">C3359EC2922834FBA7DB15A7D20EF618</t>
  </si>
  <si>
    <t xml:space="preserve">7ECDA04EF337A7A5E4821982B7E557B2</t>
  </si>
  <si>
    <t xml:space="preserve">7FD972C22CB5D0E64C51DC65DF7D85BD</t>
  </si>
  <si>
    <t xml:space="preserve">73B20A25F88B3013A16AA3B2305683B8</t>
  </si>
  <si>
    <t xml:space="preserve">361.67</t>
  </si>
  <si>
    <t xml:space="preserve">A3BA9D82D8EAD787D57EC4C45F9AD0AF</t>
  </si>
  <si>
    <t xml:space="preserve">587.5</t>
  </si>
  <si>
    <t xml:space="preserve">D670FB08F5DFCE2A0F261BE5DEE18BF8</t>
  </si>
  <si>
    <t xml:space="preserve">502.43</t>
  </si>
  <si>
    <t xml:space="preserve">02F7673F7D1AC5D5CC92F151AC961020</t>
  </si>
  <si>
    <t xml:space="preserve">8190.86</t>
  </si>
  <si>
    <t xml:space="preserve">360313D7CC30E67FFB157344AC0B07EF</t>
  </si>
  <si>
    <t xml:space="preserve">E5BF66974A2497DECE017A4F1CF9D865</t>
  </si>
  <si>
    <t xml:space="preserve">4D43A06D7C671D1481BB5E87EF2C83F7</t>
  </si>
  <si>
    <t xml:space="preserve">2D5D77B95010F4D6291C51BC04B7800A</t>
  </si>
  <si>
    <t xml:space="preserve">1ED6B4CC8B3A5BB044EC3E907DC16ACF</t>
  </si>
  <si>
    <t xml:space="preserve">7815D48086C9CA65AAB48A15C240C1DC</t>
  </si>
  <si>
    <t xml:space="preserve">91E130935783B81CF67C7A59B47FF602</t>
  </si>
  <si>
    <t xml:space="preserve">5B17C2156AA99560ACED6015B4FD2287</t>
  </si>
  <si>
    <t xml:space="preserve">47AE13712D81CD0705142BD89AF8BA4B</t>
  </si>
  <si>
    <t xml:space="preserve">E79485482ED306304E9C66B722827524</t>
  </si>
  <si>
    <t xml:space="preserve">8A4D848168D294F6189C8984EDF05234</t>
  </si>
  <si>
    <t xml:space="preserve">48AC67C25878C39F9762331BCB25E783</t>
  </si>
  <si>
    <t xml:space="preserve">EA711922240E9632A6D07DD43DE3FDA4</t>
  </si>
  <si>
    <t xml:space="preserve">F8A5289A72159E2B30392AEAA7E1087D</t>
  </si>
  <si>
    <t xml:space="preserve">CC7EB5AEEC27B36F717331A93C606A3B</t>
  </si>
  <si>
    <t xml:space="preserve">F4C71A97F7F166F8389BE103F1A517F5</t>
  </si>
  <si>
    <t xml:space="preserve">51A4330F1A3420EC5336AF6918287858</t>
  </si>
  <si>
    <t xml:space="preserve">72437FCC50E4B21CA2B2CC11D82F671F</t>
  </si>
  <si>
    <t xml:space="preserve">46FB5CFDC1C3C5766A71D55323F37753</t>
  </si>
  <si>
    <t xml:space="preserve">8189</t>
  </si>
  <si>
    <t xml:space="preserve">8D8F9774A29960702C4EDD01CF578BB8</t>
  </si>
  <si>
    <t xml:space="preserve">6FDDC0C8519FB77D1E5ABB527E68178E</t>
  </si>
  <si>
    <t xml:space="preserve">7A5EEB2FCCF9D8FCB1CBF9037E588059</t>
  </si>
  <si>
    <t xml:space="preserve">7E758ED50AE70B08FCBF8F41F10D9309</t>
  </si>
  <si>
    <t xml:space="preserve">053C0D4F80B7908ADD17E233B2CE3E5B</t>
  </si>
  <si>
    <t xml:space="preserve">437C03956CA39B849A694C17791123CE</t>
  </si>
  <si>
    <t xml:space="preserve">9106.56</t>
  </si>
  <si>
    <t xml:space="preserve">E66D39159C41B6016E4AD8E91E17F224</t>
  </si>
  <si>
    <t xml:space="preserve">941518C319873CA5063829C742FBE591</t>
  </si>
  <si>
    <t xml:space="preserve">748FB9A42189B676334E74223E6B5058</t>
  </si>
  <si>
    <t xml:space="preserve">51CB3D8AA4A10D64D098DD0D54284888</t>
  </si>
  <si>
    <t xml:space="preserve">6854C66CD63F04D399741F35459E35C8</t>
  </si>
  <si>
    <t xml:space="preserve">3DB32483AF5A196E6BC1C0D4144FD822</t>
  </si>
  <si>
    <t xml:space="preserve">F003F15722C4EA021592557D93DA9444</t>
  </si>
  <si>
    <t xml:space="preserve">DC1CE4B78FE7C52450C707C8C4684DEC</t>
  </si>
  <si>
    <t xml:space="preserve">59F6FB1FE76A66740B9238B1574984AB</t>
  </si>
  <si>
    <t xml:space="preserve">E50D6EA555A003FC5C1AD21B336A3B99</t>
  </si>
  <si>
    <t xml:space="preserve">9CA07ADAA516CCFA715ACEA159CF0A4B</t>
  </si>
  <si>
    <t xml:space="preserve">C25768AB1790ABAB3DD541F64E293703</t>
  </si>
  <si>
    <t xml:space="preserve">634616A9F290630EDFBF27C4E4D9F4A2</t>
  </si>
  <si>
    <t xml:space="preserve">1691AC1559BE091FB32A99505E25063A</t>
  </si>
  <si>
    <t xml:space="preserve">3EC19644970FEAF477137649DB8794A0</t>
  </si>
  <si>
    <t xml:space="preserve">D564AF53D1BE4DB2FF417718B0FB7A7C</t>
  </si>
  <si>
    <t xml:space="preserve">BE45236D38F19B8EB320BACFD6B64B05</t>
  </si>
  <si>
    <t xml:space="preserve">23E12BD9F73058B09C852939ED8C5E8B</t>
  </si>
  <si>
    <t xml:space="preserve">3340.22</t>
  </si>
  <si>
    <t xml:space="preserve">FD292556D31C7DF3585A8BD885F2BB53</t>
  </si>
  <si>
    <t xml:space="preserve">5DBD66A85598368B818197AF98CD6902</t>
  </si>
  <si>
    <t xml:space="preserve">1196DA8249E512B453F8A9ADF25FD64C</t>
  </si>
  <si>
    <t xml:space="preserve">17B50AAAD739534A85C621CE35CF6A18</t>
  </si>
  <si>
    <t xml:space="preserve">149435B872857B598D3CD0D70F0E2A1C</t>
  </si>
  <si>
    <t xml:space="preserve">722.65</t>
  </si>
  <si>
    <t xml:space="preserve">22BD05AF6D41DC98FA891701DE833804</t>
  </si>
  <si>
    <t xml:space="preserve">10414.8</t>
  </si>
  <si>
    <t xml:space="preserve">245BC06478D955987B6B8678C48B0B79</t>
  </si>
  <si>
    <t xml:space="preserve">0025BC381C1EEF0CCA521F6C84892F1F</t>
  </si>
  <si>
    <t xml:space="preserve">30CD0AC801E84587B2D8D389A8D05DFE</t>
  </si>
  <si>
    <t xml:space="preserve">720FD7A5A53D35FBDE62A3D6BC276C63</t>
  </si>
  <si>
    <t xml:space="preserve">6BE36F11EA0B71C8DE73FE6AD999C8AB</t>
  </si>
  <si>
    <t xml:space="preserve">15396993325C59CF08958D46382E369C</t>
  </si>
  <si>
    <t xml:space="preserve">448.98</t>
  </si>
  <si>
    <t xml:space="preserve">E160CFA11C53DF7F085DABAB0D62DFF0</t>
  </si>
  <si>
    <t xml:space="preserve">7319.5</t>
  </si>
  <si>
    <t xml:space="preserve">E7876A549E464B148B712223E95BB405</t>
  </si>
  <si>
    <t xml:space="preserve">6824ABA7E4A87DA421011D8336143E70</t>
  </si>
  <si>
    <t xml:space="preserve">D242A1EF77F1308BDF19D2208B1F774B</t>
  </si>
  <si>
    <t xml:space="preserve">5EF8D2FBC646387A1E2D1F328DCE8387</t>
  </si>
  <si>
    <t xml:space="preserve">2AB536241D573972F4A9C9145285AE50</t>
  </si>
  <si>
    <t xml:space="preserve">95E0A5EE9476D539409C10A2C7680AF8</t>
  </si>
  <si>
    <t xml:space="preserve">AC2DE26F952537379E54579904A71ABD</t>
  </si>
  <si>
    <t xml:space="preserve">5DF68920E8A116D4069D2E05D499054A</t>
  </si>
  <si>
    <t xml:space="preserve">D114D96F0223CCFF685D306F4BEB50C5</t>
  </si>
  <si>
    <t xml:space="preserve">88D3E6EDF01B29923B20708F65C84EF6</t>
  </si>
  <si>
    <t xml:space="preserve">90D4058CF43C31A98BF7C889B9C01F7C</t>
  </si>
  <si>
    <t xml:space="preserve">256.78</t>
  </si>
  <si>
    <t xml:space="preserve">0FF372E3C81833BE14B13B7B46A785E2</t>
  </si>
  <si>
    <t xml:space="preserve">1272.76</t>
  </si>
  <si>
    <t xml:space="preserve">5E7A71267994BD61FA155F3D56CEE217</t>
  </si>
  <si>
    <t xml:space="preserve">0E96947C7DDB75E3FF1A81413AFF3381</t>
  </si>
  <si>
    <t xml:space="preserve">9201A0FDD5593FC8EA9FC507E1D31310</t>
  </si>
  <si>
    <t xml:space="preserve">250031562AA8FE57C9DB84CCFC9B2FBD</t>
  </si>
  <si>
    <t xml:space="preserve">319.35</t>
  </si>
  <si>
    <t xml:space="preserve">863354203F3F3AC9EFD6A6A0A97E956E</t>
  </si>
  <si>
    <t xml:space="preserve">240.7</t>
  </si>
  <si>
    <t xml:space="preserve">21FFF7E004E925CB7DE01501F4FEE56E</t>
  </si>
  <si>
    <t xml:space="preserve">1447.11</t>
  </si>
  <si>
    <t xml:space="preserve">360A10B627E3EF5171ADE3972BEC6CDF</t>
  </si>
  <si>
    <t xml:space="preserve">9598B7F4F8DE24C049D84F101C902DAE</t>
  </si>
  <si>
    <t xml:space="preserve">144.22</t>
  </si>
  <si>
    <t xml:space="preserve">94C376A4FFA49F677C18489483AE6F11</t>
  </si>
  <si>
    <t xml:space="preserve">61B3055FB1905CC40B561B15E89BE747</t>
  </si>
  <si>
    <t xml:space="preserve">7642D248454AF727C708650694DC2B91</t>
  </si>
  <si>
    <t xml:space="preserve">F65F8C64DEFFB549E4CF34A6FA4812EE</t>
  </si>
  <si>
    <t xml:space="preserve">292.9</t>
  </si>
  <si>
    <t xml:space="preserve">9E6AE13EDA8041226B8BAA456169A1FD</t>
  </si>
  <si>
    <t xml:space="preserve">EC4FB28F576C2CFC4A758D57826E173F</t>
  </si>
  <si>
    <t xml:space="preserve">471AD9CE891DF6AB2F516D513BC6DED4</t>
  </si>
  <si>
    <t xml:space="preserve">090D89B97F6ABD6D03A2E47C435EEBEE</t>
  </si>
  <si>
    <t xml:space="preserve">19B65F106B0C3F12A7940286E37FCAA9</t>
  </si>
  <si>
    <t xml:space="preserve">02FA21DEA8E01D40BDE4AC93354FF8D0</t>
  </si>
  <si>
    <t xml:space="preserve">5994C8F16EB984D4D4BAB9B6C8B8EAD3</t>
  </si>
  <si>
    <t xml:space="preserve">6E5EA874E72200EAF92EA92DB5C6FD4A</t>
  </si>
  <si>
    <t xml:space="preserve">FCCB2AB6DEC789F38B5BA2B1F19E40C1</t>
  </si>
  <si>
    <t xml:space="preserve">E3A456FD209D492199FD28BBB20F4D2F</t>
  </si>
  <si>
    <t xml:space="preserve">1185.59</t>
  </si>
  <si>
    <t xml:space="preserve">B7013BF1D9E3429D9450FB6CB197D309</t>
  </si>
  <si>
    <t xml:space="preserve">F1C985F0205F86C314FC66F834B25CBA</t>
  </si>
  <si>
    <t xml:space="preserve">C6445833DC54A7C6D148A3F499942F5C</t>
  </si>
  <si>
    <t xml:space="preserve">6D9E07D4DDD9BC5B489CEC22A53AC688</t>
  </si>
  <si>
    <t xml:space="preserve">3EF688AAEEBA19FEB041D3DB1CBD93E5</t>
  </si>
  <si>
    <t xml:space="preserve">70.36</t>
  </si>
  <si>
    <t xml:space="preserve">20B8D0F89191721AAF1ED49B102CE4E1</t>
  </si>
  <si>
    <t xml:space="preserve">2111FDD89ABBDA0026A87A59112F1CA0</t>
  </si>
  <si>
    <t xml:space="preserve">C640635998027B79AD0DB7D3F660753D</t>
  </si>
  <si>
    <t xml:space="preserve">DEB0F709333D8856BE605431D4DF6D22</t>
  </si>
  <si>
    <t xml:space="preserve">C93DE801DFAB240EA1F79248654AA438</t>
  </si>
  <si>
    <t xml:space="preserve">787BA24217CA965B3F5AD6ACAA6F50CF</t>
  </si>
  <si>
    <t xml:space="preserve">5751A1537E4D3FF339D4A9A16490294A</t>
  </si>
  <si>
    <t xml:space="preserve">242B0A5586915181DF86EC804F1155AD</t>
  </si>
  <si>
    <t xml:space="preserve">D3493EB6B206F672FB3FB8034AC4FFE0</t>
  </si>
  <si>
    <t xml:space="preserve">6B27A79700A43BB551E90B730C0EEEAB</t>
  </si>
  <si>
    <t xml:space="preserve">2BCC42B4AC951292C1AE1765B4319EF4</t>
  </si>
  <si>
    <t xml:space="preserve">553C58E7B36E33B6CD623B14D499C3A4</t>
  </si>
  <si>
    <t xml:space="preserve">697DEF20CF7CC7054F4E8A2EF1847949</t>
  </si>
  <si>
    <t xml:space="preserve">E418BA2560ED6E01D8B7511834DC28B0</t>
  </si>
  <si>
    <t xml:space="preserve">FFBD5326925531B71ACFCD925EE91389</t>
  </si>
  <si>
    <t xml:space="preserve">B85F354C3559392A7D103C9F5F6A3283</t>
  </si>
  <si>
    <t xml:space="preserve">7C04681D5D7B115C80BBEEEE177B62A6</t>
  </si>
  <si>
    <t xml:space="preserve">8359294313FEB68B7465D169DD062EE1</t>
  </si>
  <si>
    <t xml:space="preserve">9D104115BF3FC54E5A310757DE3618E1</t>
  </si>
  <si>
    <t xml:space="preserve">C7C327A6A1F764D07BE3A5DD62E5E2C9</t>
  </si>
  <si>
    <t xml:space="preserve">2DCDAD39AD1EC3FC9D7E0C159A4CA656</t>
  </si>
  <si>
    <t xml:space="preserve">38E20693EC9FB7F6BC2932CE4FCA412A</t>
  </si>
  <si>
    <t xml:space="preserve">3C3FE0048B515D9B29384C41298DAC17</t>
  </si>
  <si>
    <t xml:space="preserve">3D5F84A651441B82E1759DBF286E855A</t>
  </si>
  <si>
    <t xml:space="preserve">B2953B31C1B398AFFF43D0965C9665C1</t>
  </si>
  <si>
    <t xml:space="preserve">30EE106914BCAEBE591CF4392AB601E6</t>
  </si>
  <si>
    <t xml:space="preserve">702FF18004B2FC336B155579D107FC40</t>
  </si>
  <si>
    <t xml:space="preserve">A05BD50D58D3DC9490192C562AEE4B00</t>
  </si>
  <si>
    <t xml:space="preserve">0C41D3134D814E02E123D8717A0B9DB2</t>
  </si>
  <si>
    <t xml:space="preserve">C9C6C0B723E439D4A4E4363F4F263F59</t>
  </si>
  <si>
    <t xml:space="preserve">462ECF28D835BF5D4C125EB9CE85CC75</t>
  </si>
  <si>
    <t xml:space="preserve">06E5BEE28A21DA463EF05A186331882A</t>
  </si>
  <si>
    <t xml:space="preserve">D5A3425FC31A79C4E47493406DA35461</t>
  </si>
  <si>
    <t xml:space="preserve">90486C17B9A42BB2301E704E2A993536</t>
  </si>
  <si>
    <t xml:space="preserve">435E535499DC20D7C0112EE9AF042568</t>
  </si>
  <si>
    <t xml:space="preserve">D7438D7C0028E35136E7BA311C4C8BA3</t>
  </si>
  <si>
    <t xml:space="preserve">70B707E3DDFC111E0B9785170E01ADDC</t>
  </si>
  <si>
    <t xml:space="preserve">115A3A706EF4F4319339AC510B71F1B3</t>
  </si>
  <si>
    <t xml:space="preserve">F24023D377C7A22736B31478E07BD938</t>
  </si>
  <si>
    <t xml:space="preserve">222741EC0DB768B80E94A2E87C85B75E</t>
  </si>
  <si>
    <t xml:space="preserve">F15B1E9A7F4FE77CF04FB8D5F432FB75</t>
  </si>
  <si>
    <t xml:space="preserve">9D8657FC0D07983A367AAA5BF80F6547</t>
  </si>
  <si>
    <t xml:space="preserve">123B13A5DC5B29409F95B34268D11D40</t>
  </si>
  <si>
    <t xml:space="preserve">895227799DAD4FE9E5BAC547CF7E9BC6</t>
  </si>
  <si>
    <t xml:space="preserve">E7A0364A123C9863CD10C6439EA71425</t>
  </si>
  <si>
    <t xml:space="preserve">1D013583E2BBF3AD9479D75663F6CA52</t>
  </si>
  <si>
    <t xml:space="preserve">CD4296D8A796A56BB708A5427D0FB355</t>
  </si>
  <si>
    <t xml:space="preserve">FD28DEAF30BE35DD676BD6844FFC82C3</t>
  </si>
  <si>
    <t xml:space="preserve">54B745CF1A06972AD65E84BC29C024A7</t>
  </si>
  <si>
    <t xml:space="preserve">28094.1</t>
  </si>
  <si>
    <t xml:space="preserve">6F0C0C32B0B1CEBD26417172B012D981</t>
  </si>
  <si>
    <t xml:space="preserve">02222A5B0A2A72F1CB13656981B00CEC</t>
  </si>
  <si>
    <t xml:space="preserve">A322357703F9B41703DEBF7DDF1FFC20</t>
  </si>
  <si>
    <t xml:space="preserve">FD45FD7974C0A7AF0138319D445A3BFE</t>
  </si>
  <si>
    <t xml:space="preserve">32547.6</t>
  </si>
  <si>
    <t xml:space="preserve">04C0EC6C3A5C915429FE6FD5A8078551</t>
  </si>
  <si>
    <t xml:space="preserve">166A5D9F35CFA5A40764F6A8E4ADEB25</t>
  </si>
  <si>
    <t xml:space="preserve">D53ABBA74A21A06B512674ECC90D8436</t>
  </si>
  <si>
    <t xml:space="preserve">861CE64F7A4564CA764A6BFFE87C545B</t>
  </si>
  <si>
    <t xml:space="preserve">05942CE078D3A60357B61529A01CBDC1</t>
  </si>
  <si>
    <t xml:space="preserve">098846C4F2104503058948DB80F84597</t>
  </si>
  <si>
    <t xml:space="preserve">ECC404FF6BEB760A35C802B2473F2BAE</t>
  </si>
  <si>
    <t xml:space="preserve">7D706544EA6B29D0523F12CB7823CCB2</t>
  </si>
  <si>
    <t xml:space="preserve">A5E9845C9DF0DD80EA8DA36173904542</t>
  </si>
  <si>
    <t xml:space="preserve">48AB8593566C77EC1FA650321CB7646B</t>
  </si>
  <si>
    <t xml:space="preserve">215763F9278BB2F8564CEF766E4B56C3</t>
  </si>
  <si>
    <t xml:space="preserve">86DC186643CB084925863212E647E174</t>
  </si>
  <si>
    <t xml:space="preserve">9996E6D2AB404FF768C76399501E42C4</t>
  </si>
  <si>
    <t xml:space="preserve">EF5F218ECBD47A33C42D7BD5C1869B12</t>
  </si>
  <si>
    <t xml:space="preserve">2A12ED8FC3794056668771556B8BE7AF</t>
  </si>
  <si>
    <t xml:space="preserve">22C692AF734BB0AE6DB8374B49FF384E</t>
  </si>
  <si>
    <t xml:space="preserve">98BAC996AC33DEB37BC5054A90020420</t>
  </si>
  <si>
    <t xml:space="preserve">79844FAF8CB57B166714D01EDC100030</t>
  </si>
  <si>
    <t xml:space="preserve">B4933795CF5B180E682223FEC4C4FD5C</t>
  </si>
  <si>
    <t xml:space="preserve">8AFC417F0167EF402DB2938716CA4CCA</t>
  </si>
  <si>
    <t xml:space="preserve">6DF29C45F10CF975B87DD27FE46FD471</t>
  </si>
  <si>
    <t xml:space="preserve">908E80DA9E8CA4FBE64065285BC2C5A7</t>
  </si>
  <si>
    <t xml:space="preserve">59735849A4513C4650A5C2B19AB0A00A</t>
  </si>
  <si>
    <t xml:space="preserve">E3D1A0D97EE7840206F1FF5FB954D6FD</t>
  </si>
  <si>
    <t xml:space="preserve">4007CD6FB7D7FC33B26640E3D32EE98B</t>
  </si>
  <si>
    <t xml:space="preserve">8AC089349331A6B616A02DADB39AB66C</t>
  </si>
  <si>
    <t xml:space="preserve">85FF9CC2EAC8CE12BEFA97FD758FED85</t>
  </si>
  <si>
    <t xml:space="preserve">86361A25347F002562D85B8476604E24</t>
  </si>
  <si>
    <t xml:space="preserve">D0F6F035CBFBEE302763D1544DDB859F</t>
  </si>
  <si>
    <t xml:space="preserve">EDCE97375253086BE418D53776977603</t>
  </si>
  <si>
    <t xml:space="preserve">ACFCD7A5EB496B82BD55DD0842CAE4D9</t>
  </si>
  <si>
    <t xml:space="preserve">Denominación de las percepciones adicionales en dinero</t>
  </si>
  <si>
    <t xml:space="preserve">Monto bruto de las percepciones adicionales en dinero</t>
  </si>
  <si>
    <t xml:space="preserve">Monto neto de las percepciones adicionales en dinero</t>
  </si>
  <si>
    <t xml:space="preserve">Tipo de moneda de las percepciones adicionales en dinero </t>
  </si>
  <si>
    <t xml:space="preserve">Periodicidad de las percepciones adicionales en dinero</t>
  </si>
  <si>
    <t xml:space="preserve">08F5B09F31C92B1189AD947C22F746F1</t>
  </si>
  <si>
    <t xml:space="preserve">A111278DB5571F091EC352A26E01B6F8</t>
  </si>
  <si>
    <t xml:space="preserve">D4E1664BEF99C69645B0DF182EDF0A8B</t>
  </si>
  <si>
    <t xml:space="preserve">80CE2874D876C07172F096A5980A8F49</t>
  </si>
  <si>
    <t xml:space="preserve">5692794CB022DD4DD93697574C0F7FCE</t>
  </si>
  <si>
    <t xml:space="preserve">6D4008255C91F05FB7CC76C54A92A7A2</t>
  </si>
  <si>
    <t xml:space="preserve">05F7336DD6AC325576EC426EBEDA5A03</t>
  </si>
  <si>
    <t xml:space="preserve">347A8D854CF890B1AFA15BEBA2FA2321</t>
  </si>
  <si>
    <t xml:space="preserve">74B8B32D07852D0F6E79C5EA951EDA8D</t>
  </si>
  <si>
    <t xml:space="preserve">5A2A87B89529C92DA90997AF44EB571B</t>
  </si>
  <si>
    <t xml:space="preserve">8CE9541C69456641765B23FEFC97EC5F</t>
  </si>
  <si>
    <t xml:space="preserve">B6F46DE914DEE7CB310CA24D94C31509</t>
  </si>
  <si>
    <t xml:space="preserve">96C212BCDC0C86C3F4D944BF2F794D4A</t>
  </si>
  <si>
    <t xml:space="preserve">75BFC4FC295DCDB8075739341165719F</t>
  </si>
  <si>
    <t xml:space="preserve">0FA60E6ED776C7D3BD13C481D1B1C56E</t>
  </si>
  <si>
    <t xml:space="preserve">23F77F25AAC525BA6C138ECCDA1989A2</t>
  </si>
  <si>
    <t xml:space="preserve">B144FC7D97240D68A7A89EE73544DFBB</t>
  </si>
  <si>
    <t xml:space="preserve">60F23A0500BB83A5EDCE724ACFAE0ADE</t>
  </si>
  <si>
    <t xml:space="preserve">EE7CBAF29199358935BF64E280A44BEE</t>
  </si>
  <si>
    <t xml:space="preserve">667D0EBB38A0B8C37633A24F3063CF50</t>
  </si>
  <si>
    <t xml:space="preserve">00F09789C6E79373A6DCDCE63187DAA0</t>
  </si>
  <si>
    <t xml:space="preserve">7F33B8F0662494860E774B7642525FCA</t>
  </si>
  <si>
    <t xml:space="preserve">94BC61BBE77660FBC241834ACABA8856</t>
  </si>
  <si>
    <t xml:space="preserve">707DBEE00D1493FC512DD41326BC8923</t>
  </si>
  <si>
    <t xml:space="preserve">61AB56C3B6A7E2E76B02D2C6DBEEB09A</t>
  </si>
  <si>
    <t xml:space="preserve">41161CECA16C2B971CBE9AD8EB9B18E5</t>
  </si>
  <si>
    <t xml:space="preserve">A24A9154BF3129EB2073BB843B7B808D</t>
  </si>
  <si>
    <t xml:space="preserve">FBC635AD5BFC57B3238BD8CD886A8988</t>
  </si>
  <si>
    <t xml:space="preserve">F74178C176A68D23D07F267972A545CB</t>
  </si>
  <si>
    <t xml:space="preserve">CEBCD415888935F39225B4D56C9E6869</t>
  </si>
  <si>
    <t xml:space="preserve">1A9675F9612CDEB4524130F4F03D9672</t>
  </si>
  <si>
    <t xml:space="preserve">81D43E1486AC5B0A01D76FE9953A156F</t>
  </si>
  <si>
    <t xml:space="preserve">CB49BCB7E3B59930EAE186E0AF6EDD70</t>
  </si>
  <si>
    <t xml:space="preserve">7CAE5767A73D605F52F81603D9732C6F</t>
  </si>
  <si>
    <t xml:space="preserve">0F0C01319041DCD1C3DB69E1F3E6A2DC</t>
  </si>
  <si>
    <t xml:space="preserve">1B58722668EEBCE4DB2681A43345AEC5</t>
  </si>
  <si>
    <t xml:space="preserve">8980168D134C15087813243AC9CD0F28</t>
  </si>
  <si>
    <t xml:space="preserve">3D63A8C6BE4A344C189A2B6D58E51693</t>
  </si>
  <si>
    <t xml:space="preserve">A6E1F64EEA7B9427BCD10EAE04453427</t>
  </si>
  <si>
    <t xml:space="preserve">412D86B4A93067A1087452821501D980</t>
  </si>
  <si>
    <t xml:space="preserve">A0FFC048E2D1C09406B217FB9831C9C3</t>
  </si>
  <si>
    <t xml:space="preserve">261603B0D5DB2C13D206D1E72B73FF4C</t>
  </si>
  <si>
    <t xml:space="preserve">78EAD4B497D8FCA9A05577B120AE9E96</t>
  </si>
  <si>
    <t xml:space="preserve">B078CDC6E4129A94277DC294793C506F</t>
  </si>
  <si>
    <t xml:space="preserve">2305918B4661EBE1187453AA03067ACC</t>
  </si>
  <si>
    <t xml:space="preserve">5C39F8FC23051F7B2A4010407B850B34</t>
  </si>
  <si>
    <t xml:space="preserve">081DC700C1A96CAB092AA4C55EDDA079</t>
  </si>
  <si>
    <t xml:space="preserve">55A4AC41E859BC2D88149A8A6C468DB9</t>
  </si>
  <si>
    <t xml:space="preserve">952CC2A081D7586B0860FDF0D09913EA</t>
  </si>
  <si>
    <t xml:space="preserve">41A136469D22839653FD72CEC9D025A4</t>
  </si>
  <si>
    <t xml:space="preserve">F6554502AE7C420F7F34AB8B8C7260C6</t>
  </si>
  <si>
    <t xml:space="preserve">61C0B0F53C831DD1DCE1E38E0AC038D5</t>
  </si>
  <si>
    <t xml:space="preserve">9B8CA3462391D394BF390B4A6442D8BD</t>
  </si>
  <si>
    <t xml:space="preserve">E24A355A7AAE0E2A59A0C7505AA6DB10</t>
  </si>
  <si>
    <t xml:space="preserve">2172B51134AFD8FC34D401F1C43DFA17</t>
  </si>
  <si>
    <t xml:space="preserve">324CFC39508D704A7726BD793654C2F2</t>
  </si>
  <si>
    <t xml:space="preserve">4D75A476A2A56BED0A0695FCB5C13996</t>
  </si>
  <si>
    <t xml:space="preserve">6DA56A8B0FA284BA09CD3A4A5662676F</t>
  </si>
  <si>
    <t xml:space="preserve">98B2ECBDB0F9C1E00D762ECAA0483D52</t>
  </si>
  <si>
    <t xml:space="preserve">B3ED745A2E1A0369C686118E018C0F64</t>
  </si>
  <si>
    <t xml:space="preserve">4CC2D45B0C2FF91F0BA7F44C5AE8B2EB</t>
  </si>
  <si>
    <t xml:space="preserve">C5BEA98A583701BC97C03EE7E4959E7D</t>
  </si>
  <si>
    <t xml:space="preserve">C02864122058236217FF8D3D0173658B</t>
  </si>
  <si>
    <t xml:space="preserve">A6C4141E801588F466719B7D58269738</t>
  </si>
  <si>
    <t xml:space="preserve">E89C283C0A7B118750ED01C9AB7EC66B</t>
  </si>
  <si>
    <t xml:space="preserve">482B0A66526F6468C056808D9CBBE7E2</t>
  </si>
  <si>
    <t xml:space="preserve">92FC4EBB6FBD14ADFC3F6D3251C1E2DF</t>
  </si>
  <si>
    <t xml:space="preserve">9E65D2CB3EF8C0C651C99E45DD1605C4</t>
  </si>
  <si>
    <t xml:space="preserve">D8C2C1267BDF8DFC9EDBA17C2F03C1FC</t>
  </si>
  <si>
    <t xml:space="preserve">CD12EFCFAB1A3A2277A8E4615AD08F12</t>
  </si>
  <si>
    <t xml:space="preserve">D609794D45993A582355B15DF9C773FB</t>
  </si>
  <si>
    <t xml:space="preserve">EB3C7E4FD4F3CA947DCF88FFBAFA6AB3</t>
  </si>
  <si>
    <t xml:space="preserve">E0F6EEE3E1F2A48F505F2697E6071612</t>
  </si>
  <si>
    <t xml:space="preserve">4481B6FFE7A7689F69D767993890435E</t>
  </si>
  <si>
    <t xml:space="preserve">7F5FF0695B732875B06D42F520E01C74</t>
  </si>
  <si>
    <t xml:space="preserve">DA0F2AB042B0310C6FD571F555332B6E</t>
  </si>
  <si>
    <t xml:space="preserve">31D05888B62BF64F965DA74381F4F2EA</t>
  </si>
  <si>
    <t xml:space="preserve">BF34E35F1766CACE0C721DDE09A923A8</t>
  </si>
  <si>
    <t xml:space="preserve">DB8C3A9F4E15D43CC4651C7CEC8FAC08</t>
  </si>
  <si>
    <t xml:space="preserve">5AA5F2D6A2A163B6C5957C1C3628A978</t>
  </si>
  <si>
    <t xml:space="preserve">9958E3E66FFA6F3AB93FFF8AE8E30040</t>
  </si>
  <si>
    <t xml:space="preserve">442D96CE61ED89078EE29739A0049BB2</t>
  </si>
  <si>
    <t xml:space="preserve">3CE633847AD8C3F632667C78A9EED3C7</t>
  </si>
  <si>
    <t xml:space="preserve">60B5F44E06E9C596494CD56961699B4E</t>
  </si>
  <si>
    <t xml:space="preserve">6A8939BA797C268A9954892D4FD72673</t>
  </si>
  <si>
    <t xml:space="preserve">E0DE700D2EE7E32110C2C88918D64B70</t>
  </si>
  <si>
    <t xml:space="preserve">ABD3B8B1C324C51E98837B3E2D4BF79E</t>
  </si>
  <si>
    <t xml:space="preserve">BB184599F7EBBC429D9EADF722D6FCE2</t>
  </si>
  <si>
    <t xml:space="preserve">A46C0D2A67703F4E4ECBF957ED89255F</t>
  </si>
  <si>
    <t xml:space="preserve">A91ECD3A304A491E1B43547494909F21</t>
  </si>
  <si>
    <t xml:space="preserve">229D929F3128937DC490F92D2F0FE828</t>
  </si>
  <si>
    <t xml:space="preserve">BE460EB3E1B2CAA6DB87EE6E444954D2</t>
  </si>
  <si>
    <t xml:space="preserve">C74B4B794ADBE92C3A531AB560283593</t>
  </si>
  <si>
    <t xml:space="preserve">38508856753821BF0BAEE071AE577FD9</t>
  </si>
  <si>
    <t xml:space="preserve">55433A6D5B018AFD0C201F1C4B1AD158</t>
  </si>
  <si>
    <t xml:space="preserve">54A682979EADF758DC2FE1019DED6256</t>
  </si>
  <si>
    <t xml:space="preserve">15C59E863E34D76F34AA07639FD4F093</t>
  </si>
  <si>
    <t xml:space="preserve">26C561F76D1EBC1080765E831965B663</t>
  </si>
  <si>
    <t xml:space="preserve">15FFD7756A5B46993D3A605846F1BA5C</t>
  </si>
  <si>
    <t xml:space="preserve">94543198C8763F49A958B5B8E04C961C</t>
  </si>
  <si>
    <t xml:space="preserve">969C473AED13D3FE0BA599D79558EB25</t>
  </si>
  <si>
    <t xml:space="preserve">88102B7AE3AA649EFE7D0A99AB379571</t>
  </si>
  <si>
    <t xml:space="preserve">56B216C13EC13399744F6EFB3271BBA4</t>
  </si>
  <si>
    <t xml:space="preserve">F844B919E26E057DC11A881696EF8CE0</t>
  </si>
  <si>
    <t xml:space="preserve">0E7C7CDB615A9EAAE68C972313BFF209</t>
  </si>
  <si>
    <t xml:space="preserve">69E7376A3F4598B3B2F3D73B44C85C37</t>
  </si>
  <si>
    <t xml:space="preserve">4D76CF06274C55EAB9F5081ADEDFA759</t>
  </si>
  <si>
    <t xml:space="preserve">A57A05DE13AB0F8DAAB1253532E32FDF</t>
  </si>
  <si>
    <t xml:space="preserve">F9F7AA9C19917FA716B2970DF54CCC98</t>
  </si>
  <si>
    <t xml:space="preserve">B55ECCE93333D3CA883CB6AD7E6A021B</t>
  </si>
  <si>
    <t xml:space="preserve">50EB881C1965A8A2E0F59BDBD587C80F</t>
  </si>
  <si>
    <t xml:space="preserve">97E6FE82CFABC45C85D765D4984469A4</t>
  </si>
  <si>
    <t xml:space="preserve">7354CBF089BDF25EF813E41E150C2027</t>
  </si>
  <si>
    <t xml:space="preserve">0D2702DA214BBBB05CBCEC5CFBE2CC19</t>
  </si>
  <si>
    <t xml:space="preserve">C1DDEE9608256617931591A8867DA4D1</t>
  </si>
  <si>
    <t xml:space="preserve">7E214576A0E28B4927E5A3D5670FDB65</t>
  </si>
  <si>
    <t xml:space="preserve">5798ED851776C1B6823458BA5D9D9089</t>
  </si>
  <si>
    <t xml:space="preserve">3634E14415F911E6C5AEDF1C0AFDF1FC</t>
  </si>
  <si>
    <t xml:space="preserve">0364BBCFA619F4CE7AC60F344985E182</t>
  </si>
  <si>
    <t xml:space="preserve">99E86CC6737341CACBA5E5C895490EE7</t>
  </si>
  <si>
    <t xml:space="preserve">BCF87CF5CA636D14FB39DB1AAC1E99CA</t>
  </si>
  <si>
    <t xml:space="preserve">5CB898699F79D3DA690093C95708FC62</t>
  </si>
  <si>
    <t xml:space="preserve">E3B0527C7F0036EB0A19CBF152F41D2D</t>
  </si>
  <si>
    <t xml:space="preserve">9DE370F1CDA64F25AC9DB262F865698A</t>
  </si>
  <si>
    <t xml:space="preserve">7718684F872EF79DB0DA7AD84FFE2F6E</t>
  </si>
  <si>
    <t xml:space="preserve">94EF6336A694F3083354EAF584B1083D</t>
  </si>
  <si>
    <t xml:space="preserve">5048C7B5E4937CD1A9CAE2E20A36B30E</t>
  </si>
  <si>
    <t xml:space="preserve">E7994C11B91EED0A0D312A8E9089F792</t>
  </si>
  <si>
    <t xml:space="preserve">05167C400A983D32991E22520912CD20</t>
  </si>
  <si>
    <t xml:space="preserve">CE550161F793BFC7496187F3A718F039</t>
  </si>
  <si>
    <t xml:space="preserve">297F24B65B94ACF740BA1887CCA346DD</t>
  </si>
  <si>
    <t xml:space="preserve">AC656776022F15074F4CDC8863E68B04</t>
  </si>
  <si>
    <t xml:space="preserve">B45C4C260397D81036735418B299DD8D</t>
  </si>
  <si>
    <t xml:space="preserve">70577C9DED2C2D6CEF588B13D8E660F4</t>
  </si>
  <si>
    <t xml:space="preserve">BD560F781BE0EF143D1342A2629F28FC</t>
  </si>
  <si>
    <t xml:space="preserve">4DD6D0FF0A45FF726C3EE481192CC7C4</t>
  </si>
  <si>
    <t xml:space="preserve">7BDDD2CC4B8FB9646B14C00D5D38E415</t>
  </si>
  <si>
    <t xml:space="preserve">D324B48BFA8C59963A794903AD335B19</t>
  </si>
  <si>
    <t xml:space="preserve">3E6ABD4B766C17B5D2716AFA4CE167A2</t>
  </si>
  <si>
    <t xml:space="preserve">3EB47E9F642B75A473F12AC16EFBF739</t>
  </si>
  <si>
    <t xml:space="preserve">EC61CB4A018F823B02B860F1477A2510</t>
  </si>
  <si>
    <t xml:space="preserve">F239B5958A079FF4128F8904018DCB83</t>
  </si>
  <si>
    <t xml:space="preserve">3BD157C7E150CF4FC05325C399984142</t>
  </si>
  <si>
    <t xml:space="preserve">7547670B15803210BF711812F0D1C311</t>
  </si>
  <si>
    <t xml:space="preserve">F3B625E39FEE0AEAF030C547846CB572</t>
  </si>
  <si>
    <t xml:space="preserve">EAB2ADAEA9D5D4AD891435C542130E99</t>
  </si>
  <si>
    <t xml:space="preserve">568D9EA50B4AD2247F83F47E6EF36690</t>
  </si>
  <si>
    <t xml:space="preserve">BFD2B556F49F4F88D5C914F16E2BE7CB</t>
  </si>
  <si>
    <t xml:space="preserve">BC39092A5117D194D54D1C0A3822366E</t>
  </si>
  <si>
    <t xml:space="preserve">F5B6093D2BC7F258B22000BFE44062D3</t>
  </si>
  <si>
    <t xml:space="preserve">9571EC4CBA845F1A81A01CE0A19BDF18</t>
  </si>
  <si>
    <t xml:space="preserve">C3D4925A3DF862A3CE17F878799A06F8</t>
  </si>
  <si>
    <t xml:space="preserve">A893F7A897BF970971F0884FEEFBE26E</t>
  </si>
  <si>
    <t xml:space="preserve">D6A154F7FAC17A92727ACAD95DA8A6F0</t>
  </si>
  <si>
    <t xml:space="preserve">D657AC7E5AD09C6685627B7F0E18BCDB</t>
  </si>
  <si>
    <t xml:space="preserve">EC1A996FE3256DEC87AA1689826EA2D8</t>
  </si>
  <si>
    <t xml:space="preserve">80EDD06CA1DBA93D17909C43FD9E6838</t>
  </si>
  <si>
    <t xml:space="preserve">41F150A177E9F05D43BDAE9AE152DD66</t>
  </si>
  <si>
    <t xml:space="preserve">101911E02D44849B8F75D9774DC31FD7</t>
  </si>
  <si>
    <t xml:space="preserve">77B6A35788D4AE71BF10FA8D3C85FD2D</t>
  </si>
  <si>
    <t xml:space="preserve">EC1035D5D77F7AECF024AF0457E56405</t>
  </si>
  <si>
    <t xml:space="preserve">6547278FA087294D4DC0AE590DAEFC14</t>
  </si>
  <si>
    <t xml:space="preserve">BDF4359A80D34703A131932B578D2EF4</t>
  </si>
  <si>
    <t xml:space="preserve">74809F8CDEB97CA9FACADFCBA65E2E54</t>
  </si>
  <si>
    <t xml:space="preserve">1CA8C7FA0A7E5E014197457F5A63FC2C</t>
  </si>
  <si>
    <t xml:space="preserve">B4F7A89BBE61FD549C93792413602E0C</t>
  </si>
  <si>
    <t xml:space="preserve">AA32BCE2FFE05E1F7A949B1B6385E441</t>
  </si>
  <si>
    <t xml:space="preserve">9235AEADD002A55E31CB44B5C5A786E1</t>
  </si>
  <si>
    <t xml:space="preserve">DCB1B1951D68CA32E430CF42FB1E4F4B</t>
  </si>
  <si>
    <t xml:space="preserve">6E43F1492A93AFF617C3808C8C2233B1</t>
  </si>
  <si>
    <t xml:space="preserve">336C1905E8FE6A23DC2417079B5582EA</t>
  </si>
  <si>
    <t xml:space="preserve">5D0FEDB9B312D9A03EDA23A16965DCFC</t>
  </si>
  <si>
    <t xml:space="preserve">6B16B98473FD24A3ADBD16CF4BCE0CB5</t>
  </si>
  <si>
    <t xml:space="preserve">0E9F50C6722B20D3DE64A2A4E15511CF</t>
  </si>
  <si>
    <t xml:space="preserve">D2D7655293161F140B829EC11CF53A6E</t>
  </si>
  <si>
    <t xml:space="preserve">EB518B471C1F3550A3CC615923CAC1AC</t>
  </si>
  <si>
    <t xml:space="preserve">8AE23826B2D279536F4B04346158B56A</t>
  </si>
  <si>
    <t xml:space="preserve">C538B7D9DFAC692DAB57D505DA6DA66E</t>
  </si>
  <si>
    <t xml:space="preserve">7D72ECC24C57663A4DBC9D7F61AFC49D</t>
  </si>
  <si>
    <t xml:space="preserve">59B296EC3B1B4FD6BCC6167C85577364</t>
  </si>
  <si>
    <t xml:space="preserve">7E315E87879635608157D0CC3DC6CC7A</t>
  </si>
  <si>
    <t xml:space="preserve">F535FD2A659BAB81C2C8BB5EC2FEB891</t>
  </si>
  <si>
    <t xml:space="preserve">A9553E7955E1C3887AB243C1E47E56A5</t>
  </si>
  <si>
    <t xml:space="preserve">E53023C6ADC46C7C8F0BD22A8F3F0BAC</t>
  </si>
  <si>
    <t xml:space="preserve">DB5F6A86A1A2091984F3B35719FFB8A1</t>
  </si>
  <si>
    <t xml:space="preserve">FAAF5BAC89CADD6535B6B1A4323CFAC7</t>
  </si>
  <si>
    <t xml:space="preserve">76F4C63A77570D4D958DF977AD698D71</t>
  </si>
  <si>
    <t xml:space="preserve">000316949DEC8B60AE202605F8E5ECCD</t>
  </si>
  <si>
    <t xml:space="preserve">0BD974B5658E5EE674EA83EEBDBF1D17</t>
  </si>
  <si>
    <t xml:space="preserve">A928F403A4F4698C5B697D648C4C9896</t>
  </si>
  <si>
    <t xml:space="preserve">93DD8220F3E6509AF032CD4C80480A8D</t>
  </si>
  <si>
    <t xml:space="preserve">E9B9EBB78D0326CD0DA5D4BD32F1DFC6</t>
  </si>
  <si>
    <t xml:space="preserve">BAF25181CE59F0279EB0E1C34B1A530A</t>
  </si>
  <si>
    <t xml:space="preserve">1E6BBC81ABD8C2389E98C12D8D59BD2B</t>
  </si>
  <si>
    <t xml:space="preserve">C665AB8EA45E3D3BAE7D26A6C53DB603</t>
  </si>
  <si>
    <t xml:space="preserve">3B9296B2D87727800A6F2735B7A41536</t>
  </si>
  <si>
    <t xml:space="preserve">25E192874A04D2B858FA4559EE398501</t>
  </si>
  <si>
    <t xml:space="preserve">9C06AD2335845DCF6BC5D169C4360161</t>
  </si>
  <si>
    <t xml:space="preserve">2A9BADA0B6A24B483A4AA20F2D02096D</t>
  </si>
  <si>
    <t xml:space="preserve">92AD896641299E3028E0E55BA28F449F</t>
  </si>
  <si>
    <t xml:space="preserve">60E46BC1237F1C7D2156C5D457099576</t>
  </si>
  <si>
    <t xml:space="preserve">B4FF2FD62A068F15A6A81CF4E9C635C5</t>
  </si>
  <si>
    <t xml:space="preserve">6DD8A3EEB096AAAAF21882EB03CE72FF</t>
  </si>
  <si>
    <t xml:space="preserve">D752A175BD887DE9311698E757EAD088</t>
  </si>
  <si>
    <t xml:space="preserve">6DEE85277765B27ACF2A726FD4123C9F</t>
  </si>
  <si>
    <t xml:space="preserve">FA5AF24EFA2851588C52ACC1694E508F</t>
  </si>
  <si>
    <t xml:space="preserve">71A003858308B9E2357E7ED9AD337F04</t>
  </si>
  <si>
    <t xml:space="preserve">EB9367E4C3DD02F395BF11FF6E448307</t>
  </si>
  <si>
    <t xml:space="preserve">780DD26BBED51E4992DAAD7FBB1CF3E4</t>
  </si>
  <si>
    <t xml:space="preserve">3F3150C61B3938035195C794B3C1B430</t>
  </si>
  <si>
    <t xml:space="preserve">D85023CD71BB576AF98701A15CDD770E</t>
  </si>
  <si>
    <t xml:space="preserve">B63AB63AB954CA5982003B49CD9EB983</t>
  </si>
  <si>
    <t xml:space="preserve">0DCA7CC1440E349C18ADB6C4751AB841</t>
  </si>
  <si>
    <t xml:space="preserve">0C70F8A72294DDEAADA3B6040B40B839</t>
  </si>
  <si>
    <t xml:space="preserve">01FD3F47D40A4DDC6D14B22041DFBA1A</t>
  </si>
  <si>
    <t xml:space="preserve">E19ADCA08A7BE1F21BAB438F75A4DB3C</t>
  </si>
  <si>
    <t xml:space="preserve">7A10EEDE631A95AD33FFC4BF5180E6C5</t>
  </si>
  <si>
    <t xml:space="preserve">F150EB25E3CBE3064439EB454FB386FE</t>
  </si>
  <si>
    <t xml:space="preserve">273D1963F414C93CB99CA2850CE3AF0D</t>
  </si>
  <si>
    <t xml:space="preserve">7C8D8ED1EBB17548377BC33322106B98</t>
  </si>
  <si>
    <t xml:space="preserve">E0B717362AB12064D3AD49D6E1093FE7</t>
  </si>
  <si>
    <t xml:space="preserve">4806340AFE8326D449AB385F3A0B9871</t>
  </si>
  <si>
    <t xml:space="preserve">A288CD36BDC7A89F379D20B8F4D0E5BD</t>
  </si>
  <si>
    <t xml:space="preserve">12B3BAA703E6D219A52C4C60F396BC04</t>
  </si>
  <si>
    <t xml:space="preserve">815304FB8D08E56936FF4A47ABA56B23</t>
  </si>
  <si>
    <t xml:space="preserve">572A8E4C6C11E6632E98C5FE5DDB0D5D</t>
  </si>
  <si>
    <t xml:space="preserve">0505B6F2126B7C13860AFBE476A20F2E</t>
  </si>
  <si>
    <t xml:space="preserve">028934BC88C5576E20F4FB28877685EE</t>
  </si>
  <si>
    <t xml:space="preserve">AB236AA31B27F2F1519E20F06FF91263</t>
  </si>
  <si>
    <t xml:space="preserve">3306511B1FA1D55D5BB78C0FDA8B997E</t>
  </si>
  <si>
    <t xml:space="preserve">E78F47B20E98E70CC108180777B37CEB</t>
  </si>
  <si>
    <t xml:space="preserve">7067ED678A217A03045DF82ED60877F2</t>
  </si>
  <si>
    <t xml:space="preserve">732C6E0F7F5FE4C8AC0FB0C6AC64D3FD</t>
  </si>
  <si>
    <t xml:space="preserve">DE8C7C28B97B2C182C2949585A07D962</t>
  </si>
  <si>
    <t xml:space="preserve">AB9274B1F1AD1D6B670B11A669BC85F3</t>
  </si>
  <si>
    <t xml:space="preserve">8A485096A7F18C5636429E8A0C0EA347</t>
  </si>
  <si>
    <t xml:space="preserve">4299D4F5234064A0CF02740D4D980E24</t>
  </si>
  <si>
    <t xml:space="preserve">E2B00A4C0276F38AD145156996DB5889</t>
  </si>
  <si>
    <t xml:space="preserve">2F7098877C6132D26D23144FCD9831AE</t>
  </si>
  <si>
    <t xml:space="preserve">6EA851993BD2D9424BEE0A76FF6AAE31</t>
  </si>
  <si>
    <t xml:space="preserve">0B2812D8AB11987EFC6E1C5251362965</t>
  </si>
  <si>
    <t xml:space="preserve">DEEF0DEEDC718BAF5303AD0C0F61A479</t>
  </si>
  <si>
    <t xml:space="preserve">0F2D25027A2023C6E12880C757758B9E</t>
  </si>
  <si>
    <t xml:space="preserve">6C29D4F6AFE640E3BB22FFD7FF35BB53</t>
  </si>
  <si>
    <t xml:space="preserve">827AF362FF05CC4EAA559AEEB8D21CA4</t>
  </si>
  <si>
    <t xml:space="preserve">9D9A8B5C4894AD1B33FC1EDD6232BBDD</t>
  </si>
  <si>
    <t xml:space="preserve">5BDA6D9FE06D369AF46DE2FCEA7B14C1</t>
  </si>
  <si>
    <t xml:space="preserve">951AFAA4A190A2728C8C81A73DA929C4</t>
  </si>
  <si>
    <t xml:space="preserve">6D75555900A4A76FE5D5930B279F20FA</t>
  </si>
  <si>
    <t xml:space="preserve">6660118D3C07FAF90E10883C198517BA</t>
  </si>
  <si>
    <t xml:space="preserve">3CA2B0DAD3553E16B5F8122641496318</t>
  </si>
  <si>
    <t xml:space="preserve">E1797EAC58AB5B2107C229BD20A016F7</t>
  </si>
  <si>
    <t xml:space="preserve">2A40E6208804FD1DE44A20457D07271E</t>
  </si>
  <si>
    <t xml:space="preserve">93F16F7AA772BA17DC209F37E0C02B3F</t>
  </si>
  <si>
    <t xml:space="preserve">AF0255F47AE39DF3EAB3EBABEB8F4700</t>
  </si>
  <si>
    <t xml:space="preserve">5A5809A641FEE79B360B6FC5BF4D2D2A</t>
  </si>
  <si>
    <t xml:space="preserve">C4A49EEA9D908EDD36DA0B7643B80524</t>
  </si>
  <si>
    <t xml:space="preserve">ACC7DDC459E20A00748C6ABF30BEE839</t>
  </si>
  <si>
    <t xml:space="preserve">8216AEAC8A361B1DEF62930823C15831</t>
  </si>
  <si>
    <t xml:space="preserve">C2467AA54478032C628169368DC13D10</t>
  </si>
  <si>
    <t xml:space="preserve">248AAF942BA23181917DF3C58590D3E2</t>
  </si>
  <si>
    <t xml:space="preserve">1840CD84A0531CD317F4F9D81C8CE84F</t>
  </si>
  <si>
    <t xml:space="preserve">A51E857C5769105C61CC665F25693AD1</t>
  </si>
  <si>
    <t xml:space="preserve">7A5A4AF7946473E9C86E442AE55AA8EC</t>
  </si>
  <si>
    <t xml:space="preserve">9DE2E5AFFF5A4531F132D39C19C1CEF5</t>
  </si>
  <si>
    <t xml:space="preserve">CA7D4961BF5550FF6B307B78F9320B5F</t>
  </si>
  <si>
    <t xml:space="preserve">9446B998979CF8273CFEC0F2761743D8</t>
  </si>
  <si>
    <t xml:space="preserve">9EF57BE28CE6A40D4E0B1B5EC55CDD80</t>
  </si>
  <si>
    <t xml:space="preserve">1123AFE516BEFE482C122952526318FD</t>
  </si>
  <si>
    <t xml:space="preserve">B2A78CC8192749B6E0125502973498BF</t>
  </si>
  <si>
    <t xml:space="preserve">8C2AF79974FE7E6A978E6DA6D795F4BD</t>
  </si>
  <si>
    <t xml:space="preserve">CD627B4A755489EFDE921200164DB6E5</t>
  </si>
  <si>
    <t xml:space="preserve">22F09EC886F23719B2DC551D16617799</t>
  </si>
  <si>
    <t xml:space="preserve">89300D33D6A8AA8C24322E158C20AB3F</t>
  </si>
  <si>
    <t xml:space="preserve">EEA49F2B3F18BBFC91B4D5CD6916824B</t>
  </si>
  <si>
    <t xml:space="preserve">B9646E2B3D80D2AF2EA92CDBE87EFF3A</t>
  </si>
  <si>
    <t xml:space="preserve">065B0BC5A331F4313E3BBF7680749497</t>
  </si>
  <si>
    <t xml:space="preserve">791C9531705D10051971AEFE0B95562A</t>
  </si>
  <si>
    <t xml:space="preserve">3E6F2381481AE021DF104F293C3630A1</t>
  </si>
  <si>
    <t xml:space="preserve">B3E1CAFFA0AA6FF8EA63739624A24041</t>
  </si>
  <si>
    <t xml:space="preserve">FC28648570563FF928C1A201C31F7D9E</t>
  </si>
  <si>
    <t xml:space="preserve">57A94191355F6CD93A88237110FF0042</t>
  </si>
  <si>
    <t xml:space="preserve">F59AD6183901684D394EDA8BE2EFA53B</t>
  </si>
  <si>
    <t xml:space="preserve">D3117CC2096F9B4508EF01F59BF86364</t>
  </si>
  <si>
    <t xml:space="preserve">D5E77D9C6441DD0D36257B5C0EFE5374</t>
  </si>
  <si>
    <t xml:space="preserve">A4F776C6DBF9187505B44337287B8303</t>
  </si>
  <si>
    <t xml:space="preserve">2B8298F3234D7BDFACEAEF3CADD737DC</t>
  </si>
  <si>
    <t xml:space="preserve">9495F82AE6E672F0B69251E6DF37D98F</t>
  </si>
  <si>
    <t xml:space="preserve">9FF44A4F571E36A8B90F1F9544AF4B9F</t>
  </si>
  <si>
    <t xml:space="preserve">9E00C2A3956CC7AC39419B53E20B25EA</t>
  </si>
  <si>
    <t xml:space="preserve">8BABC2C6D5B870C3A38CFAC98326A9BA</t>
  </si>
  <si>
    <t xml:space="preserve">1DE39AAEC5AFC9C2E1EB76CC64DB6816</t>
  </si>
  <si>
    <t xml:space="preserve">BE31DF1F02AAC77DF142DC13EC9717F6</t>
  </si>
  <si>
    <t xml:space="preserve">8F3ABEA2373DDB8FEC356F026DBF5BB4</t>
  </si>
  <si>
    <t xml:space="preserve">80C230748066CC702F8CFD37E36F094A</t>
  </si>
  <si>
    <t xml:space="preserve">14C14254090C6742CEE65294FC28F65A</t>
  </si>
  <si>
    <t xml:space="preserve">36B32159968BA4285C61C9EC489E2E16</t>
  </si>
  <si>
    <t xml:space="preserve">14793954B92057CBD5CB1F80524E439D</t>
  </si>
  <si>
    <t xml:space="preserve">8A2590DAB7833F6C5D9228865EFAAC16</t>
  </si>
  <si>
    <t xml:space="preserve">B9D913E181B67A06A7746BCB1670F856</t>
  </si>
  <si>
    <t xml:space="preserve">9CAE5EF6CE199673883BEC433036FE9E</t>
  </si>
  <si>
    <t xml:space="preserve">817BB059A8CFBDBFA202FE0D0885FE42</t>
  </si>
  <si>
    <t xml:space="preserve">45912867A2346C04DD5F32F465699A81</t>
  </si>
  <si>
    <t xml:space="preserve">4F55BE3B36C9B3BCFD1904008B47C628</t>
  </si>
  <si>
    <t xml:space="preserve">C6967DF6E373167893D6AB498BB1D53D</t>
  </si>
  <si>
    <t xml:space="preserve">AFA78E04E8C68C2F38A37B3E5E6A8AC6</t>
  </si>
  <si>
    <t xml:space="preserve">D5DE3CD8F3ED5ECCD5E5FC3BB262121C</t>
  </si>
  <si>
    <t xml:space="preserve">E6C1B44A5D4D3434CF31BF9BA11BCE31</t>
  </si>
  <si>
    <t xml:space="preserve">25575361D33776D50E959DC0AD99877E</t>
  </si>
  <si>
    <t xml:space="preserve">5BF31DB38C06A6D293C1A270DB865E28</t>
  </si>
  <si>
    <t xml:space="preserve">DD07F3C283462692989E8B3EE36F6760</t>
  </si>
  <si>
    <t xml:space="preserve">988150CE8D97D574D2223F96D41DCF8B</t>
  </si>
  <si>
    <t xml:space="preserve">9C0E1B32C93AB927606BD2269D2CE2BD</t>
  </si>
  <si>
    <t xml:space="preserve">B478FFF5B2F1E6FF5BF2DD82FA767E4E</t>
  </si>
  <si>
    <t xml:space="preserve">F9602A96DB83FA1D9047549364847772</t>
  </si>
  <si>
    <t xml:space="preserve">61E8FD25A607A521D29211FD1EFEB25A</t>
  </si>
  <si>
    <t xml:space="preserve">5F2965A61325BA9855F6BB7E5D40F7B4</t>
  </si>
  <si>
    <t xml:space="preserve">988FFD3774F68F29C887C98BCC5A75B9</t>
  </si>
  <si>
    <t xml:space="preserve">F695559BE2ED0DB43DF54C8490D485EF</t>
  </si>
  <si>
    <t xml:space="preserve">425E076FFE7DAAC36822A91EC5E67BF7</t>
  </si>
  <si>
    <t xml:space="preserve">9E3FB647B6ED37C0F5E1CDD2D02CAEA8</t>
  </si>
  <si>
    <t xml:space="preserve">AFA6F62C9D76492FA8EEE417C14CEFAA</t>
  </si>
  <si>
    <t xml:space="preserve">32B2131179699E24528F97D7BE357483</t>
  </si>
  <si>
    <t xml:space="preserve">7CA1FAEADF37EFFBE008DB4711CD5AB4</t>
  </si>
  <si>
    <t xml:space="preserve">5D3E1D9640BE0299AB4F50A077468CA0</t>
  </si>
  <si>
    <t xml:space="preserve">4F66C2988B2F55814582143DE1248E43</t>
  </si>
  <si>
    <t xml:space="preserve">43FAEE9E35B047F35268D395E5B6B601</t>
  </si>
  <si>
    <t xml:space="preserve">D898F8CB74A9836093A5615095C18164</t>
  </si>
  <si>
    <t xml:space="preserve">3759C3C507BC633B7617D9DA96BA839E</t>
  </si>
  <si>
    <t xml:space="preserve">657CA56B5B13B2E84C85A57E6BA99314</t>
  </si>
  <si>
    <t xml:space="preserve">A58849755789739CA508E8B7712C6706</t>
  </si>
  <si>
    <t xml:space="preserve">E9FDB027D8CB0362497DB9BEE89B2574</t>
  </si>
  <si>
    <t xml:space="preserve">4E745FED03C1DA1CC20B743EF9FA84E4</t>
  </si>
  <si>
    <t xml:space="preserve">019234CC9CA745B15655F9FAFB76F432</t>
  </si>
  <si>
    <t xml:space="preserve">5B9A8A05CEA5CBF1E121E3219CEA74F2</t>
  </si>
  <si>
    <t xml:space="preserve">765C4BFE351503C171FD0E00F91858EA</t>
  </si>
  <si>
    <t xml:space="preserve">79E9FC545A1D09AAF44A13B4D284B452</t>
  </si>
  <si>
    <t xml:space="preserve">45BD89A2C0C7A0043E6BDF478C0B2B1D</t>
  </si>
  <si>
    <t xml:space="preserve">E5A03D1BDA58206FC3BE328FADB514C5</t>
  </si>
  <si>
    <t xml:space="preserve">8D4A8D06FF84F8E45C73E2FE14DF1FFF</t>
  </si>
  <si>
    <t xml:space="preserve">6ED0C021CFA0344BB114C1E629EBD0F0</t>
  </si>
  <si>
    <t xml:space="preserve">0EE4D76544D119EB3EF2ECD3CE0050B4</t>
  </si>
  <si>
    <t xml:space="preserve">787F9B98123A454A880B5F7EE92C21D2</t>
  </si>
  <si>
    <t xml:space="preserve">48EC528D44102AE7DDFE21A5F2C48F6B</t>
  </si>
  <si>
    <t xml:space="preserve">310643FB31C49C4ECF9E4CC4BEE93FA0</t>
  </si>
  <si>
    <t xml:space="preserve">A192BF786E573DC82FDCC75CD262B070</t>
  </si>
  <si>
    <t xml:space="preserve">DFEA1CBB53993328B3C27E726AAD5A2B</t>
  </si>
  <si>
    <t xml:space="preserve">62643CAE2848A221F04D4F5D079AB046</t>
  </si>
  <si>
    <t xml:space="preserve">2C42A042A2A62382446515B83D78281A</t>
  </si>
  <si>
    <t xml:space="preserve">C7879A2D2B1069C8720EE7AAC86C7D7B</t>
  </si>
  <si>
    <t xml:space="preserve">37B1C314B5F379D041B9889CDC89BFF9</t>
  </si>
  <si>
    <t xml:space="preserve">9AEF17F6F39F1A1E38EA8D0C0278CC55</t>
  </si>
  <si>
    <t xml:space="preserve">4A67007DE6F6E7E94F2531D063DD0253</t>
  </si>
  <si>
    <t xml:space="preserve">6B7F80FC4660242EBE8A3C931072CCF3</t>
  </si>
  <si>
    <t xml:space="preserve">08C38A888FF53DF579283FF99CE007B6</t>
  </si>
  <si>
    <t xml:space="preserve">6F798C9BBA4EC28300365264372577D0</t>
  </si>
  <si>
    <t xml:space="preserve">5E5F04D53A4C7D397A3BD045951E8C87</t>
  </si>
  <si>
    <t xml:space="preserve">34D3121ACB43BC56962AB76A78775BCB</t>
  </si>
  <si>
    <t xml:space="preserve">4D8EC6F429191C1F81308A4FBC011391</t>
  </si>
  <si>
    <t xml:space="preserve">F0B52F485C2410F21C9EC7386C92820B</t>
  </si>
  <si>
    <t xml:space="preserve">B32C00326C503EFC892F8B845C0E919A</t>
  </si>
  <si>
    <t xml:space="preserve">8CD475E7CDA5C3D6EA3351959D1B1D59</t>
  </si>
  <si>
    <t xml:space="preserve">B569191797FE0D0D9547A562F8EA9524</t>
  </si>
  <si>
    <t xml:space="preserve">0FD40217A453CEB2885A0B2BDF89FD65</t>
  </si>
  <si>
    <t xml:space="preserve">2CE410CC977BF566A724C39ADAB3FE69</t>
  </si>
  <si>
    <t xml:space="preserve">6F35839221AAD7A211662B2C187D1AB3</t>
  </si>
  <si>
    <t xml:space="preserve">08714BBDB9AD44C4CAD5C790C6F4D92E</t>
  </si>
  <si>
    <t xml:space="preserve">8176C7237D34BBBB2EF00EA8A86D3224</t>
  </si>
  <si>
    <t xml:space="preserve">905FD8D9A4A2233D102B24923E9200C8</t>
  </si>
  <si>
    <t xml:space="preserve">FA83EE15839916998BE977F5675FA51A</t>
  </si>
  <si>
    <t xml:space="preserve">E24FA7DCAEF69A9BAE091AC16E23300B</t>
  </si>
  <si>
    <t xml:space="preserve">D26B326A9480A96001CD3A0116E179A5</t>
  </si>
  <si>
    <t xml:space="preserve">FF89403E1F59116141319A2DDD994796</t>
  </si>
  <si>
    <t xml:space="preserve">D395F7A53B1F13914239539714E0C8D6</t>
  </si>
  <si>
    <t xml:space="preserve">6F07F82BA620B0887C8E28A5D2DD301A</t>
  </si>
  <si>
    <t xml:space="preserve">F35594BB7DD1AE27D92145F9435350EE</t>
  </si>
  <si>
    <t xml:space="preserve">F9F24387F3E3A9476ABE9BC01809143C</t>
  </si>
  <si>
    <t xml:space="preserve">A5955274F9E6F694758D83850A35B5A7</t>
  </si>
  <si>
    <t xml:space="preserve">1A405B0A30376ED5DB1ACE28136C0C37</t>
  </si>
  <si>
    <t xml:space="preserve">E5181844B4DBDD08A0AF8DB15A6D8214</t>
  </si>
  <si>
    <t xml:space="preserve">CAA25B2EBF5ED39B0D4C79CC1F9CE4FC</t>
  </si>
  <si>
    <t xml:space="preserve">F15C827043467087EBC0023E4FED18D2</t>
  </si>
  <si>
    <t xml:space="preserve">FF8482D0625B9A8CBE4BDB60E5A21BD3</t>
  </si>
  <si>
    <t xml:space="preserve">E736A2ED0DE723F7E2452FC0C61AB125</t>
  </si>
  <si>
    <t xml:space="preserve">5675712ABBE1007DD214267843AE4494</t>
  </si>
  <si>
    <t xml:space="preserve">7D69C3B798589749E6B6DD66F8319EA8</t>
  </si>
  <si>
    <t xml:space="preserve">C55AD074F7D2CC47F3651C1734C3F900</t>
  </si>
  <si>
    <t xml:space="preserve">5FEAB8D597B7BEED31BAE3758AE20903</t>
  </si>
  <si>
    <t xml:space="preserve">E67489528C8A8023DEED637536EDBE8E</t>
  </si>
  <si>
    <t xml:space="preserve">3DECFABE1CFB4192500D46DF90702FB9</t>
  </si>
  <si>
    <t xml:space="preserve">05977236BC984ECCFEEFB5AA68B0C9C2</t>
  </si>
  <si>
    <t xml:space="preserve">5BEA82F9ACD38CACB3736BDCAC0CB82B</t>
  </si>
  <si>
    <t xml:space="preserve">855FA2BB9EEE8AF4AB33D6C8D23B7045</t>
  </si>
  <si>
    <t xml:space="preserve">05EDDC72572AFE5B319AED20E8C63033</t>
  </si>
  <si>
    <t xml:space="preserve">ACCBEBF37810CA33D7DECA1F563F3FC3</t>
  </si>
  <si>
    <t xml:space="preserve">1D33AB50E977C5C896111853BE655992</t>
  </si>
  <si>
    <t xml:space="preserve">9B55BFF2B51236002242A3202B9CAC9B</t>
  </si>
  <si>
    <t xml:space="preserve">1984E08BC8C9CC17C8B7247C4E9F8F39</t>
  </si>
  <si>
    <t xml:space="preserve">F3163CF3543D617B791D41F0691210C9</t>
  </si>
  <si>
    <t xml:space="preserve">F83CDA0AB34B0412E3A76072DF4E16CC</t>
  </si>
  <si>
    <t xml:space="preserve">41A5EE5DCF6D14B857DF523758F37736</t>
  </si>
  <si>
    <t xml:space="preserve">93A3B6153EFB0E5AA7B2267A86585EF3</t>
  </si>
  <si>
    <t xml:space="preserve">C32E1E3313791800B61904482F16B9CD</t>
  </si>
  <si>
    <t xml:space="preserve">C7A46B3DF1D24821AAE9836649A371AB</t>
  </si>
  <si>
    <t xml:space="preserve">9B063E798DBDC6F76EBFE2D0EA35D96E</t>
  </si>
  <si>
    <t xml:space="preserve">6FFCBAECB8B688D62837555BE3843820</t>
  </si>
  <si>
    <t xml:space="preserve">055ED79E442784FE2EC84A0893A71956</t>
  </si>
  <si>
    <t xml:space="preserve">0290A24D24BA2AAD63023B2DE636965D</t>
  </si>
  <si>
    <t xml:space="preserve">D49BF1F14DB6CEF33D88CCD6CFCE37FD</t>
  </si>
  <si>
    <t xml:space="preserve">2B07AE1A88B8E3F29BA8A2F43A9478A6</t>
  </si>
  <si>
    <t xml:space="preserve">3328BE41A60E96AB46FA8E25D33274E1</t>
  </si>
  <si>
    <t xml:space="preserve">073F25F07D0E57EFE7532523211A5DFE</t>
  </si>
  <si>
    <t xml:space="preserve">74641F92E295BCC177A145A4828DE35B</t>
  </si>
  <si>
    <t xml:space="preserve">E67FF10B6FC7769DEFA4DAE315CEC8BB</t>
  </si>
  <si>
    <t xml:space="preserve">58E881B93BE9B84F941BFBE5C7228666</t>
  </si>
  <si>
    <t xml:space="preserve">737C6352D9F271C7E89FF23E1185031B</t>
  </si>
  <si>
    <t xml:space="preserve">B52E7EDB50A7B180B619F73363339953</t>
  </si>
  <si>
    <t xml:space="preserve">098709C80C029A2DFE482072B6CEC3E7</t>
  </si>
  <si>
    <t xml:space="preserve">FE7204D2D2C8BDC2C132A3C2912C4B34</t>
  </si>
  <si>
    <t xml:space="preserve">4C99A44D4D06D5620C759463D69780C2</t>
  </si>
  <si>
    <t xml:space="preserve">8F063B42858918E187048B250A6A62AE</t>
  </si>
  <si>
    <t xml:space="preserve">C1FCAC98E603FF4126703DDD5D08642B</t>
  </si>
  <si>
    <t xml:space="preserve">EC87DD6EDC68E1D16670367171683A19</t>
  </si>
  <si>
    <t xml:space="preserve">A92775D2BF01B103B6A75001F7B3EA82</t>
  </si>
  <si>
    <t xml:space="preserve">2A9F89D524D0E9C9A3AC38BCF33E4FA2</t>
  </si>
  <si>
    <t xml:space="preserve">30EE54A21C545430F4A5B86E082AE67E</t>
  </si>
  <si>
    <t xml:space="preserve">8356DAA960B6B95670E24929A7AF653E</t>
  </si>
  <si>
    <t xml:space="preserve">DE939148B766E3CA08D19DE5CE437D94</t>
  </si>
  <si>
    <t xml:space="preserve">6BA545955446FF0C396B256EC3C76E08</t>
  </si>
  <si>
    <t xml:space="preserve">04AFE5A872FBD84DDC84DBB16A6EBABF</t>
  </si>
  <si>
    <t xml:space="preserve">E11B72AEE330A8EA33A704ABD2D7DB70</t>
  </si>
  <si>
    <t xml:space="preserve">9CE09718BD74C70310EFF30569D8D630</t>
  </si>
  <si>
    <t xml:space="preserve">C443EDD1F986462B639A02F4D5187389</t>
  </si>
  <si>
    <t xml:space="preserve">18B6CF95D81557327A70ED2C9D94F30E</t>
  </si>
  <si>
    <t xml:space="preserve">29387B37B48957DE080098D9E59D4A1D</t>
  </si>
  <si>
    <t xml:space="preserve">EFDBA1E14A9B010433E4E775C5A0FB1C</t>
  </si>
  <si>
    <t xml:space="preserve">1A84C4B928F027108BE4CC06E0F6E585</t>
  </si>
  <si>
    <t xml:space="preserve">C85E503B5D2BB39B0E5A92098CFDAA58</t>
  </si>
  <si>
    <t xml:space="preserve">14924CDAAB0606E3FDC6335884683330</t>
  </si>
  <si>
    <t xml:space="preserve">47F75002A820E554275DDDBF47BA17D7</t>
  </si>
  <si>
    <t xml:space="preserve">60F8A504752C238C77FDF13052DB26BE</t>
  </si>
  <si>
    <t xml:space="preserve">A14FF546EE9F8C296D0A70AB272278AC</t>
  </si>
  <si>
    <t xml:space="preserve">8D6A042B0EDBD5E7A14174EE038A191A</t>
  </si>
  <si>
    <t xml:space="preserve">5E6BA2CB40361C0723A2CD54569B5F07</t>
  </si>
  <si>
    <t xml:space="preserve">1854933DCAC7A840A176D85813E385F1</t>
  </si>
  <si>
    <t xml:space="preserve">6794AC69304A0E1256E071629BB26928</t>
  </si>
  <si>
    <t xml:space="preserve">FB091E3748E2FD83ABFA753F0B825306</t>
  </si>
  <si>
    <t xml:space="preserve">7AA348769E10BD1AFADA443581856172</t>
  </si>
  <si>
    <t xml:space="preserve">A3192E1C3541DEBD04C47F7634BFE415</t>
  </si>
  <si>
    <t xml:space="preserve">68EF181838F242D81DF470E413899DFD</t>
  </si>
  <si>
    <t xml:space="preserve">720412C4764CE84E9E1CD6A7929ACB52</t>
  </si>
  <si>
    <t xml:space="preserve">37AA2730BA0F968234D59193624A92A9</t>
  </si>
  <si>
    <t xml:space="preserve">C4173C33F1B3226CC4BFF29B5540D269</t>
  </si>
  <si>
    <t xml:space="preserve">B6282DCDCF0E37712B24F323D38DD06B</t>
  </si>
  <si>
    <t xml:space="preserve">C5CDD435B1895BD7072DA651DFF8A7A5</t>
  </si>
  <si>
    <t xml:space="preserve">05516EFABC6F7B75286703072C311706</t>
  </si>
  <si>
    <t xml:space="preserve">74BFB44AF4D28B2B1B6AE2BCF0DA3471</t>
  </si>
  <si>
    <t xml:space="preserve">979ECBC1CD380FA8A1F19F5B130D5B03</t>
  </si>
  <si>
    <t xml:space="preserve">B28A1572AE364631440D158528A4E7FD</t>
  </si>
  <si>
    <t xml:space="preserve">94C9CB3067F9ABD3FCEE22DE22241FA0</t>
  </si>
  <si>
    <t xml:space="preserve">CED6D8EE3445D3ED71A9B29A61EC7E8F</t>
  </si>
  <si>
    <t xml:space="preserve">D30B50B8E6351735B5BA88928768F9D5</t>
  </si>
  <si>
    <t xml:space="preserve">1A6499761B385D6174D0EEB9BEF72894</t>
  </si>
  <si>
    <t xml:space="preserve">C25B561584B26F749E55243E3FA035FB</t>
  </si>
  <si>
    <t xml:space="preserve">9777D531EF9EA50730D7580953213B04</t>
  </si>
  <si>
    <t xml:space="preserve">AAD944298AFADBB4080EB4DA816E1E98</t>
  </si>
  <si>
    <t xml:space="preserve">AF26253187588CB9D0D0F28065367182</t>
  </si>
  <si>
    <t xml:space="preserve">38A3DC4E87F502F06B350556AEA4168C</t>
  </si>
  <si>
    <t xml:space="preserve">7D4154F2BD8140E46FFF37E24070B270</t>
  </si>
  <si>
    <t xml:space="preserve">90BC9AD967954F1DD22C1C0A12E16409</t>
  </si>
  <si>
    <t xml:space="preserve">61A716A3460834722BE1905BDF170A56</t>
  </si>
  <si>
    <t xml:space="preserve">D3D571A210F6B70CD81892921CD3BC45</t>
  </si>
  <si>
    <t xml:space="preserve">E1369C9B32BF3FB081FF7CAAE067719F</t>
  </si>
  <si>
    <t xml:space="preserve">3B2B59B9478C712A4DF1B06047A91FC3</t>
  </si>
  <si>
    <t xml:space="preserve">B4C9E12FBD69F78C634E35690A6FC1D8</t>
  </si>
  <si>
    <t xml:space="preserve">4D3873A5951D14080DADD3395ADFF16E</t>
  </si>
  <si>
    <t xml:space="preserve">DA7160B2C1B3C083006F334490C32DC9</t>
  </si>
  <si>
    <t xml:space="preserve">4FE96C01214A07350FDE336F3D223CDD</t>
  </si>
  <si>
    <t xml:space="preserve">C64978789AFBF5C4851F13D79F4B0862</t>
  </si>
  <si>
    <t xml:space="preserve">5973E376B5932EEB8F9F346BF5DC6EB8</t>
  </si>
  <si>
    <t xml:space="preserve">95C32FE0A5AAFEAD4F64A3F5D149D747</t>
  </si>
  <si>
    <t xml:space="preserve">6ECB2590721B075B79AD5666D7900824</t>
  </si>
  <si>
    <t xml:space="preserve">780624ED1924EB24E789FE885727D904</t>
  </si>
  <si>
    <t xml:space="preserve">EBC5D5FF8D8F8364814A629C8E68EAC9</t>
  </si>
  <si>
    <t xml:space="preserve">8F9A5DD0CD94190D130F83FCA2982B5A</t>
  </si>
  <si>
    <t xml:space="preserve">21AE5461D3743BD45D9C3BC96C92FE1A</t>
  </si>
  <si>
    <t xml:space="preserve">FDE647DC90B70C178BAFD81E0F592D5C</t>
  </si>
  <si>
    <t xml:space="preserve">191450A6A454DEDBA5ED0C19DAE292EB</t>
  </si>
  <si>
    <t xml:space="preserve">CE943462E560E10B3A6F4AFA92319F56</t>
  </si>
  <si>
    <t xml:space="preserve">6BCE4A91B694E409F19983B9DB821882</t>
  </si>
  <si>
    <t xml:space="preserve">7C193EFCC259A3E408214EEBCD493EDB</t>
  </si>
  <si>
    <t xml:space="preserve">B23CF541B86488AB419F113AF5820FC5</t>
  </si>
  <si>
    <t xml:space="preserve">528A30AC72CAA799A5A6E1FDCEA0BD2B</t>
  </si>
  <si>
    <t xml:space="preserve">018E195BD6008F74469E371B72177A9F</t>
  </si>
  <si>
    <t xml:space="preserve">2EC9D28F3BFC0DC714B816BE59BD03BD</t>
  </si>
  <si>
    <t xml:space="preserve">9DE929ADDF0291423B2A445B0D08BB05</t>
  </si>
  <si>
    <t xml:space="preserve">273BE3218C1C520F30F04D4C391D3CD6</t>
  </si>
  <si>
    <t xml:space="preserve">6F394F26D6A6F0256E937BE2D2A29EA6</t>
  </si>
  <si>
    <t xml:space="preserve">7713AE540EEE88790022B2C92A8FEE4B</t>
  </si>
  <si>
    <t xml:space="preserve">05BFC1C7871600E0E7E5A32DC3FE0846</t>
  </si>
  <si>
    <t xml:space="preserve">5D714E0D8CE52783BF8B7873E1E279B7</t>
  </si>
  <si>
    <t xml:space="preserve">2BAF2AF0E4FA230F1D3D94A418224A63</t>
  </si>
  <si>
    <t xml:space="preserve">658F4984DB982F993235ECCA6D185D47</t>
  </si>
  <si>
    <t xml:space="preserve">D65BB59ED861F9A8D549BBB62707667A</t>
  </si>
  <si>
    <t xml:space="preserve">6EA780FF9BF995313173D1FD880FFE08</t>
  </si>
  <si>
    <t xml:space="preserve">9D4EEE3133D00B164E30D0A4F2567076</t>
  </si>
  <si>
    <t xml:space="preserve">A3B06C1C5EEE610B60A88E865C3061C2</t>
  </si>
  <si>
    <t xml:space="preserve">2A737201AC1938E74F1FE4DA7E53FDCB</t>
  </si>
  <si>
    <t xml:space="preserve">E72E46108E2F01A9B37F711A2D6EA3A4</t>
  </si>
  <si>
    <t xml:space="preserve">7A1D0B469B69FA8F3B33F4A8F5150879</t>
  </si>
  <si>
    <t xml:space="preserve">C072DF494ED6B3A92D9D99F5BFAFE94D</t>
  </si>
  <si>
    <t xml:space="preserve">5606AD2CBDC386B3D67C95AEBFDA0435</t>
  </si>
  <si>
    <t xml:space="preserve">2785107E110B6F938586E3CBE8A1C6F5</t>
  </si>
  <si>
    <t xml:space="preserve">DE2C7548E6B31126DA35B21FD1FDF8E6</t>
  </si>
  <si>
    <t xml:space="preserve">92CD14177A009CE79D8E6F184ED2C685</t>
  </si>
  <si>
    <t xml:space="preserve">3A5351FC4036EE320060950B0AE9F1AE</t>
  </si>
  <si>
    <t xml:space="preserve">D86F7B24DF31E040B140104680A6E767</t>
  </si>
  <si>
    <t xml:space="preserve">1956F3E7D2AD24213483CB8961123172</t>
  </si>
  <si>
    <t xml:space="preserve">417519E1846E574ABF11C105EA590E8B</t>
  </si>
  <si>
    <t xml:space="preserve">4A0A1128AEA4071B282B47BA49C18D0E</t>
  </si>
  <si>
    <t xml:space="preserve">BBF8EBA748376C3092FB8DEE18E58DF7</t>
  </si>
  <si>
    <t xml:space="preserve">689795AAEEFA6BAEDAE485C4CDC3CBD1</t>
  </si>
  <si>
    <t xml:space="preserve">C0C5B62E72DFEACA7DA716911AB11F9A</t>
  </si>
  <si>
    <t xml:space="preserve">159B7027AAFC34A1EA719CD0AF19F2DC</t>
  </si>
  <si>
    <t xml:space="preserve">98674D09898CB13315DD1492C98855E2</t>
  </si>
  <si>
    <t xml:space="preserve">3DBE163014213247C7FCAAE0E22AF4EA</t>
  </si>
  <si>
    <t xml:space="preserve">139B5D0064CEA8283C502110B3FEC716</t>
  </si>
  <si>
    <t xml:space="preserve">6D32B15B0E4E6EF55BDD988B48EEC42E</t>
  </si>
  <si>
    <t xml:space="preserve">5A90ABB4FDAE1EEB08DAC092AC4BCACB</t>
  </si>
  <si>
    <t xml:space="preserve">EA6FC9AF5CB114C271596B6002F55953</t>
  </si>
  <si>
    <t xml:space="preserve">7E5D32C22E78C287A97DCC4FDEE5C71B</t>
  </si>
  <si>
    <t xml:space="preserve">C5AECC2661DFFEE7A1720689B67FF629</t>
  </si>
  <si>
    <t xml:space="preserve">686F996C72BDBBCB8879190CEEFF9461</t>
  </si>
  <si>
    <t xml:space="preserve">7DAF8656A3CBDE7691995E002F265225</t>
  </si>
  <si>
    <t xml:space="preserve">335D944CDE67DB7FCEC27E42D83D3D13</t>
  </si>
  <si>
    <t xml:space="preserve">0BF465E6F50B4495017A6EE952F0EC02</t>
  </si>
  <si>
    <t xml:space="preserve">ADFD2781868A3EEEB0B7FEE2D46A28A5</t>
  </si>
  <si>
    <t xml:space="preserve">F5058090D177857ED993ABA8D5536373</t>
  </si>
  <si>
    <t xml:space="preserve">9F17DFD3B23652539C4E9F2DAC4008A7</t>
  </si>
  <si>
    <t xml:space="preserve">C9151506A843CF9FBCFD4B197913FD3B</t>
  </si>
  <si>
    <t xml:space="preserve">1FD260F8C8CE6309BDB2208D3C258A13</t>
  </si>
  <si>
    <t xml:space="preserve">2CD983A7195090DA517A0467A831400B</t>
  </si>
  <si>
    <t xml:space="preserve">1EB1F63F08235553597E8F77B1AAFA17</t>
  </si>
  <si>
    <t xml:space="preserve">949B1B9253AB11FA49037FAD3286C300</t>
  </si>
  <si>
    <t xml:space="preserve">F34EC9AE5204D2B14EAAC8DD0A47D597</t>
  </si>
  <si>
    <t xml:space="preserve">AEBD908AEF37CA5484EBD7A0F6FCAF11</t>
  </si>
  <si>
    <t xml:space="preserve">5F4C4BAE97F4B91C95385823A0175DBC</t>
  </si>
  <si>
    <t xml:space="preserve">455F6C8CF0CEF51A59CB700ADE10BE21</t>
  </si>
  <si>
    <t xml:space="preserve">61199A42E0C83076BDE1D1FFBD59BF6E</t>
  </si>
  <si>
    <t xml:space="preserve">93B98BFC45A2AFA423F2EA0AEA957C9B</t>
  </si>
  <si>
    <t xml:space="preserve">D864712527722C33FDC5282DE5398F38</t>
  </si>
  <si>
    <t xml:space="preserve">C1D74A1FB1700ABC315AFB351D6B370E</t>
  </si>
  <si>
    <t xml:space="preserve">45074BA564AC10347F35E14F5DE2A0BC</t>
  </si>
  <si>
    <t xml:space="preserve">D8B240C052B3AD34CF0CB7722CA812AD</t>
  </si>
  <si>
    <t xml:space="preserve">7EBBFB3AF41D32679E2E0ADABE4E91DD</t>
  </si>
  <si>
    <t xml:space="preserve">1C100E2A28A3727661600AC416A507C2</t>
  </si>
  <si>
    <t xml:space="preserve">E46256AE110F0E8B3A6331F595220ABD</t>
  </si>
  <si>
    <t xml:space="preserve">585162E68C7521BC138D8A66EC06B008</t>
  </si>
  <si>
    <t xml:space="preserve">B9A919B9104F4543B0BB18B7856596DA</t>
  </si>
  <si>
    <t xml:space="preserve">F434EBEA38AA488CF83D2A1FEFE3A043</t>
  </si>
  <si>
    <t xml:space="preserve">2A3F8F6EA54312474EF6E6D3D3A2DC98</t>
  </si>
  <si>
    <t xml:space="preserve">7719711D602A2E434DD241EA62F4D8E8</t>
  </si>
  <si>
    <t xml:space="preserve">F224ED3878878D127E9E79E024618017</t>
  </si>
  <si>
    <t xml:space="preserve">8092A98AC0B77A4AC9FA5EEE1C902DBE</t>
  </si>
  <si>
    <t xml:space="preserve">0C67B192CA28698DB78EABAF5BCEDE7E</t>
  </si>
  <si>
    <t xml:space="preserve">F3389CBA09CE6C07DBECDFB55A1AFFB8</t>
  </si>
  <si>
    <t xml:space="preserve">3E8B12AEDFC27DDF24EC4F6B3080A783</t>
  </si>
  <si>
    <t xml:space="preserve">D04DF9DFE1D7E723D55719A412E6640F</t>
  </si>
  <si>
    <t xml:space="preserve">85D5031AC2B2D03A13BD6B3EC8978767</t>
  </si>
  <si>
    <t xml:space="preserve">3F2E8BFCD88D9B00AD5F6450BF3CEEE2</t>
  </si>
  <si>
    <t xml:space="preserve">6813CF6864816148E1BE42C197867F2F</t>
  </si>
  <si>
    <t xml:space="preserve">05D4C4ACBF9DAAE81BD6924E854FAB75</t>
  </si>
  <si>
    <t xml:space="preserve">C07793496A800CB8D7D88E3B891EBF82</t>
  </si>
  <si>
    <t xml:space="preserve">7A70B6ED3F62E3B0DE824E962D3FC4C2</t>
  </si>
  <si>
    <t xml:space="preserve">066101F06B0EB1955E68F7A1924CBD9C</t>
  </si>
  <si>
    <t xml:space="preserve">10AD39933776E9B0DB4AFE952104A9DA</t>
  </si>
  <si>
    <t xml:space="preserve">97C9907BAC59CA51130D0BA49990C132</t>
  </si>
  <si>
    <t xml:space="preserve">94A79F8E97AAE758289132C2695BA30A</t>
  </si>
  <si>
    <t xml:space="preserve">538AFACE044D9AF593E84788849CB8C7</t>
  </si>
  <si>
    <t xml:space="preserve">F4130296B36531E5B509104765DA5AFB</t>
  </si>
  <si>
    <t xml:space="preserve">4E5E357361B2DFD27CCD6F8E576CD78C</t>
  </si>
  <si>
    <t xml:space="preserve">14ACBBC3FDCDBB8DC96BC1B17E0E4A0B</t>
  </si>
  <si>
    <t xml:space="preserve">4CC7F6A7D13E4F588BED6A6F396BAC0C</t>
  </si>
  <si>
    <t xml:space="preserve">8035B248E34BCB49F76240F11453E394</t>
  </si>
  <si>
    <t xml:space="preserve">A0F381B7A066E5A412C71B875DBFDDB3</t>
  </si>
  <si>
    <t xml:space="preserve">7383BB1AAD6A2C89F0A1C143D9270637</t>
  </si>
  <si>
    <t xml:space="preserve">5C10EDE8A2B0BF4C5AD0EFC762C765AD</t>
  </si>
  <si>
    <t xml:space="preserve">2F4909BB25505A9FB53CC8C73D7948F2</t>
  </si>
  <si>
    <t xml:space="preserve">87139982F6205934EE59EEF74E141D71</t>
  </si>
  <si>
    <t xml:space="preserve">1F06BEB187A7A0A8DF7F5CEB81A44F37</t>
  </si>
  <si>
    <t xml:space="preserve">9EEB29833CD76022BD1B2C1A80DD5DF5</t>
  </si>
  <si>
    <t xml:space="preserve">A57ED358BD402B50FBAB0613876BD95E</t>
  </si>
  <si>
    <t xml:space="preserve">5F6E1327207A9C882253162D61944435</t>
  </si>
  <si>
    <t xml:space="preserve">784ECD67010FCD3CA500F4A33DAB187B</t>
  </si>
  <si>
    <t xml:space="preserve">FD63DA3D55474AE34005B060BF5F8C9E</t>
  </si>
  <si>
    <t xml:space="preserve">D67A388D8EAA5D59F5FBD0694D34DAF8</t>
  </si>
  <si>
    <t xml:space="preserve">58144CF815359699582E0970103AC8E2</t>
  </si>
  <si>
    <t xml:space="preserve">1680D568CFD277A662DFDA2DDA6A3577</t>
  </si>
  <si>
    <t xml:space="preserve">8664D85B1EAEDB133D94F3EE0BD2D840</t>
  </si>
  <si>
    <t xml:space="preserve">86F419173EC81F49DE6DD8F6826E8007</t>
  </si>
  <si>
    <t xml:space="preserve">E66E533D32DA1766931FD667A38C17DA</t>
  </si>
  <si>
    <t xml:space="preserve">3955966EB679359CE82032509064F3D1</t>
  </si>
  <si>
    <t xml:space="preserve">056C15B628675025D6FFA3BADD9E1629</t>
  </si>
  <si>
    <t xml:space="preserve">705DAEC35D805F6368E5487F405C6E1E</t>
  </si>
  <si>
    <t xml:space="preserve">61E8BDBEF4F49B8B973CFE795454B65F</t>
  </si>
  <si>
    <t xml:space="preserve">4526CEE365003E04FFEC9CCD84D714C8</t>
  </si>
  <si>
    <t xml:space="preserve">D7B7A49786F3ACECB651863EBB152A3B</t>
  </si>
  <si>
    <t xml:space="preserve">B3BA0E7B38C4DEA89E495CF7F2A4119C</t>
  </si>
  <si>
    <t xml:space="preserve">4A7BC7B15F80B6DD76F719D1A7C67A40</t>
  </si>
  <si>
    <t xml:space="preserve">C86FE0E83BC9D49003AD625A64A69DAA</t>
  </si>
  <si>
    <t xml:space="preserve">98E93757ADB2A6B386B90C648C64FD22</t>
  </si>
  <si>
    <t xml:space="preserve">B04F78EE8248B34AAA5E0659BB505BC1</t>
  </si>
  <si>
    <t xml:space="preserve">CA024108C0AE7293553E9B9971AD6C8C</t>
  </si>
  <si>
    <t xml:space="preserve">570C0A7153446C17BAA8D9F78307D34A</t>
  </si>
  <si>
    <t xml:space="preserve">C7A779FA72CACF7B10D06F8E08371E68</t>
  </si>
  <si>
    <t xml:space="preserve">4A427F6D3128CAE8DF60698CC5010585</t>
  </si>
  <si>
    <t xml:space="preserve">B6DE66B7F0D339BEA38F7FBBF7A9D1FA</t>
  </si>
  <si>
    <t xml:space="preserve">22DE543E8BA748871CB3A60F08222681</t>
  </si>
  <si>
    <t xml:space="preserve">2B388D1E9CF9B8291B299934BD8AE3F4</t>
  </si>
  <si>
    <t xml:space="preserve">8A34A6CAA22DC080E510C81990DAB27F</t>
  </si>
  <si>
    <t xml:space="preserve">D2EC25742285C8922425951988E01293</t>
  </si>
  <si>
    <t xml:space="preserve">B9E51A2E943C887EAFA25456891CF9D7</t>
  </si>
  <si>
    <t xml:space="preserve">F4568CDEE079AC71C6ED525B588293AD</t>
  </si>
  <si>
    <t xml:space="preserve">640F1AA2D3FCC6F55C1AA7A0AB1FA78F</t>
  </si>
  <si>
    <t xml:space="preserve">757F83C3D91796ABD732371A8D455728</t>
  </si>
  <si>
    <t xml:space="preserve">AD55EB225EAF5D703C1F2BBEEF1159E7</t>
  </si>
  <si>
    <t xml:space="preserve">17B8213F48F2695438B12823DC0F8FDB</t>
  </si>
  <si>
    <t xml:space="preserve">2F805342215F05B5C0A653E205251926</t>
  </si>
  <si>
    <t xml:space="preserve">C8CE642B1E4AC68073DDB65A40F042FC</t>
  </si>
  <si>
    <t xml:space="preserve">E0D0B37263044A92FB14CF79D0D22585</t>
  </si>
  <si>
    <t xml:space="preserve">57716CE59C6FD5E49570CFE8628213A0</t>
  </si>
  <si>
    <t xml:space="preserve">317F16090FB0D67F21E27DB0DC6022E7</t>
  </si>
  <si>
    <t xml:space="preserve">7A03FA0338BD67E435B23996B9A7EF0B</t>
  </si>
  <si>
    <t xml:space="preserve">FE37BCF54964101CC6B41C8714000802</t>
  </si>
  <si>
    <t xml:space="preserve">F1794484B60270B12B801C602760E304</t>
  </si>
  <si>
    <t xml:space="preserve">03C47D7ADF191F51F3053132AFDB1632</t>
  </si>
  <si>
    <t xml:space="preserve">B4094ABBAF56484EAC8D336A28716257</t>
  </si>
  <si>
    <t xml:space="preserve">D678751863F2ABEDF7B59CA4D4D348F9</t>
  </si>
  <si>
    <t xml:space="preserve">FB32735722A1802334AE40A722637491</t>
  </si>
  <si>
    <t xml:space="preserve">4362322DCC63103C60493181A30107FE</t>
  </si>
  <si>
    <t xml:space="preserve">52536E5C214B0B0A416F4D32981F96A4</t>
  </si>
  <si>
    <t xml:space="preserve">A30C507A1E66CF455C4C49C43290B776</t>
  </si>
  <si>
    <t xml:space="preserve">84D07EAB23B67D71E07C31BDB9511ABE</t>
  </si>
  <si>
    <t xml:space="preserve">2B25F0AD6FF502E2D53845669008B04D</t>
  </si>
  <si>
    <t xml:space="preserve">B00A32912BC64FAA3D34731F27B2794A</t>
  </si>
  <si>
    <t xml:space="preserve">4FBF6211ADCE21374AD8B1A1740E52F8</t>
  </si>
  <si>
    <t xml:space="preserve">1B4B0D1F530BF8E017AF726C1F882233</t>
  </si>
  <si>
    <t xml:space="preserve">D5E0D50F25FF88336FA9BAD7BDC4188B</t>
  </si>
  <si>
    <t xml:space="preserve">ABE225BDF1CE33EFBB30348AAF2D6244</t>
  </si>
  <si>
    <t xml:space="preserve">AF3A1EE0FE662308D24C2C773378E3BC</t>
  </si>
  <si>
    <t xml:space="preserve">E1FBC05B1B6B4CBFCAC663CC793A3EE1</t>
  </si>
  <si>
    <t xml:space="preserve">E2E4057913D9A82CF76E6654B33D86FE</t>
  </si>
  <si>
    <t xml:space="preserve">1B2B7456E542AD9EE14C0476CEA7A68A</t>
  </si>
  <si>
    <t xml:space="preserve">A039B0A9DDA1A6577F10637B949D6A14</t>
  </si>
  <si>
    <t xml:space="preserve">6E5AF6937C79C9707EF856CD63521B75</t>
  </si>
  <si>
    <t xml:space="preserve">88DC4184954D83216E670A46D2BBF67C</t>
  </si>
  <si>
    <t xml:space="preserve">A621AB3AC7560D49434D59BF173BF602</t>
  </si>
  <si>
    <t xml:space="preserve">86FD37050640360904ED8E9385CA028C</t>
  </si>
  <si>
    <t xml:space="preserve">D5333171153F954F32673A3483382553</t>
  </si>
  <si>
    <t xml:space="preserve">40CC87EFC075855396368C4E5F34CED9</t>
  </si>
  <si>
    <t xml:space="preserve">37871F5DEEA0E12BE670767549AC572C</t>
  </si>
  <si>
    <t xml:space="preserve">92A3264E36F51F2D03B5AAE4E5D7587A</t>
  </si>
  <si>
    <t xml:space="preserve">FD1DE09DA514922E707C8132DD74B5E0</t>
  </si>
  <si>
    <t xml:space="preserve">53D59C11F1350C5390908E2DF3DE0C92</t>
  </si>
  <si>
    <t xml:space="preserve">96507E88264420177B1F3C186C8CB01C</t>
  </si>
  <si>
    <t xml:space="preserve">92A1890121218D816C6923D781FC0994</t>
  </si>
  <si>
    <t xml:space="preserve">EE219BCDDBA0FD0E6758ECED391277DF</t>
  </si>
  <si>
    <t xml:space="preserve">FFDF3D225D06D46D83C2A6A4BD80206D</t>
  </si>
  <si>
    <t xml:space="preserve">ACDB42ABEB0B1B5B7663CC79417DEA0E</t>
  </si>
  <si>
    <t xml:space="preserve">62BD0EEAA2192BF64A778D0BD1CAB056</t>
  </si>
  <si>
    <t xml:space="preserve">C50995AA6F7B40F69011844078CA3ED2</t>
  </si>
  <si>
    <t xml:space="preserve">6B1729BEEA48676BE66091AD3843E564</t>
  </si>
  <si>
    <t xml:space="preserve">611FE6AF47F5B376D60CDAB7369D0AC5</t>
  </si>
  <si>
    <t xml:space="preserve">E901BD2B316A2501391D9442EBEDD225</t>
  </si>
  <si>
    <t xml:space="preserve">D4273DBC4C968D289BAB1AF599DC34BD</t>
  </si>
  <si>
    <t xml:space="preserve">8056F31501A41FA563BD1EB9EE051794</t>
  </si>
  <si>
    <t xml:space="preserve">82D81FE2CD6C4A8417DCA3CA2E39CE4F</t>
  </si>
  <si>
    <t xml:space="preserve">988CBF9878704C96C18F8423399B84C0</t>
  </si>
  <si>
    <t xml:space="preserve">3C28280A836FF559985A92CDF6C4C775</t>
  </si>
  <si>
    <t xml:space="preserve">9368D67AF2C6C1034694BABFCD32329D</t>
  </si>
  <si>
    <t xml:space="preserve">782C11DF1F21651DF2A878EB1D6B66A8</t>
  </si>
  <si>
    <t xml:space="preserve">0C62FCE474C5BEBA1549A076A46D1003</t>
  </si>
  <si>
    <t xml:space="preserve">FAE0138F6B206CCF59B49CC326EC963E</t>
  </si>
  <si>
    <t xml:space="preserve">6AB4DBBD4C5E088E17CBFE08A83260A1</t>
  </si>
  <si>
    <t xml:space="preserve">276AF4B13C187634FC2F8667BD7396D9</t>
  </si>
  <si>
    <t xml:space="preserve">C94D25BD509E29E77811D7477E35CF05</t>
  </si>
  <si>
    <t xml:space="preserve">F95E3FD0F1EDA57375D46811AA723BA7</t>
  </si>
  <si>
    <t xml:space="preserve">0C78425395CFD29336B7C0896D69F0D0</t>
  </si>
  <si>
    <t xml:space="preserve">25DD8E4E8CE8FBF8823A3D9F74A1E3E0</t>
  </si>
  <si>
    <t xml:space="preserve">F2FDAEF1EA1489A6A9CCB9B02F3DAB82</t>
  </si>
  <si>
    <t xml:space="preserve">C2FD83E1FD960EE168E66289D64D3903</t>
  </si>
  <si>
    <t xml:space="preserve">DA23A5DDD3F32DADDFA6BAF940CBA6A9</t>
  </si>
  <si>
    <t xml:space="preserve">7508221933A4291201C7161152A20468</t>
  </si>
  <si>
    <t xml:space="preserve">1F1E64485F80BE6F2DEC870EB7ACD1EB</t>
  </si>
  <si>
    <t xml:space="preserve">2CCC71B20AA4FD9054653292EA7C7148</t>
  </si>
  <si>
    <t xml:space="preserve">CCAFA1422B63039628F1C0C98F72DE42</t>
  </si>
  <si>
    <t xml:space="preserve">1D21477D721440D3A07ED00854567995</t>
  </si>
  <si>
    <t xml:space="preserve">2D566C13C48FC46B736C78B88D24C102</t>
  </si>
  <si>
    <t xml:space="preserve">C70406668F1FDD316A9065AE2E6E8EF1</t>
  </si>
  <si>
    <t xml:space="preserve">6707577E236C47F6808599742EDDA737</t>
  </si>
  <si>
    <t xml:space="preserve">0D5C9035D7ADE02443C3B8ECEF5A31C0</t>
  </si>
  <si>
    <t xml:space="preserve">29007EF2D86DD502203E79542717E2F0</t>
  </si>
  <si>
    <t xml:space="preserve">467ECA7BE5B2981A404D6440DC7188B5</t>
  </si>
  <si>
    <t xml:space="preserve">D8916790AF94A14CDCFD873995AB6ACB</t>
  </si>
  <si>
    <t xml:space="preserve">A3E911387D585156065F75A993B014A2</t>
  </si>
  <si>
    <t xml:space="preserve">8B6C93BBD13F7294065045CD52EF77E6</t>
  </si>
  <si>
    <t xml:space="preserve">ADF8777FC4F288A1886806B323C21EE7</t>
  </si>
  <si>
    <t xml:space="preserve">FDD5255E2327106FB986F22443D87F43</t>
  </si>
  <si>
    <t xml:space="preserve">03C9B3AB6FA7E6B8E98654F8F7C5FA59</t>
  </si>
  <si>
    <t xml:space="preserve">FD190AB9CE23C931EDAE3D41EBBBB080</t>
  </si>
  <si>
    <t xml:space="preserve">A324E555F39A436B6900A0F2FAB10FE9</t>
  </si>
  <si>
    <t xml:space="preserve">1F795C2ABF1726DD659E441D03D64AB4</t>
  </si>
  <si>
    <t xml:space="preserve">B2DF86734FDCDBD3668E20151D1C5FB9</t>
  </si>
  <si>
    <t xml:space="preserve">4DED740DFDA2566E916D24774C34A130</t>
  </si>
  <si>
    <t xml:space="preserve">9F3C087B1225A90E7761A145D7611DC6</t>
  </si>
  <si>
    <t xml:space="preserve">A45950CFE715A50D9DC9C4B9EB97DE6E</t>
  </si>
  <si>
    <t xml:space="preserve">C565119B4D280D5561C7D53B26D5A14C</t>
  </si>
  <si>
    <t xml:space="preserve">EEAEAB6A24807485B7C3B06C1ECB1F70</t>
  </si>
  <si>
    <t xml:space="preserve">1CB47B2F4F0189E98B1FD022DF58C110</t>
  </si>
  <si>
    <t xml:space="preserve">050B9C6C9722441231EB3E881C5067C3</t>
  </si>
  <si>
    <t xml:space="preserve">5077CBDD18F2146569035C190ED856B0</t>
  </si>
  <si>
    <t xml:space="preserve">156085D8CB4684847F256E4406F8BC0E</t>
  </si>
  <si>
    <t xml:space="preserve">91C3A15B0F08CDBC1303124AFBA49289</t>
  </si>
  <si>
    <t xml:space="preserve">1C8378DDB2B32953B6EFFCABC22C38EC</t>
  </si>
  <si>
    <t xml:space="preserve">92D3027DD5E5BFAD3E91E848D136E0B5</t>
  </si>
  <si>
    <t xml:space="preserve">5361FB5D8AEDFBC3B82B1A3956C6CAD8</t>
  </si>
  <si>
    <t xml:space="preserve">5B397E86C052721EF6CE4102BFD77D1B</t>
  </si>
  <si>
    <t xml:space="preserve">A1CA54689DBAE7812954690892B800DB</t>
  </si>
  <si>
    <t xml:space="preserve">FCAAD0D16710197A58BC2E2621C6BDD6</t>
  </si>
  <si>
    <t xml:space="preserve">8F9E1FE52C97EEB4ECB5557AF608A20C</t>
  </si>
  <si>
    <t xml:space="preserve">8EACD74328C052F3DD1020C4BA79FB94</t>
  </si>
  <si>
    <t xml:space="preserve">C0CC1788D408FDC85D8D5DAC5FA0F1CD</t>
  </si>
  <si>
    <t xml:space="preserve">02BB8D94572151EA9DE65120DE9A267E</t>
  </si>
  <si>
    <t xml:space="preserve">ADBD762CA5FAA11DDCF8212177C128DB</t>
  </si>
  <si>
    <t xml:space="preserve">705D49DB46F00232960B554FAE1AE81A</t>
  </si>
  <si>
    <t xml:space="preserve">3FD2DB2B68F7B2F959CFC5C89695E273</t>
  </si>
  <si>
    <t xml:space="preserve">B11C0D955AE725E6756EDE5BA3711587</t>
  </si>
  <si>
    <t xml:space="preserve">641F5D20D313F9914DB131452E088193</t>
  </si>
  <si>
    <t xml:space="preserve">A7392CD1529A69D2833E288E89D202B1</t>
  </si>
  <si>
    <t xml:space="preserve">830179A25B92628BC3FBCA25CF418DF4</t>
  </si>
  <si>
    <t xml:space="preserve">0EA13CDEE83F160CBB7F689CEC25452D</t>
  </si>
  <si>
    <t xml:space="preserve">10EEE14C9206A734C9C10118A239EC85</t>
  </si>
  <si>
    <t xml:space="preserve">CA4A2FB5AE792D04CB13A4B758439874</t>
  </si>
  <si>
    <t xml:space="preserve">A49DAB378CE41C1883A1D41739690353</t>
  </si>
  <si>
    <t xml:space="preserve">8E49856144615186036807811A5AC7C5</t>
  </si>
  <si>
    <t xml:space="preserve">5DCDEA6556215DFC3E1983288C75CA75</t>
  </si>
  <si>
    <t xml:space="preserve">82D06EE483B3809C3BC1F0EA7728F2E2</t>
  </si>
  <si>
    <t xml:space="preserve">182B45C1B2E02BF9D55A0F9E86023192</t>
  </si>
  <si>
    <t xml:space="preserve">1F1F72C7C775DF9E211CB56893A40E0B</t>
  </si>
  <si>
    <t xml:space="preserve">EA074A2112C7BA0BA326D1089E193643</t>
  </si>
  <si>
    <t xml:space="preserve">9A6AD796CFA08550E4F53EC466ECDAD7</t>
  </si>
  <si>
    <t xml:space="preserve">4884968A874C0001EF9361F29EEBBAAA</t>
  </si>
  <si>
    <t xml:space="preserve">65F95B87BFF916C7396E0471D1C01C2F</t>
  </si>
  <si>
    <t xml:space="preserve">B52641742E4723BFA07C7ACABC35EABE</t>
  </si>
  <si>
    <t xml:space="preserve">99C5E7F0AFEA55A28E29D52FE0C8F042</t>
  </si>
  <si>
    <t xml:space="preserve">A06587754FD8B159C706235F245B1D30</t>
  </si>
  <si>
    <t xml:space="preserve">A189061981043544853A2F9B8B207705</t>
  </si>
  <si>
    <t xml:space="preserve">D3689E002355CD37BC8C61D0ED78360C</t>
  </si>
  <si>
    <t xml:space="preserve">D9F1CF3B94C9B7863A3A8E39C4338CE4</t>
  </si>
  <si>
    <t xml:space="preserve">F537D841E0EE000AF726AF3006A04061</t>
  </si>
  <si>
    <t xml:space="preserve">0458B1A1D77E97921B9EFED2A791FB36</t>
  </si>
  <si>
    <t xml:space="preserve">1C3642903CE829CB497A370CB82F7B21</t>
  </si>
  <si>
    <t xml:space="preserve">7D759ACF4AE291D5E21E79047B9B6E87</t>
  </si>
  <si>
    <t xml:space="preserve">14879D97B13D9B8F86F05B302FDEF7CD</t>
  </si>
  <si>
    <t xml:space="preserve">1EB119CAB1AAAB8073154C59B6869B24</t>
  </si>
  <si>
    <t xml:space="preserve">FEA816D7C48E76EF7CC25D9A96BE126B</t>
  </si>
  <si>
    <t xml:space="preserve">66A088EA40D88378E10DCA67E9371832</t>
  </si>
  <si>
    <t xml:space="preserve">B99114B9B67E3E79673E4F97B885F06D</t>
  </si>
  <si>
    <t xml:space="preserve">8C3D14EF14F921EC2AA78BA5A5C70929</t>
  </si>
  <si>
    <t xml:space="preserve">057486E82AA102CBBA472BA66E1C716F</t>
  </si>
  <si>
    <t xml:space="preserve">31697F4D3926768C3595FCCC2D76C356</t>
  </si>
  <si>
    <t xml:space="preserve">F1973145DF84B3484E45EAE38D708590</t>
  </si>
  <si>
    <t xml:space="preserve">4BE1E4ED46258A0D209F89D9405A5F13</t>
  </si>
  <si>
    <t xml:space="preserve">E526FAFA65CD42E01722F063A9BDA088</t>
  </si>
  <si>
    <t xml:space="preserve">AF882A7C0AD76F749BC10FFCCE21FF04</t>
  </si>
  <si>
    <t xml:space="preserve">CAD5DF49468E5142BC85072A1D7F2B0C</t>
  </si>
  <si>
    <t xml:space="preserve">EECDB7F509AA8D795DBFE820868A0CF9</t>
  </si>
  <si>
    <t xml:space="preserve">548A556FB778907133054F39EFB12266</t>
  </si>
  <si>
    <t xml:space="preserve">06EA9A0BFBED0EF91B1EF28E148BB9D8</t>
  </si>
  <si>
    <t xml:space="preserve">B63E7FE7F4ACA296440B34526B875BE8</t>
  </si>
  <si>
    <t xml:space="preserve">36DD242229278DAE6FEF06C85C284D05</t>
  </si>
  <si>
    <t xml:space="preserve">6797EA47A4AFD23943412CD60A9BF543</t>
  </si>
  <si>
    <t xml:space="preserve">EC6C19ED2E096663B15F8F332FAA4F4C</t>
  </si>
  <si>
    <t xml:space="preserve">2D61B2274B4591DCFCD1653C3B248C0D</t>
  </si>
  <si>
    <t xml:space="preserve">0147D9A207A771FEB22577C0539ECBB8</t>
  </si>
  <si>
    <t xml:space="preserve">28A7FC20307CBD2F14F560719F367DF9</t>
  </si>
  <si>
    <t xml:space="preserve">0B700CB78B0FD341A624BDF72655C2A2</t>
  </si>
  <si>
    <t xml:space="preserve">0DFEFF3761C7D63C89091ACED6A61DEB</t>
  </si>
  <si>
    <t xml:space="preserve">451EF9FDAA8C3F3F303A279C1653DAF3</t>
  </si>
  <si>
    <t xml:space="preserve">407D68CC23A5AECA852E0C881541EAEC</t>
  </si>
  <si>
    <t xml:space="preserve">C0606AB4767D39BD2CE305AC68C2881A</t>
  </si>
  <si>
    <t xml:space="preserve">A3ADAFFAA724546BDB2CFF6F2A32F8D3</t>
  </si>
  <si>
    <t xml:space="preserve">90E48768A2E49FAE47CEBEE60115D14C</t>
  </si>
  <si>
    <t xml:space="preserve">378CE457D1B586E3BEC49B96054AE818</t>
  </si>
  <si>
    <t xml:space="preserve">41D6F5569954AE60A252221FC550A7D1</t>
  </si>
  <si>
    <t xml:space="preserve">E03340456CBA5212851388F388A47629</t>
  </si>
  <si>
    <t xml:space="preserve">BB85B88DACC7EB284BA7A02565E8E66D</t>
  </si>
  <si>
    <t xml:space="preserve">391F7FE5949205F9C79D7BD1FB792F82</t>
  </si>
  <si>
    <t xml:space="preserve">ED591510CD80C29EEFFB6E07E3FC75E1</t>
  </si>
  <si>
    <t xml:space="preserve">EBB6BD35667991847DB6B6769A2F9DA1</t>
  </si>
  <si>
    <t xml:space="preserve">0A1CDBDD0C1CDA7FD7263DC8FFB314BA</t>
  </si>
  <si>
    <t xml:space="preserve">0714AFA097DEEF8BEC7CC19C98B4D53D</t>
  </si>
  <si>
    <t xml:space="preserve">C37D3E0F1B2F26324A37F6B18CBA521C</t>
  </si>
  <si>
    <t xml:space="preserve">BDCA83A7914FBCBF4EB4CFD8FC0AD082</t>
  </si>
  <si>
    <t xml:space="preserve">F44E548DF05FD44938361E426B239C4C</t>
  </si>
  <si>
    <t xml:space="preserve">86DDF331D0D5DEB26872934A501DBABD</t>
  </si>
  <si>
    <t xml:space="preserve">0C0DDD7EE1A5F6A72E379DBA1CE99EDC</t>
  </si>
  <si>
    <t xml:space="preserve">76A17EDEEA1DA6FC26CBFE026376F6AD</t>
  </si>
  <si>
    <t xml:space="preserve">F2A7BE7CEFEC8918587A389343015669</t>
  </si>
  <si>
    <t xml:space="preserve">130FF63E9BA04883D8224AA86CB4ABB4</t>
  </si>
  <si>
    <t xml:space="preserve">567203EB08A6FBC9979AF92949D5E108</t>
  </si>
  <si>
    <t xml:space="preserve">6A6680D216BB28D680971A6B9D4785AA</t>
  </si>
  <si>
    <t xml:space="preserve">D37B1EF1BA5E1CB750917A745E20A80C</t>
  </si>
  <si>
    <t xml:space="preserve">F1D7869FEDB36974751A7B5816159804</t>
  </si>
  <si>
    <t xml:space="preserve">E1C6E5D2786E2CE42A2E96B8085EA900</t>
  </si>
  <si>
    <t xml:space="preserve">20321281B903BE7CD8D1D23040039A44</t>
  </si>
  <si>
    <t xml:space="preserve">42794BF05027D8F6CF868AFB990982A5</t>
  </si>
  <si>
    <t xml:space="preserve">AB73B965AF0F22CBD58B893750DC2139</t>
  </si>
  <si>
    <t xml:space="preserve">2BAF7BE008E6492BB30A702110B9A36E</t>
  </si>
  <si>
    <t xml:space="preserve">981AC5CC433802A70A597841528207B5</t>
  </si>
  <si>
    <t xml:space="preserve">36149D7A12B05B9B884368295168CB92</t>
  </si>
  <si>
    <t xml:space="preserve">8BADDB6912F7A6155FB89F6A498B74DE</t>
  </si>
  <si>
    <t xml:space="preserve">300BD32C34CEF71AA5D36F8EE6BF83CA</t>
  </si>
  <si>
    <t xml:space="preserve">91C7D0E7D0218C41046BAA0051309D37</t>
  </si>
  <si>
    <t xml:space="preserve">E150DFAAB4F9A0D19662A799854CDBA7</t>
  </si>
  <si>
    <t xml:space="preserve">672F8106A6EF6611CDCE285645C4903B</t>
  </si>
  <si>
    <t xml:space="preserve">E463A8544C35CD39CDA214A768A79714</t>
  </si>
  <si>
    <t xml:space="preserve">3CFC308E3AB0FF7C634DB1AE329D6CDB</t>
  </si>
  <si>
    <t xml:space="preserve">540222EC3A851DD8BF4C5C5764AF33E3</t>
  </si>
  <si>
    <t xml:space="preserve">C53D41D93AD2B70F7A2E36EB18B8A764</t>
  </si>
  <si>
    <t xml:space="preserve">846FBF456C1231DEEDA653A519531DA2</t>
  </si>
  <si>
    <t xml:space="preserve">146D5F2D5268B740463F41DCF1F32D3F</t>
  </si>
  <si>
    <t xml:space="preserve">960EAE8364B81F91F81F7261B8B3E85D</t>
  </si>
  <si>
    <t xml:space="preserve">C830FFEB145CABAA07F8F0617C12A474</t>
  </si>
  <si>
    <t xml:space="preserve">09EFE7BC5C6D4B796869C8181F43F39E</t>
  </si>
  <si>
    <t xml:space="preserve">A9389A6FA1E920A1AF96006276BB5BAD</t>
  </si>
  <si>
    <t xml:space="preserve">269DD9A3BAC0A92FAC32416EFB731DD6</t>
  </si>
  <si>
    <t xml:space="preserve">25EA4A8518A94B09131CC54C4A288FBB</t>
  </si>
  <si>
    <t xml:space="preserve">BECC495316498F603EA84D83FB32BC7A</t>
  </si>
  <si>
    <t xml:space="preserve">6498C612205E707C89AA05B213A914E6</t>
  </si>
  <si>
    <t xml:space="preserve">C53EE8B0B7A9FF1A742B4B360AA90F55</t>
  </si>
  <si>
    <t xml:space="preserve">06CA15F38BC261F55334BB07FD6DA11E</t>
  </si>
  <si>
    <t xml:space="preserve">AF52C19BD777C104649C3548A997E911</t>
  </si>
  <si>
    <t xml:space="preserve">11D4F787735A4B35B596436B7FB92E1E</t>
  </si>
  <si>
    <t xml:space="preserve">D1B46DAAE983CD3B8D68A604A61162DB</t>
  </si>
  <si>
    <t xml:space="preserve">709FA7D06641A4EC30802208177E40CC</t>
  </si>
  <si>
    <t xml:space="preserve">E159EBD98E3E96D0B579739B88099F3F</t>
  </si>
  <si>
    <t xml:space="preserve">E348001086B692EB3FF9912152C412EE</t>
  </si>
  <si>
    <t xml:space="preserve">015D93FF0CB5BF4B8B103EDEEB9AB1E4</t>
  </si>
  <si>
    <t xml:space="preserve">57109E7BE733F1B138D39D68874C3E0A</t>
  </si>
  <si>
    <t xml:space="preserve">67B6067CAE1BC3FCBF9AC9FEC9C2627A</t>
  </si>
  <si>
    <t xml:space="preserve">F8D9A647E7150943E25413CB8ED11978</t>
  </si>
  <si>
    <t xml:space="preserve">7CD44476F7BEDE16B7F7F86029CDE0DC</t>
  </si>
  <si>
    <t xml:space="preserve">B899AD25385A4605AFFA94B400F3DDF4</t>
  </si>
  <si>
    <t xml:space="preserve">2D539A40EE834D5B7702B61C65A199B2</t>
  </si>
  <si>
    <t xml:space="preserve">2563C8DAEE2F75DD60F04DBCAC6B0D60</t>
  </si>
  <si>
    <t xml:space="preserve">377FBACC2174360381AA61D22208CCFA</t>
  </si>
  <si>
    <t xml:space="preserve">109F96A87C719B8D8A0C57448515470F</t>
  </si>
  <si>
    <t xml:space="preserve">7D92A927BE29631CBAB8CCF793D7BDC8</t>
  </si>
  <si>
    <t xml:space="preserve">E75DD9AC0B444869F996BB139508E413</t>
  </si>
  <si>
    <t xml:space="preserve">77C8811416864FCE783510A01A6C70C1</t>
  </si>
  <si>
    <t xml:space="preserve">7E4021E2DC680E5CA479BA8DCED97473</t>
  </si>
  <si>
    <t xml:space="preserve">550E42D4DD1697F2DB518029D02FC9AF</t>
  </si>
  <si>
    <t xml:space="preserve">83569EF46B6B845903598263B694778D</t>
  </si>
  <si>
    <t xml:space="preserve">47020532A74414A8375C3176BA03ABC2</t>
  </si>
  <si>
    <t xml:space="preserve">1B057690F945FC5A70A3A9D28587A938</t>
  </si>
  <si>
    <t xml:space="preserve">8FD4856424F5AD89A04E2F8BEE5947E9</t>
  </si>
  <si>
    <t xml:space="preserve">03EB72AC2082682FFE5EC8AEDCE216C2</t>
  </si>
  <si>
    <t xml:space="preserve">E4F48F8385C734424F273E54ADDBE1D4</t>
  </si>
  <si>
    <t xml:space="preserve">C6829582F014C187519742612979FC83</t>
  </si>
  <si>
    <t xml:space="preserve">593D03F2EAD6401532B777264199237A</t>
  </si>
  <si>
    <t xml:space="preserve">57355667C657542AB83A4F9DB7CCAF0C</t>
  </si>
  <si>
    <t xml:space="preserve">7B44914F918B213871D877BCF9EC61CB</t>
  </si>
  <si>
    <t xml:space="preserve">AAD02BE7AC0CB9F1AAA8C0A1CBA88AD7</t>
  </si>
  <si>
    <t xml:space="preserve">FB2C18072F96BD2737BECFCC1FCC9375</t>
  </si>
  <si>
    <t xml:space="preserve">C3D8CB409BEBDF259FF9501844BA4BFA</t>
  </si>
  <si>
    <t xml:space="preserve">1BE1977FDA473132B3B8BA9B35DB2B55</t>
  </si>
  <si>
    <t xml:space="preserve">2492139A6D5B5074CC9C63CBDFFC81D8</t>
  </si>
  <si>
    <t xml:space="preserve">9FA749B9556611774A07909A625CD932</t>
  </si>
  <si>
    <t xml:space="preserve">0BADF334B4703188A5126F57B19FD9FC</t>
  </si>
  <si>
    <t xml:space="preserve">F2991F813CBC407F42A7635597F86ECF</t>
  </si>
  <si>
    <t xml:space="preserve">4ED9D9A0E47ADFCC108F5DCEB96A39E6</t>
  </si>
  <si>
    <t xml:space="preserve">97586CBF3C955CDF3C3BE3969C9AC66F</t>
  </si>
  <si>
    <t xml:space="preserve">C2397991674901CCB09F2276CEB31BAA</t>
  </si>
  <si>
    <t xml:space="preserve">31AC2EDF1103A0D855C8D7FBAEEEB068</t>
  </si>
  <si>
    <t xml:space="preserve">013A52FD00999B8E03614C9DC32F3B77</t>
  </si>
  <si>
    <t xml:space="preserve">BE3B72C51DECF90C7BF7F0B70B1A7C00</t>
  </si>
  <si>
    <t xml:space="preserve">B286BCC3ADEE398916E9BEC6C9ACD128</t>
  </si>
  <si>
    <t xml:space="preserve">1642B7215A87C0B378D141ACE481B020</t>
  </si>
  <si>
    <t xml:space="preserve">14013A7AB002385D057D5D80974DF857</t>
  </si>
  <si>
    <t xml:space="preserve">4D0AF17672F3191FBD681C958CE96DED</t>
  </si>
  <si>
    <t xml:space="preserve">CF02A01E43365AC8F34B8316C3438778</t>
  </si>
  <si>
    <t xml:space="preserve">2B403F1BF752D0EE761EB04A902726BA</t>
  </si>
  <si>
    <t xml:space="preserve">B5193F25FADF9ADC73EB51DC228EE7FA</t>
  </si>
  <si>
    <t xml:space="preserve">9AB4FA8CA69D33B78E5E68981BAD1A51</t>
  </si>
  <si>
    <t xml:space="preserve">07C8544BEE6FAEEB32E6B8BB488BE207</t>
  </si>
  <si>
    <t xml:space="preserve">CCFDE6D8391CE777064BBDB5F48D57F8</t>
  </si>
  <si>
    <t xml:space="preserve">C09E34AAAE72683919B1A6D5C438DF5D</t>
  </si>
  <si>
    <t xml:space="preserve">AEE75E8E312914F1B3C253C0228A4B7D</t>
  </si>
  <si>
    <t xml:space="preserve">D38D5A257FA94A6A2E1367E8558F9F3A</t>
  </si>
  <si>
    <t xml:space="preserve">90D3BC4C48A197E51BDC4C563A9B6E32</t>
  </si>
  <si>
    <t xml:space="preserve">EC63B6CB6D20F12CE9EFB37B74369523</t>
  </si>
  <si>
    <t xml:space="preserve">67DF928B54826DEEF8FFC272EE8C0577</t>
  </si>
  <si>
    <t xml:space="preserve">C486F14D09CEC8009A3C8CBAD063E553</t>
  </si>
  <si>
    <t xml:space="preserve">7B4182378843E7F2FA891655736E9C79</t>
  </si>
  <si>
    <t xml:space="preserve">8F6A3FD9F0B691FC5006C6D1548B68AB</t>
  </si>
  <si>
    <t xml:space="preserve">52630EAC9368BAA2DC939487AE053A34</t>
  </si>
  <si>
    <t xml:space="preserve">62141AC38B3FE77190C275EA9737DE0D</t>
  </si>
  <si>
    <t xml:space="preserve">313B478C89814D0A740609243CF78C36</t>
  </si>
  <si>
    <t xml:space="preserve">B25ECF2DCB7F2E913522AE7DE8EE8325</t>
  </si>
  <si>
    <t xml:space="preserve">DB28B0B1828AF5FC001C42E839DF9891</t>
  </si>
  <si>
    <t xml:space="preserve">C103AC7742A716AF6E14211C34D8A4E2</t>
  </si>
  <si>
    <t xml:space="preserve">5A0CBAE2EEE90D7A68B457256ED583E6</t>
  </si>
  <si>
    <t xml:space="preserve">5DE60A6949E86F9B87F808E1BF3EF36E</t>
  </si>
  <si>
    <t xml:space="preserve">86210009838C32A28D77ED095E8C989D</t>
  </si>
  <si>
    <t xml:space="preserve">80973B592B2F8DCCECFF9F5D3BB97D12</t>
  </si>
  <si>
    <t xml:space="preserve">AFC127A5BD2D8A3CF717D7E04E445037</t>
  </si>
  <si>
    <t xml:space="preserve">1C401DCC22C40A40C2C62566A23CEF30</t>
  </si>
  <si>
    <t xml:space="preserve">48446BC08F8B95C18C1C2806B9E342B9</t>
  </si>
  <si>
    <t xml:space="preserve">3A4EE1C9039BF866A0EB2E8E879B3239</t>
  </si>
  <si>
    <t xml:space="preserve">B7D584AB0F6DAB632CF092171C4CFEEB</t>
  </si>
  <si>
    <t xml:space="preserve">6000C3CE1417CB9FA3401BB898C02524</t>
  </si>
  <si>
    <t xml:space="preserve">2D8D2728FCF251A2936AAC34A13C5746</t>
  </si>
  <si>
    <t xml:space="preserve">0D5144442FDAFBD93E956D8E3DE7A535</t>
  </si>
  <si>
    <t xml:space="preserve">5C0FD2FFC3691937884426652BEAAD6E</t>
  </si>
  <si>
    <t xml:space="preserve">B080422B194C0F89DDBE599A91E44A9F</t>
  </si>
  <si>
    <t xml:space="preserve">B614FC96F560DE11D374E528EFA3C0EF</t>
  </si>
  <si>
    <t xml:space="preserve">0E59485A0A80BBF75275E0BDAF18A050</t>
  </si>
  <si>
    <t xml:space="preserve">253F85EB708D4C1BB4F575D50F45547C</t>
  </si>
  <si>
    <t xml:space="preserve">A51BDEF1675152F49EDC6E88CC8BA426</t>
  </si>
  <si>
    <t xml:space="preserve">C6E89BD05F05591C399907EF725925B8</t>
  </si>
  <si>
    <t xml:space="preserve">B01E73683E8A5F10A69AAD2F2CCD3A51</t>
  </si>
  <si>
    <t xml:space="preserve">2A8A0EDE13353D7B2F2C6FCA6927617E</t>
  </si>
  <si>
    <t xml:space="preserve">F931F37193799457C1FFAEF2938A8D68</t>
  </si>
  <si>
    <t xml:space="preserve">184CA72C58D625B80CF4BB1F655E7A8F</t>
  </si>
  <si>
    <t xml:space="preserve">2A81CC972E29170A5A55D26F39EA67C6</t>
  </si>
  <si>
    <t xml:space="preserve">F4EDFB1DD6C42F98F720955C23188C1A</t>
  </si>
  <si>
    <t xml:space="preserve">DB2F730B80902B1BBCB8BF441C3B8B72</t>
  </si>
  <si>
    <t xml:space="preserve">1BA16DF77721393AE07FE4C0258B1FA3</t>
  </si>
  <si>
    <t xml:space="preserve">D6536E51976E227B5B71C37FCEA5DDE3</t>
  </si>
  <si>
    <t xml:space="preserve">080A0526540C3CCFEDE859E896567360</t>
  </si>
  <si>
    <t xml:space="preserve">E8D7747C3475F90F2450939490ED50FF</t>
  </si>
  <si>
    <t xml:space="preserve">63776E7BFEE32FF1A6B169A5A72AC69C</t>
  </si>
  <si>
    <t xml:space="preserve">6CEB60EA481A8B46CFC27E44A921E734</t>
  </si>
  <si>
    <t xml:space="preserve">E797A1A305EE505EB6962BFF66D83762</t>
  </si>
  <si>
    <t xml:space="preserve">48EB125B44F94F7ECCBCB445BA6BCB7C</t>
  </si>
  <si>
    <t xml:space="preserve">A239362280D56913BD2BC5759CA5F4F9</t>
  </si>
  <si>
    <t xml:space="preserve">55C1D1CB4255F1DC71D883F4B0E58140</t>
  </si>
  <si>
    <t xml:space="preserve">50B4575FA27A23B101A00A136BC83CAE</t>
  </si>
  <si>
    <t xml:space="preserve">BE4319FD0A6A17C487E6E46D64ABE021</t>
  </si>
  <si>
    <t xml:space="preserve">5BFA5A48B120264C11EDB3644CDD4A26</t>
  </si>
  <si>
    <t xml:space="preserve">37F6EF0E2F28C51CC34FCAD496916DEC</t>
  </si>
  <si>
    <t xml:space="preserve">7DC446B027824AE715D79E40BDF9A491</t>
  </si>
  <si>
    <t xml:space="preserve">38B43507F315DBD99C8ACC0541C46AEC</t>
  </si>
  <si>
    <t xml:space="preserve">DA7B349483D6BFA8BB7B331C66A6B75C</t>
  </si>
  <si>
    <t xml:space="preserve">AD6B1E68B625970F697D9639F97F892A</t>
  </si>
  <si>
    <t xml:space="preserve">8F17E553E94A6BC1BC9D7D0CFD21B83E</t>
  </si>
  <si>
    <t xml:space="preserve">5896032845542C44AA131D100BAACFE0</t>
  </si>
  <si>
    <t xml:space="preserve">D65648C74C7B4118703DAE89757B97F6</t>
  </si>
  <si>
    <t xml:space="preserve">E2D2D721242D6E1CD2C7039AA1E7E726</t>
  </si>
  <si>
    <t xml:space="preserve">56A9BB6854CA33B164DE4F796EB19EEF</t>
  </si>
  <si>
    <t xml:space="preserve">00BE38BB2DAA79C88F9581C6FC100947</t>
  </si>
  <si>
    <t xml:space="preserve">E419A75EBB5B91257D8CA827C3797190</t>
  </si>
  <si>
    <t xml:space="preserve">9A1D8870DB59E1691F54FB33A7AA9F13</t>
  </si>
  <si>
    <t xml:space="preserve">97CFC9467776B17B95A8F3D9E722410A</t>
  </si>
  <si>
    <t xml:space="preserve">605B69EB537DD4A17A51627E6CB2D217</t>
  </si>
  <si>
    <t xml:space="preserve">2810D0D6024E9B94FBBFEBBED6213519</t>
  </si>
  <si>
    <t xml:space="preserve">B74B2813B07AD242950FC1313081F72B</t>
  </si>
  <si>
    <t xml:space="preserve">C70A13DC4A190B8A7031B6713975E699</t>
  </si>
  <si>
    <t xml:space="preserve">A36727A2F10DE3CAE1993FBA722B74E6</t>
  </si>
  <si>
    <t xml:space="preserve">D256B96A9ED976FDAC3D8049B05D2022</t>
  </si>
  <si>
    <t xml:space="preserve">3E5186EB044A64395F624984FBDB6542</t>
  </si>
  <si>
    <t xml:space="preserve">7AA34A6137F39631040D7AEA056A50B0</t>
  </si>
  <si>
    <t xml:space="preserve">C538F27717E248C0EE6842CF67650782</t>
  </si>
  <si>
    <t xml:space="preserve">20B13CEE867CABC461E44A67D9B0F80D</t>
  </si>
  <si>
    <t xml:space="preserve">5A1AA55CA779C4B904D31655AF43DDE5</t>
  </si>
  <si>
    <t xml:space="preserve">39B96E1AC2732228B4095B4F6C85DD95</t>
  </si>
  <si>
    <t xml:space="preserve">2E831F43E9DF7A06C9CF7A1DCF22EE7A</t>
  </si>
  <si>
    <t xml:space="preserve">11589C4AA178364F9DBE9C18D90D3591</t>
  </si>
  <si>
    <t xml:space="preserve">F13573A2DC02B11F657E3187966DC9FE</t>
  </si>
  <si>
    <t xml:space="preserve">5DE137C4E47C3E3971BF95D19AB5C92C</t>
  </si>
  <si>
    <t xml:space="preserve">B9B8218E29250D259F9EE2F3BCACB479</t>
  </si>
  <si>
    <t xml:space="preserve">C52A3968303C7E4633222B2DE6D38766</t>
  </si>
  <si>
    <t xml:space="preserve">E5F167C619F5E2B5FE078709180263D1</t>
  </si>
  <si>
    <t xml:space="preserve">021ED044830666F040558868DF55429F</t>
  </si>
  <si>
    <t xml:space="preserve">7BA32854FF047DD5D990B4E09FB50172</t>
  </si>
  <si>
    <t xml:space="preserve">5B2018E9DF642CC52C5FC1E890CF5235</t>
  </si>
  <si>
    <t xml:space="preserve">41948276CB6C0F093EB0A81D472445D5</t>
  </si>
  <si>
    <t xml:space="preserve">5D1A282607ECF3FDE80B9CE3B9C705CD</t>
  </si>
  <si>
    <t xml:space="preserve">6AD2EF9F6CC667F4EA9FB382575E0099</t>
  </si>
  <si>
    <t xml:space="preserve">34F4E20C46277ADCBFD21C04AE6C3384</t>
  </si>
  <si>
    <t xml:space="preserve">5339DF7F2872D421153464F7AF7E83BF</t>
  </si>
  <si>
    <t xml:space="preserve">4DE85AF77BB7CF7B097A2B3434FB97AC</t>
  </si>
  <si>
    <t xml:space="preserve">7F1502389DE6CEDF1ADA53ADDDFE9932</t>
  </si>
  <si>
    <t xml:space="preserve">05D4A7B65D36F499E0881AFB54C4A3FD</t>
  </si>
  <si>
    <t xml:space="preserve">65009C9E79BD7C974CF764D37CB1D085</t>
  </si>
  <si>
    <t xml:space="preserve">C13A6E479C593F6318D6926AD23DE222</t>
  </si>
  <si>
    <t xml:space="preserve">15BF49C5BC7EE5AD3CE7FD702570C134</t>
  </si>
  <si>
    <t xml:space="preserve">D3424926ED70A75A467F0DF452D32DC1</t>
  </si>
  <si>
    <t xml:space="preserve">9E03EB531B0B06692CE511DF25A06092</t>
  </si>
  <si>
    <t xml:space="preserve">5DD698DDAFFB0ACCD1D914D97128919D</t>
  </si>
  <si>
    <t xml:space="preserve">A63E7F7BD3BB43CB0D5776D72EE11200</t>
  </si>
  <si>
    <t xml:space="preserve">CBA1AFD06C5D69A3067E9A73E7322DAF</t>
  </si>
  <si>
    <t xml:space="preserve">BBE94AB690ACE22E03AF3A5D1B57B285</t>
  </si>
  <si>
    <t xml:space="preserve">6052B749475817CFFAAC94AC6F256D00</t>
  </si>
  <si>
    <t xml:space="preserve">93FB9426A443C69D14099BE31253A49C</t>
  </si>
  <si>
    <t xml:space="preserve">33BFD4C411D106357F548464DB64DE11</t>
  </si>
  <si>
    <t xml:space="preserve">BA6A89357227AC669598E24A123D71AE</t>
  </si>
  <si>
    <t xml:space="preserve">EA7FEBFFC9CBA2165506D9824D984669</t>
  </si>
  <si>
    <t xml:space="preserve">586B5D77C81C71AFD2E0252D914215BD</t>
  </si>
  <si>
    <t xml:space="preserve">912D228D082FE28F96D45EB1EC3423BE</t>
  </si>
  <si>
    <t xml:space="preserve">100B94B210121635A578F26A435AC479</t>
  </si>
  <si>
    <t xml:space="preserve">7A63C85CB8A704622D2D9875C92991AD</t>
  </si>
  <si>
    <t xml:space="preserve">1C9FBBCFC3A228B4F707AB6EC6FAF599</t>
  </si>
  <si>
    <t xml:space="preserve">E4AF347FD79CA1D6B53B41A55299DDC9</t>
  </si>
  <si>
    <t xml:space="preserve">437DCCE7BDE691B0BF04D660A172E2F7</t>
  </si>
  <si>
    <t xml:space="preserve">18CAD61D1C1C4EF16331344CB20FB9AB</t>
  </si>
  <si>
    <t xml:space="preserve">5246B630C9D048BA8D84852B39222DF4</t>
  </si>
  <si>
    <t xml:space="preserve">A7EA4FA57E593129A1A89EFCB2E2FDB8</t>
  </si>
  <si>
    <t xml:space="preserve">63FFDE091C567718DBFC2AA6D2C7F343</t>
  </si>
  <si>
    <t xml:space="preserve">F438A578D9F75C59EB936D056ED1EAA3</t>
  </si>
  <si>
    <t xml:space="preserve">03159D60EA97866CD7B2C946AA57CA7F</t>
  </si>
  <si>
    <t xml:space="preserve">76989E2AD16FDDC0AF408CAEE303F862</t>
  </si>
  <si>
    <t xml:space="preserve">5F3D1B19A59D972821ABAEB1953EAF99</t>
  </si>
  <si>
    <t xml:space="preserve">9A752B923E5EA6F0204ED9A283166360</t>
  </si>
  <si>
    <t xml:space="preserve">DA6C1B4F64356212B443075B297A4A57</t>
  </si>
  <si>
    <t xml:space="preserve">5B6DC30504C1A5867C03C67879F4E1BE</t>
  </si>
  <si>
    <t xml:space="preserve">4B4209EDEA8B9319207C849C86706D21</t>
  </si>
  <si>
    <t xml:space="preserve">863D4C70DA29CCD1B9F75F249E7AEA59</t>
  </si>
  <si>
    <t xml:space="preserve">C33F68E0A5AD5BEBC6E3679854CF2BEE</t>
  </si>
  <si>
    <t xml:space="preserve">7CE685AC33D3BA4F95984B9CBCC1A043</t>
  </si>
  <si>
    <t xml:space="preserve">A40B4F0818B2FDCA2B516E70AEB97131</t>
  </si>
  <si>
    <t xml:space="preserve">2DC25E72DB08329AE8E085519ECBB5FB</t>
  </si>
  <si>
    <t xml:space="preserve">271E45648A999BA77361A2367B19514B</t>
  </si>
  <si>
    <t xml:space="preserve">1E70BF4BF2F29F4DFD3F2FF87EB3C272</t>
  </si>
  <si>
    <t xml:space="preserve">35B897D613740A879B0337D0F5E01A92</t>
  </si>
  <si>
    <t xml:space="preserve">64761FEADD9CB18B3F933683F33F6A67</t>
  </si>
  <si>
    <t xml:space="preserve">9F00A1333CB49FD32D6BD3628C6EA417</t>
  </si>
  <si>
    <t xml:space="preserve">3BCB13AC3A74EE7C973F90A9203866FB</t>
  </si>
  <si>
    <t xml:space="preserve">22A7DEECE87AA4F24E1BF33234822FD6</t>
  </si>
  <si>
    <t xml:space="preserve">CBFA19C2D0C53F5B4A485571A4ED6D37</t>
  </si>
  <si>
    <t xml:space="preserve">67009E06A83570CCC64F045C8C29ED05</t>
  </si>
  <si>
    <t xml:space="preserve">231CAF2042602258C8FC02899F22BF5C</t>
  </si>
  <si>
    <t xml:space="preserve">73791DDF15C5AEE127A51DA7E23DC0D7</t>
  </si>
  <si>
    <t xml:space="preserve">FE88E7320B9090AED854A85D60D56624</t>
  </si>
  <si>
    <t xml:space="preserve">4578091BDB87DCC05FE1505F33025B93</t>
  </si>
  <si>
    <t xml:space="preserve">28874667144BFE4A29B6167918875BE9</t>
  </si>
  <si>
    <t xml:space="preserve">E62F740680FBFE6E45725665B97CAFE3</t>
  </si>
  <si>
    <t xml:space="preserve">69A72E927BEF978B001C5F92156A7E0C</t>
  </si>
  <si>
    <t xml:space="preserve">0B07191384D8F2C1257E936FC88E991D</t>
  </si>
  <si>
    <t xml:space="preserve">6D92882EF6B9B88A8C138D6DF821A317</t>
  </si>
  <si>
    <t xml:space="preserve">BCA6D789365A5BDD9E841E8E4B755B92</t>
  </si>
  <si>
    <t xml:space="preserve">F127EEB5E72CC223150D27E21C4BD4EA</t>
  </si>
  <si>
    <t xml:space="preserve">14CABEF8EC5AF3ECEEA5A9A357FD1D9D</t>
  </si>
  <si>
    <t xml:space="preserve">B960398B4ED8D39621795F529EE24F1A</t>
  </si>
  <si>
    <t xml:space="preserve">A0FCD6167DF8B2F38F40F726AEFE7DC0</t>
  </si>
  <si>
    <t xml:space="preserve">84CB28C356348CFB3EC948E7063CF4CD</t>
  </si>
  <si>
    <t xml:space="preserve">384AEE728FA7DFE8C67EDB390372F914</t>
  </si>
  <si>
    <t xml:space="preserve">477ADA10277CBE9E8BAD44D1AFD30A3B</t>
  </si>
  <si>
    <t xml:space="preserve">3EB7231BC5AB4C8F7ABDE54BE66D034F</t>
  </si>
  <si>
    <t xml:space="preserve">B32FD8A24A766E71C89314918ECBB3A2</t>
  </si>
  <si>
    <t xml:space="preserve">1B53C456C21A7BDB6A20150815AD2261</t>
  </si>
  <si>
    <t xml:space="preserve">DC99B57DCE14E8EA1D46EAAFB02A2540</t>
  </si>
  <si>
    <t xml:space="preserve">262969A6E3D7F6B6F70440782653DFE7</t>
  </si>
  <si>
    <t xml:space="preserve">879B8F32DA618A9CDA2EB226B6FBC54E</t>
  </si>
  <si>
    <t xml:space="preserve">555311D272894911E00B8BBB4BB1A4A0</t>
  </si>
  <si>
    <t xml:space="preserve">AED14585C428290489E6657CBAFCC8F9</t>
  </si>
  <si>
    <t xml:space="preserve">5E2E73D0F5FF1F230AD11A23950E8229</t>
  </si>
  <si>
    <t xml:space="preserve">F20305C552C9371F1BD6A4D72929E821</t>
  </si>
  <si>
    <t xml:space="preserve">54BA21E3A688CB8E1963D7845CC85BC4</t>
  </si>
  <si>
    <t xml:space="preserve">62B8A3F4CEC953D34E526F12F70B549F</t>
  </si>
  <si>
    <t xml:space="preserve">150628EA51153F1BD7361B9AC6503F62</t>
  </si>
  <si>
    <t xml:space="preserve">60787FE6AFA4DA7DD83665ECF4CDEDF8</t>
  </si>
  <si>
    <t xml:space="preserve">F11637844E99DE95019F9A816E5C7348</t>
  </si>
  <si>
    <t xml:space="preserve">E96F2C4919B34818E9AE8839FA5A3B26</t>
  </si>
  <si>
    <t xml:space="preserve">20AFA7CF08A66EBEAF70BA5E2FABBF7B</t>
  </si>
  <si>
    <t xml:space="preserve">1A7A9E7AE66C1837B770F8E586CDFD24</t>
  </si>
  <si>
    <t xml:space="preserve">9F3576D956D856ACCCC02601BD9625EC</t>
  </si>
  <si>
    <t xml:space="preserve">CFF4529732229B96F7F2DF6B93331C44</t>
  </si>
  <si>
    <t xml:space="preserve">CC11A9720C3417772C24F810A349841F</t>
  </si>
  <si>
    <t xml:space="preserve">8C2DFE47B72B961FD7EA3D48A3504866</t>
  </si>
  <si>
    <t xml:space="preserve">69AA006870749C224E3DD9F99BEB5096</t>
  </si>
  <si>
    <t xml:space="preserve">F6CCBC38D5C027A638F1BB45BB87F969</t>
  </si>
  <si>
    <t xml:space="preserve">F040E2C80CF555D735D515A383DB5EE4</t>
  </si>
  <si>
    <t xml:space="preserve">BFBDC389E28219C3CAEEA37C74EB0AC2</t>
  </si>
  <si>
    <t xml:space="preserve">3FCB0368A4F3E29F195EC218CE75ACE9</t>
  </si>
  <si>
    <t xml:space="preserve">75354DE6D0599EAD92F8CA1781FB86BB</t>
  </si>
  <si>
    <t xml:space="preserve">1991B6F32C9D71934B22A54003AC4D33</t>
  </si>
  <si>
    <t xml:space="preserve">9021EB31366403DE96F40C0D83B754A9</t>
  </si>
  <si>
    <t xml:space="preserve">576E6608481E537307AE31A1BA767C59</t>
  </si>
  <si>
    <t xml:space="preserve">9048FAE52B3B468806273F8EEE816C6C</t>
  </si>
  <si>
    <t xml:space="preserve">7BC966AB09E9AB50E40412F484BABE2E</t>
  </si>
  <si>
    <t xml:space="preserve">DAFD4A263AD05DA758FEE2941A5DD0CF</t>
  </si>
  <si>
    <t xml:space="preserve">D36B34501841C0178C2603BF09BE564A</t>
  </si>
  <si>
    <t xml:space="preserve">518BC390C0A4962DD8C4641F593E7512</t>
  </si>
  <si>
    <t xml:space="preserve">9DE98C3920E7F4BF3EDDF159F4BD24D7</t>
  </si>
  <si>
    <t xml:space="preserve">7CAA57E32D82751483FDD5D849A804F0</t>
  </si>
  <si>
    <t xml:space="preserve">0697D8548E5A8A613AA90E75B6D857FC</t>
  </si>
  <si>
    <t xml:space="preserve">26522BBEEDE874910A8F1FB1559202FF</t>
  </si>
  <si>
    <t xml:space="preserve">D6C1279C9ED4294B19D336B27A213537</t>
  </si>
  <si>
    <t xml:space="preserve">81891FFCDFD5C39ED2132AE8536F8368</t>
  </si>
  <si>
    <t xml:space="preserve">C978829386B23CD5D3F8F973A992CE77</t>
  </si>
  <si>
    <t xml:space="preserve">CF571654379079469E3DB22FD1600345</t>
  </si>
  <si>
    <t xml:space="preserve">A26116E42D470506090993E13E352ED6</t>
  </si>
  <si>
    <t xml:space="preserve">BE03C8152F01898A349FB74D0943AB31</t>
  </si>
  <si>
    <t xml:space="preserve">386465B967185EB3089E48FB8F552812</t>
  </si>
  <si>
    <t xml:space="preserve">D3075DA73E870862E928F0480C22095C</t>
  </si>
  <si>
    <t xml:space="preserve">FD9F8683CAF571B6B2D27EC5D2221564</t>
  </si>
  <si>
    <t xml:space="preserve">22A683E03F225DC546E0D4DCD0BED1CB</t>
  </si>
  <si>
    <t xml:space="preserve">E1B3608F2DB1D650BF40B9118D917674</t>
  </si>
  <si>
    <t xml:space="preserve">73527C530AB589BDDB11AAA8148B7169</t>
  </si>
  <si>
    <t xml:space="preserve">2AF443AB87BE72D4F38BE70A8F95B8F2</t>
  </si>
  <si>
    <t xml:space="preserve">D68E86867AD8781209516078C07BDFC3</t>
  </si>
  <si>
    <t xml:space="preserve">082D434526E805FF7285067A30574132</t>
  </si>
  <si>
    <t xml:space="preserve">A17FBCD0D29FE347D46730664C47ADAF</t>
  </si>
  <si>
    <t xml:space="preserve">47F8C86B72E8D4D66A0C3939D27B40FA</t>
  </si>
  <si>
    <t xml:space="preserve">879E60367D23AD5FE74EBA7D45D20A55</t>
  </si>
  <si>
    <t xml:space="preserve">ABEA6B1D08CC507024D86D5E4FDEA4E2</t>
  </si>
  <si>
    <t xml:space="preserve">CF4C44D61674E9178CD7DFD274E9F6AA</t>
  </si>
  <si>
    <t xml:space="preserve">6E05830B25B8D8187CD6833F058F66FA</t>
  </si>
  <si>
    <t xml:space="preserve">2BD9E49C59BD12609234A26E51B9930C</t>
  </si>
  <si>
    <t xml:space="preserve">9A0460261F8F959FE44C88F6F62C29CC</t>
  </si>
  <si>
    <t xml:space="preserve">9439376D0A26C6AC53A2DC37DBBB5FC1</t>
  </si>
  <si>
    <t xml:space="preserve">2FCB226410B095813B81F96D5EDED00C</t>
  </si>
  <si>
    <t xml:space="preserve">Denominación de los ingresos </t>
  </si>
  <si>
    <t xml:space="preserve">Monto bruto de los ingresos</t>
  </si>
  <si>
    <t xml:space="preserve">Monto neto de los ingresos</t>
  </si>
  <si>
    <t xml:space="preserve">Tipo de moneda de los ingresos</t>
  </si>
  <si>
    <t xml:space="preserve">Periodicidad de los ingresos</t>
  </si>
  <si>
    <t xml:space="preserve">482A202723E4C3941925320886CBF45C</t>
  </si>
  <si>
    <t xml:space="preserve">Salario Base</t>
  </si>
  <si>
    <t xml:space="preserve">9981</t>
  </si>
  <si>
    <t xml:space="preserve">285F44BB9EBF367574112F78F606D7C2</t>
  </si>
  <si>
    <t xml:space="preserve">10740.6</t>
  </si>
  <si>
    <t xml:space="preserve">334208A398F7BE3CCCEDDAC7EDB58BDC</t>
  </si>
  <si>
    <t xml:space="preserve">15855</t>
  </si>
  <si>
    <t xml:space="preserve">5FA16B72863142566486F9C3DC11D60D</t>
  </si>
  <si>
    <t xml:space="preserve">Riesgo Laboral</t>
  </si>
  <si>
    <t xml:space="preserve">22706.18</t>
  </si>
  <si>
    <t xml:space="preserve">8BC2BA5DB581DCABD9B974488B3D0924</t>
  </si>
  <si>
    <t xml:space="preserve">Ayuda Alimento</t>
  </si>
  <si>
    <t xml:space="preserve">F759368327CB53A1333789ABA1853738</t>
  </si>
  <si>
    <t xml:space="preserve">Apoyo Habitacion</t>
  </si>
  <si>
    <t xml:space="preserve">34AA80F40BB78DE6013F18D162D0563F</t>
  </si>
  <si>
    <t xml:space="preserve">11351.7</t>
  </si>
  <si>
    <t xml:space="preserve">AC972405F0C55F44DB5C728DD91AC590</t>
  </si>
  <si>
    <t xml:space="preserve">23742.34</t>
  </si>
  <si>
    <t xml:space="preserve">AC02EE61C217F0809D78445FCAD1CF0C</t>
  </si>
  <si>
    <t xml:space="preserve">CE08298E5E3BA68E84C5CF8F1AD43F5B</t>
  </si>
  <si>
    <t xml:space="preserve">C0D1F431D3E33B9D0A389F8D44D71C05</t>
  </si>
  <si>
    <t xml:space="preserve">22022.4</t>
  </si>
  <si>
    <t xml:space="preserve">C86AF6CC7DE0927EE79391A3C1553F34</t>
  </si>
  <si>
    <t xml:space="preserve">26151.9</t>
  </si>
  <si>
    <t xml:space="preserve">FF74D5C78A7CFE4CB7728D40C7C04075</t>
  </si>
  <si>
    <t xml:space="preserve">14544</t>
  </si>
  <si>
    <t xml:space="preserve">6F9F8171FD714BC69FA5B5759CB32791</t>
  </si>
  <si>
    <t xml:space="preserve">14282.1</t>
  </si>
  <si>
    <t xml:space="preserve">9A10B8A9089CE3616C36E96B8E45241F</t>
  </si>
  <si>
    <t xml:space="preserve">8867.1</t>
  </si>
  <si>
    <t xml:space="preserve">C61A29C738FAF785E6B26DB9012AC882</t>
  </si>
  <si>
    <t xml:space="preserve">7962.3</t>
  </si>
  <si>
    <t xml:space="preserve">1E54D0F6AC56A9FBDB5F237C2B96C069</t>
  </si>
  <si>
    <t xml:space="preserve">22022.1</t>
  </si>
  <si>
    <t xml:space="preserve">738A06D328F9AC45B6CA6480C283BE88</t>
  </si>
  <si>
    <t xml:space="preserve">7265.1</t>
  </si>
  <si>
    <t xml:space="preserve">05C08F2ACF188B190DD2436441F2D0DA</t>
  </si>
  <si>
    <t xml:space="preserve">Lab. Condic. Insalubres Y/O Peligrosas</t>
  </si>
  <si>
    <t xml:space="preserve">126</t>
  </si>
  <si>
    <t xml:space="preserve">CEC9DF6F1CA34F60825B62130F3EAA28</t>
  </si>
  <si>
    <t xml:space="preserve">15996</t>
  </si>
  <si>
    <t xml:space="preserve">36838E2D367E89E32E43DC15F761269B</t>
  </si>
  <si>
    <t xml:space="preserve">8089.2</t>
  </si>
  <si>
    <t xml:space="preserve">1BFAEF27D768EA084CFAB77BDE9D491F</t>
  </si>
  <si>
    <t xml:space="preserve">A251F0F976B5BB212868E593697D0618</t>
  </si>
  <si>
    <t xml:space="preserve">26151.6</t>
  </si>
  <si>
    <t xml:space="preserve">F8ACD773F81CBDF1C5D168D533D11705</t>
  </si>
  <si>
    <t xml:space="preserve">561.2</t>
  </si>
  <si>
    <t xml:space="preserve">E4EE1BC4990DF3267CEC15886ACE1B71</t>
  </si>
  <si>
    <t xml:space="preserve">Sueldo Horas Base F</t>
  </si>
  <si>
    <t xml:space="preserve">19048</t>
  </si>
  <si>
    <t xml:space="preserve">301026B0AD1B1C8A10C32C378321F0F8</t>
  </si>
  <si>
    <t xml:space="preserve">093D611BFF3E2805203EE23D98D428DD</t>
  </si>
  <si>
    <t xml:space="preserve">587DCEF3EBE7E7EDA3842AD263B01357</t>
  </si>
  <si>
    <t xml:space="preserve">Horas a Tiempo Fijo</t>
  </si>
  <si>
    <t xml:space="preserve">952.4</t>
  </si>
  <si>
    <t xml:space="preserve">046B10CCE41DAB5BDF75A37B51F19488</t>
  </si>
  <si>
    <t xml:space="preserve">462.99</t>
  </si>
  <si>
    <t xml:space="preserve">182479D335CE639F633EEAEE538AE42A</t>
  </si>
  <si>
    <t xml:space="preserve">14762.2</t>
  </si>
  <si>
    <t xml:space="preserve">C7E3BAC927A0DEC3BF6D4E9F007BA7FF</t>
  </si>
  <si>
    <t xml:space="preserve">AEC1DC2133F5D2A35BF89A3ABBD74536</t>
  </si>
  <si>
    <t xml:space="preserve">29E084787F81142316CDEE1BBA0A4227</t>
  </si>
  <si>
    <t xml:space="preserve">8F8BCF6BFB9A0DB59B2BB30D71412926</t>
  </si>
  <si>
    <t xml:space="preserve">91EA42F84F4775C99FFBDEA2273052FE</t>
  </si>
  <si>
    <t xml:space="preserve">210.44</t>
  </si>
  <si>
    <t xml:space="preserve">9589B182BF40549AD5D416A6E0B3C4EB</t>
  </si>
  <si>
    <t xml:space="preserve">8646</t>
  </si>
  <si>
    <t xml:space="preserve">57DB89045E99B96B696A372E5670AD5D</t>
  </si>
  <si>
    <t xml:space="preserve">Retroactivo Sueldo</t>
  </si>
  <si>
    <t xml:space="preserve">141.97</t>
  </si>
  <si>
    <t xml:space="preserve">8372FA11BC681AF605C84500D0E6A03F</t>
  </si>
  <si>
    <t xml:space="preserve">4323</t>
  </si>
  <si>
    <t xml:space="preserve">6CEDD1A724FF431DFED19FBAF0018720</t>
  </si>
  <si>
    <t xml:space="preserve">399.86</t>
  </si>
  <si>
    <t xml:space="preserve">B10439A2EE2E298022B70E9645906D84</t>
  </si>
  <si>
    <t xml:space="preserve">12104.4</t>
  </si>
  <si>
    <t xml:space="preserve">EB0C6C4DF26803A6A8A33C1DE6D17F8B</t>
  </si>
  <si>
    <t xml:space="preserve">154.32</t>
  </si>
  <si>
    <t xml:space="preserve">BC3ADFBCC746F4BB479ADF3B09D04352</t>
  </si>
  <si>
    <t xml:space="preserve">6340.4</t>
  </si>
  <si>
    <t xml:space="preserve">B23137042C3BAD3CC437055A4549F00E</t>
  </si>
  <si>
    <t xml:space="preserve">252.54</t>
  </si>
  <si>
    <t xml:space="preserve">F27C1B9E3EF32F8B2C495CB0DA87C537</t>
  </si>
  <si>
    <t xml:space="preserve">10375.2</t>
  </si>
  <si>
    <t xml:space="preserve">8C2BE3112CC5452A0D74CFEF5D710D00</t>
  </si>
  <si>
    <t xml:space="preserve">862.47</t>
  </si>
  <si>
    <t xml:space="preserve">196D9854BF4130E43A9608C249860F0D</t>
  </si>
  <si>
    <t xml:space="preserve">2161.5</t>
  </si>
  <si>
    <t xml:space="preserve">811A77912FFCAD390E219481988CF58B</t>
  </si>
  <si>
    <t xml:space="preserve">431.43</t>
  </si>
  <si>
    <t xml:space="preserve">63D120A70494D088C02CC10633B8F864</t>
  </si>
  <si>
    <t xml:space="preserve">15562.8</t>
  </si>
  <si>
    <t xml:space="preserve">2E70FBE3BFECDDCD55F08F00D80F12B7</t>
  </si>
  <si>
    <t xml:space="preserve">A80763F95A089E36873E5B035986A4B2</t>
  </si>
  <si>
    <t xml:space="preserve">FDBB7E24675F36481B7C0B2E84DD8838</t>
  </si>
  <si>
    <t xml:space="preserve">234.58</t>
  </si>
  <si>
    <t xml:space="preserve">8E385D2D98FAB152BE21B96DFC173F74</t>
  </si>
  <si>
    <t xml:space="preserve">3333.4</t>
  </si>
  <si>
    <t xml:space="preserve">3BCBAB06EEAA623FBBF1E7B19CC5BD4F</t>
  </si>
  <si>
    <t xml:space="preserve">Descuentos Indebidos</t>
  </si>
  <si>
    <t xml:space="preserve">705.89</t>
  </si>
  <si>
    <t xml:space="preserve">7EC4EEE0D9F57EC0914B6192BB007953</t>
  </si>
  <si>
    <t xml:space="preserve">519.11</t>
  </si>
  <si>
    <t xml:space="preserve">1543415E530615B5B9DE537047820C5E</t>
  </si>
  <si>
    <t xml:space="preserve">14286</t>
  </si>
  <si>
    <t xml:space="preserve">5388FD62D3BF9F8928C12DE2918DB2B8</t>
  </si>
  <si>
    <t xml:space="preserve">7F037D780AA221F83CA61148E1DC7432</t>
  </si>
  <si>
    <t xml:space="preserve">BE1A035B465804535CE62C58B9DE6069</t>
  </si>
  <si>
    <t xml:space="preserve">117.29</t>
  </si>
  <si>
    <t xml:space="preserve">446890960E4660E050CD67A50E255A19</t>
  </si>
  <si>
    <t xml:space="preserve">1309.55</t>
  </si>
  <si>
    <t xml:space="preserve">6680BC0798854B6EFA208136EB8F531D</t>
  </si>
  <si>
    <t xml:space="preserve">445.45</t>
  </si>
  <si>
    <t xml:space="preserve">16C010681020EA61C46249B9007EFDAB</t>
  </si>
  <si>
    <t xml:space="preserve">13809.8</t>
  </si>
  <si>
    <t xml:space="preserve">4BFCC553276A13A84A50A97AF820C643</t>
  </si>
  <si>
    <t xml:space="preserve">673A78035804207DB14CAFB204510444</t>
  </si>
  <si>
    <t xml:space="preserve">2023.85</t>
  </si>
  <si>
    <t xml:space="preserve">15618E7BF88277BC3FDFF6DFD7F77708</t>
  </si>
  <si>
    <t xml:space="preserve">466.49</t>
  </si>
  <si>
    <t xml:space="preserve">D61D629975A2D5D03333F0AFA58D15D3</t>
  </si>
  <si>
    <t xml:space="preserve">B9DBCBA42EA42D5A5ACFBD2C56E522C0</t>
  </si>
  <si>
    <t xml:space="preserve">420.9</t>
  </si>
  <si>
    <t xml:space="preserve">49AEA873A22E98BEE83320E388B081F5</t>
  </si>
  <si>
    <t xml:space="preserve">Sueldo Horas Base E</t>
  </si>
  <si>
    <t xml:space="preserve">12661.2</t>
  </si>
  <si>
    <t xml:space="preserve">0A37C58A6FDAFC132D6ECE691F703DBA</t>
  </si>
  <si>
    <t xml:space="preserve">5B635DB7C5E1D0ED73AFFA90B6EE1C6F</t>
  </si>
  <si>
    <t xml:space="preserve">17293.2</t>
  </si>
  <si>
    <t xml:space="preserve">63C488971B84755E6D134FA1C6D1445D</t>
  </si>
  <si>
    <t xml:space="preserve">84238570655AF3415B9CBB77C1EF1619</t>
  </si>
  <si>
    <t xml:space="preserve">23056</t>
  </si>
  <si>
    <t xml:space="preserve">FBD29DAFDE7DA88C8DAC93B730878971</t>
  </si>
  <si>
    <t xml:space="preserve">2017.54</t>
  </si>
  <si>
    <t xml:space="preserve">E411DD21DADAA571282EEA09D181E84D</t>
  </si>
  <si>
    <t xml:space="preserve">61849699591EDEE06A908CA83DA4A33B</t>
  </si>
  <si>
    <t xml:space="preserve">14411</t>
  </si>
  <si>
    <t xml:space="preserve">BFF971A6E55F3F7F6D21C9597F6E55A9</t>
  </si>
  <si>
    <t xml:space="preserve">AD7077BBC04E371ACB5876EE1238A0AD</t>
  </si>
  <si>
    <t xml:space="preserve">16881.6</t>
  </si>
  <si>
    <t xml:space="preserve">570CADE9320E94925834A4D54090CDC5</t>
  </si>
  <si>
    <t xml:space="preserve">79C73A6A737557327BC87548139BD2A4</t>
  </si>
  <si>
    <t xml:space="preserve">C43F19A1D106CA47807CE107AE6190CC</t>
  </si>
  <si>
    <t xml:space="preserve">C0E2E8976133A9B18ED64ED7E957B4B4</t>
  </si>
  <si>
    <t xml:space="preserve">9FF0F6CAC74563E8DF2D9A526CC4B01E</t>
  </si>
  <si>
    <t xml:space="preserve">019A2D7035176762390AF7BBF8832A54</t>
  </si>
  <si>
    <t xml:space="preserve">24272575DA940C5D304D61C0D82487F2</t>
  </si>
  <si>
    <t xml:space="preserve">54E0EFA85FBAF81434450FC43EE1E659</t>
  </si>
  <si>
    <t xml:space="preserve">A7F5CF3082A0DF64002B429C50D99E02</t>
  </si>
  <si>
    <t xml:space="preserve">168.36</t>
  </si>
  <si>
    <t xml:space="preserve">045A26F2AD21B7CC86B2739D9C683B74</t>
  </si>
  <si>
    <t xml:space="preserve">6916.8</t>
  </si>
  <si>
    <t xml:space="preserve">5E2BE6A1BDE6E622D85265DB58509EC1</t>
  </si>
  <si>
    <t xml:space="preserve">E3F823F6BF31DA87C64936162F631148</t>
  </si>
  <si>
    <t xml:space="preserve">1296.9</t>
  </si>
  <si>
    <t xml:space="preserve">E4651F32DAB87243E5F34EE04B8F2E05</t>
  </si>
  <si>
    <t xml:space="preserve">494.56</t>
  </si>
  <si>
    <t xml:space="preserve">BD5047E170EBFB9044F70C2865D3CAEB</t>
  </si>
  <si>
    <t xml:space="preserve">19021.2</t>
  </si>
  <si>
    <t xml:space="preserve">C6DF89D8F3009E9D044EE325F76B5A27</t>
  </si>
  <si>
    <t xml:space="preserve">709.85</t>
  </si>
  <si>
    <t xml:space="preserve">6490A5B1879B655CD295B3FED19CD025</t>
  </si>
  <si>
    <t xml:space="preserve">63BC1F3CEB1607EDFD8A7390D383E209</t>
  </si>
  <si>
    <t xml:space="preserve">427.92</t>
  </si>
  <si>
    <t xml:space="preserve">98837C4F3666D448CC03C5A01E793479</t>
  </si>
  <si>
    <t xml:space="preserve">13257.2</t>
  </si>
  <si>
    <t xml:space="preserve">FD9EB842F80F0AA5081DEE26BC95E307</t>
  </si>
  <si>
    <t xml:space="preserve">A2142727BF617A5A1037091B4471C3DC</t>
  </si>
  <si>
    <t xml:space="preserve">6937B0BB48F790CBF9AAC776DCC7640C</t>
  </si>
  <si>
    <t xml:space="preserve">124.8</t>
  </si>
  <si>
    <t xml:space="preserve">2BA09392CCD608CFC4BE32AEB380E064</t>
  </si>
  <si>
    <t xml:space="preserve">1140.03</t>
  </si>
  <si>
    <t xml:space="preserve">E2AC9AF0715EF6F19382DB41701AA81B</t>
  </si>
  <si>
    <t xml:space="preserve">1EB13DF7DBFF43493351B48463972A5A</t>
  </si>
  <si>
    <t xml:space="preserve">16720.44</t>
  </si>
  <si>
    <t xml:space="preserve">E2E8085268AE99328A1157F107638BD8</t>
  </si>
  <si>
    <t xml:space="preserve">6F4A43200C134D0795283E9D02D403CE</t>
  </si>
  <si>
    <t xml:space="preserve">EC4BF6FF1D633CE038D49853F767C0FB</t>
  </si>
  <si>
    <t xml:space="preserve">831.6</t>
  </si>
  <si>
    <t xml:space="preserve">7E77F3E71BBF20DD0B25675563A19AA4</t>
  </si>
  <si>
    <t xml:space="preserve">11500.59</t>
  </si>
  <si>
    <t xml:space="preserve">C0BAD2711C62572E35807B3C53511299</t>
  </si>
  <si>
    <t xml:space="preserve">382.31</t>
  </si>
  <si>
    <t xml:space="preserve">9135D2B30ACE769C2F77CFCAD4593097</t>
  </si>
  <si>
    <t xml:space="preserve">311.85</t>
  </si>
  <si>
    <t xml:space="preserve">395B5C20F758D1D38D25512236D4EA1B</t>
  </si>
  <si>
    <t xml:space="preserve">3587.34</t>
  </si>
  <si>
    <t xml:space="preserve">D51077520B45143B763A94FED69EC00B</t>
  </si>
  <si>
    <t xml:space="preserve">119.25</t>
  </si>
  <si>
    <t xml:space="preserve">F043782D1A64BFF98C058C04A5C70C3E</t>
  </si>
  <si>
    <t xml:space="preserve">948.03</t>
  </si>
  <si>
    <t xml:space="preserve">02B16D7B08D431CDFF76110430A90F57</t>
  </si>
  <si>
    <t xml:space="preserve">6541.62</t>
  </si>
  <si>
    <t xml:space="preserve">ED3F048F4B21845724352D11B61F5F29</t>
  </si>
  <si>
    <t xml:space="preserve">149.69</t>
  </si>
  <si>
    <t xml:space="preserve">9030A11DD74AEC6040A4810B4358D151</t>
  </si>
  <si>
    <t xml:space="preserve">217.47</t>
  </si>
  <si>
    <t xml:space="preserve">AE80D0076B176C3A1C3382A745A23E39</t>
  </si>
  <si>
    <t xml:space="preserve">211.02</t>
  </si>
  <si>
    <t xml:space="preserve">3D14131D44CA6B4C773B638107E7C5D6</t>
  </si>
  <si>
    <t xml:space="preserve">1793.67</t>
  </si>
  <si>
    <t xml:space="preserve">D8095BC2F5EB29BC74520D182842D269</t>
  </si>
  <si>
    <t xml:space="preserve">59.62</t>
  </si>
  <si>
    <t xml:space="preserve">2F256DE0D25F6E5EEE3A6584643D8B4D</t>
  </si>
  <si>
    <t xml:space="preserve">1477.14</t>
  </si>
  <si>
    <t xml:space="preserve">DA177895F0BC3460782372AEF7221AB1</t>
  </si>
  <si>
    <t xml:space="preserve">76358EEA7B50ADDFB8B7C6E904C099D6</t>
  </si>
  <si>
    <t xml:space="preserve">10551</t>
  </si>
  <si>
    <t xml:space="preserve">894CF608D7C829F918571768648EA2F8</t>
  </si>
  <si>
    <t xml:space="preserve">519.75</t>
  </si>
  <si>
    <t xml:space="preserve">1B8555A53F738520FBAB0490E25C34A0</t>
  </si>
  <si>
    <t xml:space="preserve">8546.31</t>
  </si>
  <si>
    <t xml:space="preserve">B750E99355CD5325DDDBA93D87B7FE9B</t>
  </si>
  <si>
    <t xml:space="preserve">284.11</t>
  </si>
  <si>
    <t xml:space="preserve">F91CE4332140E241DFD3423DE4C110B8</t>
  </si>
  <si>
    <t xml:space="preserve">4431.42</t>
  </si>
  <si>
    <t xml:space="preserve">82C7B011E02DA8E4FF2D97805BB0F8AC</t>
  </si>
  <si>
    <t xml:space="preserve">147.31</t>
  </si>
  <si>
    <t xml:space="preserve">8B4BBB48318BCC303AF0161810D1AEDD</t>
  </si>
  <si>
    <t xml:space="preserve">2265.64</t>
  </si>
  <si>
    <t xml:space="preserve">2CCC04AEB52BD68C216054F4B194F3B6</t>
  </si>
  <si>
    <t xml:space="preserve">91.19</t>
  </si>
  <si>
    <t xml:space="preserve">BBCB1E32E0D0920F76BF06DC1444DB95</t>
  </si>
  <si>
    <t xml:space="preserve">9498.26</t>
  </si>
  <si>
    <t xml:space="preserve">1D0C1E0B77971995D8F06309D6047830</t>
  </si>
  <si>
    <t xml:space="preserve">A6DC7A4E4AC04CED9569D9DE4FCB077F</t>
  </si>
  <si>
    <t xml:space="preserve">1266.12</t>
  </si>
  <si>
    <t xml:space="preserve">AA6C405BA5AF66FF756E4007C464DEC4</t>
  </si>
  <si>
    <t xml:space="preserve">42.09</t>
  </si>
  <si>
    <t xml:space="preserve">320221DD320769F60CC9B6E58C6FE17C</t>
  </si>
  <si>
    <t xml:space="preserve">1219.96</t>
  </si>
  <si>
    <t xml:space="preserve">A769DD208704633EA57F1AA232A75D43</t>
  </si>
  <si>
    <t xml:space="preserve">49.1</t>
  </si>
  <si>
    <t xml:space="preserve">C964E302935A2B8609A108E7CFA78F20</t>
  </si>
  <si>
    <t xml:space="preserve">2743.26</t>
  </si>
  <si>
    <t xml:space="preserve">E411F00EB3B08EB281D55D3DC4681D6D</t>
  </si>
  <si>
    <t xml:space="preserve">F0A3C2B8DCDA20FE568029221A199DA7</t>
  </si>
  <si>
    <t xml:space="preserve">348.56</t>
  </si>
  <si>
    <t xml:space="preserve">BA51323300377406976FB919D9F11237</t>
  </si>
  <si>
    <t xml:space="preserve">2439.92</t>
  </si>
  <si>
    <t xml:space="preserve">6003C3EA8EDEFE27C22936DBC31391CC</t>
  </si>
  <si>
    <t xml:space="preserve">98.21</t>
  </si>
  <si>
    <t xml:space="preserve">68C000ECB9E7D9C0AFDEF3C6DEE940CB</t>
  </si>
  <si>
    <t xml:space="preserve">2004.69</t>
  </si>
  <si>
    <t xml:space="preserve">B257A111991CD947DC3773FA50EF0B20</t>
  </si>
  <si>
    <t xml:space="preserve">66.64</t>
  </si>
  <si>
    <t xml:space="preserve">E2F6DDEE48F26EF80DED0693DEAB26B7</t>
  </si>
  <si>
    <t xml:space="preserve">01EE9BE6B46274CBDC95BC1439A0F5F2</t>
  </si>
  <si>
    <t xml:space="preserve">DB71776721C4A373DFF76A652DEDBEC1</t>
  </si>
  <si>
    <t xml:space="preserve">9606.3</t>
  </si>
  <si>
    <t xml:space="preserve">68643CF1309498A8617558BC17E9F2D1</t>
  </si>
  <si>
    <t xml:space="preserve">26151.3</t>
  </si>
  <si>
    <t xml:space="preserve">06C3A07AA5CCA0EA12442C426826153E</t>
  </si>
  <si>
    <t xml:space="preserve">8F947AB44C8DAAA667AD841AABCD8BAB</t>
  </si>
  <si>
    <t xml:space="preserve">8911.8</t>
  </si>
  <si>
    <t xml:space="preserve">0954F7999C0BA5D961D594675D47C010</t>
  </si>
  <si>
    <t xml:space="preserve">0AD9F53091B23EFE1FEAB5B108719603</t>
  </si>
  <si>
    <t xml:space="preserve">3BA94FE9132428734361BD2464439DD2</t>
  </si>
  <si>
    <t xml:space="preserve">752817C6509828F586AA3CF8E5908589</t>
  </si>
  <si>
    <t xml:space="preserve">17919.6</t>
  </si>
  <si>
    <t xml:space="preserve">05C4EAC538CC18FB0016AF733250D66C</t>
  </si>
  <si>
    <t xml:space="preserve">20BADCE7CA9C7AAF3FF4394E8FCD776A</t>
  </si>
  <si>
    <t xml:space="preserve">9045</t>
  </si>
  <si>
    <t xml:space="preserve">A26DC60DDBA587FA2FEB3F7D1ACBF61D</t>
  </si>
  <si>
    <t xml:space="preserve">7221</t>
  </si>
  <si>
    <t xml:space="preserve">10402834C733EB8BE013E9A740457A20</t>
  </si>
  <si>
    <t xml:space="preserve">555D6992790D0D29F5FA60069C7E0BFD</t>
  </si>
  <si>
    <t xml:space="preserve">6852</t>
  </si>
  <si>
    <t xml:space="preserve">F76B58674313CB40F8892028F26D5768</t>
  </si>
  <si>
    <t xml:space="preserve">9EDCDDF7104C380ED40F1CAFE5CF3B64</t>
  </si>
  <si>
    <t xml:space="preserve">7467</t>
  </si>
  <si>
    <t xml:space="preserve">594E42B7A031CB0036EDF12B024B8F33</t>
  </si>
  <si>
    <t xml:space="preserve">2CC750A2593DE28C3BE0B2CC51A3997F</t>
  </si>
  <si>
    <t xml:space="preserve">797391C303E5DA6666B09940001556CE</t>
  </si>
  <si>
    <t xml:space="preserve">19DCBFE4918C48E16EF7B1B944FC917B</t>
  </si>
  <si>
    <t xml:space="preserve">C944B96F2073C8805FCD2DE4D366E87E</t>
  </si>
  <si>
    <t xml:space="preserve">680260FA0A1037DED78828B14A7CEA32</t>
  </si>
  <si>
    <t xml:space="preserve">6301.2</t>
  </si>
  <si>
    <t xml:space="preserve">D363576A216D50557E9DA0B58F5DF055</t>
  </si>
  <si>
    <t xml:space="preserve">13110.46</t>
  </si>
  <si>
    <t xml:space="preserve">2ABFFC8033BDB810938397D1BD0FBB3C</t>
  </si>
  <si>
    <t xml:space="preserve">9AC2F10DC8CF472A70352C992BBBB4E6</t>
  </si>
  <si>
    <t xml:space="preserve">D9D96055558A5D523386D99B91A5E145</t>
  </si>
  <si>
    <t xml:space="preserve">7364.4</t>
  </si>
  <si>
    <t xml:space="preserve">C156B4EA3F9B54D9DADE8E189B86CBDC</t>
  </si>
  <si>
    <t xml:space="preserve">14793.76</t>
  </si>
  <si>
    <t xml:space="preserve">CFFB4D95A796673A265FB063D0D379F0</t>
  </si>
  <si>
    <t xml:space="preserve">F4530B8556BACD88FD40C9D9AA4A783E</t>
  </si>
  <si>
    <t xml:space="preserve">72958DCF513F547FAD626646A5F39DBB</t>
  </si>
  <si>
    <t xml:space="preserve">8222.7</t>
  </si>
  <si>
    <t xml:space="preserve">697A1FB6E9323BE113B52570658F8046</t>
  </si>
  <si>
    <t xml:space="preserve">16071.22</t>
  </si>
  <si>
    <t xml:space="preserve">A587463785B90C1C57DBCC08D2090274</t>
  </si>
  <si>
    <t xml:space="preserve">8B4C99ED86C2E6263C2B95AF7E9E4D17</t>
  </si>
  <si>
    <t xml:space="preserve">CA8D60A3150F3D97AB8791FB409BF144</t>
  </si>
  <si>
    <t xml:space="preserve">D55CEE98F2AA40C328D6AC52413BECA5</t>
  </si>
  <si>
    <t xml:space="preserve">C6BB2BE3142B700AC17506060775D651</t>
  </si>
  <si>
    <t xml:space="preserve">28FB9711122B253B97A7F0A9C82D48CF</t>
  </si>
  <si>
    <t xml:space="preserve">C3E9355A3F4638F77349A1B73EA5F2A0</t>
  </si>
  <si>
    <t xml:space="preserve">Horas Extras</t>
  </si>
  <si>
    <t xml:space="preserve">734.07</t>
  </si>
  <si>
    <t xml:space="preserve">52F554CE868AA1D4A87825976DDD5FEA</t>
  </si>
  <si>
    <t xml:space="preserve">0EFFC617C854BA7D729480893EFC425B</t>
  </si>
  <si>
    <t xml:space="preserve">427390F311DF2B70842A104415D35F7B</t>
  </si>
  <si>
    <t xml:space="preserve">D0F1173B37B9CC7DF0D1F18A2B93901D</t>
  </si>
  <si>
    <t xml:space="preserve">04A4C633F1841DAD5D78113B8EE1E934</t>
  </si>
  <si>
    <t xml:space="preserve">74A7EEB765E2DF691D7679F65086D9FC</t>
  </si>
  <si>
    <t xml:space="preserve">7817.1</t>
  </si>
  <si>
    <t xml:space="preserve">6D44125B695274BB92450F9B2D8F10E9</t>
  </si>
  <si>
    <t xml:space="preserve">0360A53887D9A30981EA42B880AF1473</t>
  </si>
  <si>
    <t xml:space="preserve">758E5831B7E72F73D2E67F83A08AC655</t>
  </si>
  <si>
    <t xml:space="preserve">C7F3298A9C4B34DFCA3FCA4357CB2CD5</t>
  </si>
  <si>
    <t xml:space="preserve">C6A38E7250A2D2EDB282D22C7DEABCE5</t>
  </si>
  <si>
    <t xml:space="preserve">16792</t>
  </si>
  <si>
    <t xml:space="preserve">358291409600A543FA805946809536C6</t>
  </si>
  <si>
    <t xml:space="preserve">347A51BC45F7417CB5150FCED5B83B95</t>
  </si>
  <si>
    <t xml:space="preserve">98F147EA4AF9C69C99DF0B85C0785264</t>
  </si>
  <si>
    <t xml:space="preserve">226EC6D5756D963CD3CF2139E107B1C6</t>
  </si>
  <si>
    <t xml:space="preserve">46FA079ECE690106AC4295A37A6A1C3A</t>
  </si>
  <si>
    <t xml:space="preserve">357.15</t>
  </si>
  <si>
    <t xml:space="preserve">48CA25EBDC13E2CDA9643BEA012241DE</t>
  </si>
  <si>
    <t xml:space="preserve">487.54</t>
  </si>
  <si>
    <t xml:space="preserve">BCEB0CE4767EC5ACC51BC6BF779423D7</t>
  </si>
  <si>
    <t xml:space="preserve">16190.8</t>
  </si>
  <si>
    <t xml:space="preserve">FF249292030FF76983AE533AB15EA4EB</t>
  </si>
  <si>
    <t xml:space="preserve">EF51BBB1455416540102AD94338B7EB3</t>
  </si>
  <si>
    <t xml:space="preserve">C1E07893ACF825EFCC137FAE02990AE5</t>
  </si>
  <si>
    <t xml:space="preserve">FB168C556CBF1E2E06C4C385558C42D8</t>
  </si>
  <si>
    <t xml:space="preserve">880CB75D191BF6A3117DD0D153C9B30D</t>
  </si>
  <si>
    <t xml:space="preserve">283.94</t>
  </si>
  <si>
    <t xml:space="preserve">1B241ACBC08CD37E6319A4452ABD4BB6</t>
  </si>
  <si>
    <t xml:space="preserve">5187.6</t>
  </si>
  <si>
    <t xml:space="preserve">8C5FB3A7B3FA6F3B25BA10BD4BD984A0</t>
  </si>
  <si>
    <t xml:space="preserve">477.02</t>
  </si>
  <si>
    <t xml:space="preserve">04F06C12A32AAD9D933F93BE2BFCFBD4</t>
  </si>
  <si>
    <t xml:space="preserve">14410</t>
  </si>
  <si>
    <t xml:space="preserve">831221F8C38313B4FFD4FF89E5924860</t>
  </si>
  <si>
    <t xml:space="preserve">1393.37</t>
  </si>
  <si>
    <t xml:space="preserve">B71DA4A4E18CFECC54B9324111F46486</t>
  </si>
  <si>
    <t xml:space="preserve">277.09</t>
  </si>
  <si>
    <t xml:space="preserve">C20DB41B7853DD2B6FFF0FA88A988396</t>
  </si>
  <si>
    <t xml:space="preserve">8613.56</t>
  </si>
  <si>
    <t xml:space="preserve">38F28FF7EDEF4F22854BE6350AB87886</t>
  </si>
  <si>
    <t xml:space="preserve">DB1AE02AC01445983A674FDB6185FF67</t>
  </si>
  <si>
    <t xml:space="preserve">9621B75F313B48E253B13064E8DEDE7B</t>
  </si>
  <si>
    <t xml:space="preserve">4760C34062FF2C457100C1B272023B98</t>
  </si>
  <si>
    <t xml:space="preserve">5016997483818D9A4400D6148BD825C3</t>
  </si>
  <si>
    <t xml:space="preserve">41F2DE93BB4FE48ED0D0409176EA214B</t>
  </si>
  <si>
    <t xml:space="preserve">6E61CB3C967769F0FE525305C513D559</t>
  </si>
  <si>
    <t xml:space="preserve">6DCED8F9372AE341B57978D42BC98841</t>
  </si>
  <si>
    <t xml:space="preserve">BB95BC6563832CDFFEEEBFAA33FAB071</t>
  </si>
  <si>
    <t xml:space="preserve">074CF4D8CE798432367F32B074823197</t>
  </si>
  <si>
    <t xml:space="preserve">1428.6</t>
  </si>
  <si>
    <t xml:space="preserve">0A020C97448DEA9A795033A207D771A1</t>
  </si>
  <si>
    <t xml:space="preserve">336.72</t>
  </si>
  <si>
    <t xml:space="preserve">A3F5A4CD982C475D83A6EBCA6B0C8EB6</t>
  </si>
  <si>
    <t xml:space="preserve">10000.2</t>
  </si>
  <si>
    <t xml:space="preserve">DD6135903DA6E309DBB663646B414085</t>
  </si>
  <si>
    <t xml:space="preserve">196.42</t>
  </si>
  <si>
    <t xml:space="preserve">268B12555CD3C647CDFA4B1E705931E0</t>
  </si>
  <si>
    <t xml:space="preserve">6666.8</t>
  </si>
  <si>
    <t xml:space="preserve">73E8A6049C32FFCC32DECC1FC39D4BCC</t>
  </si>
  <si>
    <t xml:space="preserve">891FCF6346816FC4B2D9E48F223394E6</t>
  </si>
  <si>
    <t xml:space="preserve">2381</t>
  </si>
  <si>
    <t xml:space="preserve">BAFE851B1A86BFAF76B0ED2BE8245334</t>
  </si>
  <si>
    <t xml:space="preserve">8702773724A75B102F50245672E268E9</t>
  </si>
  <si>
    <t xml:space="preserve">13333.6</t>
  </si>
  <si>
    <t xml:space="preserve">DD3E6B6388E31F6B9BED6771FD00FAE3</t>
  </si>
  <si>
    <t xml:space="preserve">E530844248CFD973200F8823B0B8E15F</t>
  </si>
  <si>
    <t xml:space="preserve">20267.2</t>
  </si>
  <si>
    <t xml:space="preserve">47C960EC232DAC7C0C1C9D54153F65EB</t>
  </si>
  <si>
    <t xml:space="preserve">864.6</t>
  </si>
  <si>
    <t xml:space="preserve">076BAB6EE4AF9FA45DD07CEC7DA6D6E3</t>
  </si>
  <si>
    <t xml:space="preserve">5B9B57A166CABFA08CB955A537B279AA</t>
  </si>
  <si>
    <t xml:space="preserve">E0B5870D1B3B15E5B904E64B86A0DE26</t>
  </si>
  <si>
    <t xml:space="preserve">F628A75EC7F95DB986296A2CEC348AFD</t>
  </si>
  <si>
    <t xml:space="preserve">9223.04</t>
  </si>
  <si>
    <t xml:space="preserve">B406F2390EA002ED3CB7045B79A26652</t>
  </si>
  <si>
    <t xml:space="preserve">448.96</t>
  </si>
  <si>
    <t xml:space="preserve">1D525FC7E34E08E912BFEA7E1A31670C</t>
  </si>
  <si>
    <t xml:space="preserve">265F81A06D860B7039B4F1A63EBF7F82</t>
  </si>
  <si>
    <t xml:space="preserve">4306.78</t>
  </si>
  <si>
    <t xml:space="preserve">2A9E7CFCC435D4EE869C202EB95D7026</t>
  </si>
  <si>
    <t xml:space="preserve">287.61</t>
  </si>
  <si>
    <t xml:space="preserve">EF5F38973CCF2E2FD5388CAE2B79F22B</t>
  </si>
  <si>
    <t xml:space="preserve">6080.16</t>
  </si>
  <si>
    <t xml:space="preserve">B3A1991A4FBE9D9DA5BEA52F565C567B</t>
  </si>
  <si>
    <t xml:space="preserve">238.5</t>
  </si>
  <si>
    <t xml:space="preserve">F3B9845ED3D8941FF8E312EF2D1D7C17</t>
  </si>
  <si>
    <t xml:space="preserve">9799.48</t>
  </si>
  <si>
    <t xml:space="preserve">E6630B5CA1BB03569B35A8D3817D1323</t>
  </si>
  <si>
    <t xml:space="preserve">7F982C5C39ED268B546F56BBB5B1657E</t>
  </si>
  <si>
    <t xml:space="preserve">D11084338F5B458A968F32B1E36B76F5</t>
  </si>
  <si>
    <t xml:space="preserve">1729.2</t>
  </si>
  <si>
    <t xml:space="preserve">1512AE8F232D888D5D8AA5FACE5AFB39</t>
  </si>
  <si>
    <t xml:space="preserve">406.87</t>
  </si>
  <si>
    <t xml:space="preserve">1B22C572A19C97B0F0FE06A62C60AEB3</t>
  </si>
  <si>
    <t xml:space="preserve">14986.4</t>
  </si>
  <si>
    <t xml:space="preserve">F6BE2B8D4E5238093305082378FD43BE</t>
  </si>
  <si>
    <t xml:space="preserve">539E71B0FB71F0676A9A1F48B04124E3</t>
  </si>
  <si>
    <t xml:space="preserve">45BC0B860C6E2BD9DAEE1CC0F09A17CF</t>
  </si>
  <si>
    <t xml:space="preserve">308.66</t>
  </si>
  <si>
    <t xml:space="preserve">F9FDABA8FA7F8936250B1A9E3A4878AE</t>
  </si>
  <si>
    <t xml:space="preserve">12680.8</t>
  </si>
  <si>
    <t xml:space="preserve">736CA32817588CEB979268E1F81DDC34</t>
  </si>
  <si>
    <t xml:space="preserve">280.6</t>
  </si>
  <si>
    <t xml:space="preserve">7660826673D93BB9C77F31002856DB7A</t>
  </si>
  <si>
    <t xml:space="preserve">11528</t>
  </si>
  <si>
    <t xml:space="preserve">175531B0820484DE8EAA388937F25D93</t>
  </si>
  <si>
    <t xml:space="preserve">F9DD2E5A36BA4D0E8AD9267FDE02C549</t>
  </si>
  <si>
    <t xml:space="preserve">04DAADC2E8908FE225E7531BC49E15AC</t>
  </si>
  <si>
    <t xml:space="preserve">141.98</t>
  </si>
  <si>
    <t xml:space="preserve">224AEB64A46126BEB4B6BFAB4163449C</t>
  </si>
  <si>
    <t xml:space="preserve">4899.74</t>
  </si>
  <si>
    <t xml:space="preserve">43334930948955BD7ECBFCD78D06B631</t>
  </si>
  <si>
    <t xml:space="preserve">455.98</t>
  </si>
  <si>
    <t xml:space="preserve">20DC1EFF4D74A33082892075EC6983DB</t>
  </si>
  <si>
    <t xml:space="preserve">13834.56</t>
  </si>
  <si>
    <t xml:space="preserve">92A7626F59483F72295D3318F23D71FE</t>
  </si>
  <si>
    <t xml:space="preserve">249.6</t>
  </si>
  <si>
    <t xml:space="preserve">DCB7C4B3EB967E64F1FF150DD498FFD3</t>
  </si>
  <si>
    <t xml:space="preserve">2786.74</t>
  </si>
  <si>
    <t xml:space="preserve">CFFE17E5A16D42A9716E8CFEC02A9020</t>
  </si>
  <si>
    <t xml:space="preserve">526.12</t>
  </si>
  <si>
    <t xml:space="preserve">600346237CE31242629B732E3AB2980B</t>
  </si>
  <si>
    <t xml:space="preserve">16213.76</t>
  </si>
  <si>
    <t xml:space="preserve">33E00A380C228E98687146F559D9CADE</t>
  </si>
  <si>
    <t xml:space="preserve">567.92</t>
  </si>
  <si>
    <t xml:space="preserve">7287CA8E075B65AE2333A7D7C2C82F20</t>
  </si>
  <si>
    <t xml:space="preserve">6484.95</t>
  </si>
  <si>
    <t xml:space="preserve">DD586A594537F300A742FE95AC62B3E9</t>
  </si>
  <si>
    <t xml:space="preserve">466.5</t>
  </si>
  <si>
    <t xml:space="preserve">2DBF9E05BA009E5B4FB7D63930AA7884</t>
  </si>
  <si>
    <t xml:space="preserve">12681.68</t>
  </si>
  <si>
    <t xml:space="preserve">55C08AF6117E6F0F4B3945D4BDFCC0BE</t>
  </si>
  <si>
    <t xml:space="preserve">709.9</t>
  </si>
  <si>
    <t xml:space="preserve">825AFC94211C78170BC6DCEA3852512C</t>
  </si>
  <si>
    <t xml:space="preserve">10087.7</t>
  </si>
  <si>
    <t xml:space="preserve">50837FC0E9D0B5C3C44E91C44ADF05F5</t>
  </si>
  <si>
    <t xml:space="preserve">4DC1C2561D1495FAFE901775BBA94954</t>
  </si>
  <si>
    <t xml:space="preserve">8646.6</t>
  </si>
  <si>
    <t xml:space="preserve">BB923E48A8734E1A192909CDBD34F565</t>
  </si>
  <si>
    <t xml:space="preserve">6436.11</t>
  </si>
  <si>
    <t xml:space="preserve">CAB31A8E425B3771C3E861509F4A75E9</t>
  </si>
  <si>
    <t xml:space="preserve">213.96</t>
  </si>
  <si>
    <t xml:space="preserve">295A2D85EACB039337AB8E20E28A4606</t>
  </si>
  <si>
    <t xml:space="preserve">171.7</t>
  </si>
  <si>
    <t xml:space="preserve">7BD802464455EF78F98B572519AB573D</t>
  </si>
  <si>
    <t xml:space="preserve">FACB7D02DEFBC5F4928FF9BA060E2CAE</t>
  </si>
  <si>
    <t xml:space="preserve">99EB5BC26EB95FD3C3D54364E2479D62</t>
  </si>
  <si>
    <t xml:space="preserve">2311.86</t>
  </si>
  <si>
    <t xml:space="preserve">B249FEED42BC6BEF77C8EAD88AE03FAF</t>
  </si>
  <si>
    <t xml:space="preserve">7385.7</t>
  </si>
  <si>
    <t xml:space="preserve">DEF4538713A39DB7A4DFF11A5D797B9B</t>
  </si>
  <si>
    <t xml:space="preserve">245.52</t>
  </si>
  <si>
    <t xml:space="preserve">3166D245F9681D6707825F049C1B9AB4</t>
  </si>
  <si>
    <t xml:space="preserve">1055.1</t>
  </si>
  <si>
    <t xml:space="preserve">47B08883783C5D512EC2326AF0CC2299</t>
  </si>
  <si>
    <t xml:space="preserve">6119.58</t>
  </si>
  <si>
    <t xml:space="preserve">0F6FE5F74EF3D8C0451EEC643589D960</t>
  </si>
  <si>
    <t xml:space="preserve">203.43</t>
  </si>
  <si>
    <t xml:space="preserve">79919AFAD7CBA19EC5F19D79AEBF47CE</t>
  </si>
  <si>
    <t xml:space="preserve">27AACE5ADA88AA291DF0E92D654C2A2D</t>
  </si>
  <si>
    <t xml:space="preserve">1EEF75C484046F69D4A496F22628F644</t>
  </si>
  <si>
    <t xml:space="preserve">844.08</t>
  </si>
  <si>
    <t xml:space="preserve">320000A4E85AFA7741EB09BD40DFF414</t>
  </si>
  <si>
    <t xml:space="preserve">28.05</t>
  </si>
  <si>
    <t xml:space="preserve">E671F567682672B233E48BFAEF38A1E9</t>
  </si>
  <si>
    <t xml:space="preserve">5FCD63FE869DD19375007CE5F183FE5E</t>
  </si>
  <si>
    <t xml:space="preserve">6346A5455DDCC687D511DA7FC99D9368</t>
  </si>
  <si>
    <t xml:space="preserve">5925.52</t>
  </si>
  <si>
    <t xml:space="preserve">F193F3FD58A63CA79A05DB8277D0B45B</t>
  </si>
  <si>
    <t xml:space="preserve">238.51</t>
  </si>
  <si>
    <t xml:space="preserve">27586E0E117EB8EDBDF82DE575956D5A</t>
  </si>
  <si>
    <t xml:space="preserve">261.42</t>
  </si>
  <si>
    <t xml:space="preserve">70052093CAA00D03714794949D966789</t>
  </si>
  <si>
    <t xml:space="preserve">0ABBBB70B859E37B30C69AEB8646F7A6</t>
  </si>
  <si>
    <t xml:space="preserve">8D27B60E0B59D6BED6DB11245DA39FDC</t>
  </si>
  <si>
    <t xml:space="preserve">429.25</t>
  </si>
  <si>
    <t xml:space="preserve">7E67A01F78B5A6C2991EFC61B405A16D</t>
  </si>
  <si>
    <t xml:space="preserve">6535.5</t>
  </si>
  <si>
    <t xml:space="preserve">8AAAA97157BA59561D349834DB4E3A7D</t>
  </si>
  <si>
    <t xml:space="preserve">263.07</t>
  </si>
  <si>
    <t xml:space="preserve">1DA7BEB09C0DC1201278EAB7EBE605D2</t>
  </si>
  <si>
    <t xml:space="preserve">3485.6</t>
  </si>
  <si>
    <t xml:space="preserve">8A851F0C9AC646013B2284EB498B2EAA</t>
  </si>
  <si>
    <t xml:space="preserve">140.3</t>
  </si>
  <si>
    <t xml:space="preserve">198EC8C5B32E4344D174033FBC5AE90D</t>
  </si>
  <si>
    <t xml:space="preserve">4531.28</t>
  </si>
  <si>
    <t xml:space="preserve">898F0F4429D1176C69A5CF2CC839B70F</t>
  </si>
  <si>
    <t xml:space="preserve">182.39</t>
  </si>
  <si>
    <t xml:space="preserve">CDEF9A43F94EBBDFD9D5B5ADD82E5825</t>
  </si>
  <si>
    <t xml:space="preserve">784.26</t>
  </si>
  <si>
    <t xml:space="preserve">4FAD8115FF3353FD353AF04B87393FE5</t>
  </si>
  <si>
    <t xml:space="preserve">1132.82</t>
  </si>
  <si>
    <t xml:space="preserve">E9908634CB309BCD79B3380A1E688FCA</t>
  </si>
  <si>
    <t xml:space="preserve">45.6</t>
  </si>
  <si>
    <t xml:space="preserve">DB72EA790FAA66CEA0346B1C6DDF616A</t>
  </si>
  <si>
    <t xml:space="preserve">9F906CDF7C3DA8FAF5615B1458E9D4C3</t>
  </si>
  <si>
    <t xml:space="preserve">4269.86</t>
  </si>
  <si>
    <t xml:space="preserve">F0D5C20CAEE8CF222D4D7085445F9161</t>
  </si>
  <si>
    <t xml:space="preserve">171.87</t>
  </si>
  <si>
    <t xml:space="preserve">B617E8BF2C79E48A498D4AED2823570E</t>
  </si>
  <si>
    <t xml:space="preserve">6A82760192897B9163F84EFC34DD76BE</t>
  </si>
  <si>
    <t xml:space="preserve">C520CD716A35020C1D3A12BE50445334</t>
  </si>
  <si>
    <t xml:space="preserve">8866.8</t>
  </si>
  <si>
    <t xml:space="preserve">9CBF085E2ADA8585650439F6932647E6</t>
  </si>
  <si>
    <t xml:space="preserve">480C36D5830BB053798CD1C53842883D</t>
  </si>
  <si>
    <t xml:space="preserve">2673.54</t>
  </si>
  <si>
    <t xml:space="preserve">B12118FAB389BBEE97C57260BBA75FFC</t>
  </si>
  <si>
    <t xml:space="preserve">464581BD774C31EBDEC11ADAFD44DB35</t>
  </si>
  <si>
    <t xml:space="preserve">9372</t>
  </si>
  <si>
    <t xml:space="preserve">E51AB326AC1A41759D5B6BB9577BEB58</t>
  </si>
  <si>
    <t xml:space="preserve">B20F7900B6AD4DD0817EF0544424131E</t>
  </si>
  <si>
    <t xml:space="preserve">D18505D2804DA254D5BC40C32E6C3B64</t>
  </si>
  <si>
    <t xml:space="preserve">052CDB5065F747BD70A20607D7087C5F</t>
  </si>
  <si>
    <t xml:space="preserve">32D6A0CD143652052CBC7CFF4CBF0726</t>
  </si>
  <si>
    <t xml:space="preserve">6117.6</t>
  </si>
  <si>
    <t xml:space="preserve">BE72606AB8BD2E82AD84B17A6A3A4F07</t>
  </si>
  <si>
    <t xml:space="preserve">C8D518565D117621DBDD4F7B3CD74A28</t>
  </si>
  <si>
    <t xml:space="preserve">Devolucion de Inasistencias</t>
  </si>
  <si>
    <t xml:space="preserve">101.96</t>
  </si>
  <si>
    <t xml:space="preserve">BD708FD3F37A960F234695D6A6A5F6A0</t>
  </si>
  <si>
    <t xml:space="preserve">4BAF57089DEA516A6C29E79FD3C67E94</t>
  </si>
  <si>
    <t xml:space="preserve">A6C6CBE8F203AB79CF3F0B6DAB7F8D66</t>
  </si>
  <si>
    <t xml:space="preserve">7776.6</t>
  </si>
  <si>
    <t xml:space="preserve">B28C88B2677443C508E94E58D03149CC</t>
  </si>
  <si>
    <t xml:space="preserve">7DD81F0F7B81B47DA2D8A70B6CA999FB</t>
  </si>
  <si>
    <t xml:space="preserve">8405.1</t>
  </si>
  <si>
    <t xml:space="preserve">C3F3DA5FC2199C939C18B5053E07DB21</t>
  </si>
  <si>
    <t xml:space="preserve">7362</t>
  </si>
  <si>
    <t xml:space="preserve">22029F6D0BD20917FF1E8F665F720083</t>
  </si>
  <si>
    <t xml:space="preserve">6E44AB2457E8054C618891FF52F9531D</t>
  </si>
  <si>
    <t xml:space="preserve">6D60A2B4CC43701A427C47C31F007579</t>
  </si>
  <si>
    <t xml:space="preserve">2CFF6FF941C507A5477888EF5C39D547</t>
  </si>
  <si>
    <t xml:space="preserve">13D6F2662B80B172F62400440E42ABC8</t>
  </si>
  <si>
    <t xml:space="preserve">067714757EE2F9BACE3B3720BEEBAD9F</t>
  </si>
  <si>
    <t xml:space="preserve">2D43974073ACED98E3E2F381AE764995</t>
  </si>
  <si>
    <t xml:space="preserve">13094D9D241C186F1997B437848A12CA</t>
  </si>
  <si>
    <t xml:space="preserve">ED7649FDD86B98C3B9E397D6109E6735</t>
  </si>
  <si>
    <t xml:space="preserve">22021.8</t>
  </si>
  <si>
    <t xml:space="preserve">8C24844C60F1131E2C229C1FC842F5EF</t>
  </si>
  <si>
    <t xml:space="preserve">599716968D494E63BE132B1C13BBDF7E</t>
  </si>
  <si>
    <t xml:space="preserve">9245.1</t>
  </si>
  <si>
    <t xml:space="preserve">AC853F4D7F9DAD8BA047796215776511</t>
  </si>
  <si>
    <t xml:space="preserve">DE675592012EBD5FA08536CFCECE75A7</t>
  </si>
  <si>
    <t xml:space="preserve">39F3FBF429E698B19CD5EC758B037A6E</t>
  </si>
  <si>
    <t xml:space="preserve">8918.4</t>
  </si>
  <si>
    <t xml:space="preserve">6EC48C67628FBFCC826BD0C2F617CE57</t>
  </si>
  <si>
    <t xml:space="preserve">8136.9</t>
  </si>
  <si>
    <t xml:space="preserve">6737ABD74A14111C6803F9AC2C3EFD86</t>
  </si>
  <si>
    <t xml:space="preserve">B6282CD73A0E2762EAE4831EAE353AE2</t>
  </si>
  <si>
    <t xml:space="preserve">8260624A240A8E275FBB5F82AF7401D0</t>
  </si>
  <si>
    <t xml:space="preserve">ED933801F10EB2E38097A6C00593133C</t>
  </si>
  <si>
    <t xml:space="preserve">12848.4</t>
  </si>
  <si>
    <t xml:space="preserve">542FEB1F4D7D3609E405607417F16597</t>
  </si>
  <si>
    <t xml:space="preserve">023B26CCEF0E72CE5FB41D3C2FE8A2CB</t>
  </si>
  <si>
    <t xml:space="preserve">462.98</t>
  </si>
  <si>
    <t xml:space="preserve">BD8548D9BF8C93B008230061852890B4</t>
  </si>
  <si>
    <t xml:space="preserve">15714.6</t>
  </si>
  <si>
    <t xml:space="preserve">E608D7DE9722917C886A4576A8FDCD43</t>
  </si>
  <si>
    <t xml:space="preserve">E5F5EE1B2BAE12CC2EBEB437A44EDF6A</t>
  </si>
  <si>
    <t xml:space="preserve">CFC75E81721245B831468468EF826982</t>
  </si>
  <si>
    <t xml:space="preserve">1904.8</t>
  </si>
  <si>
    <t xml:space="preserve">FF8E347DDF2880C0FF77F86A903DCEA1</t>
  </si>
  <si>
    <t xml:space="preserve">3BB37E8ED1B76C43D68389F7DF02DA26</t>
  </si>
  <si>
    <t xml:space="preserve">6190.6</t>
  </si>
  <si>
    <t xml:space="preserve">511B99839AACB735D859C1F9E0D487C2</t>
  </si>
  <si>
    <t xml:space="preserve">1071.45</t>
  </si>
  <si>
    <t xml:space="preserve">52AEF50684C483217F8A354C4696D41D</t>
  </si>
  <si>
    <t xml:space="preserve">682D3BC6CA0427639323F6254E045C78</t>
  </si>
  <si>
    <t xml:space="preserve">5C323B59098BC118BAAE58C2EF9B6B48</t>
  </si>
  <si>
    <t xml:space="preserve">84.18</t>
  </si>
  <si>
    <t xml:space="preserve">21AB563AE234B68CF4FB08AC4BC5B246</t>
  </si>
  <si>
    <t xml:space="preserve">2857.2</t>
  </si>
  <si>
    <t xml:space="preserve">A71AA7D6FCADF4CECB93D33561A78CF8</t>
  </si>
  <si>
    <t xml:space="preserve">224.48</t>
  </si>
  <si>
    <t xml:space="preserve">7A2B16B75D0DC2E42B0403B5EE710CE1</t>
  </si>
  <si>
    <t xml:space="preserve">6752.64</t>
  </si>
  <si>
    <t xml:space="preserve">2CE43B2243B81096C0B3498B59B6367B</t>
  </si>
  <si>
    <t xml:space="preserve">3746.6</t>
  </si>
  <si>
    <t xml:space="preserve">E45D031525ADB3435B57120C91582909</t>
  </si>
  <si>
    <t xml:space="preserve">512.09</t>
  </si>
  <si>
    <t xml:space="preserve">C0333F1F98F8982B4C7D670B2A0F63C3</t>
  </si>
  <si>
    <t xml:space="preserve">17292</t>
  </si>
  <si>
    <t xml:space="preserve">D74C09182F5BC4AA992CBE47ED235CBD</t>
  </si>
  <si>
    <t xml:space="preserve">1002.31</t>
  </si>
  <si>
    <t xml:space="preserve">860C1AFEC7FCA141ACBDA4398821EAA0</t>
  </si>
  <si>
    <t xml:space="preserve">8069.6</t>
  </si>
  <si>
    <t xml:space="preserve">FE501DF8E0A579B7857297561CBF2C47</t>
  </si>
  <si>
    <t xml:space="preserve">C81EA3944A6B933E74CC3C52DCB77037</t>
  </si>
  <si>
    <t xml:space="preserve">4611.2</t>
  </si>
  <si>
    <t xml:space="preserve">A85B883E5C71389E065A45B7F8E8650C</t>
  </si>
  <si>
    <t xml:space="preserve">5A3C923A3A2665BD593F661AC89C679B</t>
  </si>
  <si>
    <t xml:space="preserve">4ADF5939252E6779C1024B1460A44707</t>
  </si>
  <si>
    <t xml:space="preserve">9119BD37A5BC1186A6130CB539A214A8</t>
  </si>
  <si>
    <t xml:space="preserve">3458.4</t>
  </si>
  <si>
    <t xml:space="preserve">BEC1F856891C88EA22F781623CDB3F80</t>
  </si>
  <si>
    <t xml:space="preserve">505.07</t>
  </si>
  <si>
    <t xml:space="preserve">9321D8930A19A11FC05919A9AFE2D0BA</t>
  </si>
  <si>
    <t xml:space="preserve">59D3881F2D466347A7D53E679AC940FC</t>
  </si>
  <si>
    <t xml:space="preserve">F63E6D73230D7BE5389D5901CFD13DD0</t>
  </si>
  <si>
    <t xml:space="preserve">392.84</t>
  </si>
  <si>
    <t xml:space="preserve">AECDCE748150FE6364013A3BBA8CD2DF</t>
  </si>
  <si>
    <t xml:space="preserve">11428.8</t>
  </si>
  <si>
    <t xml:space="preserve">5233157E7B9DA34DDECEC04930422ADF</t>
  </si>
  <si>
    <t xml:space="preserve">E511D4876A11B4D6C9D01BCFA3FCFB44</t>
  </si>
  <si>
    <t xml:space="preserve">4E58575D72AACBA51B6EFC1C11E68355</t>
  </si>
  <si>
    <t xml:space="preserve">035354461EC0990FF680A3BA2AE6C3A7</t>
  </si>
  <si>
    <t xml:space="preserve">97469E69CE09E287C411A8D0B2E8B092</t>
  </si>
  <si>
    <t xml:space="preserve">294.62</t>
  </si>
  <si>
    <t xml:space="preserve">977276C500B1EBB3EBA287E572039A7C</t>
  </si>
  <si>
    <t xml:space="preserve">0AF736A00813DEEE185EA1C7194915AE</t>
  </si>
  <si>
    <t xml:space="preserve">915A5416630D39C66A85BCFE9797B296</t>
  </si>
  <si>
    <t xml:space="preserve">EE2AF6445F3AD3C39C384AC066DA79F9</t>
  </si>
  <si>
    <t xml:space="preserve">522.61</t>
  </si>
  <si>
    <t xml:space="preserve">4C5017F86F052B005D983212580C47EB</t>
  </si>
  <si>
    <t xml:space="preserve">72B959BFE3B8E78A26F25B088B1648F5</t>
  </si>
  <si>
    <t xml:space="preserve">266.56</t>
  </si>
  <si>
    <t xml:space="preserve">FC0B2FED34BF85580161DBF5C74F9E75</t>
  </si>
  <si>
    <t xml:space="preserve">10951.6</t>
  </si>
  <si>
    <t xml:space="preserve">F28C59DA06787C1EC6E444E13383E0D3</t>
  </si>
  <si>
    <t xml:space="preserve">C3D38DB8E9A666AAE747E8F7E65BB6A9</t>
  </si>
  <si>
    <t xml:space="preserve">D81FA6D393914571670CF5E96E9C013D</t>
  </si>
  <si>
    <t xml:space="preserve">E932AA63117A45A9CE9C2DFE79EC6D33</t>
  </si>
  <si>
    <t xml:space="preserve">371.8</t>
  </si>
  <si>
    <t xml:space="preserve">0CAAD8F583E2BFA7AF8D7211A372C516</t>
  </si>
  <si>
    <t xml:space="preserve">2B68ECCDE297DDC8F26A47406FFED7A2</t>
  </si>
  <si>
    <t xml:space="preserve">DC1D768DE58A31601797C8D7F65DE3AA</t>
  </si>
  <si>
    <t xml:space="preserve">16139.2</t>
  </si>
  <si>
    <t xml:space="preserve">35DCAA3485BF0AA088766862C9F55EC3</t>
  </si>
  <si>
    <t xml:space="preserve">01E94FE6C77E5CAFF55B1D910AF08EF0</t>
  </si>
  <si>
    <t xml:space="preserve">C342F19D785F3C6E28F138798B24E2F4</t>
  </si>
  <si>
    <t xml:space="preserve">283B0AA4E9BEBD747BC31658D0173964</t>
  </si>
  <si>
    <t xml:space="preserve">13833.6</t>
  </si>
  <si>
    <t xml:space="preserve">5E4D0E2368D8AA9935E3D8BA9494369A</t>
  </si>
  <si>
    <t xml:space="preserve">3AC8C8698AC85A25F6DD27A41D9673AE</t>
  </si>
  <si>
    <t xml:space="preserve">D663B29A3ACCF9F0AC8D6BA72906C46D</t>
  </si>
  <si>
    <t xml:space="preserve">60FD6B8ABEF308B552A79EB3CCE2D619</t>
  </si>
  <si>
    <t xml:space="preserve">6FC95BE0C11A644D5C7CB9269B9618B8</t>
  </si>
  <si>
    <t xml:space="preserve">0641A927AFEB99ED7E666AE5142059B2</t>
  </si>
  <si>
    <t xml:space="preserve">8D22FF11575388C31396180ED5E43ACF</t>
  </si>
  <si>
    <t xml:space="preserve">2D1F771E88D3A34EC7432FB008BFF4A1</t>
  </si>
  <si>
    <t xml:space="preserve">30C951A980135EE5CBE569470FE82360</t>
  </si>
  <si>
    <t xml:space="preserve">E46DD7FC7E812C78A685547D08642F30</t>
  </si>
  <si>
    <t xml:space="preserve">3A85DB96CBCE1BB19FBFDBD659DB2CE2</t>
  </si>
  <si>
    <t xml:space="preserve">20C398977D97300D8C7FA444A43AC0E5</t>
  </si>
  <si>
    <t xml:space="preserve">403A46DF0EEEC41291B1C56C84864BBB</t>
  </si>
  <si>
    <t xml:space="preserve">637B5ED074AE9199B7A003BD7399CFFF</t>
  </si>
  <si>
    <t xml:space="preserve">216427E71AFF17C03FAEE466F2024D5F</t>
  </si>
  <si>
    <t xml:space="preserve">2B3221D95A8B8A0A2FDA5A307F11F685</t>
  </si>
  <si>
    <t xml:space="preserve">3E0852760F2D59DA8D1B7292A71B0CD5</t>
  </si>
  <si>
    <t xml:space="preserve">434.94</t>
  </si>
  <si>
    <t xml:space="preserve">97819C293954759DF1506A527C2B5B2A</t>
  </si>
  <si>
    <t xml:space="preserve">17868.4</t>
  </si>
  <si>
    <t xml:space="preserve">73A83BF7AF5BEC75D63C1FFF4052F7DD</t>
  </si>
  <si>
    <t xml:space="preserve">CC8920A0A1D5A0C4ED227F0741511A11</t>
  </si>
  <si>
    <t xml:space="preserve">333248582E21F40F545AD8E762DF496A</t>
  </si>
  <si>
    <t xml:space="preserve">10973.04</t>
  </si>
  <si>
    <t xml:space="preserve">5EDC94F8BFC6F1ECB3FABCDCC088FACB</t>
  </si>
  <si>
    <t xml:space="preserve">364.78</t>
  </si>
  <si>
    <t xml:space="preserve">6900EF1CA76079DC716200A1FA69FE52</t>
  </si>
  <si>
    <t xml:space="preserve">10023.45</t>
  </si>
  <si>
    <t xml:space="preserve">94484320E25218C984B02EBFDDB0304A</t>
  </si>
  <si>
    <t xml:space="preserve">333.21</t>
  </si>
  <si>
    <t xml:space="preserve">D2AECE69A60486F23F5B58D9314DA83C</t>
  </si>
  <si>
    <t xml:space="preserve">2426.73</t>
  </si>
  <si>
    <t xml:space="preserve">07DE96AA3BA29FAEECEB82129794B6BE</t>
  </si>
  <si>
    <t xml:space="preserve">80.67</t>
  </si>
  <si>
    <t xml:space="preserve">813C1632252E79DEAAF3B1548BCEC9FD</t>
  </si>
  <si>
    <t xml:space="preserve">3834.16</t>
  </si>
  <si>
    <t xml:space="preserve">9CE05F4412E9E07C010E48D48841426C</t>
  </si>
  <si>
    <t xml:space="preserve">154.33</t>
  </si>
  <si>
    <t xml:space="preserve">A08E1CBA10F3CECEB4A6F0DB44CD3E8B</t>
  </si>
  <si>
    <t xml:space="preserve">031A012DDDF8345230208142DCF6864B</t>
  </si>
  <si>
    <t xml:space="preserve">59.63</t>
  </si>
  <si>
    <t xml:space="preserve">2AF5576F91626708D1EBEC80F378D980</t>
  </si>
  <si>
    <t xml:space="preserve">45.59</t>
  </si>
  <si>
    <t xml:space="preserve">EDA9FB1894CB6A9974DC07F7BAABCA13</t>
  </si>
  <si>
    <t xml:space="preserve">1371.63</t>
  </si>
  <si>
    <t xml:space="preserve">9B76AFD49FB28ACDFC281D3E9D5597F0</t>
  </si>
  <si>
    <t xml:space="preserve">25E54EFC13703A8F9EAA196E1B14ABB7</t>
  </si>
  <si>
    <t xml:space="preserve">DA4D44ADE9E94E4EAD2B1E9F04FECC42</t>
  </si>
  <si>
    <t xml:space="preserve">2875.62</t>
  </si>
  <si>
    <t xml:space="preserve">6956C6EEA290FD4E244A359087A1C921</t>
  </si>
  <si>
    <t xml:space="preserve">115.75</t>
  </si>
  <si>
    <t xml:space="preserve">846BFC47BAEB6B707165C9AE9AA15E12</t>
  </si>
  <si>
    <t xml:space="preserve">2004.22</t>
  </si>
  <si>
    <t xml:space="preserve">8B7DB867316C9E1FC5DBE1BEE0C347D5</t>
  </si>
  <si>
    <t xml:space="preserve">A7919CE696FA01319B2C98CECD38EBA4</t>
  </si>
  <si>
    <t xml:space="preserve">A4C27E367041534229EF53734A128806</t>
  </si>
  <si>
    <t xml:space="preserve">9B871BBC32BCCB83C1FC2218FD4BEFDC</t>
  </si>
  <si>
    <t xml:space="preserve">9044.7</t>
  </si>
  <si>
    <t xml:space="preserve">153DA508E34574BDA2ECDACADEC4A561</t>
  </si>
  <si>
    <t xml:space="preserve">9F55B3AF814B5324F94BD5A73D843749</t>
  </si>
  <si>
    <t xml:space="preserve">E0E7962636C65FE38991CFD313689961</t>
  </si>
  <si>
    <t xml:space="preserve">B728365C084795550AF8C6E95690969F</t>
  </si>
  <si>
    <t xml:space="preserve">78BC0E3AEE140F7F5AB8B19AB76C1140</t>
  </si>
  <si>
    <t xml:space="preserve">892C323E411CA8CBF3972306FAE804E5</t>
  </si>
  <si>
    <t xml:space="preserve">9C5198C088FAF6BD18F21107A9C2662A</t>
  </si>
  <si>
    <t xml:space="preserve">7776.9</t>
  </si>
  <si>
    <t xml:space="preserve">5ECA1D0218BAB5D77AAAC25818F90C8A</t>
  </si>
  <si>
    <t xml:space="preserve">20B316FA85B0F42AEC7D5F9F0D5BCDD6</t>
  </si>
  <si>
    <t xml:space="preserve">D535E3AD462F6E5FA060C911AE34199A</t>
  </si>
  <si>
    <t xml:space="preserve">16CA0893F58F747FB9034AC7508D96C3</t>
  </si>
  <si>
    <t xml:space="preserve">D38AAF1A9E61093B5D0602658EB30596</t>
  </si>
  <si>
    <t xml:space="preserve">D1CD2966C86F0CD9F3A9D48F37C61089</t>
  </si>
  <si>
    <t xml:space="preserve">CAC198479996158D27609FEB01E14CDF</t>
  </si>
  <si>
    <t xml:space="preserve">F1C8D1B802A8ADD8CD092DC2E82A8DF7</t>
  </si>
  <si>
    <t xml:space="preserve">A11195323A8FB39845159C15E79F9997</t>
  </si>
  <si>
    <t xml:space="preserve">A04E2FE50900EE4DDB62AC6DFE86406E</t>
  </si>
  <si>
    <t xml:space="preserve">72145B2D124586AE226E984EFF8094A5</t>
  </si>
  <si>
    <t xml:space="preserve">F7446E6ED0F5051A95033F1F4BE25F7F</t>
  </si>
  <si>
    <t xml:space="preserve">B45D21441138E10B457280DF6B25C4C6</t>
  </si>
  <si>
    <t xml:space="preserve">D0EDE98C3EE50C479A87587774A69652</t>
  </si>
  <si>
    <t xml:space="preserve">13A8772371F160F8B645EDE3CD36DCE5</t>
  </si>
  <si>
    <t xml:space="preserve">3FAD6418F25A820B1CB86E45F1993132</t>
  </si>
  <si>
    <t xml:space="preserve">847A39AA4C05DA490B36A771FC89F073</t>
  </si>
  <si>
    <t xml:space="preserve">84E4443D2F1611BC82ABCF45E5CF8A80</t>
  </si>
  <si>
    <t xml:space="preserve">BB6A06C146666051F58B22A645557E9E</t>
  </si>
  <si>
    <t xml:space="preserve">0688614D0412022A115A4C75C7741998</t>
  </si>
  <si>
    <t xml:space="preserve">4DA9828F9EB1CCE47FA1C2CB942126AA</t>
  </si>
  <si>
    <t xml:space="preserve">8818C98DFC028BC6431C7B9D47F2C825</t>
  </si>
  <si>
    <t xml:space="preserve">451CA95783B29B3EEC282E1A095F6553</t>
  </si>
  <si>
    <t xml:space="preserve">B000A73B31A256448F0E795AC1A30915</t>
  </si>
  <si>
    <t xml:space="preserve">AF04FA16B447BE4CA69A0E41E52E6278</t>
  </si>
  <si>
    <t xml:space="preserve">4BAA7985D035DE6F7FD1FF36F0FE85C6</t>
  </si>
  <si>
    <t xml:space="preserve">DB8BBC26D04C02E95A573C3E6DAFD405</t>
  </si>
  <si>
    <t xml:space="preserve">7A8E4FD23C41DE5EBA5E566E666999C4</t>
  </si>
  <si>
    <t xml:space="preserve">52E648EF7B5D047F93D6D0A680B75905</t>
  </si>
  <si>
    <t xml:space="preserve">FFD06C753349ADB26599E40FB9A355BB</t>
  </si>
  <si>
    <t xml:space="preserve">6C092EEE33E4387126C9F70B87B94F75</t>
  </si>
  <si>
    <t xml:space="preserve">8F4660A2B512F90EF83BBBE833B89EF8</t>
  </si>
  <si>
    <t xml:space="preserve">9201245522E86EAD9E9FFE1C760850DA</t>
  </si>
  <si>
    <t xml:space="preserve">F9F28631D0FE825079699D545098BDBC</t>
  </si>
  <si>
    <t xml:space="preserve">39D79E1ACF5761B294EF0B3C7655AF20</t>
  </si>
  <si>
    <t xml:space="preserve">7143</t>
  </si>
  <si>
    <t xml:space="preserve">56F1B5E2E43FFA097D1E40F85D85E8FC</t>
  </si>
  <si>
    <t xml:space="preserve">CB4E41A73A3FFD0C1082C1980C1B9039</t>
  </si>
  <si>
    <t xml:space="preserve">3B711495E165A3697A47582EA09F6687</t>
  </si>
  <si>
    <t xml:space="preserve">3809.6</t>
  </si>
  <si>
    <t xml:space="preserve">CF0DC8F8FCA769F1660AFA2F3DE7AD78</t>
  </si>
  <si>
    <t xml:space="preserve">726D6AA21B01FFA3236B586F269EC0F0</t>
  </si>
  <si>
    <t xml:space="preserve">95EA934AF9688E4DD9832CE9334FEF92</t>
  </si>
  <si>
    <t xml:space="preserve">29227CA7623C88C5CF9697B7638460D8</t>
  </si>
  <si>
    <t xml:space="preserve">F197A08EC809558BC7DAAB3803A38F87</t>
  </si>
  <si>
    <t xml:space="preserve">8333.5</t>
  </si>
  <si>
    <t xml:space="preserve">6287076F8CEC79CC4D223F8F1960E973</t>
  </si>
  <si>
    <t xml:space="preserve">7F157704BF336BEEDF408230468FA814</t>
  </si>
  <si>
    <t xml:space="preserve">4CD2200CC4FCCCFD94E23A696308B51E</t>
  </si>
  <si>
    <t xml:space="preserve">8DDF447D769F3254D4FACFA861147A9E</t>
  </si>
  <si>
    <t xml:space="preserve">6196.73</t>
  </si>
  <si>
    <t xml:space="preserve">88C5F901D66274D2ABBC3AFF14151605</t>
  </si>
  <si>
    <t xml:space="preserve">459.49</t>
  </si>
  <si>
    <t xml:space="preserve">DDB006C3BAE1C5D32003C2BEC377B0B3</t>
  </si>
  <si>
    <t xml:space="preserve">907DA3B26B0C3D59A5C36DA14607E379</t>
  </si>
  <si>
    <t xml:space="preserve">9F2E816224599CF63923C95C000BE258</t>
  </si>
  <si>
    <t xml:space="preserve">87BAF50391B5AC365CB6F8043A560C05</t>
  </si>
  <si>
    <t xml:space="preserve">821.03</t>
  </si>
  <si>
    <t xml:space="preserve">5875AEDB4ECE16C13308BAB17D44A61D</t>
  </si>
  <si>
    <t xml:space="preserve">5000.1</t>
  </si>
  <si>
    <t xml:space="preserve">516A2D9FE4590B5FA36D419AABE72D34</t>
  </si>
  <si>
    <t xml:space="preserve">399.85</t>
  </si>
  <si>
    <t xml:space="preserve">2FB2D7732207C96FCC7448AF14120E87</t>
  </si>
  <si>
    <t xml:space="preserve">8571.6</t>
  </si>
  <si>
    <t xml:space="preserve">AB644C77BCBF8DEA76841FBEC122154C</t>
  </si>
  <si>
    <t xml:space="preserve">77F6EDDEDA702AEC7360F34FD12BD210</t>
  </si>
  <si>
    <t xml:space="preserve">F67C8B1F7D02B6BAA28843DE754B2A8C</t>
  </si>
  <si>
    <t xml:space="preserve">A09F42EE16B335A33B1BD8F1B0BF7377</t>
  </si>
  <si>
    <t xml:space="preserve">A5E6302AE36F0DDDF0BCC7E26B6B16FF</t>
  </si>
  <si>
    <t xml:space="preserve">326.2</t>
  </si>
  <si>
    <t xml:space="preserve">7C1019A44E610AF60651DF57A64ECC39</t>
  </si>
  <si>
    <t xml:space="preserve">CCB7D7FD4786334B2390D2C609ABC82E</t>
  </si>
  <si>
    <t xml:space="preserve">21BD7D6EED72538F040DAB0F3BAA8180</t>
  </si>
  <si>
    <t xml:space="preserve">CA4203C6550CC98F2182D2FA8C72AA91</t>
  </si>
  <si>
    <t xml:space="preserve">4654ED9863893C3EBC408E95BFA4AC4C</t>
  </si>
  <si>
    <t xml:space="preserve">434.93</t>
  </si>
  <si>
    <t xml:space="preserve">1C84BEA6867121A986890AA5016B3461</t>
  </si>
  <si>
    <t xml:space="preserve">0368F1EBC312FC20B7F6F1956BAD4C8A</t>
  </si>
  <si>
    <t xml:space="preserve">1D5E977228E290ABD958BA5DA630A352</t>
  </si>
  <si>
    <t xml:space="preserve">459.48</t>
  </si>
  <si>
    <t xml:space="preserve">2DA92B42CF7A49AA961A4057C940D40A</t>
  </si>
  <si>
    <t xml:space="preserve">15238.4</t>
  </si>
  <si>
    <t xml:space="preserve">001A31D2B6446FB9BE81EEE5912D1402</t>
  </si>
  <si>
    <t xml:space="preserve">647AD39915183F2D5B6809B68C7F1509</t>
  </si>
  <si>
    <t xml:space="preserve">753A7B1A96F6797637A172D06F4ED7DE</t>
  </si>
  <si>
    <t xml:space="preserve">3201A793AFAC5B3C61A6342B6DEEBAD3</t>
  </si>
  <si>
    <t xml:space="preserve">2976.25</t>
  </si>
  <si>
    <t xml:space="preserve">AC7A92C433D2E93907577258B39D60DB</t>
  </si>
  <si>
    <t xml:space="preserve">522.62</t>
  </si>
  <si>
    <t xml:space="preserve">A3B7356DF3CADD0151D12B7E94F6E2E0</t>
  </si>
  <si>
    <t xml:space="preserve">08E558E90C044970D9CDD0B6F74F9186</t>
  </si>
  <si>
    <t xml:space="preserve">77B22810663EFE9EC9C017AED82B5403</t>
  </si>
  <si>
    <t xml:space="preserve">298C06AEA2E9AECE913AAA40B2BDC5F9</t>
  </si>
  <si>
    <t xml:space="preserve">09F74B338F613A6DF386FECCD7030287</t>
  </si>
  <si>
    <t xml:space="preserve">B3F5A01D18716543532DDF2013E8A002</t>
  </si>
  <si>
    <t xml:space="preserve">E4D4CDF67F32139134D19C0B45F9EFAA</t>
  </si>
  <si>
    <t xml:space="preserve">661B099C3C6F9313E16BB954ACDFF714</t>
  </si>
  <si>
    <t xml:space="preserve">81D3B5DF33E5724F0B55FB861E2BE9D6</t>
  </si>
  <si>
    <t xml:space="preserve">732D74B0A7BB32C66A610E22EE00CFD0</t>
  </si>
  <si>
    <t xml:space="preserve">2737.9</t>
  </si>
  <si>
    <t xml:space="preserve">93B6B76539DB2598B9DB6C563EB9A534</t>
  </si>
  <si>
    <t xml:space="preserve">375.3</t>
  </si>
  <si>
    <t xml:space="preserve">C0E5C4AE92FFA113A6C72F67A7E4AA6A</t>
  </si>
  <si>
    <t xml:space="preserve">16FC01F76E101A35C51FAED9EE735997</t>
  </si>
  <si>
    <t xml:space="preserve">F81660894D76264AF09EDA34663CC3E8</t>
  </si>
  <si>
    <t xml:space="preserve">5701655243BEA6E373D86AF162F25699</t>
  </si>
  <si>
    <t xml:space="preserve">3799F38AB607482D55537BECD1C314BB</t>
  </si>
  <si>
    <t xml:space="preserve">8EDAD15EE2140F1CDE451897CD0FEB9F</t>
  </si>
  <si>
    <t xml:space="preserve">F6A65433BD09592A3D29874ACFFF92D1</t>
  </si>
  <si>
    <t xml:space="preserve">7E025CA5CF4FFC6B9D0D117BA9D3366E</t>
  </si>
  <si>
    <t xml:space="preserve">FD4B4B04944C71C1E17D8CF2D6CEB7A3</t>
  </si>
  <si>
    <t xml:space="preserve">7563892BF521ED76FD2912DC50FDECC1</t>
  </si>
  <si>
    <t xml:space="preserve">491.05</t>
  </si>
  <si>
    <t xml:space="preserve">024BD09F118A5C0C787D5C388F6CF862</t>
  </si>
  <si>
    <t xml:space="preserve">E5BD7AAF3964517EA22BAF7675C7B9A5</t>
  </si>
  <si>
    <t xml:space="preserve">BB8F40D762F35132D332B5B62CB722F3</t>
  </si>
  <si>
    <t xml:space="preserve">9524</t>
  </si>
  <si>
    <t xml:space="preserve">C560795BC23BC8DFD207147CAF332279</t>
  </si>
  <si>
    <t xml:space="preserve">E49A4449420296FE6F8ADE0813016BBE</t>
  </si>
  <si>
    <t xml:space="preserve">5FBFAAC3045FC3BDE0F14E55DD22D713</t>
  </si>
  <si>
    <t xml:space="preserve">6E973F0385A6D6D5701DE9D741A08456</t>
  </si>
  <si>
    <t xml:space="preserve">9798.8</t>
  </si>
  <si>
    <t xml:space="preserve">1BC895CD196F12AF7BB8A9928C23858D</t>
  </si>
  <si>
    <t xml:space="preserve">6C197FF6ED202E872714B64A9378EE80</t>
  </si>
  <si>
    <t xml:space="preserve">EBA9948D5D20227C94D5A8B90E8F02B3</t>
  </si>
  <si>
    <t xml:space="preserve">280C0DDDFC2469915A4211B46A7FFCFB</t>
  </si>
  <si>
    <t xml:space="preserve">E9D4880D32F6FA1912C7BDECFE97A4C7</t>
  </si>
  <si>
    <t xml:space="preserve">1013.36</t>
  </si>
  <si>
    <t xml:space="preserve">9D37DFF8390448FFF5013D43FEAED064</t>
  </si>
  <si>
    <t xml:space="preserve">030E0E80FDF5F63470455EFEB7F717EB</t>
  </si>
  <si>
    <t xml:space="preserve">15200.4</t>
  </si>
  <si>
    <t xml:space="preserve">23AC9FE1EA28E2D9390D4BFD9EF96D97</t>
  </si>
  <si>
    <t xml:space="preserve">5228.4</t>
  </si>
  <si>
    <t xml:space="preserve">3C3A384F8434F9FE9EBE9CDF9C7EEBDF</t>
  </si>
  <si>
    <t xml:space="preserve">7319.76</t>
  </si>
  <si>
    <t xml:space="preserve">6E303CBC51DFC304EE4803EAE2E98DA0</t>
  </si>
  <si>
    <t xml:space="preserve">294.63</t>
  </si>
  <si>
    <t xml:space="preserve">AAEC17B0BD670FC97CCB0782EDE99F14</t>
  </si>
  <si>
    <t xml:space="preserve">515.1</t>
  </si>
  <si>
    <t xml:space="preserve">8645C4FC2CB7A1C2C4BF11FC78250D05</t>
  </si>
  <si>
    <t xml:space="preserve">5054.12</t>
  </si>
  <si>
    <t xml:space="preserve">9A950686A5D9AF0C550197B16F4833CD</t>
  </si>
  <si>
    <t xml:space="preserve">B66E1BD4C562F6421BC3A18D365CB728</t>
  </si>
  <si>
    <t xml:space="preserve">0E9244FCA651C88BD70AE771D88C2082</t>
  </si>
  <si>
    <t xml:space="preserve">6330.6</t>
  </si>
  <si>
    <t xml:space="preserve">FF0B77775188A97073CDB95E7D33F3B6</t>
  </si>
  <si>
    <t xml:space="preserve">210.45</t>
  </si>
  <si>
    <t xml:space="preserve">5A64DBFC74B15062AB89B856DFE74A00</t>
  </si>
  <si>
    <t xml:space="preserve">207.9</t>
  </si>
  <si>
    <t xml:space="preserve">EDCF7DF033FA1D560B0C6DE160DA9BA6</t>
  </si>
  <si>
    <t xml:space="preserve">5592.03</t>
  </si>
  <si>
    <t xml:space="preserve">66FEEFABB63EB1B6DA5781C98A6B51AD</t>
  </si>
  <si>
    <t xml:space="preserve">185.89</t>
  </si>
  <si>
    <t xml:space="preserve">A049BDEDF6D24EC2AFCC1B70D3CF2070</t>
  </si>
  <si>
    <t xml:space="preserve">727.65</t>
  </si>
  <si>
    <t xml:space="preserve">3D5DF27A185A34A5EAB88C9929DFDB47</t>
  </si>
  <si>
    <t xml:space="preserve">8CE37E636EDD58CF8506C4B622327130</t>
  </si>
  <si>
    <t xml:space="preserve">937B9C3924BEACAAD1B47013AE794ED4</t>
  </si>
  <si>
    <t xml:space="preserve">0FAE367DC7556FA4458D51F66B66044C</t>
  </si>
  <si>
    <t xml:space="preserve">201CD5E76BD5354F2B172E540BF066AD</t>
  </si>
  <si>
    <t xml:space="preserve">7842.6</t>
  </si>
  <si>
    <t xml:space="preserve">2F389BEB2183F470C6B579EBD249ED7D</t>
  </si>
  <si>
    <t xml:space="preserve">315.67</t>
  </si>
  <si>
    <t xml:space="preserve">3EC12C88BEA1DF72E5D702E2696779AE</t>
  </si>
  <si>
    <t xml:space="preserve">6E66223B8F851DD9FDF7420B6216B595</t>
  </si>
  <si>
    <t xml:space="preserve">A2F92CC7F939EEC499C7427886DF6B6A</t>
  </si>
  <si>
    <t xml:space="preserve">C63A967945FB24CC452E5F64DB36B440</t>
  </si>
  <si>
    <t xml:space="preserve">1742.8</t>
  </si>
  <si>
    <t xml:space="preserve">EC9913145A569E40190DD765E2F3FC7E</t>
  </si>
  <si>
    <t xml:space="preserve">70.14</t>
  </si>
  <si>
    <t xml:space="preserve">70EDCF64C17F7DE6D71950E96ECB9271</t>
  </si>
  <si>
    <t xml:space="preserve">3903.87</t>
  </si>
  <si>
    <t xml:space="preserve">D2D49F35448E9E969A355402A577DBCB</t>
  </si>
  <si>
    <t xml:space="preserve">3481.83</t>
  </si>
  <si>
    <t xml:space="preserve">684431F3ADF8A2CB1D22E60F48597310</t>
  </si>
  <si>
    <t xml:space="preserve">9E5E0BA1C257F18050F00C41F89630FE</t>
  </si>
  <si>
    <t xml:space="preserve">50357B698AFBB419A2A1CE2B2E8772B0</t>
  </si>
  <si>
    <t xml:space="preserve">495A839F22C7FA4CF5CC8BF1D3D0878A</t>
  </si>
  <si>
    <t xml:space="preserve">F83F29CD617B88EC7A8575599DB412C0</t>
  </si>
  <si>
    <t xml:space="preserve">7466.7</t>
  </si>
  <si>
    <t xml:space="preserve">FD45D27079D9AF048645DC4033FC3B88</t>
  </si>
  <si>
    <t xml:space="preserve">C5C531C93171A3C0A5BD4AD6AF6F6882</t>
  </si>
  <si>
    <t xml:space="preserve">D2E6ACC11F42EC5D74B37E93E67E37CA</t>
  </si>
  <si>
    <t xml:space="preserve">92BD94F97F2DDE2E3440C293A8C54E38</t>
  </si>
  <si>
    <t xml:space="preserve">508DE997508771C663D12352399B3D6F</t>
  </si>
  <si>
    <t xml:space="preserve">CB8E13AACB58910A324D78122E411E8D</t>
  </si>
  <si>
    <t xml:space="preserve">524BA5EEFD59C80C780B518DE0F55288</t>
  </si>
  <si>
    <t xml:space="preserve">28B116F0C6501CF941B3D4F90D82F00D</t>
  </si>
  <si>
    <t xml:space="preserve">792294AD1FDF42EC5FBEA9AF8DE46134</t>
  </si>
  <si>
    <t xml:space="preserve">5997AF079DB6BCB1CB4A5B3B0967D313</t>
  </si>
  <si>
    <t xml:space="preserve">D01A0C4DEF45C485F95D845B6C8BDCFC</t>
  </si>
  <si>
    <t xml:space="preserve">AD200ECE3A8DA1BD51CF42D6BEF72F57</t>
  </si>
  <si>
    <t xml:space="preserve">7733AA736A268B7BC66034ABE55375BE</t>
  </si>
  <si>
    <t xml:space="preserve">10740.9</t>
  </si>
  <si>
    <t xml:space="preserve">7425352B3658F0D198E5247DEE0CBC37</t>
  </si>
  <si>
    <t xml:space="preserve">7779.9</t>
  </si>
  <si>
    <t xml:space="preserve">8353B96B0693A8FF6524C1AA60BEBE41</t>
  </si>
  <si>
    <t xml:space="preserve">16927.38</t>
  </si>
  <si>
    <t xml:space="preserve">FB059D0569E74E76E8C1D78E93EF06DC</t>
  </si>
  <si>
    <t xml:space="preserve">EEB4002EAC54A5DF54F2CF93551654B1</t>
  </si>
  <si>
    <t xml:space="preserve">AAD68786BA51EDD7210C4F2C6B6402D3</t>
  </si>
  <si>
    <t xml:space="preserve">A26348BDB96D7A503E1D3DB1418BAC96</t>
  </si>
  <si>
    <t xml:space="preserve">3D01D6EDB758DD5B9DCF8D139A486480</t>
  </si>
  <si>
    <t xml:space="preserve">91DEF79C4D02C17FADB00E9F82F18F85</t>
  </si>
  <si>
    <t xml:space="preserve">13075.8</t>
  </si>
  <si>
    <t xml:space="preserve">8EC0FE315729AB3677250663846241D8</t>
  </si>
  <si>
    <t xml:space="preserve">B146B4FBABCBA1CBF859EB814D880CC1</t>
  </si>
  <si>
    <t xml:space="preserve">95C9819D2E96BDF6B353D11AF5D1BED9</t>
  </si>
  <si>
    <t xml:space="preserve">A11AA58D4A3E72B0ACE50608B4B1E614</t>
  </si>
  <si>
    <t xml:space="preserve">2E0B430D4EC0A9F92C043473A6C46ED5</t>
  </si>
  <si>
    <t xml:space="preserve">9765351DBB77E43CFA219771356707DF</t>
  </si>
  <si>
    <t xml:space="preserve">A4EC0292F7E84E7174329958F34C4539</t>
  </si>
  <si>
    <t xml:space="preserve">ADD41D95953E257279ACBA843AC13EEC</t>
  </si>
  <si>
    <t xml:space="preserve">B320482BE0CD7BB25BC85402F984968E</t>
  </si>
  <si>
    <t xml:space="preserve">18994.8</t>
  </si>
  <si>
    <t xml:space="preserve">932E17DCD2500B4BEF13D418FD700F94</t>
  </si>
  <si>
    <t xml:space="preserve">63230BD5F75803B1375B2E2387517CBB</t>
  </si>
  <si>
    <t xml:space="preserve">7E913574108B41051E780A51E009E3D7</t>
  </si>
  <si>
    <t xml:space="preserve">6264118D7B4040A28ECD05956378C449</t>
  </si>
  <si>
    <t xml:space="preserve">7962</t>
  </si>
  <si>
    <t xml:space="preserve">CEAB5F21D6DFFA065036BE78457DBE6E</t>
  </si>
  <si>
    <t xml:space="preserve">0D40E95E15632959D8B5551B1276BC70</t>
  </si>
  <si>
    <t xml:space="preserve">BB028A51DC35C78FCF8A44D718F4CD48</t>
  </si>
  <si>
    <t xml:space="preserve">7976.2</t>
  </si>
  <si>
    <t xml:space="preserve">8AF006B336376ADDF7E1F68A43462EBA</t>
  </si>
  <si>
    <t xml:space="preserve">434.92</t>
  </si>
  <si>
    <t xml:space="preserve">197DE325F138AB5F0AFB1C72EEE452FD</t>
  </si>
  <si>
    <t xml:space="preserve">5037.6</t>
  </si>
  <si>
    <t xml:space="preserve">E5A8DAB8E60761CD0026FF4AD2773A24</t>
  </si>
  <si>
    <t xml:space="preserve">491.04</t>
  </si>
  <si>
    <t xml:space="preserve">919B79552B4496DB8D5A9BF6711826F7</t>
  </si>
  <si>
    <t xml:space="preserve">16667</t>
  </si>
  <si>
    <t xml:space="preserve">B19344D208AADD85466E2C98C9656510</t>
  </si>
  <si>
    <t xml:space="preserve">27C7D826F4D081C2C32C13953A537D29</t>
  </si>
  <si>
    <t xml:space="preserve">119FB6C1920CA3C5B09F008835B12A5B</t>
  </si>
  <si>
    <t xml:space="preserve">BB550B5C403DAFEB2932BE998D139667</t>
  </si>
  <si>
    <t xml:space="preserve">AFB17CE1D124B8CC1B8900E1AED7C157</t>
  </si>
  <si>
    <t xml:space="preserve">E061FB2FA3B58D47575B78764FD75D0D</t>
  </si>
  <si>
    <t xml:space="preserve">EEAE86C6B278748721ADCD74769415BB</t>
  </si>
  <si>
    <t xml:space="preserve">67DC0D16F219410F76A7E7EF332FDCF4</t>
  </si>
  <si>
    <t xml:space="preserve">B797EE418E0AC47B6D291331A49852D2</t>
  </si>
  <si>
    <t xml:space="preserve">8531D4A52ED84A5129991B4A6EFFD04F</t>
  </si>
  <si>
    <t xml:space="preserve">921B4AD1C78E505F92D7A23678ABB761</t>
  </si>
  <si>
    <t xml:space="preserve">5E055C84FA545BD558DCDDCBFE923043</t>
  </si>
  <si>
    <t xml:space="preserve">703.74</t>
  </si>
  <si>
    <t xml:space="preserve">8E6A175BBEA8D1C7E3F269E3C1DD9AA3</t>
  </si>
  <si>
    <t xml:space="preserve">AFF6370709D043E4A0F5377DD19586A6</t>
  </si>
  <si>
    <t xml:space="preserve">470.01</t>
  </si>
  <si>
    <t xml:space="preserve">47094692EBB57E4FAF8643D3E4DF9C49</t>
  </si>
  <si>
    <t xml:space="preserve">10952.6</t>
  </si>
  <si>
    <t xml:space="preserve">3A46DB51FCA766508D995C772F01A8F9</t>
  </si>
  <si>
    <t xml:space="preserve">BDB5BBF24AF1B72B01BCCB4754E3A5A4</t>
  </si>
  <si>
    <t xml:space="preserve">E6F1EC8F0850BD57F6F22E91D9172400</t>
  </si>
  <si>
    <t xml:space="preserve">53F6FEC626AA8503D3EC298788CCDC1D</t>
  </si>
  <si>
    <t xml:space="preserve">F3D02E165F39A3890A10D9EAA3F5566A</t>
  </si>
  <si>
    <t xml:space="preserve">567A97B717467E7EC1D5A59801F06892</t>
  </si>
  <si>
    <t xml:space="preserve">4180.11</t>
  </si>
  <si>
    <t xml:space="preserve">00F3C7A5DC634D80BBFD8A412E39F938</t>
  </si>
  <si>
    <t xml:space="preserve">452.47</t>
  </si>
  <si>
    <t xml:space="preserve">0AD62510579C6DFDF606AD7D6AEAEC50</t>
  </si>
  <si>
    <t xml:space="preserve">12160.32</t>
  </si>
  <si>
    <t xml:space="preserve">2A6D54EC1364AE3D90CAC53BB81C306B</t>
  </si>
  <si>
    <t xml:space="preserve">425.91</t>
  </si>
  <si>
    <t xml:space="preserve">B5D37782BB071B7C5366080E2F6CE958</t>
  </si>
  <si>
    <t xml:space="preserve">2882</t>
  </si>
  <si>
    <t xml:space="preserve">CC57EB282D3491FF7F2A7DBC97D021FA</t>
  </si>
  <si>
    <t xml:space="preserve">533.14</t>
  </si>
  <si>
    <t xml:space="preserve">D00C98CA023736A0BC1E38D48980C04C</t>
  </si>
  <si>
    <t xml:space="preserve">3391146284649F7AF1EA0405249F2D6D</t>
  </si>
  <si>
    <t xml:space="preserve">C1A4ABF5E916B483F92D86D1A57D6FF2</t>
  </si>
  <si>
    <t xml:space="preserve">8115B272436D91DC0DA89BA04D0541F5</t>
  </si>
  <si>
    <t xml:space="preserve">515.6</t>
  </si>
  <si>
    <t xml:space="preserve">840F2BE750B8EA598B3D5CEDFEEDFB2E</t>
  </si>
  <si>
    <t xml:space="preserve">18444.8</t>
  </si>
  <si>
    <t xml:space="preserve">2DC8CB2AFD8AAB1CA361A62E09AA2438</t>
  </si>
  <si>
    <t xml:space="preserve">FD9115E81658E7F04AEC3629B3192A1B</t>
  </si>
  <si>
    <t xml:space="preserve">F7FD7B11CAAE693BFE3C5AA95F9032CC</t>
  </si>
  <si>
    <t xml:space="preserve">378.82</t>
  </si>
  <si>
    <t xml:space="preserve">F49478C63DFAB9A12987C9660F8ECF13</t>
  </si>
  <si>
    <t xml:space="preserve">9411.12</t>
  </si>
  <si>
    <t xml:space="preserve">417978E0C03407501E38C4143EECABCF</t>
  </si>
  <si>
    <t xml:space="preserve">1666.7</t>
  </si>
  <si>
    <t xml:space="preserve">395EB74E232E3B823931E82EE36498BF</t>
  </si>
  <si>
    <t xml:space="preserve">714.3</t>
  </si>
  <si>
    <t xml:space="preserve">5997A4C0FAECDF837ACBD4903028B3C5</t>
  </si>
  <si>
    <t xml:space="preserve">EB1B8AC97AD1ABD29B85FBFCBD2448DB</t>
  </si>
  <si>
    <t xml:space="preserve">11905</t>
  </si>
  <si>
    <t xml:space="preserve">1013603835CCC21CA1223E15C0E1F3D4</t>
  </si>
  <si>
    <t xml:space="preserve">1010CC3C528489662F41C80ABB844469</t>
  </si>
  <si>
    <t xml:space="preserve">08FE15ACD42272074D64416A432DB090</t>
  </si>
  <si>
    <t xml:space="preserve">3F20CF387A6C106DE9C95CEC3E555814</t>
  </si>
  <si>
    <t xml:space="preserve">FCA3D1FBC576B3B3D9589AB93C0F777D</t>
  </si>
  <si>
    <t xml:space="preserve">E845A96C4CE8A265985EFD5BB2135270</t>
  </si>
  <si>
    <t xml:space="preserve">C8284B1821C3B8E84ADA883207D231E2</t>
  </si>
  <si>
    <t xml:space="preserve">E9C0C3572A1CAFE9407FE9D7D53D134B</t>
  </si>
  <si>
    <t xml:space="preserve">4A6390AD73960AECF77BE8E69BA3964B</t>
  </si>
  <si>
    <t xml:space="preserve">2C7B6616B8E6E3125381BAA9FF9C1695</t>
  </si>
  <si>
    <t xml:space="preserve">5739579E8E745FC1D0206A66BB84D583</t>
  </si>
  <si>
    <t xml:space="preserve">78AF46A6011B35EFFDE7F9A6EC64AC38</t>
  </si>
  <si>
    <t xml:space="preserve">1CAB7740C7FDCCC029CC779807A6E682</t>
  </si>
  <si>
    <t xml:space="preserve">2EF054E9E52F6A846E163E9EF3A252AD</t>
  </si>
  <si>
    <t xml:space="preserve">5C688A699C5CBA84DCADB9D8BC25678D</t>
  </si>
  <si>
    <t xml:space="preserve">2372B831FACC51B8599A514C9B164295</t>
  </si>
  <si>
    <t xml:space="preserve">4034.8</t>
  </si>
  <si>
    <t xml:space="preserve">F674298037BB610C9E03B7BF6D2C2CD2</t>
  </si>
  <si>
    <t xml:space="preserve">51DFDAB951793BC1139ACBDC5147A061</t>
  </si>
  <si>
    <t xml:space="preserve">CF3597C6BF9E438E2610ACB780AB5CD7</t>
  </si>
  <si>
    <t xml:space="preserve">2A541AC1634F780A6EB806E45999F750</t>
  </si>
  <si>
    <t xml:space="preserve">4114.89</t>
  </si>
  <si>
    <t xml:space="preserve">4D4C3961D29437760A85946DE86BFF7F</t>
  </si>
  <si>
    <t xml:space="preserve">136.79</t>
  </si>
  <si>
    <t xml:space="preserve">893C5C77CD2195D7A1F5B9298ED1FB14</t>
  </si>
  <si>
    <t xml:space="preserve">08FC5881431D69C216B2B8BB8F03EB16</t>
  </si>
  <si>
    <t xml:space="preserve">199.93</t>
  </si>
  <si>
    <t xml:space="preserve">309D80E63A3B348E46D42BE73A95C55B</t>
  </si>
  <si>
    <t xml:space="preserve">4220.4</t>
  </si>
  <si>
    <t xml:space="preserve">63CB7799EA780E4AE072559B23DEE5D4</t>
  </si>
  <si>
    <t xml:space="preserve">D7B1638CFADF2492671D2A0CB516D7B8</t>
  </si>
  <si>
    <t xml:space="preserve">11817.12</t>
  </si>
  <si>
    <t xml:space="preserve">8C48B666A10242EC6EF809861CC1585A</t>
  </si>
  <si>
    <t xml:space="preserve">EBC8C82FE57B560E68AB8A0BB2899272</t>
  </si>
  <si>
    <t xml:space="preserve">A558528A2DE1FBDAE8F68CE37CFE630D</t>
  </si>
  <si>
    <t xml:space="preserve">AF905677FAED595807A4216A150DD674</t>
  </si>
  <si>
    <t xml:space="preserve">B5965D17AB8A2809D7BDEA010E63EF5C</t>
  </si>
  <si>
    <t xml:space="preserve">8CF68F25FB9E2D1CE39911A4DA442A87</t>
  </si>
  <si>
    <t xml:space="preserve">EDF891162A031E528EA61F36B456194F</t>
  </si>
  <si>
    <t xml:space="preserve">CE37A8000567D26E599469898EBB74A5</t>
  </si>
  <si>
    <t xml:space="preserve">2637.75</t>
  </si>
  <si>
    <t xml:space="preserve">AA0FAC2EE7B8473668DDE889C869341C</t>
  </si>
  <si>
    <t xml:space="preserve">87.68</t>
  </si>
  <si>
    <t xml:space="preserve">4D347E84F6587F0A3564ABEA62B235FF</t>
  </si>
  <si>
    <t xml:space="preserve">2954.28</t>
  </si>
  <si>
    <t xml:space="preserve">023A6919538164A03113A261C50B2B9C</t>
  </si>
  <si>
    <t xml:space="preserve">006369ECC61F06426E4FC07664228E32</t>
  </si>
  <si>
    <t xml:space="preserve">8436001FE5AACCB8EC10731A13F8AEF0</t>
  </si>
  <si>
    <t xml:space="preserve">F89DD6B20EE3D21A9C235B94550DFEDD</t>
  </si>
  <si>
    <t xml:space="preserve">3572.74</t>
  </si>
  <si>
    <t xml:space="preserve">F7C84ECF7BF3054816EC693202AF7CDD</t>
  </si>
  <si>
    <t xml:space="preserve">143.81</t>
  </si>
  <si>
    <t xml:space="preserve">0376F125CA0859D7021DBF67D09E6FF3</t>
  </si>
  <si>
    <t xml:space="preserve">4357</t>
  </si>
  <si>
    <t xml:space="preserve">D61695785C9E39DBEE601BF38DA619AC</t>
  </si>
  <si>
    <t xml:space="preserve">175.37</t>
  </si>
  <si>
    <t xml:space="preserve">3C2240B3283876A90B042242B579C679</t>
  </si>
  <si>
    <t xml:space="preserve">A8023783CD2EA38484ED76F6ED121287</t>
  </si>
  <si>
    <t xml:space="preserve">49AECC85CEC5BA055AC8A081185C3833</t>
  </si>
  <si>
    <t xml:space="preserve">6D684947748E23AAE59BB4E6F1E94CBE</t>
  </si>
  <si>
    <t xml:space="preserve">FDE52B4A948725CEEDEB586A4BD3FCFC</t>
  </si>
  <si>
    <t xml:space="preserve">650BDF397BF20C412AA4863030FC4727</t>
  </si>
  <si>
    <t xml:space="preserve">F0BF51A0895FCF77B7E2823C34D6A78C</t>
  </si>
  <si>
    <t xml:space="preserve">765466356D906C6139A5227909391B2B</t>
  </si>
  <si>
    <t xml:space="preserve">A725850915BADC779059C7EDBE7138E3</t>
  </si>
  <si>
    <t xml:space="preserve">2C01274A27938FAD4AA8E81AF1A883F1</t>
  </si>
  <si>
    <t xml:space="preserve">C249ADBC38FDDE538F5C38486F0A353F</t>
  </si>
  <si>
    <t xml:space="preserve">DDDC6C79F616AEB8046A59F51A0F985B</t>
  </si>
  <si>
    <t xml:space="preserve">24664.8</t>
  </si>
  <si>
    <t xml:space="preserve">16CEA9D17D83547364750A02CCE1E2C2</t>
  </si>
  <si>
    <t xml:space="preserve">06BA95B66ADEDA35878D4E9B7DDBA93A</t>
  </si>
  <si>
    <t xml:space="preserve">7038D7806EF842F40CE55E7E9DAC77A2</t>
  </si>
  <si>
    <t xml:space="preserve">5826C89DB8551844EEB63EB9FBF1387B</t>
  </si>
  <si>
    <t xml:space="preserve">CA38F723922DF5ECA7AD4C65EFE0EBDB</t>
  </si>
  <si>
    <t xml:space="preserve">9371.4</t>
  </si>
  <si>
    <t xml:space="preserve">D0410917E0457C20D785FFD2D473F258</t>
  </si>
  <si>
    <t xml:space="preserve">B3B5D7188067338EF55B38A43006F558</t>
  </si>
  <si>
    <t xml:space="preserve">6229F55808FEF09354537BB4CDA926DB</t>
  </si>
  <si>
    <t xml:space="preserve">8CCEB2E69E901B6AFFA10594F1E6CB90</t>
  </si>
  <si>
    <t xml:space="preserve">43742223FA27BDE6063ADC12BF2FF233</t>
  </si>
  <si>
    <t xml:space="preserve">18233238C412391F2556B157F40FC9D3</t>
  </si>
  <si>
    <t xml:space="preserve">E55CC59C7E2EDF27169F15649DC9E220</t>
  </si>
  <si>
    <t xml:space="preserve">32F5921195133305053F8F8D1224CF04</t>
  </si>
  <si>
    <t xml:space="preserve">80525C93FDF8F5C83C3CEDFD620C8240</t>
  </si>
  <si>
    <t xml:space="preserve">3D423991A4EC03C4C7D443775DB8E8CE</t>
  </si>
  <si>
    <t xml:space="preserve">9BF8BC2B4528B3236CC32C7BDC8F02AB</t>
  </si>
  <si>
    <t xml:space="preserve">ED82F9A5DBE39D469DB1288C5A0A1860</t>
  </si>
  <si>
    <t xml:space="preserve">B6ADE52CA84655F94C4F8EFCD91CBD89</t>
  </si>
  <si>
    <t xml:space="preserve">C439BA8CB1109D7E26510512A9CF4319</t>
  </si>
  <si>
    <t xml:space="preserve">68FADC361D0E3A5B188CF2850B0D9E97</t>
  </si>
  <si>
    <t xml:space="preserve">D37361706D4ED7993EAE2F1B811E85D1</t>
  </si>
  <si>
    <t xml:space="preserve">24664.5</t>
  </si>
  <si>
    <t xml:space="preserve">075F131C2E45FF8385E892BAF8F46FB2</t>
  </si>
  <si>
    <t xml:space="preserve">1321.2</t>
  </si>
  <si>
    <t xml:space="preserve">21C3CEDC52C074D11A7684D967F80EF2</t>
  </si>
  <si>
    <t xml:space="preserve">7020.9</t>
  </si>
  <si>
    <t xml:space="preserve">52E0E46E7D2943C30A0509654D309CB4</t>
  </si>
  <si>
    <t xml:space="preserve">327.64</t>
  </si>
  <si>
    <t xml:space="preserve">210D0B0BCD0ECA18A7C4680CEB27F5BA</t>
  </si>
  <si>
    <t xml:space="preserve">12390.6</t>
  </si>
  <si>
    <t xml:space="preserve">760C5A5089050AA026722710D5598D73</t>
  </si>
  <si>
    <t xml:space="preserve">D442716CCA7A86BB9B9D6B104DE4ABD9</t>
  </si>
  <si>
    <t xml:space="preserve">D11C84223841433826E9676073B5AD52</t>
  </si>
  <si>
    <t xml:space="preserve">43667438EFF2D3778C9962E9FC1C3C6A</t>
  </si>
  <si>
    <t xml:space="preserve">820C20C8F87AB7701E4FFB207B6B02B4</t>
  </si>
  <si>
    <t xml:space="preserve">63AF72E099E2C6D529D3BEA289B19CA7</t>
  </si>
  <si>
    <t xml:space="preserve">4285.8</t>
  </si>
  <si>
    <t xml:space="preserve">EE4512561E6E9B0D4CE6342EF9E7C321</t>
  </si>
  <si>
    <t xml:space="preserve">392.85</t>
  </si>
  <si>
    <t xml:space="preserve">9E54951A0668596A3D39D76EBE98E07F</t>
  </si>
  <si>
    <t xml:space="preserve">9047.8</t>
  </si>
  <si>
    <t xml:space="preserve">BFC92449D657713C4A30D4434E9D369E</t>
  </si>
  <si>
    <t xml:space="preserve">1785.75</t>
  </si>
  <si>
    <t xml:space="preserve">5310DD31F0007687EDB13BA459DD6358</t>
  </si>
  <si>
    <t xml:space="preserve">431.42</t>
  </si>
  <si>
    <t xml:space="preserve">C15692A8E28A69568AAADFAEDB7E4402</t>
  </si>
  <si>
    <t xml:space="preserve">12857.4</t>
  </si>
  <si>
    <t xml:space="preserve">5C36BE4EB37FF1B1697E0CFABCBB7D68</t>
  </si>
  <si>
    <t xml:space="preserve">90CDC8332057B3743985D287470C9E5D</t>
  </si>
  <si>
    <t xml:space="preserve">4EC0C1288F7BA11241237C9A36568F1B</t>
  </si>
  <si>
    <t xml:space="preserve">7619.2</t>
  </si>
  <si>
    <t xml:space="preserve">C74D831F2B6CE93EAE0AC9E3C5CC1C7B</t>
  </si>
  <si>
    <t xml:space="preserve">FC4444D2E7CF81896D0AB9D9EB39E517</t>
  </si>
  <si>
    <t xml:space="preserve">DEAA05DF525384A595CECC19E6D5A1CD</t>
  </si>
  <si>
    <t xml:space="preserve">7717219EF9259A6F60B8DB056EF3F0A8</t>
  </si>
  <si>
    <t xml:space="preserve">6297</t>
  </si>
  <si>
    <t xml:space="preserve">289677B754B8809F40E62CAEA63C84A7</t>
  </si>
  <si>
    <t xml:space="preserve">67074140911E851515C46898652023D1</t>
  </si>
  <si>
    <t xml:space="preserve">A2F22DA75CDF667DB36C42823803EDC5</t>
  </si>
  <si>
    <t xml:space="preserve">938.32</t>
  </si>
  <si>
    <t xml:space="preserve">BAFCAEF0B2BAF086E24F6727942B0F71</t>
  </si>
  <si>
    <t xml:space="preserve">498ED87BBCFD5A2AEB4D4C0725082935</t>
  </si>
  <si>
    <t xml:space="preserve">505.08</t>
  </si>
  <si>
    <t xml:space="preserve">34F472407AF58184A552FDB94A91F798</t>
  </si>
  <si>
    <t xml:space="preserve">BDB7CADBDAF6D539235FEDA480CCD834</t>
  </si>
  <si>
    <t xml:space="preserve">3547457DF11D1E1B9E2108D343B177C9</t>
  </si>
  <si>
    <t xml:space="preserve">AA7EE5CC70B2AADC046089D3A5BB78B3</t>
  </si>
  <si>
    <t xml:space="preserve">1306.03</t>
  </si>
  <si>
    <t xml:space="preserve">5C4578B0F7CC7C6867C1D0F3E7012D9F</t>
  </si>
  <si>
    <t xml:space="preserve">6309.65</t>
  </si>
  <si>
    <t xml:space="preserve">1FCCEC417BAF45DFD6C45BF4D4BEDB9E</t>
  </si>
  <si>
    <t xml:space="preserve">340.23</t>
  </si>
  <si>
    <t xml:space="preserve">8C4E103D4920AE7478E566F9037FCD8F</t>
  </si>
  <si>
    <t xml:space="preserve">5238.2</t>
  </si>
  <si>
    <t xml:space="preserve">312D49D076E4926C99E265A23B82B8D8</t>
  </si>
  <si>
    <t xml:space="preserve">350.76</t>
  </si>
  <si>
    <t xml:space="preserve">315103D54278B8D7320A07FD1C2E69B9</t>
  </si>
  <si>
    <t xml:space="preserve">0B41367F442CECE4FDEADF454E6A3104</t>
  </si>
  <si>
    <t xml:space="preserve">2500.05</t>
  </si>
  <si>
    <t xml:space="preserve">4345B18710F8003BA942908D3CFBCF8C</t>
  </si>
  <si>
    <t xml:space="preserve">256.05</t>
  </si>
  <si>
    <t xml:space="preserve">0259DB341FE8CF9E24EA495CEA7B41D9</t>
  </si>
  <si>
    <t xml:space="preserve">EDCA92C887ECE1849919680676D95DDE</t>
  </si>
  <si>
    <t xml:space="preserve">2DAED721EE0E6159D464DEA5A52CD775</t>
  </si>
  <si>
    <t xml:space="preserve">A8B00A54827213B7103E893C9FA1953D</t>
  </si>
  <si>
    <t xml:space="preserve">463232C5F2CF2CD0D934359F59F3A7C4</t>
  </si>
  <si>
    <t xml:space="preserve">4AF97604D2DE499932359E8FBAAB61A5</t>
  </si>
  <si>
    <t xml:space="preserve">C83296CF0D3478914143E364A03D3399</t>
  </si>
  <si>
    <t xml:space="preserve">C891885DE92A49020D08126C89796883</t>
  </si>
  <si>
    <t xml:space="preserve">2A4498EC49085EB765B069CA6CEF34EF</t>
  </si>
  <si>
    <t xml:space="preserve">88CB3B141E17C95432F98ECF8D6D3D4E</t>
  </si>
  <si>
    <t xml:space="preserve">72E1A24BDC6B412BE9CFC7C7142ECF3D</t>
  </si>
  <si>
    <t xml:space="preserve">23057.6</t>
  </si>
  <si>
    <t xml:space="preserve">A54E8495B59BBE0A33FCF248EC0E4B69</t>
  </si>
  <si>
    <t xml:space="preserve">24EED43B6D63652FDDD9BAC79608C7C1</t>
  </si>
  <si>
    <t xml:space="preserve">4433.45</t>
  </si>
  <si>
    <t xml:space="preserve">00F44CA38F74C07A2987F559BBF0E091</t>
  </si>
  <si>
    <t xml:space="preserve">501.57</t>
  </si>
  <si>
    <t xml:space="preserve">BD328CC0FCD578C48B78A63527755744</t>
  </si>
  <si>
    <t xml:space="preserve">13680.36</t>
  </si>
  <si>
    <t xml:space="preserve">D47B00C4716C06DE8FCD906C90088B56</t>
  </si>
  <si>
    <t xml:space="preserve">103.95</t>
  </si>
  <si>
    <t xml:space="preserve">3BD409FFDF4838A8F837A6B562E3D656</t>
  </si>
  <si>
    <t xml:space="preserve">C94C08942590F060AFDF40226DC9F3DF</t>
  </si>
  <si>
    <t xml:space="preserve">3F55C59D85AEC493380C1B1B43E72C3E</t>
  </si>
  <si>
    <t xml:space="preserve">14349.36</t>
  </si>
  <si>
    <t xml:space="preserve">2E255E2C22116CA7DA750A7C7D491E5A</t>
  </si>
  <si>
    <t xml:space="preserve">C84DF380D13E928E32E1C384500B3BCF</t>
  </si>
  <si>
    <t xml:space="preserve">370792C5CD3203E29ABCE5787C416280</t>
  </si>
  <si>
    <t xml:space="preserve">256554AE4B77F69AB54B007419CBAC15</t>
  </si>
  <si>
    <t xml:space="preserve">3814924F9C2EAD5E9E6535B8A6AD103A</t>
  </si>
  <si>
    <t xml:space="preserve">38FF5BF75707604CA4BDCBD6C885A01E</t>
  </si>
  <si>
    <t xml:space="preserve">A8CF9B4B3C2EC7D806DFB248E8D2D2AB</t>
  </si>
  <si>
    <t xml:space="preserve">6FCEE56BEAF33427B0F81E2F9C21D138</t>
  </si>
  <si>
    <t xml:space="preserve">AF91E74AAD4656BDC5B653FFFC354919</t>
  </si>
  <si>
    <t xml:space="preserve">6274.08</t>
  </si>
  <si>
    <t xml:space="preserve">A33139BC540B71531CD80EE229251320</t>
  </si>
  <si>
    <t xml:space="preserve">012170438DA77ED6432767BD07FE31B5</t>
  </si>
  <si>
    <t xml:space="preserve">534D3F8B72A8AE979899C0CDA60E6CED</t>
  </si>
  <si>
    <t xml:space="preserve">9078.3</t>
  </si>
  <si>
    <t xml:space="preserve">A6381949FF2365294619AFB36DC3A4EF</t>
  </si>
  <si>
    <t xml:space="preserve">8650585A06F6D03998C44F323A09682A</t>
  </si>
  <si>
    <t xml:space="preserve">9222.4</t>
  </si>
  <si>
    <t xml:space="preserve">08B4BA9A73FE1C3AD7B744E5D80EAC78</t>
  </si>
  <si>
    <t xml:space="preserve">57648252F9B20D69FD811BE2FEC721B3</t>
  </si>
  <si>
    <t xml:space="preserve">8F124642F9FCE6ED88E41D8FDAF6A07D</t>
  </si>
  <si>
    <t xml:space="preserve">1008.7</t>
  </si>
  <si>
    <t xml:space="preserve">1C716EA605ACD3CB8E9822EBEF1958AA</t>
  </si>
  <si>
    <t xml:space="preserve">319.18</t>
  </si>
  <si>
    <t xml:space="preserve">27738037A2443802F26A0920258C2FDA</t>
  </si>
  <si>
    <t xml:space="preserve">9D7626FA639170284770355F63026BAE</t>
  </si>
  <si>
    <t xml:space="preserve">EC646BC165D8A139800CBE84C3D2AC63</t>
  </si>
  <si>
    <t xml:space="preserve">19597.6</t>
  </si>
  <si>
    <t xml:space="preserve">4B4F5A2E91824B130C62E876E2EF10F8</t>
  </si>
  <si>
    <t xml:space="preserve">B4C52F2A52A40355EADFAFFE4A044E29</t>
  </si>
  <si>
    <t xml:space="preserve">6439223EFCC7DA79EB08C3606B585E00</t>
  </si>
  <si>
    <t xml:space="preserve">DE174F601E35942A5C06ECF1CE02BFCD</t>
  </si>
  <si>
    <t xml:space="preserve">4C0C4FD8BCB51054DE595D00030CCA3E</t>
  </si>
  <si>
    <t xml:space="preserve">EF151718C8E4D6198020D6D241014CE5</t>
  </si>
  <si>
    <t xml:space="preserve">8714</t>
  </si>
  <si>
    <t xml:space="preserve">F11ECCC84B4446461DF94305351A9120</t>
  </si>
  <si>
    <t xml:space="preserve">350.75</t>
  </si>
  <si>
    <t xml:space="preserve">83A9A8DDFC1A0889A5B48927656957B5</t>
  </si>
  <si>
    <t xml:space="preserve">8124.27</t>
  </si>
  <si>
    <t xml:space="preserve">1F36A2A567AA5C5A4927E6E52459B845</t>
  </si>
  <si>
    <t xml:space="preserve">270.08</t>
  </si>
  <si>
    <t xml:space="preserve">D41930F16A657ADCA9C6D95D4DBA59FD</t>
  </si>
  <si>
    <t xml:space="preserve">9390.39</t>
  </si>
  <si>
    <t xml:space="preserve">F61DF3F7D350413D999D7A44D337FEDA</t>
  </si>
  <si>
    <t xml:space="preserve">312.17</t>
  </si>
  <si>
    <t xml:space="preserve">FF1CCE4E5A376647B3360BAE03BFB57D</t>
  </si>
  <si>
    <t xml:space="preserve">8440.8</t>
  </si>
  <si>
    <t xml:space="preserve">53394BFC6C5F2F291F28D93AFA7B5F8E</t>
  </si>
  <si>
    <t xml:space="preserve">8978E310FC206A6E0F2DF36B7B3E226F</t>
  </si>
  <si>
    <t xml:space="preserve">E5D467B68A65D4D874E46D78C25C4668</t>
  </si>
  <si>
    <t xml:space="preserve">709B652A80807BE25B895F0234548B99</t>
  </si>
  <si>
    <t xml:space="preserve">2525.77</t>
  </si>
  <si>
    <t xml:space="preserve">8632C54883808D753C4CF073D83EDBC2</t>
  </si>
  <si>
    <t xml:space="preserve">6099.8</t>
  </si>
  <si>
    <t xml:space="preserve">568E894BC45C45C13CA53CFAEE6C6FB9</t>
  </si>
  <si>
    <t xml:space="preserve">245.53</t>
  </si>
  <si>
    <t xml:space="preserve">9A423ACEA48720415DB5184828EEFB54</t>
  </si>
  <si>
    <t xml:space="preserve">1582.65</t>
  </si>
  <si>
    <t xml:space="preserve">14659A987072E8744079AA88F136DEBE</t>
  </si>
  <si>
    <t xml:space="preserve">3798.36</t>
  </si>
  <si>
    <t xml:space="preserve">8BC992423B24EACE0F699BC493A1A7CE</t>
  </si>
  <si>
    <t xml:space="preserve">2400</t>
  </si>
  <si>
    <t xml:space="preserve">A583D87603119AC3489F34EBF9129E85</t>
  </si>
  <si>
    <t xml:space="preserve">126.27</t>
  </si>
  <si>
    <t xml:space="preserve">32B6D4DC88C1C893E587301FC8E6E100</t>
  </si>
  <si>
    <t xml:space="preserve">E4D7C1AF95601323C8EFD2484188B015</t>
  </si>
  <si>
    <t xml:space="preserve">3A94D714AE6BF3D6E5A15969FAFD34F4</t>
  </si>
  <si>
    <t xml:space="preserve">E3E257BF0E4E1B93C87B9A6772F94141</t>
  </si>
  <si>
    <t xml:space="preserve">AE44C69D9A0A0C563D3787F3A5B913DA</t>
  </si>
  <si>
    <t xml:space="preserve">16769.55</t>
  </si>
  <si>
    <t xml:space="preserve">93921D46A7FBFB474E50E9B947A13011</t>
  </si>
  <si>
    <t xml:space="preserve">B03FA1425FA92A88CAA8B5EF11625356</t>
  </si>
  <si>
    <t xml:space="preserve">DA13CEE533D6EFA816D52B66D3331E8B</t>
  </si>
  <si>
    <t xml:space="preserve">ECAD3BFF084C92A871E0DC0E5B4F2BE3</t>
  </si>
  <si>
    <t xml:space="preserve">4FD9CFDB8F0DF9461C4432B25B667D37</t>
  </si>
  <si>
    <t xml:space="preserve">314D4C21ED6BF284FC7A255B32FDBC47</t>
  </si>
  <si>
    <t xml:space="preserve">710FA97A5534F1945ADF6C99C662320B</t>
  </si>
  <si>
    <t xml:space="preserve">7A99EEFDB3E1087483B0FE9B93DE5656</t>
  </si>
  <si>
    <t xml:space="preserve">15996.6</t>
  </si>
  <si>
    <t xml:space="preserve">A5E6A2427D4544C3495C4D47F76565BD</t>
  </si>
  <si>
    <t xml:space="preserve">7811.4</t>
  </si>
  <si>
    <t xml:space="preserve">BACCDE5D09084B0E5C0AE7EDDFED193E</t>
  </si>
  <si>
    <t xml:space="preserve">14544.3</t>
  </si>
  <si>
    <t xml:space="preserve">8854F2E4AAC7CD5D82269B7B21441EAA</t>
  </si>
  <si>
    <t xml:space="preserve">37E0E703CA0A876D6C6C8FEAF543FA38</t>
  </si>
  <si>
    <t xml:space="preserve">DB049D6289C6D2E82AB2F7DAAC8F8753</t>
  </si>
  <si>
    <t xml:space="preserve">3323C6082823D35E59B8E21EE0B76A29</t>
  </si>
  <si>
    <t xml:space="preserve">15543.45</t>
  </si>
  <si>
    <t xml:space="preserve">64CC630D9DC07CEA50288AEB04B4ACD3</t>
  </si>
  <si>
    <t xml:space="preserve">8722.8</t>
  </si>
  <si>
    <t xml:space="preserve">BACB1D4B2584CE6B032CADAA2CCA3470</t>
  </si>
  <si>
    <t xml:space="preserve">A867491B83C7F3A08DF9347DA432C64F</t>
  </si>
  <si>
    <t xml:space="preserve">6117.9</t>
  </si>
  <si>
    <t xml:space="preserve">C528FB0032D490D490D5F54C6BBB453C</t>
  </si>
  <si>
    <t xml:space="preserve">D9CD1C199AA136ECD0B6C14C9D3655AA</t>
  </si>
  <si>
    <t xml:space="preserve">22022.7</t>
  </si>
  <si>
    <t xml:space="preserve">E010B77D9176659767B76DBA6DDDF964</t>
  </si>
  <si>
    <t xml:space="preserve">1027.73</t>
  </si>
  <si>
    <t xml:space="preserve">D734B6E6C519ED3A14351143D3B28BBD</t>
  </si>
  <si>
    <t xml:space="preserve">3D1F7281041EA316B1AD6EA3F4168CBC</t>
  </si>
  <si>
    <t xml:space="preserve">0555212379E13C3989937490AD99CE19</t>
  </si>
  <si>
    <t xml:space="preserve">137203F0962AAB7E812C4FC7021ED109</t>
  </si>
  <si>
    <t xml:space="preserve">10904.4</t>
  </si>
  <si>
    <t xml:space="preserve">C009636FB7A22A188B573612EA07B700</t>
  </si>
  <si>
    <t xml:space="preserve">18152.1</t>
  </si>
  <si>
    <t xml:space="preserve">6B94050535227D6BE78E897B1238FF39</t>
  </si>
  <si>
    <t xml:space="preserve">711F9AF9B00C773DCAEE63A943552FEC</t>
  </si>
  <si>
    <t xml:space="preserve">2EB5A5212743B26F8F8DF85264A26C05</t>
  </si>
  <si>
    <t xml:space="preserve">F05FA042FDD744622E52A5418C4D9A8C</t>
  </si>
  <si>
    <t xml:space="preserve">EEB5760DAD6400AFD3335026B61DB47A</t>
  </si>
  <si>
    <t xml:space="preserve">9B27F3B4765A85473BC09FF247C8515F</t>
  </si>
  <si>
    <t xml:space="preserve">A3CC0CB6EF201A2DA747526E00417562</t>
  </si>
  <si>
    <t xml:space="preserve">F994CD3344B45621E5F4F5B92278728B</t>
  </si>
  <si>
    <t xml:space="preserve">7222.2</t>
  </si>
  <si>
    <t xml:space="preserve">2E8ACF32CD5A23A8C14BBF4A3DC73CF5</t>
  </si>
  <si>
    <t xml:space="preserve">9B2E845B3A369A1846A4C76DF431CF9E</t>
  </si>
  <si>
    <t xml:space="preserve">AC96D83318921AA3A44A24DAF53CD1C1</t>
  </si>
  <si>
    <t xml:space="preserve">28F4330FF9A9D42050F4E981908C297E</t>
  </si>
  <si>
    <t xml:space="preserve">2AC02850DD3AF44C6B8684DD29FBCB4E</t>
  </si>
  <si>
    <t xml:space="preserve">E500B55AE265779C8AFA8E90BF8252C0</t>
  </si>
  <si>
    <t xml:space="preserve">FD20160770E20121CB26F81370F7BAD3</t>
  </si>
  <si>
    <t xml:space="preserve">476.2</t>
  </si>
  <si>
    <t xml:space="preserve">3C1E611F48745F7F2A42CB886C9737A4</t>
  </si>
  <si>
    <t xml:space="preserve">A78EECE44AA8903837B643DAAC3D2096</t>
  </si>
  <si>
    <t xml:space="preserve">D10789CF1081DB711470CF52065E2023</t>
  </si>
  <si>
    <t xml:space="preserve">7C2FD163918135EEB1A212E87F3D3B77</t>
  </si>
  <si>
    <t xml:space="preserve">3497A92E4FC89FA0C028051FFEDB5255</t>
  </si>
  <si>
    <t xml:space="preserve">723.8</t>
  </si>
  <si>
    <t xml:space="preserve">1AD18D0B97965ED1E6F53D575E97CE04</t>
  </si>
  <si>
    <t xml:space="preserve">1469.3</t>
  </si>
  <si>
    <t xml:space="preserve">CABED3ED1171DBDD784D01E95219E89F</t>
  </si>
  <si>
    <t xml:space="preserve">C6849245A9E1A837E02268A80872B8E4</t>
  </si>
  <si>
    <t xml:space="preserve">13853.4</t>
  </si>
  <si>
    <t xml:space="preserve">EEE678DC08DBF78C53E0B91F8E52A7DD</t>
  </si>
  <si>
    <t xml:space="preserve">4993FED5B82125B05C7AC0ADD5581B67</t>
  </si>
  <si>
    <t xml:space="preserve">88A1B832E520C7B3759BEA70EE1C6DE2</t>
  </si>
  <si>
    <t xml:space="preserve">586.45</t>
  </si>
  <si>
    <t xml:space="preserve">CC2A6083BE30FC6C6CFF2BE2E13A5677</t>
  </si>
  <si>
    <t xml:space="preserve">41332EE782E39295DE40F89DB4409A8A</t>
  </si>
  <si>
    <t xml:space="preserve">3367A4C1F5A86BCB488CAE3E0FC50173</t>
  </si>
  <si>
    <t xml:space="preserve">AF90F1E1F48C563CA8AFB0A9120F2109</t>
  </si>
  <si>
    <t xml:space="preserve">7AAB0808B739E2D3CEAE94BE01D35C6C</t>
  </si>
  <si>
    <t xml:space="preserve">84068E37A0B91425A311DDECF49C2CE5</t>
  </si>
  <si>
    <t xml:space="preserve">B5281F7CB2738E532EA385A7A4B43369</t>
  </si>
  <si>
    <t xml:space="preserve">42CAB5B0AF644FE6424B99EAB2089621</t>
  </si>
  <si>
    <t xml:space="preserve">B31000A5BE7C4965E1661F89C49FB53C</t>
  </si>
  <si>
    <t xml:space="preserve">E282FC881393F3A1CCF234014FDC9600</t>
  </si>
  <si>
    <t xml:space="preserve">10476.4</t>
  </si>
  <si>
    <t xml:space="preserve">570954EC5A3CD498850FFD02485566BD</t>
  </si>
  <si>
    <t xml:space="preserve">1547.65</t>
  </si>
  <si>
    <t xml:space="preserve">559B9894AA8A735986FE3E13A5031400</t>
  </si>
  <si>
    <t xml:space="preserve">182.38</t>
  </si>
  <si>
    <t xml:space="preserve">8A02AD23EB76076DFB9FDE30A0352F32</t>
  </si>
  <si>
    <t xml:space="preserve">E64BE77D612664E580128B35B41B23C7</t>
  </si>
  <si>
    <t xml:space="preserve">DA97C4CCC5BC64DD581AE258B56CBEFD</t>
  </si>
  <si>
    <t xml:space="preserve">7D722AC346478096AB01FF41B126FAD5</t>
  </si>
  <si>
    <t xml:space="preserve">210A8DAFAF6338D69B4AFEB28A3C7200</t>
  </si>
  <si>
    <t xml:space="preserve">4762</t>
  </si>
  <si>
    <t xml:space="preserve">EA9DC562E9BA5E0EC02EA5DC0B284AF0</t>
  </si>
  <si>
    <t xml:space="preserve">CEF50DAA6FD2C53FF4475F7774C0B1FB</t>
  </si>
  <si>
    <t xml:space="preserve">9A1ADDF7F40F347ACF60DCE87BECF0A4</t>
  </si>
  <si>
    <t xml:space="preserve">9E462BB837C15B40BA358412587A1C98</t>
  </si>
  <si>
    <t xml:space="preserve">02E32D6FB796E924F5AC8B6D36722978</t>
  </si>
  <si>
    <t xml:space="preserve">E81EFD9ADF44FDA2E28DCF4997816FBA</t>
  </si>
  <si>
    <t xml:space="preserve">A4E0D58A0D450B5707B69202BCB80E07</t>
  </si>
  <si>
    <t xml:space="preserve">547.16</t>
  </si>
  <si>
    <t xml:space="preserve">48BE62237B279211B051542F3DDD7419</t>
  </si>
  <si>
    <t xml:space="preserve">18571.8</t>
  </si>
  <si>
    <t xml:space="preserve">7C3DDC3507395CA9E2AC93170D5906A4</t>
  </si>
  <si>
    <t xml:space="preserve">BF0133C75AC155754E48265927BFE0B5</t>
  </si>
  <si>
    <t xml:space="preserve">F7420BEE94770ACE2B12272298F45430</t>
  </si>
  <si>
    <t xml:space="preserve">3E486B5B516FAD2CA3F64F2E1A5F7A7C</t>
  </si>
  <si>
    <t xml:space="preserve">ADFF33125C2227A7CE1DB79B1DDE2F2E</t>
  </si>
  <si>
    <t xml:space="preserve">4480FC460F2F814829C3E55E7B1A5A10</t>
  </si>
  <si>
    <t xml:space="preserve">B337C78076985895B30E7C42712CE45C</t>
  </si>
  <si>
    <t xml:space="preserve">7561D86F4757FEBE9790A0C3C5E2D3A6</t>
  </si>
  <si>
    <t xml:space="preserve">59D90BB881A6C10FCF0E1C91FA948167</t>
  </si>
  <si>
    <t xml:space="preserve">AA1D4ED08B6E2346EF28B05A6F49CF9A</t>
  </si>
  <si>
    <t xml:space="preserve">E8EF0F9C6D42355C3DD56150DE0699D6</t>
  </si>
  <si>
    <t xml:space="preserve">E47D8C713FD76EE99681F5ABF7E8CCAA</t>
  </si>
  <si>
    <t xml:space="preserve">5F60E96D790FB619CC5ED82E2A673C0B</t>
  </si>
  <si>
    <t xml:space="preserve">4827.7</t>
  </si>
  <si>
    <t xml:space="preserve">BC4FD98657589B3AA55BF85CB53EDCB5</t>
  </si>
  <si>
    <t xml:space="preserve">6821.75</t>
  </si>
  <si>
    <t xml:space="preserve">E220BAF67A8A96E0937DB600E6807A1A</t>
  </si>
  <si>
    <t xml:space="preserve">438.44</t>
  </si>
  <si>
    <t xml:space="preserve">A8D44FAC73CC9DE8E234EAFF69F0DE09</t>
  </si>
  <si>
    <t xml:space="preserve">97004F310573491F8384C7E80BCC7437</t>
  </si>
  <si>
    <t xml:space="preserve">12536.7</t>
  </si>
  <si>
    <t xml:space="preserve">F467AA6C92BC1A9330FA3AD764E85433</t>
  </si>
  <si>
    <t xml:space="preserve">BB0A4230E245705650619DCEA24E5675</t>
  </si>
  <si>
    <t xml:space="preserve">9D87C8A1051119FEF940AF3673CFD746</t>
  </si>
  <si>
    <t xml:space="preserve">14122.78</t>
  </si>
  <si>
    <t xml:space="preserve">52E474EE4027CFBFD3DC8159FC96E78C</t>
  </si>
  <si>
    <t xml:space="preserve">385.82</t>
  </si>
  <si>
    <t xml:space="preserve">7556E38023EA28BFCDA16DC7CA98617A</t>
  </si>
  <si>
    <t xml:space="preserve">1729.32</t>
  </si>
  <si>
    <t xml:space="preserve">C5E3A1E542A5FD9B1C9D82E755D2A19F</t>
  </si>
  <si>
    <t xml:space="preserve">9550.45</t>
  </si>
  <si>
    <t xml:space="preserve">8C639DA2476B6EF5D0D3B00218B92BAD</t>
  </si>
  <si>
    <t xml:space="preserve">A3F20328A9CDF2BA9D71119870A8C8F2</t>
  </si>
  <si>
    <t xml:space="preserve">6796.92</t>
  </si>
  <si>
    <t xml:space="preserve">16722165E5CA7BC8D64CD6FF62754AD1</t>
  </si>
  <si>
    <t xml:space="preserve">273.58</t>
  </si>
  <si>
    <t xml:space="preserve">843469C59DDAB6808DA9C9643CC2135E</t>
  </si>
  <si>
    <t xml:space="preserve">612B05541B68A2E46BD1C27E95602FA9</t>
  </si>
  <si>
    <t xml:space="preserve">498.06</t>
  </si>
  <si>
    <t xml:space="preserve">ACECE3E1B72F1639AD95828B78EB8DBF</t>
  </si>
  <si>
    <t xml:space="preserve">869F1CABE83B2E17338E4F9B77E4C667</t>
  </si>
  <si>
    <t xml:space="preserve">A5D585B1E57D80F19959270D87B5BED7</t>
  </si>
  <si>
    <t xml:space="preserve">126.26</t>
  </si>
  <si>
    <t xml:space="preserve">3959C65188C84297384F1F8E48938FF0</t>
  </si>
  <si>
    <t xml:space="preserve">311BC2E5872BB0EF740109CCEBFE574E</t>
  </si>
  <si>
    <t xml:space="preserve">A87BDD1220D8B9A419417F9D303C8983</t>
  </si>
  <si>
    <t xml:space="preserve">105.51</t>
  </si>
  <si>
    <t xml:space="preserve">98E80873CFCC483743C0886E3B63C785</t>
  </si>
  <si>
    <t xml:space="preserve">B2E88F8E0EA46EC8B18A171180483631</t>
  </si>
  <si>
    <t xml:space="preserve">224.47</t>
  </si>
  <si>
    <t xml:space="preserve">6406C35A7B916B53725E9A89EF090A97</t>
  </si>
  <si>
    <t xml:space="preserve">738.57</t>
  </si>
  <si>
    <t xml:space="preserve">ACC4F008F356700BB3AB73625F1F2A1D</t>
  </si>
  <si>
    <t xml:space="preserve">1688.16</t>
  </si>
  <si>
    <t xml:space="preserve">416C4AD3F2ADEEEC6E7919B35988C604</t>
  </si>
  <si>
    <t xml:space="preserve">56.12</t>
  </si>
  <si>
    <t xml:space="preserve">0B369757B2CC117AB856BC05A80696E6</t>
  </si>
  <si>
    <t xml:space="preserve">3059.79</t>
  </si>
  <si>
    <t xml:space="preserve">B2640C399EDD7FAAB29EECB9DFDB3F68</t>
  </si>
  <si>
    <t xml:space="preserve">101.71</t>
  </si>
  <si>
    <t xml:space="preserve">910EEB07D651C691112F032D23B601CD</t>
  </si>
  <si>
    <t xml:space="preserve">4642.44</t>
  </si>
  <si>
    <t xml:space="preserve">C31727DCAD1C92D18C1F0DBDCDC103CE</t>
  </si>
  <si>
    <t xml:space="preserve">6859AEA39407B56774E8143D3FE207E7</t>
  </si>
  <si>
    <t xml:space="preserve">2532.24</t>
  </si>
  <si>
    <t xml:space="preserve">B299F9E6D18D13B9E285D04EAA628E4D</t>
  </si>
  <si>
    <t xml:space="preserve">84.17</t>
  </si>
  <si>
    <t xml:space="preserve">6B0CEA09A48F6B74F20D1726CCB02E1A</t>
  </si>
  <si>
    <t xml:space="preserve">164.85</t>
  </si>
  <si>
    <t xml:space="preserve">53A42643DE4694AD4ADA3E22D9070C6A</t>
  </si>
  <si>
    <t xml:space="preserve">4958.97</t>
  </si>
  <si>
    <t xml:space="preserve">391B8574C0C883746EC0670CAF1832F1</t>
  </si>
  <si>
    <t xml:space="preserve">0BB0403F694265F39967898C91C53933</t>
  </si>
  <si>
    <t xml:space="preserve">168.35</t>
  </si>
  <si>
    <t xml:space="preserve">6037C586408A2A472CA3A3683C647878</t>
  </si>
  <si>
    <t xml:space="preserve">405802CB9F502C8C3C2103123B6D7EE6</t>
  </si>
  <si>
    <t xml:space="preserve">649B5197DFE1D2234578AF436E5974B4</t>
  </si>
  <si>
    <t xml:space="preserve">4E934C97DA331C5F6CFCD1C28D403C5A</t>
  </si>
  <si>
    <t xml:space="preserve">C72B27AB93DB53D3B35868649678ACCB</t>
  </si>
  <si>
    <t xml:space="preserve">4721BF00278B2D98B7B8966C403175F4</t>
  </si>
  <si>
    <t xml:space="preserve">88DCAC2617349ACC54738D261694B03F</t>
  </si>
  <si>
    <t xml:space="preserve">8F70110DC56BF0A484A7E4A8E0D84F6C</t>
  </si>
  <si>
    <t xml:space="preserve">1C99DCEEA338F626431127279114DE55</t>
  </si>
  <si>
    <t xml:space="preserve">23D709961F8767138E111B73E7451C57</t>
  </si>
  <si>
    <t xml:space="preserve">49E127D775EBB41A4300D491F2E2BC3A</t>
  </si>
  <si>
    <t xml:space="preserve">0B665DCC9D8E9BBD91670B62E6201B24</t>
  </si>
  <si>
    <t xml:space="preserve">F33BAEF3D5383CEF639B959D77C974D8</t>
  </si>
  <si>
    <t xml:space="preserve">1336E446791BD8DC9AE2E8D276ABBE3A</t>
  </si>
  <si>
    <t xml:space="preserve">2E91663DB0C08382D121373630D00DC3</t>
  </si>
  <si>
    <t xml:space="preserve">2B42F4285A1D3E79EA17D285AF1C4222</t>
  </si>
  <si>
    <t xml:space="preserve">C03B91C0A4C68AB387D7A9D37E982840</t>
  </si>
  <si>
    <t xml:space="preserve">Descuentos indebidos</t>
  </si>
  <si>
    <t xml:space="preserve">160.83</t>
  </si>
  <si>
    <t xml:space="preserve">FC205F05FB1FA5FF4CCC8803D937CC8C</t>
  </si>
  <si>
    <t xml:space="preserve">F5EE5B384A87D097D2DC336728FB4EC4</t>
  </si>
  <si>
    <t xml:space="preserve">D5044E9CD2724459CA3B67720CF085B5</t>
  </si>
  <si>
    <t xml:space="preserve">7B10387C9ED82C7B7D1CC56C888360D9</t>
  </si>
  <si>
    <t xml:space="preserve">43D93A4B3D3CDE4B0EFC10E12E88C3FE</t>
  </si>
  <si>
    <t xml:space="preserve">FA351FF789DBE67BE59AFF1D5E344994</t>
  </si>
  <si>
    <t xml:space="preserve">9044.4</t>
  </si>
  <si>
    <t xml:space="preserve">5B1FFF1FEFC5352290585E705F446E37</t>
  </si>
  <si>
    <t xml:space="preserve">3F486BDA17AA6428FB17A1CF4BF5A2CD</t>
  </si>
  <si>
    <t xml:space="preserve">8613.6</t>
  </si>
  <si>
    <t xml:space="preserve">B20874366657E1B3BDCA919AE2B14F58</t>
  </si>
  <si>
    <t xml:space="preserve">6852.3</t>
  </si>
  <si>
    <t xml:space="preserve">4D3DF7044B7488F837862D94C1D512DD</t>
  </si>
  <si>
    <t xml:space="preserve">F3980484FF3AF01ECCDE4385DB94EB4C</t>
  </si>
  <si>
    <t xml:space="preserve">8722.2</t>
  </si>
  <si>
    <t xml:space="preserve">34AFA2AC0CCC5B95A54D33CEE79095E7</t>
  </si>
  <si>
    <t xml:space="preserve">BB54E97EAD1B25EC9379E4C8D2069076</t>
  </si>
  <si>
    <t xml:space="preserve">85E2F740E1A2D275FCFD09A2AFDD55A7</t>
  </si>
  <si>
    <t xml:space="preserve">7222.5</t>
  </si>
  <si>
    <t xml:space="preserve">91CA28A9BD62AB6393B35A79D6A8AC1F</t>
  </si>
  <si>
    <t xml:space="preserve">73E587641228DC03B7902BA2AFD711CC</t>
  </si>
  <si>
    <t xml:space="preserve">7265.4</t>
  </si>
  <si>
    <t xml:space="preserve">F8620C4C8F51B6428147099C58869778</t>
  </si>
  <si>
    <t xml:space="preserve">9ACBD2C8E3B7D789A91615B57A7647A4</t>
  </si>
  <si>
    <t xml:space="preserve">7264.8</t>
  </si>
  <si>
    <t xml:space="preserve">38944A50E81F6B15DEA29EF3ABA84D97</t>
  </si>
  <si>
    <t xml:space="preserve">AC244986FAEE64D610492FDF124D816A</t>
  </si>
  <si>
    <t xml:space="preserve">585DAA7E9F75FFFB89B665CF6938A231</t>
  </si>
  <si>
    <t xml:space="preserve">923BF30532AA2FF89058BBB20373D7BB</t>
  </si>
  <si>
    <t xml:space="preserve">7377.9</t>
  </si>
  <si>
    <t xml:space="preserve">29E426C3330F0A5FCCCFF347D888194E</t>
  </si>
  <si>
    <t xml:space="preserve">17029.22</t>
  </si>
  <si>
    <t xml:space="preserve">26668A4F422FDE81F65A926042420B22</t>
  </si>
  <si>
    <t xml:space="preserve">3E88E63C15E4D7ADD6810395DA9A21D3</t>
  </si>
  <si>
    <t xml:space="preserve">BB8E5534693A149CE8F852D9129942A4</t>
  </si>
  <si>
    <t xml:space="preserve">F68FED2E90093C01AD16B4B91DC11258</t>
  </si>
  <si>
    <t xml:space="preserve">0B4CD7DE9AE647CF9CADC7DE1757A219</t>
  </si>
  <si>
    <t xml:space="preserve">3752.4</t>
  </si>
  <si>
    <t xml:space="preserve">81D6E8F8A8B5086CEEC28937898DEFAD</t>
  </si>
  <si>
    <t xml:space="preserve">15C9D2E3B502A052C9E87E5B86C958CC</t>
  </si>
  <si>
    <t xml:space="preserve">EA635C2C6722620659BAF2CB9A0C0088</t>
  </si>
  <si>
    <t xml:space="preserve">158235EAC4A89769E821F01A4510EDFE</t>
  </si>
  <si>
    <t xml:space="preserve">0122B2AE21CF961A72BEF9297C15CFF5</t>
  </si>
  <si>
    <t xml:space="preserve">630F538BD2BA4BEF08A12C809B5D2240</t>
  </si>
  <si>
    <t xml:space="preserve">B6C0201F1647461A9A51F2F4560C27D3</t>
  </si>
  <si>
    <t xml:space="preserve">F89D6C0110E7A05F57C37137BF549821</t>
  </si>
  <si>
    <t xml:space="preserve">666C5488DC94B394A3DF7BFBC653EE57</t>
  </si>
  <si>
    <t xml:space="preserve">14086FAFA45FAFA04A20CC9CCEBEFD89</t>
  </si>
  <si>
    <t xml:space="preserve">22A42F97DF2EF7D93D2A104DDA7CDE41</t>
  </si>
  <si>
    <t xml:space="preserve">7857.3</t>
  </si>
  <si>
    <t xml:space="preserve">2646DAF4BECA02E17A9724A1775E90A3</t>
  </si>
  <si>
    <t xml:space="preserve">81110C8FBB49ABF50E0E4E80E9CF2793</t>
  </si>
  <si>
    <t xml:space="preserve">697B5874992F42AB14A5447F49DEE6EF</t>
  </si>
  <si>
    <t xml:space="preserve">EE5EC1BB93A2C73BDF970E9D47570397</t>
  </si>
  <si>
    <t xml:space="preserve">00700FCA983E6B6D7418A081D7C97CBF</t>
  </si>
  <si>
    <t xml:space="preserve">14AC7D9FCB111FA62F0053B9D78D3528</t>
  </si>
  <si>
    <t xml:space="preserve">60052FDF8B3A1502F21BDE240082BD5D</t>
  </si>
  <si>
    <t xml:space="preserve">E71693F15FBA662B5388A35CC7EAB283</t>
  </si>
  <si>
    <t xml:space="preserve">6428.7</t>
  </si>
  <si>
    <t xml:space="preserve">99937633D498C1634C0DBF5A94BCB528</t>
  </si>
  <si>
    <t xml:space="preserve">FF05A4A7E793AF03B4C9B399884DBD6E</t>
  </si>
  <si>
    <t xml:space="preserve">1E881E26A3F5B8FFE3434FE63B27ED71</t>
  </si>
  <si>
    <t xml:space="preserve">12548.16</t>
  </si>
  <si>
    <t xml:space="preserve">E64AA8C52195B2474558C2116D4EEE59</t>
  </si>
  <si>
    <t xml:space="preserve">F04BC2E480A95EAF842E9A3A50178472</t>
  </si>
  <si>
    <t xml:space="preserve">B16785FD61D2AD4D6ECB99979E095D76</t>
  </si>
  <si>
    <t xml:space="preserve">464D37D15C5DB3C74B476C984941CFFA</t>
  </si>
  <si>
    <t xml:space="preserve">D3EC58C3F60E741D46D1F82778F41C41</t>
  </si>
  <si>
    <t xml:space="preserve">378BF6BAA0D181AE73A33F41CC8529E4</t>
  </si>
  <si>
    <t xml:space="preserve">D45255DB5337CFC8B1E1ED028985560D</t>
  </si>
  <si>
    <t xml:space="preserve">C386B2C75326ED5B33AB9F0E03BF1501</t>
  </si>
  <si>
    <t xml:space="preserve">05B9D6C35132E6A5E4B9C1674D8E28D0</t>
  </si>
  <si>
    <t xml:space="preserve">F7AA767A95F346C2F1911C8862F8DC6C</t>
  </si>
  <si>
    <t xml:space="preserve">49EA41AEAA903393840C20B162B4D924</t>
  </si>
  <si>
    <t xml:space="preserve">6334C00B6F1C2DBEE34444DFFF4F1A44</t>
  </si>
  <si>
    <t xml:space="preserve">C4755ADEC9DDB262C12B1CA3E6EF2107</t>
  </si>
  <si>
    <t xml:space="preserve">5714.4</t>
  </si>
  <si>
    <t xml:space="preserve">B4FDC628D8C41DFF4E2FCAB29EA1A15E</t>
  </si>
  <si>
    <t xml:space="preserve">7A66E83CFEADE3995C84CE5D6C1AB69F</t>
  </si>
  <si>
    <t xml:space="preserve">5198EFE6972B87FFF459DCA8B8242E62</t>
  </si>
  <si>
    <t xml:space="preserve">725823AF115F6484B198228CB5AFBBDF</t>
  </si>
  <si>
    <t xml:space="preserve">8095.4</t>
  </si>
  <si>
    <t xml:space="preserve">1F9F9146CFCC28583742E35581132FB2</t>
  </si>
  <si>
    <t xml:space="preserve">629.7</t>
  </si>
  <si>
    <t xml:space="preserve">169C34A67F131374B198F22F8449B8B3</t>
  </si>
  <si>
    <t xml:space="preserve">2EB75C3FB0DA798944F390A8849714D6</t>
  </si>
  <si>
    <t xml:space="preserve">2099</t>
  </si>
  <si>
    <t xml:space="preserve">6A7F17A6A9D10DF94D48DEFD6D201AF1</t>
  </si>
  <si>
    <t xml:space="preserve">AB7D076E738477D84A74234E5285DB68</t>
  </si>
  <si>
    <t xml:space="preserve">03DD91191DA739CA4227508A5DB6A91F</t>
  </si>
  <si>
    <t xml:space="preserve">5534A5CF88A5210834B979A414D64132</t>
  </si>
  <si>
    <t xml:space="preserve">9EA46D43F22C49219785ED0034EF8F60</t>
  </si>
  <si>
    <t xml:space="preserve">2261.95</t>
  </si>
  <si>
    <t xml:space="preserve">C75B602F105FA1D2D165E28AF4456E6F</t>
  </si>
  <si>
    <t xml:space="preserve">CD504E8434DA8CCF7B9AA4C5C8975936</t>
  </si>
  <si>
    <t xml:space="preserve">9E45A18861008BE86282C6D404C440F8</t>
  </si>
  <si>
    <t xml:space="preserve">569AF515A95C78230E05CD21D7F2CE4A</t>
  </si>
  <si>
    <t xml:space="preserve">AFC61E3A2F22578F23E05AAFC2AFD664</t>
  </si>
  <si>
    <t xml:space="preserve">FA3F26802947C35D2DD2FAFACFF1190F</t>
  </si>
  <si>
    <t xml:space="preserve">85BFA844BCF9D47A1F75070EE1FD4785</t>
  </si>
  <si>
    <t xml:space="preserve">15BAE30E304203BDF730916249BD53B6</t>
  </si>
  <si>
    <t xml:space="preserve">C2CA49857AAF836D5C5ED9CBA6E7AAFF</t>
  </si>
  <si>
    <t xml:space="preserve">8EFFE69B8324EC425294035866E6470F</t>
  </si>
  <si>
    <t xml:space="preserve">71694B0CB93014CC02246663A355B737</t>
  </si>
  <si>
    <t xml:space="preserve">4523.9</t>
  </si>
  <si>
    <t xml:space="preserve">7E46FC69DA0B77E828A22F44A11CCB43</t>
  </si>
  <si>
    <t xml:space="preserve">AD8D314FABB5411617D6655BB7C878F2</t>
  </si>
  <si>
    <t xml:space="preserve">12B25DB7ED639A25FED9285C2F9D5F8B</t>
  </si>
  <si>
    <t xml:space="preserve">AA0D67F8665A173DE1352EBF9F3C89F4</t>
  </si>
  <si>
    <t xml:space="preserve">7031.65</t>
  </si>
  <si>
    <t xml:space="preserve">3F90E06113E5C7E751E3488F518A644E</t>
  </si>
  <si>
    <t xml:space="preserve">35D5D2680D4D28FC6B430B775F02387D</t>
  </si>
  <si>
    <t xml:space="preserve">6716.8</t>
  </si>
  <si>
    <t xml:space="preserve">D8E92B0A456660BE885F5D534F9F07AC</t>
  </si>
  <si>
    <t xml:space="preserve">58E7252FA8DA2F1766CB8994EF9AC357</t>
  </si>
  <si>
    <t xml:space="preserve">39E888209113015CC127CEAFFBE5B3C8</t>
  </si>
  <si>
    <t xml:space="preserve">CCA07374EFD310849B923EDEBD8E58A1</t>
  </si>
  <si>
    <t xml:space="preserve">3571.5</t>
  </si>
  <si>
    <t xml:space="preserve">3AF641F1D2D899D9BEC3A860EE2B7C7E</t>
  </si>
  <si>
    <t xml:space="preserve">769BBCC1651389BF2682D65F098DDE1E</t>
  </si>
  <si>
    <t xml:space="preserve">A37B1F675A739BED70C83A09A97DA16E</t>
  </si>
  <si>
    <t xml:space="preserve">351.87</t>
  </si>
  <si>
    <t xml:space="preserve">389F6024CBAD658EDF1536E318EC6FA6</t>
  </si>
  <si>
    <t xml:space="preserve">D887501153805D5E2324CA82464AD3CB</t>
  </si>
  <si>
    <t xml:space="preserve">BA75B130169EFECC00B9710AAA361D22</t>
  </si>
  <si>
    <t xml:space="preserve">4562D3AE23ACC23E4BF7E77367485622</t>
  </si>
  <si>
    <t xml:space="preserve">9511.26</t>
  </si>
  <si>
    <t xml:space="preserve">2DDB011CC40EAB56DCF8E5E6E731F52D</t>
  </si>
  <si>
    <t xml:space="preserve">273.59</t>
  </si>
  <si>
    <t xml:space="preserve">02D01E3D3039365184F416B8C86222FE</t>
  </si>
  <si>
    <t xml:space="preserve">52E3963BF0CEBB0BD8BDA9BC5E66DDCD</t>
  </si>
  <si>
    <t xml:space="preserve">11239.8</t>
  </si>
  <si>
    <t xml:space="preserve">DF97891C7E2F10D82B42531BAAE64EAE</t>
  </si>
  <si>
    <t xml:space="preserve">F52A7E31EA9526800833445FA64E6189</t>
  </si>
  <si>
    <t xml:space="preserve">4E9FE0100A5B8732C651A2F808E8240C</t>
  </si>
  <si>
    <t xml:space="preserve">6904.9</t>
  </si>
  <si>
    <t xml:space="preserve">3363DC8F62A0A4E3DFFAE48CC564CA91</t>
  </si>
  <si>
    <t xml:space="preserve">9643.05</t>
  </si>
  <si>
    <t xml:space="preserve">035A1A3F5E38098F17D28B94EF1773E7</t>
  </si>
  <si>
    <t xml:space="preserve">424.4</t>
  </si>
  <si>
    <t xml:space="preserve">A5B727AD24789FA53440ED25B5CE18EF</t>
  </si>
  <si>
    <t xml:space="preserve">15A00269A2AB46881F468763F89A064D</t>
  </si>
  <si>
    <t xml:space="preserve">10513.61</t>
  </si>
  <si>
    <t xml:space="preserve">24CCE0CE04844C42FC57B4D2A3260586</t>
  </si>
  <si>
    <t xml:space="preserve">389.34</t>
  </si>
  <si>
    <t xml:space="preserve">FD50BB30FF566A3D1CBD99BDE01B9870</t>
  </si>
  <si>
    <t xml:space="preserve">3546.76</t>
  </si>
  <si>
    <t xml:space="preserve">B10D889400657FFB2939AA009873B72F</t>
  </si>
  <si>
    <t xml:space="preserve">7FE123B0D31B1B41916CF28041ED673B</t>
  </si>
  <si>
    <t xml:space="preserve">403.36</t>
  </si>
  <si>
    <t xml:space="preserve">B855025AE0DDB3362DD2239EB2B49A5A</t>
  </si>
  <si>
    <t xml:space="preserve">2110.2</t>
  </si>
  <si>
    <t xml:space="preserve">92463BAA0D8AD7631DC8C62ECEFE4D85</t>
  </si>
  <si>
    <t xml:space="preserve">949.59</t>
  </si>
  <si>
    <t xml:space="preserve">4F440A227F15BD1573CBD94FE00515EB</t>
  </si>
  <si>
    <t xml:space="preserve">31.56</t>
  </si>
  <si>
    <t xml:space="preserve">E3D48E5B9F353ADA775F2FC83BA37EBB</t>
  </si>
  <si>
    <t xml:space="preserve">415.8</t>
  </si>
  <si>
    <t xml:space="preserve">F172EEBA2B35DFEB77AC8849F0E9B85C</t>
  </si>
  <si>
    <t xml:space="preserve">10339.98</t>
  </si>
  <si>
    <t xml:space="preserve">9DE95E7FDF8EADAE5A5DE515E6BDAA00</t>
  </si>
  <si>
    <t xml:space="preserve">343.73</t>
  </si>
  <si>
    <t xml:space="preserve">F093090859B00B41E5FC9CFF119A5620</t>
  </si>
  <si>
    <t xml:space="preserve">73D57691892955ADE9DDBD43CEEC696B</t>
  </si>
  <si>
    <t xml:space="preserve">1AF739B0C2EFAC9E3CFBE6114E6C356D</t>
  </si>
  <si>
    <t xml:space="preserve">FBB3670070A9E60B9643673FB27E49A5</t>
  </si>
  <si>
    <t xml:space="preserve">0319E9D816CF13293F26530E31A6EE46</t>
  </si>
  <si>
    <t xml:space="preserve">11289.57</t>
  </si>
  <si>
    <t xml:space="preserve">0BB625E5314C6910F73125CCDE5EA5EC</t>
  </si>
  <si>
    <t xml:space="preserve">A5E8FAB5701A954E8E9E8FA78A8AA1F5</t>
  </si>
  <si>
    <t xml:space="preserve">790845B4826BF30CEFE683A6B63F712D</t>
  </si>
  <si>
    <t xml:space="preserve">5381.01</t>
  </si>
  <si>
    <t xml:space="preserve">616029AF6CBD30D441FCE522E5693A93</t>
  </si>
  <si>
    <t xml:space="preserve">178.88</t>
  </si>
  <si>
    <t xml:space="preserve">EDE7639C1BD3EF685ABA4E0F75382A30</t>
  </si>
  <si>
    <t xml:space="preserve">3878D47635E526DBF1C7B3200DD83325</t>
  </si>
  <si>
    <t xml:space="preserve">FB277BC124C0CA2A3D366750A0B20A00</t>
  </si>
  <si>
    <t xml:space="preserve">9EB79E8337FC11E45A5BA98EBFA59916</t>
  </si>
  <si>
    <t xml:space="preserve">101.72</t>
  </si>
  <si>
    <t xml:space="preserve">225329B58D1CBCAE8FE3E1FC392E6BA2</t>
  </si>
  <si>
    <t xml:space="preserve">4853.46</t>
  </si>
  <si>
    <t xml:space="preserve">FF3C73F5D400FA8B19DC40D4E257EEBF</t>
  </si>
  <si>
    <t xml:space="preserve">161.34</t>
  </si>
  <si>
    <t xml:space="preserve">CE8B2AE420C327AD14605438C892D2C4</t>
  </si>
  <si>
    <t xml:space="preserve">4643BED08B948644B0C8B6DA5F650DCE</t>
  </si>
  <si>
    <t xml:space="preserve">217.46</t>
  </si>
  <si>
    <t xml:space="preserve">96808E3B00D3E6EE95C7B0428D5C9798</t>
  </si>
  <si>
    <t xml:space="preserve">4009.38</t>
  </si>
  <si>
    <t xml:space="preserve">71E5A68BD419A4C79A93F6B48E18DAED</t>
  </si>
  <si>
    <t xml:space="preserve">133.28</t>
  </si>
  <si>
    <t xml:space="preserve">68BE375D02D98F3046968B1DAD813CF9</t>
  </si>
  <si>
    <t xml:space="preserve">588AA825E19C6BB4AD11997042ADAFC9</t>
  </si>
  <si>
    <t xml:space="preserve">BDD49EA5B4459A0C7802CF0D6F89925D</t>
  </si>
  <si>
    <t xml:space="preserve">566667DE83F39E5CFA1E4A71F7CC6389</t>
  </si>
  <si>
    <t xml:space="preserve">7C92E0EE245146BF115DC9923AF909A2</t>
  </si>
  <si>
    <t xml:space="preserve">075E16B49129B647597E9C27A0039846</t>
  </si>
  <si>
    <t xml:space="preserve">4139C192A8F55A52289A380A64979E66</t>
  </si>
  <si>
    <t xml:space="preserve">50F77B46AC12F81DBC8BF7D32689FED8</t>
  </si>
  <si>
    <t xml:space="preserve">7916.4</t>
  </si>
  <si>
    <t xml:space="preserve">B2056799F05E4B55AD41DFEB23F331C8</t>
  </si>
  <si>
    <t xml:space="preserve">47A1DEB7855D9DD70D90601A239EAD9A</t>
  </si>
  <si>
    <t xml:space="preserve">4E19386C751B5FCF73A54F8188E720E3</t>
  </si>
  <si>
    <t xml:space="preserve">E0BA4750F0449763F952996C93A3AD04</t>
  </si>
  <si>
    <t xml:space="preserve">245990E9EC0CCA4719147CA6DDD3888D</t>
  </si>
  <si>
    <t xml:space="preserve">7467.3</t>
  </si>
  <si>
    <t xml:space="preserve">B8E763DB777CC36F0EE34785FEF908D5</t>
  </si>
  <si>
    <t xml:space="preserve">248.91</t>
  </si>
  <si>
    <t xml:space="preserve">BC56BE4DE0716152E7F60D30ABC6DC9D</t>
  </si>
  <si>
    <t xml:space="preserve">1EFD85EE35A2B3DC523BFFDF8D52C16B</t>
  </si>
  <si>
    <t xml:space="preserve">0CB89C0C1C38B844F6351FE1460452EB</t>
  </si>
  <si>
    <t xml:space="preserve">0D1F2460DA2F6EE921C68BA06ADB23F2</t>
  </si>
  <si>
    <t xml:space="preserve">C174E9697A79E9A38EC759A2B53E4152</t>
  </si>
  <si>
    <t xml:space="preserve">EFB2AB448700898342985849DC41B810</t>
  </si>
  <si>
    <t xml:space="preserve">6943.5</t>
  </si>
  <si>
    <t xml:space="preserve">A448F789BC01FCBF55040D183F7C8372</t>
  </si>
  <si>
    <t xml:space="preserve">4D9E338B6630C8FDDD65B5934EBFB12E</t>
  </si>
  <si>
    <t xml:space="preserve">6666.9</t>
  </si>
  <si>
    <t xml:space="preserve">39E8CCFF54CB5AFA6904D7EA50675BA2</t>
  </si>
  <si>
    <t xml:space="preserve">B04A92E87EE0555577CBC5F44DE764CB</t>
  </si>
  <si>
    <t xml:space="preserve">16202C5BEFB584BEA5FAEDB63B444EE5</t>
  </si>
  <si>
    <t xml:space="preserve">118C6608FAE6857AB4C7220F38F489D0</t>
  </si>
  <si>
    <t xml:space="preserve">6B7939D8F132A28E64E29FA661E75961</t>
  </si>
  <si>
    <t xml:space="preserve">13D7123AE6076F00BDF9268B94F2C9EC</t>
  </si>
  <si>
    <t xml:space="preserve">15996.3</t>
  </si>
  <si>
    <t xml:space="preserve">EE030055536D1408D255EF0F8B7CEBDB</t>
  </si>
  <si>
    <t xml:space="preserve">20331.3</t>
  </si>
  <si>
    <t xml:space="preserve">7D53D7B8209E9B2C64532FB833EDA467</t>
  </si>
  <si>
    <t xml:space="preserve">96E09A7851887123B708BD6EA551B63E</t>
  </si>
  <si>
    <t xml:space="preserve">1F7C8763C1B1B99B0523A93E8ADFE5F3</t>
  </si>
  <si>
    <t xml:space="preserve">10739.4</t>
  </si>
  <si>
    <t xml:space="preserve">3286C885158C410D541776A4FFF73E95</t>
  </si>
  <si>
    <t xml:space="preserve">B173B5408F950D3831E22B89FFCDFF33</t>
  </si>
  <si>
    <t xml:space="preserve">04B20CCE6B84A92F15D22DC371AE0838</t>
  </si>
  <si>
    <t xml:space="preserve">0916E7087550A15AA66F8C86D3FEAC21</t>
  </si>
  <si>
    <t xml:space="preserve">0D14D6CCECB70C115743B3C4DBDAFFA5</t>
  </si>
  <si>
    <t xml:space="preserve">8576.4</t>
  </si>
  <si>
    <t xml:space="preserve">B2A18C3A694D20D3279B4573191262E7</t>
  </si>
  <si>
    <t xml:space="preserve">8F8196BC41F50E321ECB48B50A513D48</t>
  </si>
  <si>
    <t xml:space="preserve">261BCF2BEB0888CC339A233981632188</t>
  </si>
  <si>
    <t xml:space="preserve">6A7393DD28C88C12BCEBD047986D7350</t>
  </si>
  <si>
    <t xml:space="preserve">E5645B28527FF6957AE9918F187E7021</t>
  </si>
  <si>
    <t xml:space="preserve">CA128AB316A990755FC4027DDF33FAD3</t>
  </si>
  <si>
    <t xml:space="preserve">C5435858B1888B624ABCA712540E8ABB</t>
  </si>
  <si>
    <t xml:space="preserve">F3B3AE6DD20D1F7EC9770C5F9905F742</t>
  </si>
  <si>
    <t xml:space="preserve">13B86743B05E0D3AFFC41F7B7C4E6997</t>
  </si>
  <si>
    <t xml:space="preserve">9A23F70A87D413AB1C0E18736812114C</t>
  </si>
  <si>
    <t xml:space="preserve">F038D5E4B604B6EBAF7B28F8437FE0B7</t>
  </si>
  <si>
    <t xml:space="preserve">841688D5FAD4394E839ED048766E2F83</t>
  </si>
  <si>
    <t xml:space="preserve">8F7E16C75619890FD15D6331CF87EC17</t>
  </si>
  <si>
    <t xml:space="preserve">968DD1D2F5A5AF8164C826E2CDDA15FB</t>
  </si>
  <si>
    <t xml:space="preserve">C51C54B936043706B048F408E9958014</t>
  </si>
  <si>
    <t xml:space="preserve">495F3BD74CFD2C2BA089D984C42CD88A</t>
  </si>
  <si>
    <t xml:space="preserve">B509D3FEE69D6B4B228487F794772C12</t>
  </si>
  <si>
    <t xml:space="preserve">452.46</t>
  </si>
  <si>
    <t xml:space="preserve">AA580C4EF9B58CCDCDB90C6E1DC98ABA</t>
  </si>
  <si>
    <t xml:space="preserve">9966D7D4E84120AC6D3FE50259ADEF50</t>
  </si>
  <si>
    <t xml:space="preserve">096764ECA082E1C1A739B865AB97BBE1</t>
  </si>
  <si>
    <t xml:space="preserve">0FEE626D5E95F3B42207948ED5ADA330</t>
  </si>
  <si>
    <t xml:space="preserve">D228F54B593FBD5FE4F06A32E2305F4E</t>
  </si>
  <si>
    <t xml:space="preserve">2222963800458121995E91D836CC615D</t>
  </si>
  <si>
    <t xml:space="preserve">9A55FE1953E3C6B151F98C041B887CC1</t>
  </si>
  <si>
    <t xml:space="preserve">C3BC9AD370CB4740C3961635EB607B14</t>
  </si>
  <si>
    <t xml:space="preserve">49607EB63F8D49D74784D6C4BB29F689</t>
  </si>
  <si>
    <t xml:space="preserve">610.3</t>
  </si>
  <si>
    <t xml:space="preserve">9513DDC6662F98D458F18158E0A892C9</t>
  </si>
  <si>
    <t xml:space="preserve">18809.9</t>
  </si>
  <si>
    <t xml:space="preserve">595A0272DC1A5D2687F19E6F32B26243</t>
  </si>
  <si>
    <t xml:space="preserve">28BFE932D90D0178653AEC5951CC4B60</t>
  </si>
  <si>
    <t xml:space="preserve">70EE48281BB294FE31D193DABC3A3AE0</t>
  </si>
  <si>
    <t xml:space="preserve">827.2</t>
  </si>
  <si>
    <t xml:space="preserve">1FB1D6CD06E28BB8EA2F2747FAC9A77C</t>
  </si>
  <si>
    <t xml:space="preserve">2938.6</t>
  </si>
  <si>
    <t xml:space="preserve">FC6078096557DEC00E9EDC689184B12D</t>
  </si>
  <si>
    <t xml:space="preserve">68D28AD5DD021AAB208B6673A0066264</t>
  </si>
  <si>
    <t xml:space="preserve">12594</t>
  </si>
  <si>
    <t xml:space="preserve">21AA2DC075F549897377D04ECCC7CDE8</t>
  </si>
  <si>
    <t xml:space="preserve">4E4816E95F360C7DD16BE6FFC04B7CB1</t>
  </si>
  <si>
    <t xml:space="preserve">BA82CC46CB0B73ECBA1D364370922F38</t>
  </si>
  <si>
    <t xml:space="preserve">2D5244FDD4823F81D4285AD36E9C3117</t>
  </si>
  <si>
    <t xml:space="preserve">95290E368DC8797D926E96E1B0D9401B</t>
  </si>
  <si>
    <t xml:space="preserve">7F053D882D2B9A73504CB92FC7BACDD9</t>
  </si>
  <si>
    <t xml:space="preserve">951BEF61F9FE344328606D0484717C28</t>
  </si>
  <si>
    <t xml:space="preserve">8C60DE03D7B09957A1F04572D7D4ECFC</t>
  </si>
  <si>
    <t xml:space="preserve">C30788356DBC5C0003548E036616CBD1</t>
  </si>
  <si>
    <t xml:space="preserve">128B42FDE7D5688AC034B7FB70FEC09E</t>
  </si>
  <si>
    <t xml:space="preserve">2D0813AE41B9D7DFF75C494BA06A5031</t>
  </si>
  <si>
    <t xml:space="preserve">FDD80BC1F6F3AE2C4FC73DA2D0A70C55</t>
  </si>
  <si>
    <t xml:space="preserve">B0E724C211AA95E27695275197263824</t>
  </si>
  <si>
    <t xml:space="preserve">A414C1CBB1E2989848D4E602FA2B7DCB</t>
  </si>
  <si>
    <t xml:space="preserve">84C80592890AAFF2E3E4FEAA6328671A</t>
  </si>
  <si>
    <t xml:space="preserve">943BBAF1B7D35C53E9876F21E3BA7459</t>
  </si>
  <si>
    <t xml:space="preserve">73F3846340CAC58B66DA41870CD2651D</t>
  </si>
  <si>
    <t xml:space="preserve">6F42D359D5BD1A2E1E16686C54BAEA14</t>
  </si>
  <si>
    <t xml:space="preserve">198EB011D094AD19ED1E5AF345EC24D2</t>
  </si>
  <si>
    <t xml:space="preserve">E66A05FD2CB7AB3C23A105B61DBC589D</t>
  </si>
  <si>
    <t xml:space="preserve">760DC5E05EF19030407B6CDDCD9C9070</t>
  </si>
  <si>
    <t xml:space="preserve">365B88069C43484EA9178819A455FB57</t>
  </si>
  <si>
    <t xml:space="preserve">639E9EDEFB90DE762221896EF69CF3F4</t>
  </si>
  <si>
    <t xml:space="preserve">5119.15</t>
  </si>
  <si>
    <t xml:space="preserve">D3DCB1A74CFA46805F302208CF0EC4D7</t>
  </si>
  <si>
    <t xml:space="preserve">DD0D5267D4EA9CFFEE18CE7199161AB3</t>
  </si>
  <si>
    <t xml:space="preserve">7D1416078D36A40C8A510C2E32C92627</t>
  </si>
  <si>
    <t xml:space="preserve">B2FA20B338E5468C655099B8D95DAF85</t>
  </si>
  <si>
    <t xml:space="preserve">01CC58938290077AB86831F8FA42A429</t>
  </si>
  <si>
    <t xml:space="preserve">EF03963AAA4E19A059E3A3252E24AA7E</t>
  </si>
  <si>
    <t xml:space="preserve">9DD5144E3F35A8BCD92119C3F7472092</t>
  </si>
  <si>
    <t xml:space="preserve">FB2340CE51E13F13F01262AF9F6F6C57</t>
  </si>
  <si>
    <t xml:space="preserve">7FBB9A97043991B923F71B3788DCF669</t>
  </si>
  <si>
    <t xml:space="preserve">F01AAFF5C035E9EFBA80775644A2874B</t>
  </si>
  <si>
    <t xml:space="preserve">4093.05</t>
  </si>
  <si>
    <t xml:space="preserve">CB64F92CA9511D3BFBC4E6482CB4A757</t>
  </si>
  <si>
    <t xml:space="preserve">7BA2E9B7EB49A951F0AB3592FC9DC7BB</t>
  </si>
  <si>
    <t xml:space="preserve">10914.8</t>
  </si>
  <si>
    <t xml:space="preserve">10A77606738E82434AAFB0E7A6C4AC0F</t>
  </si>
  <si>
    <t xml:space="preserve">94D91CDBF0BB02E62BA01B31CD8B176D</t>
  </si>
  <si>
    <t xml:space="preserve">DC07A65A3A9B96E3264B6880ED052CEF</t>
  </si>
  <si>
    <t xml:space="preserve">5908.56</t>
  </si>
  <si>
    <t xml:space="preserve">0818DF045E235388716756A9708C500C</t>
  </si>
  <si>
    <t xml:space="preserve">6DD00EAF84FC47088C94EE33ADF2D6C7</t>
  </si>
  <si>
    <t xml:space="preserve">8862.84</t>
  </si>
  <si>
    <t xml:space="preserve">653B1ACA9186206A3D1E17246DC7C78A</t>
  </si>
  <si>
    <t xml:space="preserve">12920.34</t>
  </si>
  <si>
    <t xml:space="preserve">17DD6C3C8144F01627A4BF4FFA69B35E</t>
  </si>
  <si>
    <t xml:space="preserve">413.88</t>
  </si>
  <si>
    <t xml:space="preserve">734C3CD18F4B6F80B61797776D42B5D6</t>
  </si>
  <si>
    <t xml:space="preserve">2026.72</t>
  </si>
  <si>
    <t xml:space="preserve">C2CDCBF1406E435F3FAD8AD4BCD6B1CB</t>
  </si>
  <si>
    <t xml:space="preserve">9706.92</t>
  </si>
  <si>
    <t xml:space="preserve">0AAC65D1325DCCC256BE6A5922CD8C29</t>
  </si>
  <si>
    <t xml:space="preserve">322.68</t>
  </si>
  <si>
    <t xml:space="preserve">3EB37FEC330B422B811BF887E1E9E489</t>
  </si>
  <si>
    <t xml:space="preserve">9812.43</t>
  </si>
  <si>
    <t xml:space="preserve">ED96552BE471E8353A0F2157304DF29E</t>
  </si>
  <si>
    <t xml:space="preserve">424.41</t>
  </si>
  <si>
    <t xml:space="preserve">702F6974935E0762731852D850439A03</t>
  </si>
  <si>
    <t xml:space="preserve">2CAF7F0C6DEC6B92B22135D93231B528</t>
  </si>
  <si>
    <t xml:space="preserve">4940.13</t>
  </si>
  <si>
    <t xml:space="preserve">41B36304EDB96417DC4E1A19333F5E6A</t>
  </si>
  <si>
    <t xml:space="preserve">305.15</t>
  </si>
  <si>
    <t xml:space="preserve">DF7B12DFA14481FB1E95EADDA151107B</t>
  </si>
  <si>
    <t xml:space="preserve">08660A0EE4A31006934C7987E8AE29C8</t>
  </si>
  <si>
    <t xml:space="preserve">22F204310226F9C744D67602DA23E116</t>
  </si>
  <si>
    <t xml:space="preserve">1160.61</t>
  </si>
  <si>
    <t xml:space="preserve">E36B32E440D22271AD37A27F4951D523</t>
  </si>
  <si>
    <t xml:space="preserve">38.58</t>
  </si>
  <si>
    <t xml:space="preserve">DA3923953D001D36CD6DCF5B0F7E54F6</t>
  </si>
  <si>
    <t xml:space="preserve">E457DB4CFA61220EB4463835843943F5</t>
  </si>
  <si>
    <t xml:space="preserve">DC6E0664A192A02572D848582A04961F</t>
  </si>
  <si>
    <t xml:space="preserve">40668CD7959731C7AD70C2459B959E86</t>
  </si>
  <si>
    <t xml:space="preserve">3137.04</t>
  </si>
  <si>
    <t xml:space="preserve">71BAAE2ED219DAF649FD1EF13A02C430</t>
  </si>
  <si>
    <t xml:space="preserve">B34FE30222021361C7EB58AA82F1A1A8</t>
  </si>
  <si>
    <t xml:space="preserve">63342274BE76D7494921909CF66F69B2</t>
  </si>
  <si>
    <t xml:space="preserve">9D27ABB46A54DA48A54C1264C10B5F23</t>
  </si>
  <si>
    <t xml:space="preserve">D984978232B1ECB585FB1A7B4512B4E0</t>
  </si>
  <si>
    <t xml:space="preserve">25A48B83E367684E4E0214F10D0D267C</t>
  </si>
  <si>
    <t xml:space="preserve">A55F31F94F24336E09F0C7CAC6ACC5BB</t>
  </si>
  <si>
    <t xml:space="preserve">1B76DB595A1A3D6C442206265FFA4D2E</t>
  </si>
  <si>
    <t xml:space="preserve">4747.95</t>
  </si>
  <si>
    <t xml:space="preserve">189D585FD9E9108791D2358801B493DA</t>
  </si>
  <si>
    <t xml:space="preserve">157.84</t>
  </si>
  <si>
    <t xml:space="preserve">30D9327D13941C2780E68EBB6B3FD05B</t>
  </si>
  <si>
    <t xml:space="preserve">CC836F5B428C72C70148AE9395015082</t>
  </si>
  <si>
    <t xml:space="preserve">F7D4D4D5ECB05D7940D2718C5B5EFC59</t>
  </si>
  <si>
    <t xml:space="preserve">609.98</t>
  </si>
  <si>
    <t xml:space="preserve">17DC05FA898639212DF36565BA3EED61</t>
  </si>
  <si>
    <t xml:space="preserve">2614.2</t>
  </si>
  <si>
    <t xml:space="preserve">BA8E1ED7B2EE4C7B2F191FDE7FE190A6</t>
  </si>
  <si>
    <t xml:space="preserve">105.22</t>
  </si>
  <si>
    <t xml:space="preserve">234355C7832E590E2F2EF8139A9F5E41</t>
  </si>
  <si>
    <t xml:space="preserve">189E7C46F12CF4D265BD893EC3CE2B0D</t>
  </si>
  <si>
    <t xml:space="preserve">D9A4ED6C2246675D2AD805090F027E8B</t>
  </si>
  <si>
    <t xml:space="preserve">697.12</t>
  </si>
  <si>
    <t xml:space="preserve">C7E5644E72D7AFC6DF7FA609C56E9B31</t>
  </si>
  <si>
    <t xml:space="preserve">B6F4033450094236E369A4ACDB58B690</t>
  </si>
  <si>
    <t xml:space="preserve">6555A990E24D343A6C6FDE0A7D54A878</t>
  </si>
  <si>
    <t xml:space="preserve">CDCE8579E7F93E4043F4B1A6F44A2250</t>
  </si>
  <si>
    <t xml:space="preserve">44BFF874C77A8229B2F20415528116B0</t>
  </si>
  <si>
    <t xml:space="preserve">775EDF4EA712894D571747380DFF4770</t>
  </si>
  <si>
    <t xml:space="preserve">7141.05</t>
  </si>
  <si>
    <t xml:space="preserve">406DDFA85A290F76A7121EBA9CB4357C</t>
  </si>
  <si>
    <t xml:space="preserve">439E64AF7E8BB9ED5406093E45AA1410</t>
  </si>
  <si>
    <t xml:space="preserve">21F6DC17EBD5C849A7AD7AA9A020756A</t>
  </si>
  <si>
    <t xml:space="preserve">42B5BF978BAD8CC502F5F9EC556CBA9B</t>
  </si>
  <si>
    <t xml:space="preserve">52FEF41B1668E03065756FBDFD0A08B5</t>
  </si>
  <si>
    <t xml:space="preserve">6811.5</t>
  </si>
  <si>
    <t xml:space="preserve">E031B976F56F949D34CC8D078BA72041</t>
  </si>
  <si>
    <t xml:space="preserve">673AE59CEDFD743049DBA23E85B20146</t>
  </si>
  <si>
    <t xml:space="preserve">11517.3</t>
  </si>
  <si>
    <t xml:space="preserve">CFC79FAC2A6D4C7E25F949A4E6BD7AFE</t>
  </si>
  <si>
    <t xml:space="preserve">71BE8C55BC20B0029B6759B187033B87</t>
  </si>
  <si>
    <t xml:space="preserve">9981.3</t>
  </si>
  <si>
    <t xml:space="preserve">79D0D2870C561AFE4195FEF7D1EF4328</t>
  </si>
  <si>
    <t xml:space="preserve">60CA84034B0F40E929A329B7D11E16DE</t>
  </si>
  <si>
    <t xml:space="preserve">10740.3</t>
  </si>
  <si>
    <t xml:space="preserve">2EED7F093FBD31F7D18A3708B805CE04</t>
  </si>
  <si>
    <t xml:space="preserve">CE332F87CD92AD606EF07D2406C8986C</t>
  </si>
  <si>
    <t xml:space="preserve">E47E4CAF7CAE6E23BCB7E05B11EB1C6B</t>
  </si>
  <si>
    <t xml:space="preserve">0B696E61BF0CCE7C41830E8F69D2B2F5</t>
  </si>
  <si>
    <t xml:space="preserve">230F09FB820CE74A0A44861D4EED50CF</t>
  </si>
  <si>
    <t xml:space="preserve">056D575490F0E957648DCDF1CCB3712F</t>
  </si>
  <si>
    <t xml:space="preserve">83606EF15CFCC812E7259CBDEF6EAFFB</t>
  </si>
  <si>
    <t xml:space="preserve">89855268C0EE887689ECD67DD5178F08</t>
  </si>
  <si>
    <t xml:space="preserve">8368.2</t>
  </si>
  <si>
    <t xml:space="preserve">EB610E85CE5E9F05DF61C5333C77CEF5</t>
  </si>
  <si>
    <t xml:space="preserve">12795.9</t>
  </si>
  <si>
    <t xml:space="preserve">D262BFF2BBEE283EC93543514FA8B8AA</t>
  </si>
  <si>
    <t xml:space="preserve">CD066C52A260EF2B24A966292C861976</t>
  </si>
  <si>
    <t xml:space="preserve">8D9900FE4228FAB263AA075BBB85A580</t>
  </si>
  <si>
    <t xml:space="preserve">60EE8B00C1AC74C24A7EDB87A2C1012E</t>
  </si>
  <si>
    <t xml:space="preserve">E1DA12F0BED8C80D533D4376921EAFF2</t>
  </si>
  <si>
    <t xml:space="preserve">EC4F266AEBE075960022AA632DEB6DD5</t>
  </si>
  <si>
    <t xml:space="preserve">6D33058FF3D103463FF5F8099064E923</t>
  </si>
  <si>
    <t xml:space="preserve">734.08</t>
  </si>
  <si>
    <t xml:space="preserve">643C83655E5B9AA1B7B22366711F0068</t>
  </si>
  <si>
    <t xml:space="preserve">0A5B185817B8FFD68ADB6265BAF79703</t>
  </si>
  <si>
    <t xml:space="preserve">35EBF34E72F9B87A0BCD55A869CBCB28</t>
  </si>
  <si>
    <t xml:space="preserve">DE6C1B7C46501D2B6E322558A691261D</t>
  </si>
  <si>
    <t xml:space="preserve">4C5DE7435109DB6E27787EFC815EFAE4</t>
  </si>
  <si>
    <t xml:space="preserve">4F027DB718E3173A37A6171405334DD3</t>
  </si>
  <si>
    <t xml:space="preserve">5F737E65F6C6C5044A26030F02E4059E</t>
  </si>
  <si>
    <t xml:space="preserve">294BFF8F2E099A9449E4958988C37FCE</t>
  </si>
  <si>
    <t xml:space="preserve">CD651F7766532DF1815B21ABD7408600</t>
  </si>
  <si>
    <t xml:space="preserve">427064910F243696554278B679D4F902</t>
  </si>
  <si>
    <t xml:space="preserve">78FF52DBC01A662C62D4380C033A6CBD</t>
  </si>
  <si>
    <t xml:space="preserve">569954B039E8FA1B19685A6F440AE4A5</t>
  </si>
  <si>
    <t xml:space="preserve">FACD48A688B7751EFC350DB538802DD2</t>
  </si>
  <si>
    <t xml:space="preserve">D3E3704A58702846BD38F6A98DA7FFAC</t>
  </si>
  <si>
    <t xml:space="preserve">A229C71646BDE11F12C43C02CA1BFDE5</t>
  </si>
  <si>
    <t xml:space="preserve">1A9BA3A7DC67DFBCB326AB1498596A54</t>
  </si>
  <si>
    <t xml:space="preserve">C01AC61782FE8FD9F49C3FBDD8E9DA3B</t>
  </si>
  <si>
    <t xml:space="preserve">77E81DD50ECD4AF4095AC277B6BADDDE</t>
  </si>
  <si>
    <t xml:space="preserve">543B2259A94915F4297C947EDE7128E3</t>
  </si>
  <si>
    <t xml:space="preserve">47FFAC1AF71E2F0AE300CA629D60B6F2</t>
  </si>
  <si>
    <t xml:space="preserve">3FA93F2B287E667D1C5B482BD3E3F562</t>
  </si>
  <si>
    <t xml:space="preserve">5952.5</t>
  </si>
  <si>
    <t xml:space="preserve">983C7D2E66C3AD56D912326FEB22919C</t>
  </si>
  <si>
    <t xml:space="preserve">5D3C6D72B6AFC9447C70FD22D7CA3097</t>
  </si>
  <si>
    <t xml:space="preserve">33DE9E38F9AEB12F361C7510D480C148</t>
  </si>
  <si>
    <t xml:space="preserve">EC1E2AA5D7A5380D748B0538D5295B89</t>
  </si>
  <si>
    <t xml:space="preserve">8240D45DAD4C443AFCFC46697BA4CEA9</t>
  </si>
  <si>
    <t xml:space="preserve">164879788B7B8F8DF4B5A57E39177FC2</t>
  </si>
  <si>
    <t xml:space="preserve">4FEB84A51009A0EBF2A14DA1B2D0B1CE</t>
  </si>
  <si>
    <t xml:space="preserve">470</t>
  </si>
  <si>
    <t xml:space="preserve">245D84781586DF0B1867CD00D75E8C74</t>
  </si>
  <si>
    <t xml:space="preserve">1CE538A1D8729CA79D948EC234572C75</t>
  </si>
  <si>
    <t xml:space="preserve">D6FA564D1F9C9BFFA8180842A301EB1D</t>
  </si>
  <si>
    <t xml:space="preserve">2CCA429925DB24B4F974D6ABD47FE9F9</t>
  </si>
  <si>
    <t xml:space="preserve">3897963BCD9D0C6528A9174FF12C7126</t>
  </si>
  <si>
    <t xml:space="preserve">486F590A2104648E8C762698017A1180</t>
  </si>
  <si>
    <t xml:space="preserve">33C926806C9A5A711F654BFC71CA6F9D</t>
  </si>
  <si>
    <t xml:space="preserve">7F5A4B2E2E8D5E23B7AF62DBA61B91AA</t>
  </si>
  <si>
    <t xml:space="preserve">1135.76</t>
  </si>
  <si>
    <t xml:space="preserve">08E66079E1D24BDD168945AB22EBD226</t>
  </si>
  <si>
    <t xml:space="preserve">14751188B1A1FE6501734D6E07613E09</t>
  </si>
  <si>
    <t xml:space="preserve">F41220E077202413196388AD72E34B30</t>
  </si>
  <si>
    <t xml:space="preserve">DFC76EFAC63F9BF39A4F3325446A0522</t>
  </si>
  <si>
    <t xml:space="preserve">4E36A65449AED1C81877FBA92366B057</t>
  </si>
  <si>
    <t xml:space="preserve">C8793492121A0E740007EDF9C7F34539</t>
  </si>
  <si>
    <t xml:space="preserve">13F53ADF1D449B1B31AF051044562BB9</t>
  </si>
  <si>
    <t xml:space="preserve">ACFFF7414365410053A545392F1B7245</t>
  </si>
  <si>
    <t xml:space="preserve">AB115FF05CF008047AB9EE54BD3C25D2</t>
  </si>
  <si>
    <t xml:space="preserve">A6A77E7E862F5221111DEA3B3B4708ED</t>
  </si>
  <si>
    <t xml:space="preserve">8C6A0ED2420DA46CD725F61FE1106A9A</t>
  </si>
  <si>
    <t xml:space="preserve">F5B93F7F170A47BA267B581BAC1A377D</t>
  </si>
  <si>
    <t xml:space="preserve">238.1</t>
  </si>
  <si>
    <t xml:space="preserve">3D978057F417312A89DCC7848CEBC4A5</t>
  </si>
  <si>
    <t xml:space="preserve">385.83</t>
  </si>
  <si>
    <t xml:space="preserve">D7D2200716D4146224FFC495D74A379F</t>
  </si>
  <si>
    <t xml:space="preserve">F53BE761E125EF49E934811381179B45</t>
  </si>
  <si>
    <t xml:space="preserve">C4EC4A6B9B51BA43369667D1D27BD5D3</t>
  </si>
  <si>
    <t xml:space="preserve">1F3BA8B65F30B36AACC7D737CC2B9055</t>
  </si>
  <si>
    <t xml:space="preserve">2A66220426357196C4765127A87C6AE3</t>
  </si>
  <si>
    <t xml:space="preserve">C3819F72B45EA520508AC6E148BC86F5</t>
  </si>
  <si>
    <t xml:space="preserve">D9592DE3B364318D7F2BA014F4261188</t>
  </si>
  <si>
    <t xml:space="preserve">342565B9BDAA7B507A71DDC80F6941F4</t>
  </si>
  <si>
    <t xml:space="preserve">0115F62825517DA1CC8C32EF9D59DF9E</t>
  </si>
  <si>
    <t xml:space="preserve">8A774EC27A33A8D12F6DBC2B79A21F0E</t>
  </si>
  <si>
    <t xml:space="preserve">F79F80C018D2DF45E79CA431DC4560E2</t>
  </si>
  <si>
    <t xml:space="preserve">C549C90A196A05A0A370B3D8EAC34AB9</t>
  </si>
  <si>
    <t xml:space="preserve">4198</t>
  </si>
  <si>
    <t xml:space="preserve">DC092FF83A8FD3A9E7B6F8727A85717A</t>
  </si>
  <si>
    <t xml:space="preserve">8880269A3EC4E7414ED1DCB7750166C5</t>
  </si>
  <si>
    <t xml:space="preserve">9EBF4840339252063FCA76EAE70DD9C2</t>
  </si>
  <si>
    <t xml:space="preserve">9EC10449389DBAFEDB4E84E412A3112D</t>
  </si>
  <si>
    <t xml:space="preserve">0D42418E278798D67E7725E300A42E36</t>
  </si>
  <si>
    <t xml:space="preserve">5664.1</t>
  </si>
  <si>
    <t xml:space="preserve">E52F5BDE9A4B1192CBD474AFA9B27D8F</t>
  </si>
  <si>
    <t xml:space="preserve">D3A1A571756486339F1A3B3FF7DA6ECB</t>
  </si>
  <si>
    <t xml:space="preserve">2788.48</t>
  </si>
  <si>
    <t xml:space="preserve">3068B725755CFCA6A63E9DC3C8D16390</t>
  </si>
  <si>
    <t xml:space="preserve">CA4DCCF8571AA79E2F69C5A1D4CD898B</t>
  </si>
  <si>
    <t xml:space="preserve">3224.18</t>
  </si>
  <si>
    <t xml:space="preserve">85139A6624F7EC2C14FBAA330CBB59D5</t>
  </si>
  <si>
    <t xml:space="preserve">129.77</t>
  </si>
  <si>
    <t xml:space="preserve">A793A050E7C9C6C19CDE35785334E658</t>
  </si>
  <si>
    <t xml:space="preserve">74957B4C6E4F7C94FC318A0FE2AD5522</t>
  </si>
  <si>
    <t xml:space="preserve">C11BA51377F95A954D576BAB4C3F5F8F</t>
  </si>
  <si>
    <t xml:space="preserve">CCD12B79213CCFB61E6CB390F3040CBF</t>
  </si>
  <si>
    <t xml:space="preserve">A31036821732254B5786082D0700CB74</t>
  </si>
  <si>
    <t xml:space="preserve">9626.92</t>
  </si>
  <si>
    <t xml:space="preserve">BD5E02EADB0771DECDF0B4666CD9F5B5</t>
  </si>
  <si>
    <t xml:space="preserve">0D85E1219BE05DB05AFF09D8C0D3952A</t>
  </si>
  <si>
    <t xml:space="preserve">B1FE7D114B2FC86131E53827C9EB782B</t>
  </si>
  <si>
    <t xml:space="preserve">316.53</t>
  </si>
  <si>
    <t xml:space="preserve">691B5091E17F82C8D41DBFB416284C5B</t>
  </si>
  <si>
    <t xml:space="preserve">86C843873BF522D127DFBBE944946964</t>
  </si>
  <si>
    <t xml:space="preserve">D023EEA22CDF8D256C28069BA3462861</t>
  </si>
  <si>
    <t xml:space="preserve">E281BDB88ABF1FC92C6EBAF7EECA094C</t>
  </si>
  <si>
    <t xml:space="preserve">6858.15</t>
  </si>
  <si>
    <t xml:space="preserve">68F50E2E756796A2AC9A4F9D8618E588</t>
  </si>
  <si>
    <t xml:space="preserve">227.99</t>
  </si>
  <si>
    <t xml:space="preserve">714D14961039933153FC600BFD328E12</t>
  </si>
  <si>
    <t xml:space="preserve">1655.66</t>
  </si>
  <si>
    <t xml:space="preserve">B411CC91B83185848C88B662B1E3AABF</t>
  </si>
  <si>
    <t xml:space="preserve">1552.33</t>
  </si>
  <si>
    <t xml:space="preserve">9D28116A2672BE508EFFC17A253C8A2F</t>
  </si>
  <si>
    <t xml:space="preserve">ACA3F88B084435B9FCCD99164F4F9851</t>
  </si>
  <si>
    <t xml:space="preserve">7058.34</t>
  </si>
  <si>
    <t xml:space="preserve">FAD501F38C6AA52F1183C90B8FC0A891</t>
  </si>
  <si>
    <t xml:space="preserve">E72D64C3F1925625F9BE5E37E4BFA30A</t>
  </si>
  <si>
    <t xml:space="preserve">F3FEF38A3D4E2CA407A2FD42F1BF548A</t>
  </si>
  <si>
    <t xml:space="preserve">143.8</t>
  </si>
  <si>
    <t xml:space="preserve">0A23744BF8BC6385F46C641E5406CEF7</t>
  </si>
  <si>
    <t xml:space="preserve">FAB885541709B6A3926E8C4E1793D13F</t>
  </si>
  <si>
    <t xml:space="preserve">BF30107D49F33368C6BC188453BD18C3</t>
  </si>
  <si>
    <t xml:space="preserve">623.7</t>
  </si>
  <si>
    <t xml:space="preserve">719E1E5D2E28A04B73C00C5E139CD110</t>
  </si>
  <si>
    <t xml:space="preserve">3376.32</t>
  </si>
  <si>
    <t xml:space="preserve">8B43B0A0279600CA5C4E786AA1B8B0F1</t>
  </si>
  <si>
    <t xml:space="preserve">112.24</t>
  </si>
  <si>
    <t xml:space="preserve">5D5F677F0D3F3459CFBE75D3A6C35870</t>
  </si>
  <si>
    <t xml:space="preserve">230DBE2E1650176AF8F05DF3323E7B87</t>
  </si>
  <si>
    <t xml:space="preserve">6F21F822D5C746BDD8143C822CBA401B</t>
  </si>
  <si>
    <t xml:space="preserve">DCCCDDB9D541A9C51EFF7094A1552891</t>
  </si>
  <si>
    <t xml:space="preserve">FC1DCD375A126743A2789FAD406DECE1</t>
  </si>
  <si>
    <t xml:space="preserve">1045.68</t>
  </si>
  <si>
    <t xml:space="preserve">0B9EDB30EC278EB76E5177F828190F4F</t>
  </si>
  <si>
    <t xml:space="preserve">3659.88</t>
  </si>
  <si>
    <t xml:space="preserve">F4462CBF0CC7349912914244BDD7A03F</t>
  </si>
  <si>
    <t xml:space="preserve">270D285503644206AB3C896A3436399F</t>
  </si>
  <si>
    <t xml:space="preserve">8C6D4854573C56B700DB88EB08826739</t>
  </si>
  <si>
    <t xml:space="preserve">43765744D0195C8C259DCEE93C25004F</t>
  </si>
  <si>
    <t xml:space="preserve">16695.55</t>
  </si>
  <si>
    <t xml:space="preserve">155C8C9CCB5105121CE67FE49A64D874</t>
  </si>
  <si>
    <t xml:space="preserve">0C56C91DCAA5807CEC22CB2577DEA065</t>
  </si>
  <si>
    <t xml:space="preserve">6797.88</t>
  </si>
  <si>
    <t xml:space="preserve">DEA2B61962CFF72211FB793224F2CBAD</t>
  </si>
  <si>
    <t xml:space="preserve">F4747ED557C31D6B075EEAF7B7529C6A</t>
  </si>
  <si>
    <t xml:space="preserve">6540B9CD6DDC506222229CE4A26FD05B</t>
  </si>
  <si>
    <t xml:space="preserve">22407F2654ED27E58E438A5503EB677F</t>
  </si>
  <si>
    <t xml:space="preserve">87BC3FEA2240694F2CEAB641195A03E1</t>
  </si>
  <si>
    <t xml:space="preserve">18153</t>
  </si>
  <si>
    <t xml:space="preserve">3FCE34C159AA0A9D9D7767B77DB81B69</t>
  </si>
  <si>
    <t xml:space="preserve">D731D5DFF12867D7510C5E5C6AFDDB0D</t>
  </si>
  <si>
    <t xml:space="preserve">7B6F7F797BC31ADBC75F6E11F7C45C94</t>
  </si>
  <si>
    <t xml:space="preserve">A532FA25A69D624694AFAEE0FC34DC79</t>
  </si>
  <si>
    <t xml:space="preserve">26719.5</t>
  </si>
  <si>
    <t xml:space="preserve">7B1D5C952B0CD130DD84A8F5CF67D359</t>
  </si>
  <si>
    <t xml:space="preserve">B7171E0AABAEB3644107B4DDAABECBD1</t>
  </si>
  <si>
    <t xml:space="preserve">FD63AC0B2BF2166D3B8DE761334C9810</t>
  </si>
  <si>
    <t xml:space="preserve">A90E8020E1D6FED7CF91C863B250A801</t>
  </si>
  <si>
    <t xml:space="preserve">E76314C232B463155DF5211E5866AEAC</t>
  </si>
  <si>
    <t xml:space="preserve">8840.4</t>
  </si>
  <si>
    <t xml:space="preserve">A17AF5F50F59843017DB7E1AE8E102F5</t>
  </si>
  <si>
    <t xml:space="preserve">2046DB55FA60A644CDAAC4E4F3C2099B</t>
  </si>
  <si>
    <t xml:space="preserve">3A1BD5D62BEC8CE704300DF80AC26982</t>
  </si>
  <si>
    <t xml:space="preserve">9131.4</t>
  </si>
  <si>
    <t xml:space="preserve">6B8BA768349C37A865EB94A289B0C619</t>
  </si>
  <si>
    <t xml:space="preserve">4C37B425BD55F50CE6531C4FEE2DC2CC</t>
  </si>
  <si>
    <t xml:space="preserve">BBACFEE7CCAEAA6844688A07179DB22A</t>
  </si>
  <si>
    <t xml:space="preserve">9580B82DD7FBE1E9C251A4CA3C763D48</t>
  </si>
  <si>
    <t xml:space="preserve">511C8AB8D751F7F0AD3866B5EDB55FEB</t>
  </si>
  <si>
    <t xml:space="preserve">CD127C7F5E4A96CBF54AC26FD3DFFD7D</t>
  </si>
  <si>
    <t xml:space="preserve">E3804AF022DC6C8D7469DD63F19A79E2</t>
  </si>
  <si>
    <t xml:space="preserve">53B764DA50BB784B4DD7EADC0CEFEADD</t>
  </si>
  <si>
    <t xml:space="preserve">6C7BAC06D29EE9CA5EB6C64A459EA8F1</t>
  </si>
  <si>
    <t xml:space="preserve">943C83786869851D784B5A909C79CA88</t>
  </si>
  <si>
    <t xml:space="preserve">7504.8</t>
  </si>
  <si>
    <t xml:space="preserve">8DA39C315356FBAFFE29B35914E79338</t>
  </si>
  <si>
    <t xml:space="preserve">ECAB334A85EE5D387CADEF5797607891</t>
  </si>
  <si>
    <t xml:space="preserve">2213.37</t>
  </si>
  <si>
    <t xml:space="preserve">FFCF6C7F095C79D1125BB31E02AAD90D</t>
  </si>
  <si>
    <t xml:space="preserve">257AC9DD2C2B29FC73E410A09878F902</t>
  </si>
  <si>
    <t xml:space="preserve">AE422FD56D8A7C19F19F07290586792A</t>
  </si>
  <si>
    <t xml:space="preserve">EF4B57E9AC7AFA3A0C9F5CBDE87CE15F</t>
  </si>
  <si>
    <t xml:space="preserve">Retroactivo Riesgo Laboral</t>
  </si>
  <si>
    <t xml:space="preserve">5108.76</t>
  </si>
  <si>
    <t xml:space="preserve">6745B235E0829EE86AC6F81C9DD6D7BB</t>
  </si>
  <si>
    <t xml:space="preserve">Retroactivo Ayuda de Alimento</t>
  </si>
  <si>
    <t xml:space="preserve">F8BE600A9E4AF8D04832DE05E79BB785</t>
  </si>
  <si>
    <t xml:space="preserve">Retroactivo Apoyo de habitacion</t>
  </si>
  <si>
    <t xml:space="preserve">135</t>
  </si>
  <si>
    <t xml:space="preserve">03AC9C4B88C42A5B3A05FE0A84F72A5C</t>
  </si>
  <si>
    <t xml:space="preserve">8367.9</t>
  </si>
  <si>
    <t xml:space="preserve">8F7D4149C6CD76889B238AA4A432D7C8</t>
  </si>
  <si>
    <t xml:space="preserve">7589.55</t>
  </si>
  <si>
    <t xml:space="preserve">A9CD949143B057564C158D847CDE44FD</t>
  </si>
  <si>
    <t xml:space="preserve">7811.1</t>
  </si>
  <si>
    <t xml:space="preserve">55A9A23371EA133092D8FA8952640E0A</t>
  </si>
  <si>
    <t xml:space="preserve">572.1</t>
  </si>
  <si>
    <t xml:space="preserve">83831B123F3FAA2DA4BE2BCC095BCC9D</t>
  </si>
  <si>
    <t xml:space="preserve">DEE4ED36244D1DC078403978FFCB8E9E</t>
  </si>
  <si>
    <t xml:space="preserve">451A03B8792EBCB044C0B322D1F081BA</t>
  </si>
  <si>
    <t xml:space="preserve">BA23E41086C5F11B3CEF668D06BA5E69</t>
  </si>
  <si>
    <t xml:space="preserve">DCD48073943465BD1AC4510C8F0D7E6E</t>
  </si>
  <si>
    <t xml:space="preserve">C219AF28343BF1F76BDBBC1BE66F1A95</t>
  </si>
  <si>
    <t xml:space="preserve">354.26</t>
  </si>
  <si>
    <t xml:space="preserve">5DAC2EC0A3A0A8DB9F8790465D5C12AD</t>
  </si>
  <si>
    <t xml:space="preserve">37F31DA0911B2A47B1FA714CFC1DF8F2</t>
  </si>
  <si>
    <t xml:space="preserve">886F554670506CF40FFE8850BFF94D4D</t>
  </si>
  <si>
    <t xml:space="preserve">82CD3781BC25463416F29982AC79E5E0</t>
  </si>
  <si>
    <t xml:space="preserve">4A727644C754331203E5F040AC0BFBF8</t>
  </si>
  <si>
    <t xml:space="preserve">31318BDB2D28CDF6BEDC9383C9A7613F</t>
  </si>
  <si>
    <t xml:space="preserve">75CFFAA3CC5D9BA5940387843B963A99</t>
  </si>
  <si>
    <t xml:space="preserve">D592F5A6DFE4A1D96193FD7F65CFC3AA</t>
  </si>
  <si>
    <t xml:space="preserve">2D54A82D588FDC57882872C6507AB005</t>
  </si>
  <si>
    <t xml:space="preserve">2E8A7A348B6B7313F0F30708553132E1</t>
  </si>
  <si>
    <t xml:space="preserve">7F3958BC2BBA51616F434C56F0A096BC</t>
  </si>
  <si>
    <t xml:space="preserve">5C4C234FB5009C29F99C0A8FB9786DBD</t>
  </si>
  <si>
    <t xml:space="preserve">F2B2833C7A690BABFA6E6ADE622FD5D9</t>
  </si>
  <si>
    <t xml:space="preserve">B46C3286DF859603A87B109F478F2C73</t>
  </si>
  <si>
    <t xml:space="preserve">E549EE461CEF2411884EFEE440A4D5C9</t>
  </si>
  <si>
    <t xml:space="preserve">4047.7</t>
  </si>
  <si>
    <t xml:space="preserve">8DB36D2C6CACB0CB049709AA9738AB48</t>
  </si>
  <si>
    <t xml:space="preserve">371.79</t>
  </si>
  <si>
    <t xml:space="preserve">788D4040C56102F0985B1064652F0712</t>
  </si>
  <si>
    <t xml:space="preserve">087C183206D948694F2E9A0BE95749F7</t>
  </si>
  <si>
    <t xml:space="preserve">5595.35</t>
  </si>
  <si>
    <t xml:space="preserve">E55C5AD461D50F87AB5F1D08CC186F03</t>
  </si>
  <si>
    <t xml:space="preserve">D5F2C8C66BF7B1915AE292BA3AF72740</t>
  </si>
  <si>
    <t xml:space="preserve">94973BC43CC354EE2943B3BE8F8287E5</t>
  </si>
  <si>
    <t xml:space="preserve">8978F510B7582A06E8E49C384EF1EA5E</t>
  </si>
  <si>
    <t xml:space="preserve">9B051B6704B77B5D69D3BC0F44B23B13</t>
  </si>
  <si>
    <t xml:space="preserve">BB70F49AFDD950A8BDA33DEC1274FF4A</t>
  </si>
  <si>
    <t xml:space="preserve">385EC15B96752680EDE2CFA59D160A3F</t>
  </si>
  <si>
    <t xml:space="preserve">C8ABCB744507DE9E093F5DF28C17F3E1</t>
  </si>
  <si>
    <t xml:space="preserve">3521BD589BEF5DCA2855CC1866FF7168</t>
  </si>
  <si>
    <t xml:space="preserve">E64DF13A355F4A661EE6917F7A5C7974</t>
  </si>
  <si>
    <t xml:space="preserve">60C09E68C565762E13A9B4F0B7BA49A0</t>
  </si>
  <si>
    <t xml:space="preserve">556A73DF8E62494C04204C6C11C6055E</t>
  </si>
  <si>
    <t xml:space="preserve">714F366031C0BC1A57B4A0D43FBCC01B</t>
  </si>
  <si>
    <t xml:space="preserve">DEBCA4690E7C09AAE2E83F2B8ED23F6D</t>
  </si>
  <si>
    <t xml:space="preserve">7BC8F799A18F8166E33CDD257D348E36</t>
  </si>
  <si>
    <t xml:space="preserve">65B627726D52CF0AF67AF7D8C1FBA2B5</t>
  </si>
  <si>
    <t xml:space="preserve">1160A048B4DAD2D8AC857121F038C64C</t>
  </si>
  <si>
    <t xml:space="preserve">C1C9C95C8698A35DF8DAEFC6AA1F60A3</t>
  </si>
  <si>
    <t xml:space="preserve">FB1D4B62E6B8495CE1BF775646CFD080</t>
  </si>
  <si>
    <t xml:space="preserve">12337.6</t>
  </si>
  <si>
    <t xml:space="preserve">78309BF23BB136D20AB97F2E0717BC1B</t>
  </si>
  <si>
    <t xml:space="preserve">1D0F478352FCB8E5B33B4AD8839F8F7A</t>
  </si>
  <si>
    <t xml:space="preserve">A13789C2F0C17DC66B7A773BCC7216D0</t>
  </si>
  <si>
    <t xml:space="preserve">DD8E7AB3549E5E3DAC53F0D4BC5FB170</t>
  </si>
  <si>
    <t xml:space="preserve">8605.9</t>
  </si>
  <si>
    <t xml:space="preserve">8C280E140704495839E83282E04188EB</t>
  </si>
  <si>
    <t xml:space="preserve">427.91</t>
  </si>
  <si>
    <t xml:space="preserve">D9EF36ABAB30195CBBB9E8C6DFDB6295</t>
  </si>
  <si>
    <t xml:space="preserve">6DD2DE293D069DD9D9002530625C7F13</t>
  </si>
  <si>
    <t xml:space="preserve">7D030B65B029218C82C6A3996FB05F05</t>
  </si>
  <si>
    <t xml:space="preserve">40BFC35DAC14C01A0170AA633C5957C2</t>
  </si>
  <si>
    <t xml:space="preserve">EDF297B3F24628AEEEBF0BDFE349F7DD</t>
  </si>
  <si>
    <t xml:space="preserve">FE5A82506579DF7506E721BBF446289D</t>
  </si>
  <si>
    <t xml:space="preserve">B883005B87B024A735F7870D0C452EBF</t>
  </si>
  <si>
    <t xml:space="preserve">040CAB7AA193D59A75D0C285D3191AC7</t>
  </si>
  <si>
    <t xml:space="preserve">A615CB538C9F4F2A3820F987D00BCAA3</t>
  </si>
  <si>
    <t xml:space="preserve">8E9AE1E560D6BA565F89FA82E42A1F4B</t>
  </si>
  <si>
    <t xml:space="preserve">214CE45CD74E088BDA9B24C9495E5091</t>
  </si>
  <si>
    <t xml:space="preserve">7FE5F0B34843500B43DB41E7F1A324BA</t>
  </si>
  <si>
    <t xml:space="preserve">430</t>
  </si>
  <si>
    <t xml:space="preserve">5296BFC9EF8827927308E8015E2DD04E</t>
  </si>
  <si>
    <t xml:space="preserve">159FFD1D5F87A783B87D5AD8DE7306D0</t>
  </si>
  <si>
    <t xml:space="preserve">4AC6A271371733EF792E237C3C9C31B5</t>
  </si>
  <si>
    <t xml:space="preserve">69A6B589CA47DD25952DC763CBCD96DC</t>
  </si>
  <si>
    <t xml:space="preserve">A4117458DFF6A643E50D525E98C0EB40</t>
  </si>
  <si>
    <t xml:space="preserve">3A340B637474137A2E565F1635AA51D9</t>
  </si>
  <si>
    <t xml:space="preserve">2962.76</t>
  </si>
  <si>
    <t xml:space="preserve">57F92E1A965287E3CBBA6D9CC25FB227</t>
  </si>
  <si>
    <t xml:space="preserve">A1CB30807C4896B4D5198C88A4ADD1DF</t>
  </si>
  <si>
    <t xml:space="preserve">5509D69E232642777493014CE5164B13</t>
  </si>
  <si>
    <t xml:space="preserve">0BBF7628D797FAB307AE26E554508874</t>
  </si>
  <si>
    <t xml:space="preserve">C53E338D2697CD4ED615A7F2C76024DB</t>
  </si>
  <si>
    <t xml:space="preserve">797499CC6D73B19655707F9F555BBD31</t>
  </si>
  <si>
    <t xml:space="preserve">681065F428C7EBCE0B6987953F0C2414</t>
  </si>
  <si>
    <t xml:space="preserve">8803F1BD609FAE0B036DCC74EBBC2C2D</t>
  </si>
  <si>
    <t xml:space="preserve">043224AD99B73F5C52661B198BCD80F4</t>
  </si>
  <si>
    <t xml:space="preserve">DEDE2A0B2183298BE89F00D4EDA6E948</t>
  </si>
  <si>
    <t xml:space="preserve">257.55</t>
  </si>
  <si>
    <t xml:space="preserve">F8BC16D602B26124AB0EE46DAB4C9394</t>
  </si>
  <si>
    <t xml:space="preserve">5C41A03A8E85A16FDF9D4937787243EA</t>
  </si>
  <si>
    <t xml:space="preserve">511ED1131F466FB827D1C6864B36331E</t>
  </si>
  <si>
    <t xml:space="preserve">EBBC6FC0D3F5028FBFAD0DDB16AAADF8</t>
  </si>
  <si>
    <t xml:space="preserve">603D4F5BE22FB12CB71722C835C16A14</t>
  </si>
  <si>
    <t xml:space="preserve">731FC4B6C3B9A9351B72B3DDDA5D69B2</t>
  </si>
  <si>
    <t xml:space="preserve">C7DE77542D631974A05C28D830920AE1</t>
  </si>
  <si>
    <t xml:space="preserve">3AAC7C16CB632758F16CCB7CAE2F2ACB</t>
  </si>
  <si>
    <t xml:space="preserve">10656.51</t>
  </si>
  <si>
    <t xml:space="preserve">876D08F67D9BAF9CA92061989A305928</t>
  </si>
  <si>
    <t xml:space="preserve">5FCB975DF4FDD0101DAD3CAD6733A2E2</t>
  </si>
  <si>
    <t xml:space="preserve">A171465C2543BEF36F4A760215D6A754</t>
  </si>
  <si>
    <t xml:space="preserve">6087C20C237E47A0B9CBAAC3FDECCB6C</t>
  </si>
  <si>
    <t xml:space="preserve">E203C41D22F96CD54A04FEDF3AEA1C64</t>
  </si>
  <si>
    <t xml:space="preserve">4189A2782416D21CB35211027B812CB6</t>
  </si>
  <si>
    <t xml:space="preserve">1394.24</t>
  </si>
  <si>
    <t xml:space="preserve">75DF70C24A60FC4393E9E437556E1BB4</t>
  </si>
  <si>
    <t xml:space="preserve">423E3F3B65029B17F3053A72455FD482</t>
  </si>
  <si>
    <t xml:space="preserve">633.06</t>
  </si>
  <si>
    <t xml:space="preserve">89E2972EFE605F204E8B4B014034D6F8</t>
  </si>
  <si>
    <t xml:space="preserve">3270.81</t>
  </si>
  <si>
    <t xml:space="preserve">4258F7ACF2495CBE6F0B4E102B2AAE5B</t>
  </si>
  <si>
    <t xml:space="preserve">108.73</t>
  </si>
  <si>
    <t xml:space="preserve">133262C7DABF39190ABC3D5B3DF59CE2</t>
  </si>
  <si>
    <t xml:space="preserve">3398.46</t>
  </si>
  <si>
    <t xml:space="preserve">B5FF3BEC6283C41451470EC4A8CFE348</t>
  </si>
  <si>
    <t xml:space="preserve">E4B6C7C363AC0DA14C2DF0AF9B5D3EF5</t>
  </si>
  <si>
    <t xml:space="preserve">423CF8EE877EE4874A38426D62C0AA7F</t>
  </si>
  <si>
    <t xml:space="preserve">E9BAB18FA1F960F70E71C3F09A667E12</t>
  </si>
  <si>
    <t xml:space="preserve">C723215F584A86F771C45941DF5D2E89</t>
  </si>
  <si>
    <t xml:space="preserve">822.16</t>
  </si>
  <si>
    <t xml:space="preserve">E63EDE12578F4F86AE14A47D1E242D62</t>
  </si>
  <si>
    <t xml:space="preserve">7DEB9DE95E537A7DD7F75B91DE462ABD</t>
  </si>
  <si>
    <t xml:space="preserve">88C0EA09519A8D5965A3CEDC3688CA1E</t>
  </si>
  <si>
    <t xml:space="preserve">2773.45</t>
  </si>
  <si>
    <t xml:space="preserve">7384B684002A6A0F86F7466240670C09</t>
  </si>
  <si>
    <t xml:space="preserve">158CF0EB07DFD1B557256BAE487AEF9A</t>
  </si>
  <si>
    <t xml:space="preserve">430C6D2365D95E55F0B694613188AE12</t>
  </si>
  <si>
    <t xml:space="preserve">2FC6D04B063CDF10715F3FB45891D2C9</t>
  </si>
  <si>
    <t xml:space="preserve">D31921049DFAD758A22C56F05F19A3E7</t>
  </si>
  <si>
    <t xml:space="preserve">FE6AED6110A7ECDF1F1C27755782049E</t>
  </si>
  <si>
    <t xml:space="preserve">8089.5</t>
  </si>
  <si>
    <t xml:space="preserve">0346F837FA09E1897831BF9360AC0A93</t>
  </si>
  <si>
    <t xml:space="preserve">B664B3FD97DBD223AA1C21227F8BB6EA</t>
  </si>
  <si>
    <t xml:space="preserve">DCD0392C8D8919BE7CA188E5EB2BD291</t>
  </si>
  <si>
    <t xml:space="preserve">998B778D53F824CF17206DCD90802413</t>
  </si>
  <si>
    <t xml:space="preserve">836BA30C02F28E8B8876EFE38726586C</t>
  </si>
  <si>
    <t xml:space="preserve">CA45C9EF1253BC5D42CFF24D0CF3C6D0</t>
  </si>
  <si>
    <t xml:space="preserve">D5F9812EC5BCDBBE0A28AAB3D7CFCED6</t>
  </si>
  <si>
    <t xml:space="preserve">897A1DA1DFFA01DC95D4553FED2AD71B</t>
  </si>
  <si>
    <t xml:space="preserve">9371.7</t>
  </si>
  <si>
    <t xml:space="preserve">32DD3B604F063576415F1BC87E5BE680</t>
  </si>
  <si>
    <t xml:space="preserve">AB3CF04585F1EF0C75312B88BD99AFD1</t>
  </si>
  <si>
    <t xml:space="preserve">85EB939060F648554D2FAE2A157CC277</t>
  </si>
  <si>
    <t xml:space="preserve">83CC18CC87D8F87AFC332764205AFB1A</t>
  </si>
  <si>
    <t xml:space="preserve">0D24ADC1B1DC8142E7C4D2252C2218B9</t>
  </si>
  <si>
    <t xml:space="preserve">7A29B36A1E6986F17F71E2A3741002E7</t>
  </si>
  <si>
    <t xml:space="preserve">465.78</t>
  </si>
  <si>
    <t xml:space="preserve">E50D4BA6149F46EB857AE3402E6793C4</t>
  </si>
  <si>
    <t xml:space="preserve">9465C422689714CAFA6F3B5411959993</t>
  </si>
  <si>
    <t xml:space="preserve">6851.7</t>
  </si>
  <si>
    <t xml:space="preserve">73C115F630B2E4C1D096857483C5C073</t>
  </si>
  <si>
    <t xml:space="preserve">725636F9CFB990BD059311D22CE0162F</t>
  </si>
  <si>
    <t xml:space="preserve">CC2D107399692BDE2A2DE47F5D3F1B63</t>
  </si>
  <si>
    <t xml:space="preserve">A9C5F344566CE1A98AAA192EFE16B054</t>
  </si>
  <si>
    <t xml:space="preserve">05E712B80302BCE7C20D7D7176AD6203</t>
  </si>
  <si>
    <t xml:space="preserve">BAFCC2F5FB70973683764E852AFB9506</t>
  </si>
  <si>
    <t xml:space="preserve">7F95EFEB0336487CBB125ED1FE902737</t>
  </si>
  <si>
    <t xml:space="preserve">267CE0EBEC39856D186226F65CB0C63A</t>
  </si>
  <si>
    <t xml:space="preserve">8456EB1BA81EDD4C8D4E55A41A9B6F92</t>
  </si>
  <si>
    <t xml:space="preserve">6BBCA56D1BA1476C8553BB62B9F5E8C6</t>
  </si>
  <si>
    <t xml:space="preserve">B45ED76F55A308E9646ECC0187F9B369</t>
  </si>
  <si>
    <t xml:space="preserve">D68C1145221985E5F7ACB4B13554C695</t>
  </si>
  <si>
    <t xml:space="preserve">90297DD5AE475B6B7265D08ABB3D841E</t>
  </si>
  <si>
    <t xml:space="preserve">925A52D1BBCC24B77F60CD3DDEC6B51A</t>
  </si>
  <si>
    <t xml:space="preserve">91E50E6ACB2E7231DE8E791A17170361</t>
  </si>
  <si>
    <t xml:space="preserve">CF64DB787D133FCFC4E4F79FE14E76DE</t>
  </si>
  <si>
    <t xml:space="preserve">D9A5FAFA901F657226B649446753D2A8</t>
  </si>
  <si>
    <t xml:space="preserve">7758FB69497E1B8AAEB7F1AAC1C9D7A1</t>
  </si>
  <si>
    <t xml:space="preserve">6C98A65051E73F303BA5AF86648C5434</t>
  </si>
  <si>
    <t xml:space="preserve">3214.35</t>
  </si>
  <si>
    <t xml:space="preserve">DF8A72CF951A97A5907610CC38DAD6A1</t>
  </si>
  <si>
    <t xml:space="preserve">487.55</t>
  </si>
  <si>
    <t xml:space="preserve">5150D03B4906FAB0F81413EA3EF6D823</t>
  </si>
  <si>
    <t xml:space="preserve">787622243F6E1CF44DA37E59FF8C85DB</t>
  </si>
  <si>
    <t xml:space="preserve">5357.25</t>
  </si>
  <si>
    <t xml:space="preserve">997FF1E97B1C96959B207059E4CCE43E</t>
  </si>
  <si>
    <t xml:space="preserve">494.55</t>
  </si>
  <si>
    <t xml:space="preserve">056B5CD8F1958CCD3D186D3693EAFB1E</t>
  </si>
  <si>
    <t xml:space="preserve">80522BE04302E7AD6AC40AFF8C48CE54</t>
  </si>
  <si>
    <t xml:space="preserve">971177A2315445517D554F350195A56D</t>
  </si>
  <si>
    <t xml:space="preserve">8415835C4B03DB47CB4FF1EB913FCF2F</t>
  </si>
  <si>
    <t xml:space="preserve">68DB1457EC937EC12539A1EE412E7BC0</t>
  </si>
  <si>
    <t xml:space="preserve">6484.5</t>
  </si>
  <si>
    <t xml:space="preserve">640D82B3EA8E72ED682954C6FFFB6248</t>
  </si>
  <si>
    <t xml:space="preserve">2369E722B39E5B59D0632651218FEE13</t>
  </si>
  <si>
    <t xml:space="preserve">B8723E7E07AB355A65091607C85FD07C</t>
  </si>
  <si>
    <t xml:space="preserve">5629D5B705DB651710A9A7F2129F422E</t>
  </si>
  <si>
    <t xml:space="preserve">0B8862F8B804E1AACEA39C745ADDC0F8</t>
  </si>
  <si>
    <t xml:space="preserve">8462A371463DBDA5C120E4AB6672FD8B</t>
  </si>
  <si>
    <t xml:space="preserve">4166.75</t>
  </si>
  <si>
    <t xml:space="preserve">D9CB2E0C22F5361650B3EDB3728AA931</t>
  </si>
  <si>
    <t xml:space="preserve">09F894367437B809B6081D8B4BB1DFA1</t>
  </si>
  <si>
    <t xml:space="preserve">C81310CC1305539637369D5957162BF0</t>
  </si>
  <si>
    <t xml:space="preserve">624</t>
  </si>
  <si>
    <t xml:space="preserve">669E5C90C6DAF79757020870527C6441</t>
  </si>
  <si>
    <t xml:space="preserve">7346.86</t>
  </si>
  <si>
    <t xml:space="preserve">6D6551AA63E6309D864816E0B29364BA</t>
  </si>
  <si>
    <t xml:space="preserve">17C828AD88B06399973F3EB6478A6F59</t>
  </si>
  <si>
    <t xml:space="preserve">8106.88</t>
  </si>
  <si>
    <t xml:space="preserve">FE3F603D0D261FD074378AC24C40F9C1</t>
  </si>
  <si>
    <t xml:space="preserve">0C76BFFEB5F108895F99728F1473C32A</t>
  </si>
  <si>
    <t xml:space="preserve">01BCFE663C76590954EC5E28E2150E86</t>
  </si>
  <si>
    <t xml:space="preserve">322.69</t>
  </si>
  <si>
    <t xml:space="preserve">611D8E4821D8FF1ABBED2A1582E99152</t>
  </si>
  <si>
    <t xml:space="preserve">B8408D270C5B3191940910489A6E550A</t>
  </si>
  <si>
    <t xml:space="preserve">2017.4</t>
  </si>
  <si>
    <t xml:space="preserve">98914FB5850D0FBB9FE0D23B9B6DE837</t>
  </si>
  <si>
    <t xml:space="preserve">4F35F1B6F4D6675762A10D8B2A6C3DBA</t>
  </si>
  <si>
    <t xml:space="preserve">95A74D126CFDE495908A332793F265B4</t>
  </si>
  <si>
    <t xml:space="preserve">1441</t>
  </si>
  <si>
    <t xml:space="preserve">588458DD1A5E3D2AFB5BF511ED6B9330</t>
  </si>
  <si>
    <t xml:space="preserve">D222FE8E37363D1336F0420DBF494251</t>
  </si>
  <si>
    <t xml:space="preserve">0C9EE3DBB7CB07D406B1BDCACE1ED513</t>
  </si>
  <si>
    <t xml:space="preserve">F8BE177F36C319C6EFEA1F1C7D9383E9</t>
  </si>
  <si>
    <t xml:space="preserve">772C6DC1398F6FAE604120759EF7BE61</t>
  </si>
  <si>
    <t xml:space="preserve">8FCB85C06AA286D7417593E09C75E6A2</t>
  </si>
  <si>
    <t xml:space="preserve">E59EACFD770F677C67B042B018F4274C</t>
  </si>
  <si>
    <t xml:space="preserve">1152.8</t>
  </si>
  <si>
    <t xml:space="preserve">FC8447F1287B1C25C4D9EA2D768E1974</t>
  </si>
  <si>
    <t xml:space="preserve">280.59</t>
  </si>
  <si>
    <t xml:space="preserve">D483FCAE97D98B56BCD7DC0E11D14D62</t>
  </si>
  <si>
    <t xml:space="preserve">D306106A65FB196D4DDCCE45C1F3CDFD</t>
  </si>
  <si>
    <t xml:space="preserve">B2B3FFE5FC89E5BD4D1F5996F81E71A3</t>
  </si>
  <si>
    <t xml:space="preserve">3000B7BAF01BCBD6000CA0341C7CC060</t>
  </si>
  <si>
    <t xml:space="preserve">95FE32E2EE551195E99B1FBF12433871</t>
  </si>
  <si>
    <t xml:space="preserve">FA6BEA485361A9659F65AF62B78E27C8</t>
  </si>
  <si>
    <t xml:space="preserve">470.92</t>
  </si>
  <si>
    <t xml:space="preserve">0068B3706101DFD1DC910357E06557C2</t>
  </si>
  <si>
    <t xml:space="preserve">5476.3</t>
  </si>
  <si>
    <t xml:space="preserve">DF66A1CF019656876E700ED3C486BE7E</t>
  </si>
  <si>
    <t xml:space="preserve">8DDFE9D086C84697E3359CD8A59DD32C</t>
  </si>
  <si>
    <t xml:space="preserve">D7F00F602AD1E654B0E9C680DA51A4AD</t>
  </si>
  <si>
    <t xml:space="preserve">C2087E510F2A185E7599B063AA03BD88</t>
  </si>
  <si>
    <t xml:space="preserve">EA055645A0ACB484CE50183A4B850132</t>
  </si>
  <si>
    <t xml:space="preserve">76FBE143DAEBFB610CDC9E6F279687A2</t>
  </si>
  <si>
    <t xml:space="preserve">9759.68</t>
  </si>
  <si>
    <t xml:space="preserve">F0C7A3C8054A11F322085BE1F6579839</t>
  </si>
  <si>
    <t xml:space="preserve">77C1A087FEA3E6C9927FC828F1CC4BFD</t>
  </si>
  <si>
    <t xml:space="preserve">D20C6507D69B43BF1C8E6A9BD795A8DB</t>
  </si>
  <si>
    <t xml:space="preserve">E5866D3F1B1B107D0CF86C17544AC65D</t>
  </si>
  <si>
    <t xml:space="preserve">12381.2</t>
  </si>
  <si>
    <t xml:space="preserve">D0A6E41300C9C68E8A275CE5DBF2728C</t>
  </si>
  <si>
    <t xml:space="preserve">719C1F819F9DD0388ED8589035D9F23B</t>
  </si>
  <si>
    <t xml:space="preserve">1AC57F37A0D1ADF7F56AFDA86B01FAF5</t>
  </si>
  <si>
    <t xml:space="preserve">9B838EFBF352291C65562C81FB21EA09</t>
  </si>
  <si>
    <t xml:space="preserve">C41568ED60F5C57004CFEBBCB4B84EF3</t>
  </si>
  <si>
    <t xml:space="preserve">EB3CCD29E6BCCF510032C39DFC7855A1</t>
  </si>
  <si>
    <t xml:space="preserve">47185929A7266B738EC84B6FEF3436F8</t>
  </si>
  <si>
    <t xml:space="preserve">CB5AECFCDA38FDAF7469EE083B025E4F</t>
  </si>
  <si>
    <t xml:space="preserve">A6FFD63DF9226DBFB4B8CC8C6D31B575</t>
  </si>
  <si>
    <t xml:space="preserve">46D301E7973844155BF7935B6837D2F2</t>
  </si>
  <si>
    <t xml:space="preserve">AC0711A898144298AD1FC7E0466F34A7</t>
  </si>
  <si>
    <t xml:space="preserve">B44A0B64AABE4FB96882A0884CD1CB9F</t>
  </si>
  <si>
    <t xml:space="preserve">F05DDE328720035589E95F7DCEF4B55A</t>
  </si>
  <si>
    <t xml:space="preserve">E575F6700565DCEDC036449F05935F9F</t>
  </si>
  <si>
    <t xml:space="preserve">F89B092EEC42B1D0D29D2242DD26D26B</t>
  </si>
  <si>
    <t xml:space="preserve">81BBE249501D4A67BA7C8BCB9EF20D17</t>
  </si>
  <si>
    <t xml:space="preserve">219160D6DABE568B538C63A875A4E522</t>
  </si>
  <si>
    <t xml:space="preserve">85.85</t>
  </si>
  <si>
    <t xml:space="preserve">836459C0D72B854E67A79B623EA7B5D7</t>
  </si>
  <si>
    <t xml:space="preserve">14BEA763ED70E9CD8F5AE3A491CE7B30</t>
  </si>
  <si>
    <t xml:space="preserve">F4DA888061B20B1F4F25497605EC9442</t>
  </si>
  <si>
    <t xml:space="preserve">343.4</t>
  </si>
  <si>
    <t xml:space="preserve">828C5546D3D6136EE301DFC11D02223B</t>
  </si>
  <si>
    <t xml:space="preserve">4879.84</t>
  </si>
  <si>
    <t xml:space="preserve">E0D9BA2CEF53B80E8D51F9691B639BE4</t>
  </si>
  <si>
    <t xml:space="preserve">BF32D88E15627AAB37F1B772CFDAE0AD</t>
  </si>
  <si>
    <t xml:space="preserve">11184.06</t>
  </si>
  <si>
    <t xml:space="preserve">24C7DE26B2E60B109B63E0F70CF1686E</t>
  </si>
  <si>
    <t xml:space="preserve">90AB453CCA25B5592255FAC296EBE4B4</t>
  </si>
  <si>
    <t xml:space="preserve">CE7B34F97B8F3FF080D6DEC197662B56</t>
  </si>
  <si>
    <t xml:space="preserve">53CB2FAEF7265FC77A4DE0F6F834598F</t>
  </si>
  <si>
    <t xml:space="preserve">C2FFFA745C7FA405C4FA81ACBA6AB389</t>
  </si>
  <si>
    <t xml:space="preserve">BB2A0D29DB3E287B06D546945B396812</t>
  </si>
  <si>
    <t xml:space="preserve">D8E8B49B68E249C1641FB5DA2302A7BD</t>
  </si>
  <si>
    <t xml:space="preserve">62637765D9FB1B41925598DEE0963A8F</t>
  </si>
  <si>
    <t xml:space="preserve">D6AE031AACB91762376E5EB9847FA3F5</t>
  </si>
  <si>
    <t xml:space="preserve">3D441C2BAC76DCAEE78B71166E1B6A71</t>
  </si>
  <si>
    <t xml:space="preserve">175DA2FAB02D0C2858B44F69ADA96BD5</t>
  </si>
  <si>
    <t xml:space="preserve">1307.1</t>
  </si>
  <si>
    <t xml:space="preserve">4BC45BADB91BB453F6A67FE1AD6FB2DD</t>
  </si>
  <si>
    <t xml:space="preserve">52.61</t>
  </si>
  <si>
    <t xml:space="preserve">FCD27AEA97460FF02DC079BBBB37AA64</t>
  </si>
  <si>
    <t xml:space="preserve">F1B9372859443B8ED0BEB1520CFB6D8E</t>
  </si>
  <si>
    <t xml:space="preserve">6CE791D8901CDD54F23D751A29A9A647</t>
  </si>
  <si>
    <t xml:space="preserve">FFBE22A171E00360F94B785DE696DB3A</t>
  </si>
  <si>
    <t xml:space="preserve">6C488DCFF08369D52FE7CCD6F84CE4EF</t>
  </si>
  <si>
    <t xml:space="preserve">2321.22</t>
  </si>
  <si>
    <t xml:space="preserve">619DEC4330B2A3FDAE67DD63B62FD489</t>
  </si>
  <si>
    <t xml:space="preserve">77.16</t>
  </si>
  <si>
    <t xml:space="preserve">9C0D788A2ED40EE94963E448CE60744C</t>
  </si>
  <si>
    <t xml:space="preserve">91A3708197509E1FD3B237914C7BF151</t>
  </si>
  <si>
    <t xml:space="preserve">BE04083A797FC6D6090F85AB5EB41860</t>
  </si>
  <si>
    <t xml:space="preserve">71AA2F3A7688DC68BC87B370FB680DC5</t>
  </si>
  <si>
    <t xml:space="preserve">0904AE8DCC2108B0C84AFBEC5FBC7CCF</t>
  </si>
  <si>
    <t xml:space="preserve">377CFAE1FD6EA5054E017B7AFCA021F1</t>
  </si>
  <si>
    <t xml:space="preserve">15431A75B69649FB68619E7DF6A55240</t>
  </si>
  <si>
    <t xml:space="preserve">1D7536EDCF202E678013424832812A34</t>
  </si>
  <si>
    <t xml:space="preserve">6F22AFFC3DD10720F7A65AD5B344EE29</t>
  </si>
  <si>
    <t xml:space="preserve">18995.1</t>
  </si>
  <si>
    <t xml:space="preserve">D5DBC53E23BDAB4D5897E1764ADAF5FB</t>
  </si>
  <si>
    <t xml:space="preserve">9E456325A078A1E401D10F5B08F12C3B</t>
  </si>
  <si>
    <t xml:space="preserve">A3DCC20F824F5DC9EF24889D2E6693CF</t>
  </si>
  <si>
    <t xml:space="preserve">14000</t>
  </si>
  <si>
    <t xml:space="preserve">56B34C331F0EB2A4FC0BC15511161F6E</t>
  </si>
  <si>
    <t xml:space="preserve">593335B988B81C420BCE80EFC9F904CE</t>
  </si>
  <si>
    <t xml:space="preserve">A26A68EB213D28A07E7D0E090417E4C5</t>
  </si>
  <si>
    <t xml:space="preserve">5DFE59081DB8CFA0A4FEE12B58E26BED</t>
  </si>
  <si>
    <t xml:space="preserve">55A1DF4FD0673313B460CEEC23F7AC76</t>
  </si>
  <si>
    <t xml:space="preserve">E7063D8AA7EAF493276362A768AF4003</t>
  </si>
  <si>
    <t xml:space="preserve">72F0DFEB2F2FAA50B43C13CFEAD3178B</t>
  </si>
  <si>
    <t xml:space="preserve">BCD5DC7A6B39C8C1D106EB0C4A6E1801</t>
  </si>
  <si>
    <t xml:space="preserve">FAF92C44107CA458EB1DD1051AFC9529</t>
  </si>
  <si>
    <t xml:space="preserve">5FBEFEFB79C81CA4EA997C3D2265479C</t>
  </si>
  <si>
    <t xml:space="preserve">8722.5</t>
  </si>
  <si>
    <t xml:space="preserve">9572F5AF6F0D222B4944992EF0AA07C5</t>
  </si>
  <si>
    <t xml:space="preserve">01AFA56C8DCB07356294455D7E4CD14F</t>
  </si>
  <si>
    <t xml:space="preserve">2DF4A5E9E172EBD1C69DE6DF5C7F55C1</t>
  </si>
  <si>
    <t xml:space="preserve">CD35DE891DE70BC1AF49EB5036477ABE</t>
  </si>
  <si>
    <t xml:space="preserve">28AC136C85CC671187E1CBD45DF74FEE</t>
  </si>
  <si>
    <t xml:space="preserve">476.07</t>
  </si>
  <si>
    <t xml:space="preserve">030EA2D73EECF32FEA44F84D72B81CCE</t>
  </si>
  <si>
    <t xml:space="preserve">B3B1E4809BD70E5A5D52F7FCF72772E6</t>
  </si>
  <si>
    <t xml:space="preserve">637A8D5B3A6CD901693D680533C86EB9</t>
  </si>
  <si>
    <t xml:space="preserve">9606</t>
  </si>
  <si>
    <t xml:space="preserve">A57DCFD31DA482B94AF780C33327FD57</t>
  </si>
  <si>
    <t xml:space="preserve">26719.2</t>
  </si>
  <si>
    <t xml:space="preserve">78C64EB6413D3720CB22BF21C422FED1</t>
  </si>
  <si>
    <t xml:space="preserve">9980.7</t>
  </si>
  <si>
    <t xml:space="preserve">50627708CF2E6D53DD3CF1A80155D9F0</t>
  </si>
  <si>
    <t xml:space="preserve">12D9543383CE48ADEDBC0FDFE5B4BBF6</t>
  </si>
  <si>
    <t xml:space="preserve">14282.4</t>
  </si>
  <si>
    <t xml:space="preserve">86D118CF9E846C03C49C4A4F33402E18</t>
  </si>
  <si>
    <t xml:space="preserve">47EECBFFD85257FD9FE03C4E63ED32A2</t>
  </si>
  <si>
    <t xml:space="preserve">DEA7BB905E386CC4014A05DEB2D76D95</t>
  </si>
  <si>
    <t xml:space="preserve">E3FDCB5EC1955681D820AFCAE6AF2DAD</t>
  </si>
  <si>
    <t xml:space="preserve">F52536CD3372C38F35E9144AF03E8B7C</t>
  </si>
  <si>
    <t xml:space="preserve">6119.1</t>
  </si>
  <si>
    <t xml:space="preserve">270B26E7632DD6755B26A6BFA8F8D472</t>
  </si>
  <si>
    <t xml:space="preserve">E1B0B487D0AB00C1FA9FE7FDC1FE91B9</t>
  </si>
  <si>
    <t xml:space="preserve">E5E81280A5195C2EEAD89DA987687B2C</t>
  </si>
  <si>
    <t xml:space="preserve">035B9CF0639C4ABB008A9C57F73C9198</t>
  </si>
  <si>
    <t xml:space="preserve">EC6146614C81AC8E0CC5242B084CC843</t>
  </si>
  <si>
    <t xml:space="preserve">852B8336276D337FA11ED10B6338C663</t>
  </si>
  <si>
    <t xml:space="preserve">AB170756CE4F05B7AA2BBC4E2F55C9D9</t>
  </si>
  <si>
    <t xml:space="preserve">5468EF75668FB78B04A9C25A56ACA0CC</t>
  </si>
  <si>
    <t xml:space="preserve">E158DDFFF0FD31ECFFC7B92859C024B8</t>
  </si>
  <si>
    <t xml:space="preserve">C89934E27219EC57CA6EAFAA3A59642A</t>
  </si>
  <si>
    <t xml:space="preserve">7264.2</t>
  </si>
  <si>
    <t xml:space="preserve">CBC9CF5EB648219803C1B4790B449AF1</t>
  </si>
  <si>
    <t xml:space="preserve">D635E3A39DBDB5C7E717E622A30696BA</t>
  </si>
  <si>
    <t xml:space="preserve">567.88</t>
  </si>
  <si>
    <t xml:space="preserve">6216E4533A1D9B48A08D434227F15FBE</t>
  </si>
  <si>
    <t xml:space="preserve">46183DD99513E8313B37107EE95AD104</t>
  </si>
  <si>
    <t xml:space="preserve">2237A4C2ADA60198B629C3CC806E48CB</t>
  </si>
  <si>
    <t xml:space="preserve">8985297640550678B22A629DAB47A83B</t>
  </si>
  <si>
    <t xml:space="preserve">1006.57</t>
  </si>
  <si>
    <t xml:space="preserve">690B17E42AF1BEDD74FD3200F7EC6271</t>
  </si>
  <si>
    <t xml:space="preserve">439318AC99271C854BAF0999FE11E5D4</t>
  </si>
  <si>
    <t xml:space="preserve">256.04</t>
  </si>
  <si>
    <t xml:space="preserve">9AA893FD2315246BA63317DB0A54F2FA</t>
  </si>
  <si>
    <t xml:space="preserve">E5D833814CB5ABD3CC69A096B1C667EB</t>
  </si>
  <si>
    <t xml:space="preserve">98AD083894A3E0BE0CEA7224B3BFFF42</t>
  </si>
  <si>
    <t xml:space="preserve">C51403C5605B741094AE69CD76F32BF8</t>
  </si>
  <si>
    <t xml:space="preserve">44654E70952BE9E70D6030995E9E6EF5</t>
  </si>
  <si>
    <t xml:space="preserve">1585.1</t>
  </si>
  <si>
    <t xml:space="preserve">2FA584DB0E11B057DD110A8D19BE2261</t>
  </si>
  <si>
    <t xml:space="preserve">333.22</t>
  </si>
  <si>
    <t xml:space="preserve">9F46F9298076E596AF8BB9CA7A578D52</t>
  </si>
  <si>
    <t xml:space="preserve">49188792128DCAC3BEC6E8F9B6870077</t>
  </si>
  <si>
    <t xml:space="preserve">FCF37AE7E2CB86C773BD62EB65231778</t>
  </si>
  <si>
    <t xml:space="preserve">5043.5</t>
  </si>
  <si>
    <t xml:space="preserve">FBE304B05E8B0D7BE0D462A5B00A7C3F</t>
  </si>
  <si>
    <t xml:space="preserve">1311715BEFEE7E9D739C9AD14DA890EF</t>
  </si>
  <si>
    <t xml:space="preserve">E534153FA7DB3683A0DB351A617A863F</t>
  </si>
  <si>
    <t xml:space="preserve">03B2EC739AEAA00D865A3A798B63174C</t>
  </si>
  <si>
    <t xml:space="preserve">556E2BA2B618918E77441E67A3CEDD5C</t>
  </si>
  <si>
    <t xml:space="preserve">55700E5119D4B8C8AD8948068FBCDF6F</t>
  </si>
  <si>
    <t xml:space="preserve">5282BF2D0714876A3A899DBE018BBC72</t>
  </si>
  <si>
    <t xml:space="preserve">1FE16C9FBA5559B966744FC940278EB8</t>
  </si>
  <si>
    <t xml:space="preserve">F8159D7C514B25E99AC07EFA26613856</t>
  </si>
  <si>
    <t xml:space="preserve">473.51</t>
  </si>
  <si>
    <t xml:space="preserve">1FB6221A34E1761943C4F2A6D108C644</t>
  </si>
  <si>
    <t xml:space="preserve">13505.28</t>
  </si>
  <si>
    <t xml:space="preserve">B6BBF29BD71F2C5F497366A398E290CE</t>
  </si>
  <si>
    <t xml:space="preserve">670973831C5632CC076ED595BEED9B2F</t>
  </si>
  <si>
    <t xml:space="preserve">AD38F09DA8D76CFA6822300A71B57A82</t>
  </si>
  <si>
    <t xml:space="preserve">0763AD3F16D473F25671518561BCB858</t>
  </si>
  <si>
    <t xml:space="preserve">7477.6</t>
  </si>
  <si>
    <t xml:space="preserve">7201628953154081C40936752D9D5347</t>
  </si>
  <si>
    <t xml:space="preserve">FA6969BC38C8BB94869401C8BC356424</t>
  </si>
  <si>
    <t xml:space="preserve">A482AC8D6EDF924E7DD3C5C81FC10341</t>
  </si>
  <si>
    <t xml:space="preserve">D444B1BF56C3E62C264EF176A863496A</t>
  </si>
  <si>
    <t xml:space="preserve">AD637A430541FFE1944D3082B5086EA6</t>
  </si>
  <si>
    <t xml:space="preserve">34B13EBDF586CD9AC28D68350C55CF23</t>
  </si>
  <si>
    <t xml:space="preserve">61398491BA92CA898C457D0185FC219B</t>
  </si>
  <si>
    <t xml:space="preserve">3E7C1ABD468C14DF162E2DF3DF4FD09F</t>
  </si>
  <si>
    <t xml:space="preserve">484.03</t>
  </si>
  <si>
    <t xml:space="preserve">BBE48B0D487711ADC4D16F055E606790</t>
  </si>
  <si>
    <t xml:space="preserve">80AD745F5AD442683229A99B1379B5D0</t>
  </si>
  <si>
    <t xml:space="preserve">B5DE47196907E112F2E4A9FFF0DAE08F</t>
  </si>
  <si>
    <t xml:space="preserve">F5BC865BAED9E8AC203108B2E288E8AC</t>
  </si>
  <si>
    <t xml:space="preserve">E135DECC9606B19577ABCF83B9041D46</t>
  </si>
  <si>
    <t xml:space="preserve">94167C8708AF7CF0A4CE492488147E00</t>
  </si>
  <si>
    <t xml:space="preserve">0F61D9D0F88B22B2A686B1B5523DC763</t>
  </si>
  <si>
    <t xml:space="preserve">7976.35</t>
  </si>
  <si>
    <t xml:space="preserve">4CD95DF4493855119E17837191C444FD</t>
  </si>
  <si>
    <t xml:space="preserve">361.27</t>
  </si>
  <si>
    <t xml:space="preserve">A964A3D3CC545668365A6CCEF02682FF</t>
  </si>
  <si>
    <t xml:space="preserve">6A5BED2219A0C2A3C77872BDBD62F977</t>
  </si>
  <si>
    <t xml:space="preserve">CD8819F68139AA21C9CC1192353CE358</t>
  </si>
  <si>
    <t xml:space="preserve">2F79DFEEFF67F151A2D8706D38989C92</t>
  </si>
  <si>
    <t xml:space="preserve">8962247A7DFD7D3F52FDABE5C4AD03A7</t>
  </si>
  <si>
    <t xml:space="preserve">D71039E0BAB9B48D23243B169CCF58D2</t>
  </si>
  <si>
    <t xml:space="preserve">517</t>
  </si>
  <si>
    <t xml:space="preserve">FDBB68E75A071AC6B1DC86F9141322E9</t>
  </si>
  <si>
    <t xml:space="preserve">7241.55</t>
  </si>
  <si>
    <t xml:space="preserve">4C94E137DA69732DFF6BDAE97C73B0AA</t>
  </si>
  <si>
    <t xml:space="preserve">354.25</t>
  </si>
  <si>
    <t xml:space="preserve">86F50047B62D404BA3624EFD3276D429</t>
  </si>
  <si>
    <t xml:space="preserve">3358.4</t>
  </si>
  <si>
    <t xml:space="preserve">E7AC1E8A8E573C2C943280F7F9505321</t>
  </si>
  <si>
    <t xml:space="preserve">317AE4246115302919A34AC767D1886C</t>
  </si>
  <si>
    <t xml:space="preserve">EDE6E5536875C534D81B37E89C5992B3</t>
  </si>
  <si>
    <t xml:space="preserve">C5FED4FBFE3A60209E270D8A28084E73</t>
  </si>
  <si>
    <t xml:space="preserve">AA4D4F280BAE0A39C195A43666089927</t>
  </si>
  <si>
    <t xml:space="preserve">28AC0D7A0C24CACB736DA275C9C77C88</t>
  </si>
  <si>
    <t xml:space="preserve">36F921E28FB2E3F7E4676D5BF7264AD9</t>
  </si>
  <si>
    <t xml:space="preserve">978DBB51C3A981F060D6860F7664EFE2</t>
  </si>
  <si>
    <t xml:space="preserve">D7A290C445978E30FA88ADF0E39CD868</t>
  </si>
  <si>
    <t xml:space="preserve">3602.75</t>
  </si>
  <si>
    <t xml:space="preserve">A8DC639F65D9B77A19CCB28C38421035</t>
  </si>
  <si>
    <t xml:space="preserve">508.58</t>
  </si>
  <si>
    <t xml:space="preserve">3AD555E8519FD15E31D71DE7E300ED90</t>
  </si>
  <si>
    <t xml:space="preserve">019C8F00461C867D6891A879566B7C56</t>
  </si>
  <si>
    <t xml:space="preserve">B7CB56CA29A59F1B64C3D14CEE9A077C</t>
  </si>
  <si>
    <t xml:space="preserve">D86AA99C97DCD494AB9FB8761203A159</t>
  </si>
  <si>
    <t xml:space="preserve">16715.6</t>
  </si>
  <si>
    <t xml:space="preserve">3D123F7D573F5A3B4CE8EB577BF8BEDA</t>
  </si>
  <si>
    <t xml:space="preserve">D2DA5C4DF17E40F792FE4A29D9769B84</t>
  </si>
  <si>
    <t xml:space="preserve">B5067C76287D998ED52F8FA170E84307</t>
  </si>
  <si>
    <t xml:space="preserve">5204FCA88C69A934D5FAE46614B26B91</t>
  </si>
  <si>
    <t xml:space="preserve">6246195A8F18E0743FE37E3B2E013797</t>
  </si>
  <si>
    <t xml:space="preserve">7E527E8356C7F8CBB169F405E18F1D3F</t>
  </si>
  <si>
    <t xml:space="preserve">8191.16</t>
  </si>
  <si>
    <t xml:space="preserve">3FA114768EF982367D0B6B5D5A98A94D</t>
  </si>
  <si>
    <t xml:space="preserve">99EC680B8F56594610CE760B1E7CC8E6</t>
  </si>
  <si>
    <t xml:space="preserve">2091.36</t>
  </si>
  <si>
    <t xml:space="preserve">8DA2E99BDCF8D29A22BF6F3F4F4F285B</t>
  </si>
  <si>
    <t xml:space="preserve">8229.78</t>
  </si>
  <si>
    <t xml:space="preserve">B966A0DEDCCBB8D57E71D2155BEE8AC5</t>
  </si>
  <si>
    <t xml:space="preserve">5565428B5834A110FA3D95E1D6D624AA</t>
  </si>
  <si>
    <t xml:space="preserve">615724248536B108943EC04253A96FAD</t>
  </si>
  <si>
    <t xml:space="preserve">7174.68</t>
  </si>
  <si>
    <t xml:space="preserve">649A3154A313E8B5A1A8727D8073D2E4</t>
  </si>
  <si>
    <t xml:space="preserve">5DC2B6BB68B020A7B0C03044F73D2C4D</t>
  </si>
  <si>
    <t xml:space="preserve">3078765371D812AF156F94F34890265A</t>
  </si>
  <si>
    <t xml:space="preserve">061D59169831C3DDFB15CD6FDA09AC44</t>
  </si>
  <si>
    <t xml:space="preserve">D961890E0B7FB470EA8AA5C126C7B395</t>
  </si>
  <si>
    <t xml:space="preserve">BDF26095250F1685426A74034913EB2A</t>
  </si>
  <si>
    <t xml:space="preserve">62D9C0B53E68812ED0DD279A355DF154</t>
  </si>
  <si>
    <t xml:space="preserve">5F173DB0464E2F92B9BDB4D3705BCD91</t>
  </si>
  <si>
    <t xml:space="preserve">326.19</t>
  </si>
  <si>
    <t xml:space="preserve">318F28BB00EDB86277007B7E7ACE29A1</t>
  </si>
  <si>
    <t xml:space="preserve">C1123AACAFD18CAF43B63CABA3FCC66C</t>
  </si>
  <si>
    <t xml:space="preserve">40F2090CAB350B86EBEEEBAC0934853C</t>
  </si>
  <si>
    <t xml:space="preserve">A1AD102DF4692C409348C6D0883CA1D9</t>
  </si>
  <si>
    <t xml:space="preserve">4D0618896B6EAC88CFF97EDED5D8451F</t>
  </si>
  <si>
    <t xml:space="preserve">1C9A8AAB58CC18E118684A2D5204537E</t>
  </si>
  <si>
    <t xml:space="preserve">C7E1F5F67CB2A4392B8602EFE64F41E0</t>
  </si>
  <si>
    <t xml:space="preserve">C5A6E94DEC5248BEB459A9B277294764</t>
  </si>
  <si>
    <t xml:space="preserve">A565E5FC4D2C2F73362D775ACE17C467</t>
  </si>
  <si>
    <t xml:space="preserve">14EAB73E5C88F9ECBAE2D763082AEC97</t>
  </si>
  <si>
    <t xml:space="preserve">542C2E3576D5C0BCDC6DCA79F81191FE</t>
  </si>
  <si>
    <t xml:space="preserve">435.7</t>
  </si>
  <si>
    <t xml:space="preserve">D1F5661440EE13EAA455B5B8A385DF62</t>
  </si>
  <si>
    <t xml:space="preserve">1481.38</t>
  </si>
  <si>
    <t xml:space="preserve">9C6F8E7FA1BD74B4698BF3A18B37B359</t>
  </si>
  <si>
    <t xml:space="preserve">1B2DEEC6E81C626CB277AE13D79EAE2B</t>
  </si>
  <si>
    <t xml:space="preserve">6225.09</t>
  </si>
  <si>
    <t xml:space="preserve">9EF9E75B2C5D0DF37DAE57D39B13EA36</t>
  </si>
  <si>
    <t xml:space="preserve">206.94</t>
  </si>
  <si>
    <t xml:space="preserve">2A296A989436F3B819552C1C9F92DA14</t>
  </si>
  <si>
    <t xml:space="preserve">4C504E44E1F8878AEE468195B8C445B8</t>
  </si>
  <si>
    <t xml:space="preserve">2342BF7A8D7ADA98C67B3C327E55000C</t>
  </si>
  <si>
    <t xml:space="preserve">9CBC1638206D5123618076FF0AD2CCD3</t>
  </si>
  <si>
    <t xml:space="preserve">F27644B4D41864E853B8A6B052660136</t>
  </si>
  <si>
    <t xml:space="preserve">F27730C70B2DC1D0AA05FA91FE26FB9A</t>
  </si>
  <si>
    <t xml:space="preserve">C6DAC819E29B025AF4284F7756FB1D42</t>
  </si>
  <si>
    <t xml:space="preserve">F2A8FAB21D7C17DB3D3E31931B76BF10</t>
  </si>
  <si>
    <t xml:space="preserve">9921.9</t>
  </si>
  <si>
    <t xml:space="preserve">4D586D5ED238BC4B3C7195654F9CF314</t>
  </si>
  <si>
    <t xml:space="preserve">B517573F8971E59D1E412FEE25810B94</t>
  </si>
  <si>
    <t xml:space="preserve">786C836E364F4722B3D4982D0C12B629</t>
  </si>
  <si>
    <t xml:space="preserve">DF1CAA0C91374F9FCABF36E2E626704B</t>
  </si>
  <si>
    <t xml:space="preserve">6667.2</t>
  </si>
  <si>
    <t xml:space="preserve">8CF9E5106650C6B97A09F4E0D5C0999B</t>
  </si>
  <si>
    <t xml:space="preserve">2CA60872A6D94350FA99C7B2683D129C</t>
  </si>
  <si>
    <t xml:space="preserve">18CA456F8B2412D2F845D5EB63A67B15</t>
  </si>
  <si>
    <t xml:space="preserve">4649C0E99E11EDF557EAC34D01A0765B</t>
  </si>
  <si>
    <t xml:space="preserve">89F35EA39AD92265180D33881BD08506</t>
  </si>
  <si>
    <t xml:space="preserve">AC8EF95A31EF95D18798DE2CE6C55840</t>
  </si>
  <si>
    <t xml:space="preserve">A7EA8D259480EEBDF9FD067732145C0E</t>
  </si>
  <si>
    <t xml:space="preserve">908402CAA6AB946EEF5FC6684456EB85</t>
  </si>
  <si>
    <t xml:space="preserve">E677680EFB45A110F525886072F36591</t>
  </si>
  <si>
    <t xml:space="preserve">55284955951707870B16A6FF8F23CD7D</t>
  </si>
  <si>
    <t xml:space="preserve">339F0C39F98B980C026F26584C5D0716</t>
  </si>
  <si>
    <t xml:space="preserve">56642D41CB42D086F9C660A4F8732202</t>
  </si>
  <si>
    <t xml:space="preserve">C993561DB4A3620EEB16C2B323BCC668</t>
  </si>
  <si>
    <t xml:space="preserve">346994041204FDF099C9AC9B37C5E853</t>
  </si>
  <si>
    <t xml:space="preserve">1085</t>
  </si>
  <si>
    <t xml:space="preserve">29D281631F54615BA16745E53C68D2FE</t>
  </si>
  <si>
    <t xml:space="preserve">92C026907A06B0988EE207A9A63CD96A</t>
  </si>
  <si>
    <t xml:space="preserve">10739.7</t>
  </si>
  <si>
    <t xml:space="preserve">972C001BB37CB33B6026B357D62C3213</t>
  </si>
  <si>
    <t xml:space="preserve">501.19</t>
  </si>
  <si>
    <t xml:space="preserve">8DB5B80B1962018DB529FC74553E9FEF</t>
  </si>
  <si>
    <t xml:space="preserve">8575.5</t>
  </si>
  <si>
    <t xml:space="preserve">78C5E70EA5472D9FF5D2F288E6A0054E</t>
  </si>
  <si>
    <t xml:space="preserve">157873E40E971A8758C237BD959E2D64</t>
  </si>
  <si>
    <t xml:space="preserve">9415.5</t>
  </si>
  <si>
    <t xml:space="preserve">88D236ABEF54B9E882838485F158EFA8</t>
  </si>
  <si>
    <t xml:space="preserve">12413.4</t>
  </si>
  <si>
    <t xml:space="preserve">DE6F993C2CE61BACEC6B09410D5DDBA5</t>
  </si>
  <si>
    <t xml:space="preserve">04DC09CA6FF708E5009B8815F1B89163</t>
  </si>
  <si>
    <t xml:space="preserve">D7462400810119278998D6DE765D1A8A</t>
  </si>
  <si>
    <t xml:space="preserve">8FE88A801B8AA41988F6EDD862C1F297</t>
  </si>
  <si>
    <t xml:space="preserve">5DFAC455C91C1FA346D1AD2AC38FA722</t>
  </si>
  <si>
    <t xml:space="preserve">02D59949C51CE3B80180C64D54681E60</t>
  </si>
  <si>
    <t xml:space="preserve">E6B8D9C045BD752FD7ABBF3FDCE3102C</t>
  </si>
  <si>
    <t xml:space="preserve">07BD729626FCDAEE1A5264E239F41A5A</t>
  </si>
  <si>
    <t xml:space="preserve">B25B9A7AEAE74480A1ED673C21818751</t>
  </si>
  <si>
    <t xml:space="preserve">F1B41CF5FB74D9DF98C76814A27D5378</t>
  </si>
  <si>
    <t xml:space="preserve">FD4BB6C1B73D6267BA087F98D70A2AF1</t>
  </si>
  <si>
    <t xml:space="preserve">852E0DFB35D61F9E89E2E1A6B3B3D5BC</t>
  </si>
  <si>
    <t xml:space="preserve">8D6F52EB6D473F2606772A6A85B95D54</t>
  </si>
  <si>
    <t xml:space="preserve">3058.8</t>
  </si>
  <si>
    <t xml:space="preserve">E3AA28DD38BEF67179D5F6D7AF7004C3</t>
  </si>
  <si>
    <t xml:space="preserve">63</t>
  </si>
  <si>
    <t xml:space="preserve">A7F5D1D980BEADCC498FE9BF3B23A0C1</t>
  </si>
  <si>
    <t xml:space="preserve">98245361B153A27996B496DBE6B425C3</t>
  </si>
  <si>
    <t xml:space="preserve">7272</t>
  </si>
  <si>
    <t xml:space="preserve">839F8DE4BA022CAC190B1BE4E0A407A5</t>
  </si>
  <si>
    <t xml:space="preserve">36B640EB031BF0328A9C91A93198E173</t>
  </si>
  <si>
    <t xml:space="preserve">C692577F890C326954412F73C35DCD7B</t>
  </si>
  <si>
    <t xml:space="preserve">2649B1DE563BC5F61CFABC1B5C80DD0D</t>
  </si>
  <si>
    <t xml:space="preserve">284D1E0CBAE53C2679855E99CEEC3A74</t>
  </si>
  <si>
    <t xml:space="preserve">38CAD7FBFA1AEE63C64C93E3F4379370</t>
  </si>
  <si>
    <t xml:space="preserve">341969F9C78690143CF95CA964560CC4</t>
  </si>
  <si>
    <t xml:space="preserve">8B2BF9A88577A2908197B042D2D17C9C</t>
  </si>
  <si>
    <t xml:space="preserve">9B9DB43042CFFE42FB2F7CCEDF8A2189</t>
  </si>
  <si>
    <t xml:space="preserve">99A64B8BA2FCC874FF5DFA91F0A8CC40</t>
  </si>
  <si>
    <t xml:space="preserve">CA12E6F309F6D5E5504C0BED0B3F6B70</t>
  </si>
  <si>
    <t xml:space="preserve">833B24EE3C7EE8A88AFD0842B256D311</t>
  </si>
  <si>
    <t xml:space="preserve">70F855EF275F041A250FABD3D729CC6A</t>
  </si>
  <si>
    <t xml:space="preserve">2B750AF498C80E9B46A6CC438B862BE2</t>
  </si>
  <si>
    <t xml:space="preserve">B993C449E9CA2916C2C77A6E8EECAC44</t>
  </si>
  <si>
    <t xml:space="preserve">4F8EA0C7EB2925038B21D07372FC39FC</t>
  </si>
  <si>
    <t xml:space="preserve">4467.1</t>
  </si>
  <si>
    <t xml:space="preserve">C2CAC31ABFAE901188AEA288EDE6ACEF</t>
  </si>
  <si>
    <t xml:space="preserve">7F7DB1F5F1E4C45382DED8569B8768E2</t>
  </si>
  <si>
    <t xml:space="preserve">B852DD6D68135C7E8357075F2F1DCCC2</t>
  </si>
  <si>
    <t xml:space="preserve">14B8B4BBE4326299C0A82B6FBBD156A9</t>
  </si>
  <si>
    <t xml:space="preserve">4178.9</t>
  </si>
  <si>
    <t xml:space="preserve">46052B5F27561B1353005D9B55B9C767</t>
  </si>
  <si>
    <t xml:space="preserve">426BB67CBF70165F39FAE499DD836B8C</t>
  </si>
  <si>
    <t xml:space="preserve">E9077ADB7C51CE8DA93483BADE196CA4</t>
  </si>
  <si>
    <t xml:space="preserve">006DEC017ADAD2E1F15EC4444687127F</t>
  </si>
  <si>
    <t xml:space="preserve">E4047B334A8F0F78C35296718C417FED</t>
  </si>
  <si>
    <t xml:space="preserve">1993DCED3674519AEF787F949F4E36C9</t>
  </si>
  <si>
    <t xml:space="preserve">028DA9E1CDDDFCCA59D9DA6A1772F2A5</t>
  </si>
  <si>
    <t xml:space="preserve">380.01</t>
  </si>
  <si>
    <t xml:space="preserve">5E90D451253BE41CFE4D547085942696</t>
  </si>
  <si>
    <t xml:space="preserve">403.37</t>
  </si>
  <si>
    <t xml:space="preserve">CA5346301DB9BFFC72D5C268ED4983E0</t>
  </si>
  <si>
    <t xml:space="preserve">14187.04</t>
  </si>
  <si>
    <t xml:space="preserve">AA1BDE73BABE06290A1E996258BE169B</t>
  </si>
  <si>
    <t xml:space="preserve">277E8D90FD7B59C3262AE7372437BF95</t>
  </si>
  <si>
    <t xml:space="preserve">F3E60C8F5BC639962CB2D891E7C09494</t>
  </si>
  <si>
    <t xml:space="preserve">0777DC08D5EBCC95A0623E15E7C867D9</t>
  </si>
  <si>
    <t xml:space="preserve">0DEE61CC2FCC04384609F74ADC62853D</t>
  </si>
  <si>
    <t xml:space="preserve">4E0D2CBE8B9014138A0AAC980705D40A</t>
  </si>
  <si>
    <t xml:space="preserve">1876FC20F6762DCC3514787E6052CCEA</t>
  </si>
  <si>
    <t xml:space="preserve">C6CB49B017D30B42C195F0465A25437E</t>
  </si>
  <si>
    <t xml:space="preserve">BB4461416CDF80CBF71FD174552E630D</t>
  </si>
  <si>
    <t xml:space="preserve">32AA6E27E8F7FD01269794A6740E6DD0</t>
  </si>
  <si>
    <t xml:space="preserve">0E7868192F25A0960DE170217F581687</t>
  </si>
  <si>
    <t xml:space="preserve">9155E9C7F3D43986AD7E8C8BD0D6ABF8</t>
  </si>
  <si>
    <t xml:space="preserve">D93105191284D2363228E8E28F483F89</t>
  </si>
  <si>
    <t xml:space="preserve">9FF82387B5DBA687AE2C145A8B09568F</t>
  </si>
  <si>
    <t xml:space="preserve">8CA01950D4E0A4F65428B351D2BDDACE</t>
  </si>
  <si>
    <t xml:space="preserve">D62A37304563D6916AF4322EDF4F7409</t>
  </si>
  <si>
    <t xml:space="preserve">2E37CD267D6CA0F8A3AA0158D291FA25</t>
  </si>
  <si>
    <t xml:space="preserve">E747A09F4111B14368D5A3888095A0ED</t>
  </si>
  <si>
    <t xml:space="preserve">CF85F4373F42002F91096A04EB6F2A12</t>
  </si>
  <si>
    <t xml:space="preserve">79F674AF6F332E641A6A01EB24CF54DC</t>
  </si>
  <si>
    <t xml:space="preserve">1A1C3285F82CDB8A973A27AA657686FE</t>
  </si>
  <si>
    <t xml:space="preserve">AAAF47D9E1A23B53AF129FF2FB410E69</t>
  </si>
  <si>
    <t xml:space="preserve">DDADCD4FCDA8F7A2A197728BB085130A</t>
  </si>
  <si>
    <t xml:space="preserve">929489DAF8DCC6D53CF8A1B2F8D3010F</t>
  </si>
  <si>
    <t xml:space="preserve">B7FCAF84D70CD4C185BDE51FCB12BB48</t>
  </si>
  <si>
    <t xml:space="preserve">4316C409FE660E1EE129E75E47FA2FFE</t>
  </si>
  <si>
    <t xml:space="preserve">193DF604C70A5DEA0C5BE486B33E273D</t>
  </si>
  <si>
    <t xml:space="preserve">1C0A70223E3F1BA2BEB432921EAEBCDF</t>
  </si>
  <si>
    <t xml:space="preserve">0F37C7F114661D08825CD469739A8F21</t>
  </si>
  <si>
    <t xml:space="preserve">14CB08AF17CA926558A848CB904FB462</t>
  </si>
  <si>
    <t xml:space="preserve">75AAB0228D6EB61AAFBE103D09B7FA4D</t>
  </si>
  <si>
    <t xml:space="preserve">7125D25A2C8AA116D60577A09A3FEE08</t>
  </si>
  <si>
    <t xml:space="preserve">5EA3BC86AB4864FC2998FDCDB51BD9BC</t>
  </si>
  <si>
    <t xml:space="preserve">4D4114330DBB5ADE4BE305F5FD0F6EEA</t>
  </si>
  <si>
    <t xml:space="preserve">753B1C7558B41226D20604B1A22F59A9</t>
  </si>
  <si>
    <t xml:space="preserve">59E4C568744AED55CC11F160E29AE9A8</t>
  </si>
  <si>
    <t xml:space="preserve">824749C8DEDA1216D87CE04FD6BBE485</t>
  </si>
  <si>
    <t xml:space="preserve">10128.96</t>
  </si>
  <si>
    <t xml:space="preserve">3A15D53C796F5EB679E53D19B254AC1E</t>
  </si>
  <si>
    <t xml:space="preserve">2AE9862EBCC248FB03711DC4680D4E64</t>
  </si>
  <si>
    <t xml:space="preserve">35D5C4895B6872BCCEAF6894743BC86A</t>
  </si>
  <si>
    <t xml:space="preserve">5D9ACAD66B8B66229F5B4609D1078EAB</t>
  </si>
  <si>
    <t xml:space="preserve">B493A06A7E5FCB2415137ADDCB7FE857</t>
  </si>
  <si>
    <t xml:space="preserve">62373D165A0F90E435A1DB7639A09191</t>
  </si>
  <si>
    <t xml:space="preserve">F258A7EB5F6B771709438B85AFE4D49B</t>
  </si>
  <si>
    <t xml:space="preserve">9284.88</t>
  </si>
  <si>
    <t xml:space="preserve">E7A00BD124E4B1459C72A2160D5BB957</t>
  </si>
  <si>
    <t xml:space="preserve">378.81</t>
  </si>
  <si>
    <t xml:space="preserve">2D1F7E24468E45B82F99CFAF56AA0974</t>
  </si>
  <si>
    <t xml:space="preserve">66DC04CBDD4E9E93D8915FF177BEB94C</t>
  </si>
  <si>
    <t xml:space="preserve">D9EC024C62882735481F140BFBC443BB</t>
  </si>
  <si>
    <t xml:space="preserve">D39487BD5D14F6D5EC343B3A4010DA26</t>
  </si>
  <si>
    <t xml:space="preserve">825360B31E864FD7ADDEBA67CF2093AA</t>
  </si>
  <si>
    <t xml:space="preserve">1D80478C5C83D0CC71615EF382044D78</t>
  </si>
  <si>
    <t xml:space="preserve">CC4667F86A14FC70EC3BEF7E7EF9E44D</t>
  </si>
  <si>
    <t xml:space="preserve">824C95BC94137401DB75A343FC7CA81F</t>
  </si>
  <si>
    <t xml:space="preserve">FA005F22D8E015419699BB53BFEA8534</t>
  </si>
  <si>
    <t xml:space="preserve">2178.5</t>
  </si>
  <si>
    <t xml:space="preserve">ACACB9D44EEEEB99BEC4C03B8AF23EC5</t>
  </si>
  <si>
    <t xml:space="preserve">56EE850FA5DFC247BC9C0246626215AE</t>
  </si>
  <si>
    <t xml:space="preserve">F73CDB335E7AEE14B072AD797520D65E</t>
  </si>
  <si>
    <t xml:space="preserve">53F96508E3D1EA70F37E841BAE99A3BB</t>
  </si>
  <si>
    <t xml:space="preserve">5C6B21EE7C4023C4DE36EE8F62E33A58</t>
  </si>
  <si>
    <t xml:space="preserve">01C7CA57E99F509B042AFA0040D069BE</t>
  </si>
  <si>
    <t xml:space="preserve">96F50C6E52CE534ABE3D6DFB1E0FB575</t>
  </si>
  <si>
    <t xml:space="preserve">5AD32CEA4D03D2066B107D7DFE8A0F16</t>
  </si>
  <si>
    <t xml:space="preserve">4705.56</t>
  </si>
  <si>
    <t xml:space="preserve">C3D14057B7506EB8DE3DC0B245BE22BF</t>
  </si>
  <si>
    <t xml:space="preserve">1F990AA771CEDF5F3D71CA9A1CA6F544</t>
  </si>
  <si>
    <t xml:space="preserve">818C46E0E88F13A22D2756885424EFA8</t>
  </si>
  <si>
    <t xml:space="preserve">EEE3C93014DB76B98588A50DC9972E66</t>
  </si>
  <si>
    <t xml:space="preserve">8968.35</t>
  </si>
  <si>
    <t xml:space="preserve">E33ED0429155FD9BC3AAC297B283780F</t>
  </si>
  <si>
    <t xml:space="preserve">298.14</t>
  </si>
  <si>
    <t xml:space="preserve">E83E0F46F070D8CF22B354CF9C498293</t>
  </si>
  <si>
    <t xml:space="preserve">2E59DA6EEF3589AAD5E935ECE2BAD1FF</t>
  </si>
  <si>
    <t xml:space="preserve">FCFE53C1ECC80661E7550C182633048C</t>
  </si>
  <si>
    <t xml:space="preserve">AE528D080DA0D4BC28776FDF74F15CE8</t>
  </si>
  <si>
    <t xml:space="preserve">A72D65EFCDF5DCDD6821DB63FDF6E634</t>
  </si>
  <si>
    <t xml:space="preserve">57DA60654E5BCF9E44F79F94F3ABE27E</t>
  </si>
  <si>
    <t xml:space="preserve">269F480F75B236153471098B4532B9C9</t>
  </si>
  <si>
    <t xml:space="preserve">8C338D266EDBA0FD8AE467EA080CF703</t>
  </si>
  <si>
    <t xml:space="preserve">7C2DDC6117289F361E7C76FD77EE82DF</t>
  </si>
  <si>
    <t xml:space="preserve">84A6FF2FB5557E3F1FE7012663AF4272</t>
  </si>
  <si>
    <t xml:space="preserve">2848.77</t>
  </si>
  <si>
    <t xml:space="preserve">06AD4B9414AD651209CBDEB3554564A1</t>
  </si>
  <si>
    <t xml:space="preserve">94.7</t>
  </si>
  <si>
    <t xml:space="preserve">5A089B220AA5B5C78EAF2A71D0847A3B</t>
  </si>
  <si>
    <t xml:space="preserve">A7F98513B30D6E74A77298A84A832AC7</t>
  </si>
  <si>
    <t xml:space="preserve">D71895294A4E1F807129D585636A1089</t>
  </si>
  <si>
    <t xml:space="preserve">F85EA8ED8FBDBD588EF4ABD205D40EDE</t>
  </si>
  <si>
    <t xml:space="preserve">8391D51BD965816B696ED8676D8A0085</t>
  </si>
  <si>
    <t xml:space="preserve">15090.3</t>
  </si>
  <si>
    <t xml:space="preserve">DAAA90371D151834B7A046EE520F3377</t>
  </si>
  <si>
    <t xml:space="preserve">C7778862DD094C299976CC1CCE9B79FD</t>
  </si>
  <si>
    <t xml:space="preserve">AF40C49BF3F9896F32CB68681C3C83BE</t>
  </si>
  <si>
    <t xml:space="preserve">971B639E1F6625B15CB006DDD7ADAE59</t>
  </si>
  <si>
    <t xml:space="preserve">26151</t>
  </si>
  <si>
    <t xml:space="preserve">B247A2BDA707B7525469B48203C0878B</t>
  </si>
  <si>
    <t xml:space="preserve">72E77306C416FEA50395A92D2AC01BF8</t>
  </si>
  <si>
    <t xml:space="preserve">115631DB84F027530791A3E005CDF2B6</t>
  </si>
  <si>
    <t xml:space="preserve">0CE5A06E9A4C41BE41DD3C0E87F13C07</t>
  </si>
  <si>
    <t xml:space="preserve">D4F15E71415174E507CF133961FD1B9D</t>
  </si>
  <si>
    <t xml:space="preserve">AEC4588AA08FBA9A07452682567232EB</t>
  </si>
  <si>
    <t xml:space="preserve">CF3063CB960B64B0A8BE0A00526F1612</t>
  </si>
  <si>
    <t xml:space="preserve">71A028BE50878C03E517CF7305E15B59</t>
  </si>
  <si>
    <t xml:space="preserve">9980476E2CF1EA46CD7E130EF7122973</t>
  </si>
  <si>
    <t xml:space="preserve">B34040288E17CBD9057A3ED402872A3E</t>
  </si>
  <si>
    <t xml:space="preserve">20882.1</t>
  </si>
  <si>
    <t xml:space="preserve">00529C6F3B4393FBCFA18BC0052D6A05</t>
  </si>
  <si>
    <t xml:space="preserve">CFD5FF9E97C58577D8F4E0C6C852496F</t>
  </si>
  <si>
    <t xml:space="preserve">2B53BF15AD794EF5B6FD590B4A139077</t>
  </si>
  <si>
    <t xml:space="preserve">3E8FC234363B4AA23C1E2B5D2A9A5C5D</t>
  </si>
  <si>
    <t xml:space="preserve">Lab Condic Insalubres Y/O Peligrosas Est</t>
  </si>
  <si>
    <t xml:space="preserve">40DB340D23A89390BA63670E095818B1</t>
  </si>
  <si>
    <t xml:space="preserve">9131.1</t>
  </si>
  <si>
    <t xml:space="preserve">2F302F080DE0B2888E04F567D2E0EB77</t>
  </si>
  <si>
    <t xml:space="preserve">FD85EB8DCFA40964558A641CA59BCAC9</t>
  </si>
  <si>
    <t xml:space="preserve">EDACFBD7C80C6E78C14E95DE1905BAC8</t>
  </si>
  <si>
    <t xml:space="preserve">280D18F8D6D89427B4B7CBD39F30AF8B</t>
  </si>
  <si>
    <t xml:space="preserve">AFE226DF219B7F01A8E32FB8C77064DD</t>
  </si>
  <si>
    <t xml:space="preserve">4647366D1C928A24F85AB6CC26FE40A8</t>
  </si>
  <si>
    <t xml:space="preserve">46AE3A148406E96A2CD918F9DA07713F</t>
  </si>
  <si>
    <t xml:space="preserve">4161706ADC377D3ACA6AD45961724CDA</t>
  </si>
  <si>
    <t xml:space="preserve">550BC6E67BF31D41568BDC4D47821E94</t>
  </si>
  <si>
    <t xml:space="preserve">B2324627523AEDF65DFA5997A678D749</t>
  </si>
  <si>
    <t xml:space="preserve">0DDE929A422CD07CBA3A17988E38BFD2</t>
  </si>
  <si>
    <t xml:space="preserve">440AF894423A38CD478D77DAD84EFEC8</t>
  </si>
  <si>
    <t xml:space="preserve">A154C58D3B47EB63CAA28AE6A91AF679</t>
  </si>
  <si>
    <t xml:space="preserve">90085517E1940FD9E2AA877ACE3B18FC</t>
  </si>
  <si>
    <t xml:space="preserve">0B8517E437CFD687343CF34280188B05</t>
  </si>
  <si>
    <t xml:space="preserve">081A9F4B8DF50390F1306E82BFC3021B</t>
  </si>
  <si>
    <t xml:space="preserve">44B9D3C0187240DA1B3379F48084C2FB</t>
  </si>
  <si>
    <t xml:space="preserve">C60239785F18DF4A575FA4FA17D471EB</t>
  </si>
  <si>
    <t xml:space="preserve">E6F6D611049FB5514E3DD86A9FAFE8C3</t>
  </si>
  <si>
    <t xml:space="preserve">75B6A955042E4F26ECDF238DE63154EE</t>
  </si>
  <si>
    <t xml:space="preserve">9CE2AAFD272773D3C0C0C01941873663</t>
  </si>
  <si>
    <t xml:space="preserve">00219213F8CBDD5C6BFB702F6C924272</t>
  </si>
  <si>
    <t xml:space="preserve">FA8DBFD742C93575CC70A56AFA843B35</t>
  </si>
  <si>
    <t xml:space="preserve">01FB75AEE8C403E9A2DAA0238BDBEA4D</t>
  </si>
  <si>
    <t xml:space="preserve">D304889002D13BF2280C9EDD3E46F526</t>
  </si>
  <si>
    <t xml:space="preserve">667A2C88DE7483E451A4339EE558C8F0</t>
  </si>
  <si>
    <t xml:space="preserve">24CB98D1A9DC7F01B0699BFB86681C6E</t>
  </si>
  <si>
    <t xml:space="preserve">DA9A8E2E02322FD01AA449ECC3F21AC6</t>
  </si>
  <si>
    <t xml:space="preserve">52F7780EA345409D6E0FA96797B75837</t>
  </si>
  <si>
    <t xml:space="preserve">3F3DA5024ACA1ADA39134293835BBC08</t>
  </si>
  <si>
    <t xml:space="preserve">EBE06595A188407DC0D85EF83F8357E3</t>
  </si>
  <si>
    <t xml:space="preserve">69B5775820AF2BB338525F23CCFD4701</t>
  </si>
  <si>
    <t xml:space="preserve">D2F535CAC89508AD15E215C280400A39</t>
  </si>
  <si>
    <t xml:space="preserve">5908.1</t>
  </si>
  <si>
    <t xml:space="preserve">78531A33A39773C2C7D4E58624EF097A</t>
  </si>
  <si>
    <t xml:space="preserve">AF4C63DA4AFBC567C7F7BAB132903F3D</t>
  </si>
  <si>
    <t xml:space="preserve">5B1867A356B85D8B6BD6C86AF8281A71</t>
  </si>
  <si>
    <t xml:space="preserve">14771.4</t>
  </si>
  <si>
    <t xml:space="preserve">F41B1A8A39EE9BCA9557D92FEFD7CB41</t>
  </si>
  <si>
    <t xml:space="preserve">00D587C54D74B6EEF70F67DD9D296C6A</t>
  </si>
  <si>
    <t xml:space="preserve">34481C9FED6B3671457BDEF5110962DE</t>
  </si>
  <si>
    <t xml:space="preserve">3B2217CC55FE829AD398566CF8E1D03B</t>
  </si>
  <si>
    <t xml:space="preserve">045FFADF4D50F19E67E9E29B53703B9B</t>
  </si>
  <si>
    <t xml:space="preserve">DF73326D118BB998B6D247C7F638A9D7</t>
  </si>
  <si>
    <t xml:space="preserve">720.5</t>
  </si>
  <si>
    <t xml:space="preserve">696AF6598E08B8378375D558B125BDB4</t>
  </si>
  <si>
    <t xml:space="preserve">88A6CD1DA7F62E180BA2771FFAF247E7</t>
  </si>
  <si>
    <t xml:space="preserve">AEA987922738A801B251D780368C7DCD</t>
  </si>
  <si>
    <t xml:space="preserve">AF09EF3A911211FC6DFB60689BB2E9A9</t>
  </si>
  <si>
    <t xml:space="preserve">BA0BA7EE7E6AFEBFEED6207CC3D31622</t>
  </si>
  <si>
    <t xml:space="preserve">15510EDB3A388A69A5F978008E7C1095</t>
  </si>
  <si>
    <t xml:space="preserve">0C83AB6F06E963818EBAA904E9EEEC86</t>
  </si>
  <si>
    <t xml:space="preserve">7EE0C46069D8C59AB8DDD246ABE2879A</t>
  </si>
  <si>
    <t xml:space="preserve">3E6572B55A9E51D832DAC197BDBEC71C</t>
  </si>
  <si>
    <t xml:space="preserve">EE0FC835DFF5D3B31F09C85D64A245C1</t>
  </si>
  <si>
    <t xml:space="preserve">9A4E2BE46D58D94CCF403BE8F4AC6B22</t>
  </si>
  <si>
    <t xml:space="preserve">408D11BA7162B5346D05355B628FAFD7</t>
  </si>
  <si>
    <t xml:space="preserve">2AA440448FCAE7D0546B9B599B2958C0</t>
  </si>
  <si>
    <t xml:space="preserve">633223966A1912F2B2AC90332BEC8FCC</t>
  </si>
  <si>
    <t xml:space="preserve">4456927278058BF4A70B75A6B46BEE1C</t>
  </si>
  <si>
    <t xml:space="preserve">D8425925DA19471C4993FC79279D96B6</t>
  </si>
  <si>
    <t xml:space="preserve">03CD787A7547A1777A43E23950F091B6</t>
  </si>
  <si>
    <t xml:space="preserve">4ADD95A3B55683EB73E4BA583C5C94F1</t>
  </si>
  <si>
    <t xml:space="preserve">2953B85F8816830C0F9ADC0419E50A6F</t>
  </si>
  <si>
    <t xml:space="preserve">432.3</t>
  </si>
  <si>
    <t xml:space="preserve">0BC3080181206662F1B77497720F0439</t>
  </si>
  <si>
    <t xml:space="preserve">A71601975B9A6147DE704A114EEE4E82</t>
  </si>
  <si>
    <t xml:space="preserve">28CA1E937B99F7A803D82C2FE5435E77</t>
  </si>
  <si>
    <t xml:space="preserve">2441AF12015536A801EC585A5A95473D</t>
  </si>
  <si>
    <t xml:space="preserve">220CB5646220D124B3C931CADBF00311</t>
  </si>
  <si>
    <t xml:space="preserve">9AA961240BA7414B4BEF100E2D0D1CFA</t>
  </si>
  <si>
    <t xml:space="preserve">A1C7D9DF5945EFA46A88C04648CEAAB0</t>
  </si>
  <si>
    <t xml:space="preserve">EE41EC53350CAA5A815A00E705780DFF</t>
  </si>
  <si>
    <t xml:space="preserve">56C9252AB9155F39CBDACDA0E7AFE1C8</t>
  </si>
  <si>
    <t xml:space="preserve">BCBBD484DAD6D253DA51B0BBC9644E35</t>
  </si>
  <si>
    <t xml:space="preserve">74AD671C8C2A9E8E2D602B4DB5F574F5</t>
  </si>
  <si>
    <t xml:space="preserve">0A274293AAFE69F4BB14A4B8D0A7F54A</t>
  </si>
  <si>
    <t xml:space="preserve">2B817EB4236900342BC9B22FA3FAC9A0</t>
  </si>
  <si>
    <t xml:space="preserve">4BAFE32DF521A6168DF974FAEB5A9D7E</t>
  </si>
  <si>
    <t xml:space="preserve">2A44781247F35B2746C0DEE17CF53759</t>
  </si>
  <si>
    <t xml:space="preserve">3165.3</t>
  </si>
  <si>
    <t xml:space="preserve">4DD07E90C9E84CB0B3C307D69C7D632C</t>
  </si>
  <si>
    <t xml:space="preserve">917EBEB042B7742BA4122BD7BC7A469D</t>
  </si>
  <si>
    <t xml:space="preserve">23DB85EBFBEA2426EE00C2CA03F0326A</t>
  </si>
  <si>
    <t xml:space="preserve">4852A8A98886CED03175D3269D93C714</t>
  </si>
  <si>
    <t xml:space="preserve">003C2B671DA941C8F896FC64A3F726B1</t>
  </si>
  <si>
    <t xml:space="preserve">2D71D7E9BF03120E68AE6C6E110789E8</t>
  </si>
  <si>
    <t xml:space="preserve">5064.48</t>
  </si>
  <si>
    <t xml:space="preserve">FECEAD5D16CDFCC88E36B2DC6A4B6624</t>
  </si>
  <si>
    <t xml:space="preserve">CFBE581A0D577C061E3CBB924307DE8C</t>
  </si>
  <si>
    <t xml:space="preserve">C47A69955B626B2374F38B9690CED37C</t>
  </si>
  <si>
    <t xml:space="preserve">C1DAA065F2CBF10D7E2BDD8121B31D8C</t>
  </si>
  <si>
    <t xml:space="preserve">F32393D0E3F941A29A8AFE77001E9D66</t>
  </si>
  <si>
    <t xml:space="preserve">3018A33691CAAC1871C3070B313E605C</t>
  </si>
  <si>
    <t xml:space="preserve">01979D41AD0AB19EB8750D6288756356</t>
  </si>
  <si>
    <t xml:space="preserve">Retroactivo Riesgo laboral</t>
  </si>
  <si>
    <t xml:space="preserve">CB51EF1AAFFADB4AA0977A27617F0CF7</t>
  </si>
  <si>
    <t xml:space="preserve">EE54FA2626FB4EA406C8D7C56433663F</t>
  </si>
  <si>
    <t xml:space="preserve">529705A8578105A8633AC7A872B8F6C7</t>
  </si>
  <si>
    <t xml:space="preserve">3BF78FD9D182BB8E9A3EB3AAEF709182</t>
  </si>
  <si>
    <t xml:space="preserve">C00C83BCA0E2E41E9BC7996594538C4F</t>
  </si>
  <si>
    <t xml:space="preserve">F4D104F3EFE7060EA581B73D71D220A7</t>
  </si>
  <si>
    <t xml:space="preserve">737.01</t>
  </si>
  <si>
    <t xml:space="preserve">98A85FC73C5C4F47E1989A9602EAEBD1</t>
  </si>
  <si>
    <t xml:space="preserve">820C526D99E059B9E755825657FEB9FA</t>
  </si>
  <si>
    <t xml:space="preserve">E7682CAC86FC5118F6318D951FA0F56E</t>
  </si>
  <si>
    <t xml:space="preserve">1159.05</t>
  </si>
  <si>
    <t xml:space="preserve">2C9AC30DA71DDDAD5600A152192828D5</t>
  </si>
  <si>
    <t xml:space="preserve">7458B330F06A5EACC78DE2E61ED47D8C</t>
  </si>
  <si>
    <t xml:space="preserve">530B0265DE5D06060A4E58E5A57946BC</t>
  </si>
  <si>
    <t xml:space="preserve">1023FFDF04865665D3C686A4975A6280</t>
  </si>
  <si>
    <t xml:space="preserve">60C73416C344CCF1A5CBFE3F9006458F</t>
  </si>
  <si>
    <t xml:space="preserve">609035444655418F0037BF1FB9D9DEEF</t>
  </si>
  <si>
    <t xml:space="preserve">A9A17041876DC34B4A5878A5728E4869</t>
  </si>
  <si>
    <t xml:space="preserve">11D072329682BFA4F487E4623BF89476</t>
  </si>
  <si>
    <t xml:space="preserve">01B96ABD368BAFB891ACB909B5A2B983</t>
  </si>
  <si>
    <t xml:space="preserve">1917.08</t>
  </si>
  <si>
    <t xml:space="preserve">5E673590C6C8C4DA1093793E1D7982CC</t>
  </si>
  <si>
    <t xml:space="preserve">11C639E6FBB01376DD0ED4B825D862BC</t>
  </si>
  <si>
    <t xml:space="preserve">D48B990158F6062753E8AFED9A0BA37F</t>
  </si>
  <si>
    <t xml:space="preserve">A3996F6A4D3FE28482CFFC3816710EAC</t>
  </si>
  <si>
    <t xml:space="preserve">C653C5F7087043B1BF039D4085AC5194</t>
  </si>
  <si>
    <t xml:space="preserve">864FA502BC7367F53FC586D67560B10A</t>
  </si>
  <si>
    <t xml:space="preserve">24664.2</t>
  </si>
  <si>
    <t xml:space="preserve">D7F31A83731DA953DF4D383456A76D9B</t>
  </si>
  <si>
    <t xml:space="preserve">B0C7A6600EB7C6324AA28A6260B8F543</t>
  </si>
  <si>
    <t xml:space="preserve">6201F839F40B1B3DD9D79E8D131A12F6</t>
  </si>
  <si>
    <t xml:space="preserve">89D127CEC6191662622A2091FE7BF83A</t>
  </si>
  <si>
    <t xml:space="preserve">9589.5</t>
  </si>
  <si>
    <t xml:space="preserve">B022CAC0F2DB0B688BDEC37301BEB15B</t>
  </si>
  <si>
    <t xml:space="preserve">ABC1D70A338E0475EC72C1CEC1A02C65</t>
  </si>
  <si>
    <t xml:space="preserve">690C1E5881AF729BBF04FB39FF3A4325</t>
  </si>
  <si>
    <t xml:space="preserve">C1B4A66E8C500EF7299E5797E557FA86</t>
  </si>
  <si>
    <t xml:space="preserve">DA474CA584AC25C5094CA1F31263F167</t>
  </si>
  <si>
    <t xml:space="preserve">D3E528E0A965932B37224E57C4D1C7F3</t>
  </si>
  <si>
    <t xml:space="preserve">EFEC4FAE87876BBD36DBB22ADA8A0B3F</t>
  </si>
  <si>
    <t xml:space="preserve">7BD7A3A5AA495A45A7C6A2436BC62207</t>
  </si>
  <si>
    <t xml:space="preserve">654127F0E1E128856D81410386973FD1</t>
  </si>
  <si>
    <t xml:space="preserve">4C84B70F6B32BF4E0A5732DB28707213</t>
  </si>
  <si>
    <t xml:space="preserve">F7852ACAFBAD4706BB68DE3FC4C6CD7C</t>
  </si>
  <si>
    <t xml:space="preserve">56B38285496B0CDF0DAF96D6AA79C093</t>
  </si>
  <si>
    <t xml:space="preserve">DFE8A75B938FDEEBBF60F72DDD64D8BB</t>
  </si>
  <si>
    <t xml:space="preserve">1450</t>
  </si>
  <si>
    <t xml:space="preserve">06B158BDB02A8382816E5B56A7CA6860</t>
  </si>
  <si>
    <t xml:space="preserve">FAC466E4F0B71E6584C628314577720B</t>
  </si>
  <si>
    <t xml:space="preserve">085D56FFEF5964F0625A67614B82A359</t>
  </si>
  <si>
    <t xml:space="preserve">7929.3</t>
  </si>
  <si>
    <t xml:space="preserve">B04A81ACD7EF85817716E850D2FBD6D5</t>
  </si>
  <si>
    <t xml:space="preserve">11471.4</t>
  </si>
  <si>
    <t xml:space="preserve">68A558F01A76849918DEF2038A46A4B1</t>
  </si>
  <si>
    <t xml:space="preserve">D01C3B3F1ADCA3579B10620D7C8F652D</t>
  </si>
  <si>
    <t xml:space="preserve">D61C1383F193A867B34A27C4F7528409</t>
  </si>
  <si>
    <t xml:space="preserve">47E34AC513CBDA1DCA3A059E24B81E05</t>
  </si>
  <si>
    <t xml:space="preserve">00FC6DB0ACA1826B7DCCAEF872C6B8DC</t>
  </si>
  <si>
    <t xml:space="preserve">7509.6</t>
  </si>
  <si>
    <t xml:space="preserve">A286C3D2EC70D26DB099D94DCFC8B994</t>
  </si>
  <si>
    <t xml:space="preserve">3D2883B212D68F5F82893846E7BBA046</t>
  </si>
  <si>
    <t xml:space="preserve">2F14C6EE677EF99E99CE21A661534414</t>
  </si>
  <si>
    <t xml:space="preserve">F8270182B4BAE628CC437F2FD7CC1AA1</t>
  </si>
  <si>
    <t xml:space="preserve">D3ED16CC885AD103B79BF3A2C1C6CC35</t>
  </si>
  <si>
    <t xml:space="preserve">2BC3D27D7CDAE50058ABBFB47709F24D</t>
  </si>
  <si>
    <t xml:space="preserve">73C20B725388C8412F5D2C9345489C83</t>
  </si>
  <si>
    <t xml:space="preserve">775F32B2D3160ED36B9409906E6138FC</t>
  </si>
  <si>
    <t xml:space="preserve">CBEFB573B72C2EACB9FF60179171B20C</t>
  </si>
  <si>
    <t xml:space="preserve">6DA0AB1B33E1ABEC2F0388D74D2B570C</t>
  </si>
  <si>
    <t xml:space="preserve">D40D057D00E23F2BB24B266352EE4DEF</t>
  </si>
  <si>
    <t xml:space="preserve">61CAD592CAB96A41C271FDFCB2B1A50B</t>
  </si>
  <si>
    <t xml:space="preserve">5EC0C3606DA6F190E9DE60323771CEF6</t>
  </si>
  <si>
    <t xml:space="preserve">F676CA6A7DDCEDE1EFD5997A40AE410C</t>
  </si>
  <si>
    <t xml:space="preserve">A1FF86E89B4D39B94F555F2FBB2C3D48</t>
  </si>
  <si>
    <t xml:space="preserve">85791FC79BF0DCD03BBFCE4180CAD519</t>
  </si>
  <si>
    <t xml:space="preserve">03755D5B9F82059CCF9164B2835391DE</t>
  </si>
  <si>
    <t xml:space="preserve">A1639CE72DFC1AEED22504235A45EA36</t>
  </si>
  <si>
    <t xml:space="preserve">5F1B8E5C09E6140F07C54C1D4B4A77CB</t>
  </si>
  <si>
    <t xml:space="preserve">04C83FDA6596898EDFAF938754CEC402</t>
  </si>
  <si>
    <t xml:space="preserve">E7A884B287590FFC88BC77FEA50E030F</t>
  </si>
  <si>
    <t xml:space="preserve">4BDC69A8227DAA93B69C8B3ED2172357</t>
  </si>
  <si>
    <t xml:space="preserve">13F6C88E837E9B34DF4CAF1DDE5771CC</t>
  </si>
  <si>
    <t xml:space="preserve">F6BCF63B0C8982E4F8D11BCCFB884E5B</t>
  </si>
  <si>
    <t xml:space="preserve">7925.5</t>
  </si>
  <si>
    <t xml:space="preserve">C4775B2E6CBA4299F9517759CB1DA75B</t>
  </si>
  <si>
    <t xml:space="preserve">19EE9171DDD1767AF22164022C6C0D8A</t>
  </si>
  <si>
    <t xml:space="preserve">7C82988C9260516029663B3B83F94912</t>
  </si>
  <si>
    <t xml:space="preserve">D3611F12479E927D9B04BCA756AD5172</t>
  </si>
  <si>
    <t xml:space="preserve">5A19B6CADEDA45217F9B981EEC2A372A</t>
  </si>
  <si>
    <t xml:space="preserve">406.88</t>
  </si>
  <si>
    <t xml:space="preserve">24F56A55856C530397970C2655FD46D5</t>
  </si>
  <si>
    <t xml:space="preserve">FF9B8B0A8DDBC048B4A712183F2C272C</t>
  </si>
  <si>
    <t xml:space="preserve">7CA390A3CB41331C1DDA4724BCCA3CA1</t>
  </si>
  <si>
    <t xml:space="preserve">826617A48A8E533C89092A173D923FFD</t>
  </si>
  <si>
    <t xml:space="preserve">26DF0085A98273F3AB225519C66C4BF2</t>
  </si>
  <si>
    <t xml:space="preserve">7D6F9119046EAE11619320F33BA19073</t>
  </si>
  <si>
    <t xml:space="preserve">F3744102A2E63F87629D3D1546746001</t>
  </si>
  <si>
    <t xml:space="preserve">FAEC0896C19A184F6EFD61D755145CA7</t>
  </si>
  <si>
    <t xml:space="preserve">4D9F281D6BF154F1F1C6B86B3AE0BC1D</t>
  </si>
  <si>
    <t xml:space="preserve">329.7</t>
  </si>
  <si>
    <t xml:space="preserve">C6C7C220BDED916D04BC55F6C073B167</t>
  </si>
  <si>
    <t xml:space="preserve">379AE3F138EAC43863F05C179BC5F056</t>
  </si>
  <si>
    <t xml:space="preserve">7B0E1974DA7CE252477A24142B300900</t>
  </si>
  <si>
    <t xml:space="preserve">E2A8063F077E619FFBF25322CF223ED6</t>
  </si>
  <si>
    <t xml:space="preserve">F475B8B9221229778D73C81CFA32AAE5</t>
  </si>
  <si>
    <t xml:space="preserve">AF45D31B1430712EBDB7CAC6B896FFE4</t>
  </si>
  <si>
    <t xml:space="preserve">577377A4C6FBA7B9077151A0949863ED</t>
  </si>
  <si>
    <t xml:space="preserve">CF8835D85151181BB18C1DE8A91FCDC1</t>
  </si>
  <si>
    <t xml:space="preserve">2ABE18780A8E430B9CBEE7FB610F9BB3</t>
  </si>
  <si>
    <t xml:space="preserve">5F8F2C65A33825E70BFB79BDD13C5E58</t>
  </si>
  <si>
    <t xml:space="preserve">54ADCE7C5FA40095CB530CD2632D216D</t>
  </si>
  <si>
    <t xml:space="preserve">629B9E71524C162D44F2285820ECB5E7</t>
  </si>
  <si>
    <t xml:space="preserve">A4F6D0DE8C97FA3EC8095B069DFD5AE8</t>
  </si>
  <si>
    <t xml:space="preserve">AF9BA4FCBFEE81752B6659B2896D2B30</t>
  </si>
  <si>
    <t xml:space="preserve">168E776B77BE90519C0F5A2E9220E666</t>
  </si>
  <si>
    <t xml:space="preserve">CC197DB396F25C13E5307E40243B8A48</t>
  </si>
  <si>
    <t xml:space="preserve">31A9FC66C17D76AD8453135E694CA1AB</t>
  </si>
  <si>
    <t xml:space="preserve">D3E1D4C09947A2C7FA57C84A29B68F59</t>
  </si>
  <si>
    <t xml:space="preserve">2D965666B33D8F9600974E4745ABF83A</t>
  </si>
  <si>
    <t xml:space="preserve">99277CCA0FB5DF77C33D4E62341F2E4E</t>
  </si>
  <si>
    <t xml:space="preserve">8BAFA9CD7532085CE15409552AFB03FD</t>
  </si>
  <si>
    <t xml:space="preserve">94FDC1F4C65980BDEC5E74496FC2FAB2</t>
  </si>
  <si>
    <t xml:space="preserve">90BE074CB79AA98B9136E9E7AD7F9AB8</t>
  </si>
  <si>
    <t xml:space="preserve">8EFC33623350FE09152B1B99BEDEA8A9</t>
  </si>
  <si>
    <t xml:space="preserve">5FB21C1CF090F164138873D41715EE66</t>
  </si>
  <si>
    <t xml:space="preserve">C7CFCDB0163B5F0FF11BBC994FBC59C7</t>
  </si>
  <si>
    <t xml:space="preserve">F90B869B8A2E16C3F6CDBE659FD64838</t>
  </si>
  <si>
    <t xml:space="preserve">2449.7</t>
  </si>
  <si>
    <t xml:space="preserve">7E696B6495A828B3E17AEC5304D6746B</t>
  </si>
  <si>
    <t xml:space="preserve">A9E977E58414238EDFBBA41B8187391F</t>
  </si>
  <si>
    <t xml:space="preserve">B934FC48A9B6F39C18ED5DCA67253893</t>
  </si>
  <si>
    <t xml:space="preserve">AC4E98C7888F595ECDAD667CF662A4A4</t>
  </si>
  <si>
    <t xml:space="preserve">B4127CFC50E9422F8D6125FF547D9A4D</t>
  </si>
  <si>
    <t xml:space="preserve">1F9E61287F961B3E0855C981D8EE20EF</t>
  </si>
  <si>
    <t xml:space="preserve">F10A9A00E9909F8372A2DA54FB2C1F39</t>
  </si>
  <si>
    <t xml:space="preserve">A570D26837703C82C0403D758C360898</t>
  </si>
  <si>
    <t xml:space="preserve">38809504C4891E9FB991FC75072E3BBC</t>
  </si>
  <si>
    <t xml:space="preserve">CE5F7A6FB361756105A376EFE37466E5</t>
  </si>
  <si>
    <t xml:space="preserve">5B6F7471D6C17194707811AEE9AA12A6</t>
  </si>
  <si>
    <t xml:space="preserve">504109FCDB68A17BD8816E9CB727246E</t>
  </si>
  <si>
    <t xml:space="preserve">A952E69576C834AF4863FFBC4593A3C7</t>
  </si>
  <si>
    <t xml:space="preserve">861F8448E60A1525C7AD16BFEBCFE723</t>
  </si>
  <si>
    <t xml:space="preserve">A7B9E29635B3A384DF61FE4E97BD27F2</t>
  </si>
  <si>
    <t xml:space="preserve">7702.23</t>
  </si>
  <si>
    <t xml:space="preserve">643071EA1183E12418ECF4FC9522C33A</t>
  </si>
  <si>
    <t xml:space="preserve">473AE3E0E71A4BA80C84183AEDD84FC4</t>
  </si>
  <si>
    <t xml:space="preserve">E5547D6736C6817188A73E506825CC74</t>
  </si>
  <si>
    <t xml:space="preserve">3091ADAF099731328968A48409E41EA3</t>
  </si>
  <si>
    <t xml:space="preserve">74BD0AC10CB05030F554D8AD52ECF92F</t>
  </si>
  <si>
    <t xml:space="preserve">7232.62</t>
  </si>
  <si>
    <t xml:space="preserve">F0AE6D2FC1D25210F38E1BDAAE7404B3</t>
  </si>
  <si>
    <t xml:space="preserve">291.13</t>
  </si>
  <si>
    <t xml:space="preserve">810CCEEF6B1364A0AF1ECD4E350EB9A8</t>
  </si>
  <si>
    <t xml:space="preserve">101E48F73A0932CF71EEF0817BB57796</t>
  </si>
  <si>
    <t xml:space="preserve">4325.91</t>
  </si>
  <si>
    <t xml:space="preserve">A6C7671501EDDF70EFC2F61F23EC39D7</t>
  </si>
  <si>
    <t xml:space="preserve">07F623FD13BC2108907BC320981AF2FD</t>
  </si>
  <si>
    <t xml:space="preserve">8801.14</t>
  </si>
  <si>
    <t xml:space="preserve">F69A0DB32E658799CDE267FED6009AF2</t>
  </si>
  <si>
    <t xml:space="preserve">67621B1B1BA73AE92F494E5E966BBE57</t>
  </si>
  <si>
    <t xml:space="preserve">03B4CAB271F3B603EB077155D838FF6F</t>
  </si>
  <si>
    <t xml:space="preserve">5F2F3FAC8C750C42806C372E94348B52</t>
  </si>
  <si>
    <t xml:space="preserve">8707854404DC0C0E0E078AB7C40428C5</t>
  </si>
  <si>
    <t xml:space="preserve">B31139DB5615721C9C65A0F5F885AC13</t>
  </si>
  <si>
    <t xml:space="preserve">4C459EDBA6C771D69E492F390EA30431</t>
  </si>
  <si>
    <t xml:space="preserve">164B08F8154FD096F374D2B0301C19E2</t>
  </si>
  <si>
    <t xml:space="preserve">737BBC8550D5E4EC7AA04625BE9113AB</t>
  </si>
  <si>
    <t xml:space="preserve">2C57E542EFC5AD13C0C2ABB34E3FFF9F</t>
  </si>
  <si>
    <t xml:space="preserve">B122A342F9024F85971D3DAEA81A5ED3</t>
  </si>
  <si>
    <t xml:space="preserve">DECBE2786245B1F1F6B37E04922BA93C</t>
  </si>
  <si>
    <t xml:space="preserve">39795B9E84B2BA271204981FB4F3D15F</t>
  </si>
  <si>
    <t xml:space="preserve">5595002CDF48655329C767E313104802</t>
  </si>
  <si>
    <t xml:space="preserve">4A38A239474D85999200B405B0896D4B</t>
  </si>
  <si>
    <t xml:space="preserve">ADCB242A77B83A49612D37B8EF2EFBF5</t>
  </si>
  <si>
    <t xml:space="preserve">AC4811DE1F4967590BC8F9E6DE39FAEC</t>
  </si>
  <si>
    <t xml:space="preserve">E3C7F8213FB7BF27228C0E82029104D0</t>
  </si>
  <si>
    <t xml:space="preserve">063DD1E1E6503A2E17056EDA754ABA45</t>
  </si>
  <si>
    <t xml:space="preserve">F16B53570AC11AA083A3818D1294BDDB</t>
  </si>
  <si>
    <t xml:space="preserve">38EE35AABBAB4B0F1F7AEC9657EBC8DF</t>
  </si>
  <si>
    <t xml:space="preserve">6F7ABCC36D22E3D9D8EE03F978C7F860</t>
  </si>
  <si>
    <t xml:space="preserve">FA87829B5774DE7A891DAED7C2E1CFC6</t>
  </si>
  <si>
    <t xml:space="preserve">3E60D41E486125A462B472BFE5B3626D</t>
  </si>
  <si>
    <t xml:space="preserve">1DC05FD2644B2A3355469A02A861C620</t>
  </si>
  <si>
    <t xml:space="preserve">DA88FE687110F89825C8ADC5CB68353B</t>
  </si>
  <si>
    <t xml:space="preserve">7CE66E13C44B8ACADA5436180B1B5C8B</t>
  </si>
  <si>
    <t xml:space="preserve">C67E120426ED6D7C69A41DAA59CF27F4</t>
  </si>
  <si>
    <t xml:space="preserve">50EA795EE5DAC61DFE5F8A826C93D33F</t>
  </si>
  <si>
    <t xml:space="preserve">5CBBA632CC17F626E9891C1CF15F42E9</t>
  </si>
  <si>
    <t xml:space="preserve">187489EC813772EAF768C02E24BAEAB6</t>
  </si>
  <si>
    <t xml:space="preserve">7369A05E434882EE75AD0342DDB6C1F4</t>
  </si>
  <si>
    <t xml:space="preserve">44BC692B191652FAF41047BB9D9245BA</t>
  </si>
  <si>
    <t xml:space="preserve">F9CA90BB09609F60579C5FCE462DE510</t>
  </si>
  <si>
    <t xml:space="preserve">23269.2</t>
  </si>
  <si>
    <t xml:space="preserve">2F496DDD183EF424B85DE483789B4AC9</t>
  </si>
  <si>
    <t xml:space="preserve">D3333C7980896CA0A7079D088B5A1ECF</t>
  </si>
  <si>
    <t xml:space="preserve">248.9</t>
  </si>
  <si>
    <t xml:space="preserve">2ACE4B9599C894BAAE47E904A9E01C71</t>
  </si>
  <si>
    <t xml:space="preserve">4D8924769661DDDF860D6167C1DAEFCE</t>
  </si>
  <si>
    <t xml:space="preserve">BDBDC55D8737E16660633865D354AEF0</t>
  </si>
  <si>
    <t xml:space="preserve">FBFFBB2354FE8901F803853072CEB935</t>
  </si>
  <si>
    <t xml:space="preserve">A6BFA4F8E4552FC6C6AEF212BB4DDC44</t>
  </si>
  <si>
    <t xml:space="preserve">3F29CFF9A0AA8A4160424C7E2B29C94C</t>
  </si>
  <si>
    <t xml:space="preserve">307B02979F6F6A8AC16629D71BD9399F</t>
  </si>
  <si>
    <t xml:space="preserve">Denominación de los apoyos económicos</t>
  </si>
  <si>
    <t xml:space="preserve">Monto bruto de los apoyos económicos</t>
  </si>
  <si>
    <t xml:space="preserve">Monto neto de los apoyos económicos</t>
  </si>
  <si>
    <t xml:space="preserve">Tipo de moneda de los apoyos económicos </t>
  </si>
  <si>
    <t xml:space="preserve">Periodicidad de los apoyos económicos</t>
  </si>
  <si>
    <t xml:space="preserve">FC52841D8C98A872FA36F9A6363697AD</t>
  </si>
  <si>
    <t xml:space="preserve">A8537E659B7E321C3BC47DCFF88DDB9B</t>
  </si>
  <si>
    <t xml:space="preserve">FDFB48151FADEFE0C0D2AB0B943E7B82</t>
  </si>
  <si>
    <t xml:space="preserve">5E83204C09C167B9AA1F10BBE67B1222</t>
  </si>
  <si>
    <t xml:space="preserve">0C0FE3AB53FFA85B4D0B15AB12EB0E06</t>
  </si>
  <si>
    <t xml:space="preserve">97A3E5CB428011CA6515DD939D5E5616</t>
  </si>
  <si>
    <t xml:space="preserve">73F6448455C60654F05AC98BBDD71310</t>
  </si>
  <si>
    <t xml:space="preserve">67156AAE6FA42D955FD1D9DEFAD2FE78</t>
  </si>
  <si>
    <t xml:space="preserve">3049F07D35052EEF0AD27D28D9572FE3</t>
  </si>
  <si>
    <t xml:space="preserve">994DC4DAE06C481873F8D6267A9D13B0</t>
  </si>
  <si>
    <t xml:space="preserve">3D9B518DACF58299422FE4DE536623C4</t>
  </si>
  <si>
    <t xml:space="preserve">85D7BD95493987847FF7F0517AB9FC05</t>
  </si>
  <si>
    <t xml:space="preserve">8787ACB570A187C14FDA48B804A78951</t>
  </si>
  <si>
    <t xml:space="preserve">C894BB268756CE7F83364275BB14A086</t>
  </si>
  <si>
    <t xml:space="preserve">2115EC1BD01625B821C9B8554353308B</t>
  </si>
  <si>
    <t xml:space="preserve">491C4B3AD538745879CEDFDED6CA149C</t>
  </si>
  <si>
    <t xml:space="preserve">489DA2AA1A27FC9BEBA9D622857B3116</t>
  </si>
  <si>
    <t xml:space="preserve">BA8875E427F3A441BB252FE742E83997</t>
  </si>
  <si>
    <t xml:space="preserve">09B3CAF09C2DEE3EE7A9B9763ED8AC4F</t>
  </si>
  <si>
    <t xml:space="preserve">C74FAECA99AE11B43B812D52412D8D84</t>
  </si>
  <si>
    <t xml:space="preserve">7DF5B22B72A5CB9E2A31A62CEAB6597D</t>
  </si>
  <si>
    <t xml:space="preserve">B78D590B76611E36ADA844D9ABDECD56</t>
  </si>
  <si>
    <t xml:space="preserve">1B40BD7E97AD8D3FA49010C23023551D</t>
  </si>
  <si>
    <t xml:space="preserve">3DB03803342A6F690F3DC1F1F86D3354</t>
  </si>
  <si>
    <t xml:space="preserve">D1BCFEDEB4AAD463CC41DFDD1226DCB7</t>
  </si>
  <si>
    <t xml:space="preserve">9C4BC3057215161E8930249C1C2D699C</t>
  </si>
  <si>
    <t xml:space="preserve">6D823B7C963D2030BEA6ACE688267E24</t>
  </si>
  <si>
    <t xml:space="preserve">7E47C183995E9D34810EA035F8B8A734</t>
  </si>
  <si>
    <t xml:space="preserve">A9FD01620316E4DF49BDD51F9ADE1748</t>
  </si>
  <si>
    <t xml:space="preserve">D747027902F9839A7DF6B060EECBA55C</t>
  </si>
  <si>
    <t xml:space="preserve">57BBCE697EC7C4AFDC61E252260789BD</t>
  </si>
  <si>
    <t xml:space="preserve">466DEEBE63F0BA294FC7391A50386372</t>
  </si>
  <si>
    <t xml:space="preserve">814175D1A2F0763CB41A6813A0466924</t>
  </si>
  <si>
    <t xml:space="preserve">2040374EAD7D23228BFABEF6AAB8FD4A</t>
  </si>
  <si>
    <t xml:space="preserve">FAE655DCD0FD1B120B68293CBDCE767A</t>
  </si>
  <si>
    <t xml:space="preserve">CBCDD586979EB581DB5FA26128BB0EF9</t>
  </si>
  <si>
    <t xml:space="preserve">8E656BE5C2110197D2E8A8598DFD0E92</t>
  </si>
  <si>
    <t xml:space="preserve">A5D137A5AF5A25E6A2065402A21876A8</t>
  </si>
  <si>
    <t xml:space="preserve">8E2036627E8128998AD844F21C496CCE</t>
  </si>
  <si>
    <t xml:space="preserve">BFDCBD1852F00E4E8B0BA5F42673686D</t>
  </si>
  <si>
    <t xml:space="preserve">62694BE78B45CBD18ABBB7DBAAA54F07</t>
  </si>
  <si>
    <t xml:space="preserve">20BA571B2C5749A66703471D6BC7BC8F</t>
  </si>
  <si>
    <t xml:space="preserve">040B92608400F936D03D8B3FCA10285A</t>
  </si>
  <si>
    <t xml:space="preserve">FAA2A75C37AB07884D6304228701E066</t>
  </si>
  <si>
    <t xml:space="preserve">9F0A29E4BF616A899214939326B3CD5F</t>
  </si>
  <si>
    <t xml:space="preserve">CFA5BBDDAC4806C43185FFB67F442F00</t>
  </si>
  <si>
    <t xml:space="preserve">C8E231C1717278DC2E3AADBAD832B9FE</t>
  </si>
  <si>
    <t xml:space="preserve">BD74EFDD69BD25BFCEAA450E61882180</t>
  </si>
  <si>
    <t xml:space="preserve">27638E4A611A592EE998719077D5DE0A</t>
  </si>
  <si>
    <t xml:space="preserve">73E99355D827BFA74FAAEEE45C77EEAE</t>
  </si>
  <si>
    <t xml:space="preserve">8F03667A073532DCFABA8C4227E93A1A</t>
  </si>
  <si>
    <t xml:space="preserve">F582B7BEA8CD409E013A33049E919C55</t>
  </si>
  <si>
    <t xml:space="preserve">42E4B0BD4F2BFE763375DD37EC257CB5</t>
  </si>
  <si>
    <t xml:space="preserve">754723127C934BA600BDFEF2B557C42C</t>
  </si>
  <si>
    <t xml:space="preserve">393B28B69024C55E7EB858D823D60376</t>
  </si>
  <si>
    <t xml:space="preserve">B00C34233A0CB9A8A680ACF2E3E43DE5</t>
  </si>
  <si>
    <t xml:space="preserve">5F41EB40A500FDF2019A929BB9D1E52F</t>
  </si>
  <si>
    <t xml:space="preserve">186FA2ED438558BA74ABB8424F724A93</t>
  </si>
  <si>
    <t xml:space="preserve">DBB76BA91AE4BE2377D50448835C9C2B</t>
  </si>
  <si>
    <t xml:space="preserve">FEC9FA0940289D423F70CBB44D4437EF</t>
  </si>
  <si>
    <t xml:space="preserve">B3E883BFF7FC4C996CDB8DE837385DBD</t>
  </si>
  <si>
    <t xml:space="preserve">8228F1637329E0D9751096D8A6BADDFE</t>
  </si>
  <si>
    <t xml:space="preserve">7CA6BF5338E05F6E32374343BCE0C6E3</t>
  </si>
  <si>
    <t xml:space="preserve">12613DE32009BC587A85EA920E8E5E13</t>
  </si>
  <si>
    <t xml:space="preserve">F780C348C2499B2EC20BEFAA2AF4E5F5</t>
  </si>
  <si>
    <t xml:space="preserve">41764A43EC12D2AD0B003BB6A9815BCF</t>
  </si>
  <si>
    <t xml:space="preserve">F0DFF82222BF4052DD58B20E832358EF</t>
  </si>
  <si>
    <t xml:space="preserve">B8B93C357CD98D3871F4678C7DC01386</t>
  </si>
  <si>
    <t xml:space="preserve">9C1CA0C910839B2EA1AD7E962DB37923</t>
  </si>
  <si>
    <t xml:space="preserve">93BC75C6DED5B4427945CA4751B36135</t>
  </si>
  <si>
    <t xml:space="preserve">E027B5D3E77B10EC7EB65854710EBE22</t>
  </si>
  <si>
    <t xml:space="preserve">ADD9E0A379F46B04DFA0A93299C7B211</t>
  </si>
  <si>
    <t xml:space="preserve">7808B6EDC0A5649878E09240FEDDFA2C</t>
  </si>
  <si>
    <t xml:space="preserve">85A0AE17657DBE6EE4AD92E5B7326A11</t>
  </si>
  <si>
    <t xml:space="preserve">31552A105CDD2F68555188B88EBFB888</t>
  </si>
  <si>
    <t xml:space="preserve">D241570B532D32952E4D9296C81E9F0A</t>
  </si>
  <si>
    <t xml:space="preserve">FF9B1B37CE8CC07E36B7B890D45BE8FD</t>
  </si>
  <si>
    <t xml:space="preserve">C6AD806892FD5BF317CFE9596505ADB0</t>
  </si>
  <si>
    <t xml:space="preserve">A6E157DF949D6842D0471F3916D33447</t>
  </si>
  <si>
    <t xml:space="preserve">2D1B394078AC86ABDFC34EB6E4DF69EF</t>
  </si>
  <si>
    <t xml:space="preserve">0E69A9BA43D2B07DCEBB4E099AE51CCA</t>
  </si>
  <si>
    <t xml:space="preserve">F4B651116AA1632990D5B66582D686DB</t>
  </si>
  <si>
    <t xml:space="preserve">5CA3AE94862AB03673A9F4E1C6E4841B</t>
  </si>
  <si>
    <t xml:space="preserve">65044F8A1C63EF0BF36DA138C1F8C44D</t>
  </si>
  <si>
    <t xml:space="preserve">DAC8B553BC4865A58F5AABF865B430EF</t>
  </si>
  <si>
    <t xml:space="preserve">D8043CBA3030B35B020D26B31E2A53FE</t>
  </si>
  <si>
    <t xml:space="preserve">4DC529B5B63D98F80C2EABE9D6480E03</t>
  </si>
  <si>
    <t xml:space="preserve">51C0FE3E50753A3310D85D77F7EE3795</t>
  </si>
  <si>
    <t xml:space="preserve">E6A94D0E7841AA2E9A90F83D74D0EB40</t>
  </si>
  <si>
    <t xml:space="preserve">8F2D68FB0A64365F54C206DEA9DE5710</t>
  </si>
  <si>
    <t xml:space="preserve">E01112647FE5A00EF384771893DB096B</t>
  </si>
  <si>
    <t xml:space="preserve">65589291588559DF268481134F2C6645</t>
  </si>
  <si>
    <t xml:space="preserve">41986D7D96CE4DFA1406D01019C10A27</t>
  </si>
  <si>
    <t xml:space="preserve">54E161CE0058F57E5781661CDA0F0DBD</t>
  </si>
  <si>
    <t xml:space="preserve">2E175008A828335E937C04A03D01A318</t>
  </si>
  <si>
    <t xml:space="preserve">1BB9AFA69C5AC291EAFA034185270390</t>
  </si>
  <si>
    <t xml:space="preserve">D2FF7527FF9E4F62F659E7ED51F46CC1</t>
  </si>
  <si>
    <t xml:space="preserve">B04BAF6B8287704D91D0DDC4421E97A1</t>
  </si>
  <si>
    <t xml:space="preserve">55516374305138A4D1A26A3DE8615849</t>
  </si>
  <si>
    <t xml:space="preserve">4C9416E9149ACA8522587D597D377569</t>
  </si>
  <si>
    <t xml:space="preserve">AE3C64EE9C3F2179ED8EC34E717AC145</t>
  </si>
  <si>
    <t xml:space="preserve">3022E86DE930DC0F21B711B67093AE9E</t>
  </si>
  <si>
    <t xml:space="preserve">8198BE8A94C5398A4FC1DEACDD14FDE3</t>
  </si>
  <si>
    <t xml:space="preserve">413EF3941AE5CF13B5C7E3B50A238DBC</t>
  </si>
  <si>
    <t xml:space="preserve">AD61E477E6EBBC0A877F684667887F5B</t>
  </si>
  <si>
    <t xml:space="preserve">4C1093084B1D67F3B78DC23390E8C614</t>
  </si>
  <si>
    <t xml:space="preserve">C3C5C42B01A193FF510244D3992BFD90</t>
  </si>
  <si>
    <t xml:space="preserve">6BBF8020A2FA483504F6F02008FDCFE5</t>
  </si>
  <si>
    <t xml:space="preserve">B003C2A985151BB1CE65476F8067B044</t>
  </si>
  <si>
    <t xml:space="preserve">FCB1867B6B49E1CA1548982C72D0E533</t>
  </si>
  <si>
    <t xml:space="preserve">C1C9738D02B0BDF471E8C42BB79C9FBF</t>
  </si>
  <si>
    <t xml:space="preserve">80102319753584F39A176AE74A08573E</t>
  </si>
  <si>
    <t xml:space="preserve">760D100CB59B3E2E53A705384D98EA0C</t>
  </si>
  <si>
    <t xml:space="preserve">732E40A3A5EF1F3B5DF383C289F6A03E</t>
  </si>
  <si>
    <t xml:space="preserve">39D9E048FF43E1038847F564A22B8A8B</t>
  </si>
  <si>
    <t xml:space="preserve">1F72784A210B4D08DAFE4D8BDFBAB444</t>
  </si>
  <si>
    <t xml:space="preserve">5493A274C551161F8D7A4FE0A11F8E67</t>
  </si>
  <si>
    <t xml:space="preserve">D0641A64B31AE41ED33401184C81284D</t>
  </si>
  <si>
    <t xml:space="preserve">2E8FFBE5E39E7DD491E61EE3FBF9D0A3</t>
  </si>
  <si>
    <t xml:space="preserve">7BB6982D3891A1010ABF17D5EB8A0E61</t>
  </si>
  <si>
    <t xml:space="preserve">B8130D0DEDDC6C5435F13A143F7D2CEC</t>
  </si>
  <si>
    <t xml:space="preserve">CE53AF09291F902B3E8048F812E247EC</t>
  </si>
  <si>
    <t xml:space="preserve">E270FF4024643198AB8A87D8D12BAC18</t>
  </si>
  <si>
    <t xml:space="preserve">532627AAF873FBC491337A923BA02612</t>
  </si>
  <si>
    <t xml:space="preserve">B9F604ADF4F3317C737424F64705B690</t>
  </si>
  <si>
    <t xml:space="preserve">6F8909C325FA5BF67185C2D69056E9A1</t>
  </si>
  <si>
    <t xml:space="preserve">871D31BDC8E810B811F50816C004385A</t>
  </si>
  <si>
    <t xml:space="preserve">1ABAE96046EBFDF98280CF7A6E61D64B</t>
  </si>
  <si>
    <t xml:space="preserve">E148F93BF8E0A9F56EAD5E9D506B5400</t>
  </si>
  <si>
    <t xml:space="preserve">406C6ADBDE56CF3AA8D81F5A7A10A693</t>
  </si>
  <si>
    <t xml:space="preserve">AF5BE345411417FE4DD2894730754E0B</t>
  </si>
  <si>
    <t xml:space="preserve">0400D7A9425540213AFB07D598A1C230</t>
  </si>
  <si>
    <t xml:space="preserve">37DF7426C86EE821DC985561DC3E77B5</t>
  </si>
  <si>
    <t xml:space="preserve">93EF7A2E11847C275F70E2E83B78B2F8</t>
  </si>
  <si>
    <t xml:space="preserve">C54C8F4B7CAC3DFE1CE81C3CC86B3D77</t>
  </si>
  <si>
    <t xml:space="preserve">155B38FAA654B84CAD7A72D274EFEF93</t>
  </si>
  <si>
    <t xml:space="preserve">080673AFA3E452138D24F8B78B295C77</t>
  </si>
  <si>
    <t xml:space="preserve">24C0674329DE757D6D8502C3C28C8DA5</t>
  </si>
  <si>
    <t xml:space="preserve">546EFA1672AFA5457343280E19B3AF1E</t>
  </si>
  <si>
    <t xml:space="preserve">A50E12F2D6973E79C9D2CDB346EB339E</t>
  </si>
  <si>
    <t xml:space="preserve">9FB4BBF07DDE174BBE30461B2048992A</t>
  </si>
  <si>
    <t xml:space="preserve">2399DD8B68DD8521B7BF53E0FD9FED44</t>
  </si>
  <si>
    <t xml:space="preserve">22723060B1698F0E259B2C40885EBA48</t>
  </si>
  <si>
    <t xml:space="preserve">2474B768CC39FAE752E41249A2729D42</t>
  </si>
  <si>
    <t xml:space="preserve">C380BFF834595E0A1961B01C2257139A</t>
  </si>
  <si>
    <t xml:space="preserve">532C42D1EE83C976F43E80D37A8F3C74</t>
  </si>
  <si>
    <t xml:space="preserve">EBE943984C088D7DD301DD9009F9536C</t>
  </si>
  <si>
    <t xml:space="preserve">9C3D7B8A94D65205B3EF0FEA81B5CCE0</t>
  </si>
  <si>
    <t xml:space="preserve">8D07E2511135E686F2CB83CB424F1272</t>
  </si>
  <si>
    <t xml:space="preserve">74F2F62AE629D4D3EC38F646591BD0E2</t>
  </si>
  <si>
    <t xml:space="preserve">2CF70D6716BC863DB002C496DBB18775</t>
  </si>
  <si>
    <t xml:space="preserve">F20B4AAFEC552EFE4C0789795D4AA13F</t>
  </si>
  <si>
    <t xml:space="preserve">55ACE538449F9F1A2446CBFE7694B96B</t>
  </si>
  <si>
    <t xml:space="preserve">0C79F648743F22C4C1B07D21B3BB90AA</t>
  </si>
  <si>
    <t xml:space="preserve">4078B15F96E8C83F9D439B1280ED00C2</t>
  </si>
  <si>
    <t xml:space="preserve">9932B9ABF29C0BD439B8EA26FE836305</t>
  </si>
  <si>
    <t xml:space="preserve">97859E6FAD06F3B6B86685A0B260E100</t>
  </si>
  <si>
    <t xml:space="preserve">183728EA5C4E665CD2B6315ECB80C495</t>
  </si>
  <si>
    <t xml:space="preserve">B40C3A11B9C1F988513A61A24D83FAAB</t>
  </si>
  <si>
    <t xml:space="preserve">95B79BBFB59CF0C03D94CC498C924FD9</t>
  </si>
  <si>
    <t xml:space="preserve">83F1F49CC468FD88DC64D92022E14E89</t>
  </si>
  <si>
    <t xml:space="preserve">8BDCA007712036224A539F6FE24A31B4</t>
  </si>
  <si>
    <t xml:space="preserve">67AEBB0E5960F4F3F041FCB726367B88</t>
  </si>
  <si>
    <t xml:space="preserve">79172F57D9B885DB9B402E151ADC5133</t>
  </si>
  <si>
    <t xml:space="preserve">2F8EB402CC0885C7BA051EE3A78F3906</t>
  </si>
  <si>
    <t xml:space="preserve">88669F1C6DE1D4CDDCEE72B930E56208</t>
  </si>
  <si>
    <t xml:space="preserve">BEB9C4D8635BAC89640FF537A4D8F0C1</t>
  </si>
  <si>
    <t xml:space="preserve">E6FAE5F7CC1E9BD70828DF4BE9ACB353</t>
  </si>
  <si>
    <t xml:space="preserve">A26D4E02F1C7417CF2B660DB6A304DA6</t>
  </si>
  <si>
    <t xml:space="preserve">407873A2C98780A1140F20EEBFA6CC39</t>
  </si>
  <si>
    <t xml:space="preserve">C00004C67127177ADCA68B4593D72AA2</t>
  </si>
  <si>
    <t xml:space="preserve">275E90ED19ED891B5A538471E75393C3</t>
  </si>
  <si>
    <t xml:space="preserve">5F598B9875202A3B83CB1214401C3823</t>
  </si>
  <si>
    <t xml:space="preserve">43ED832925B8816DDF73373B0C638D24</t>
  </si>
  <si>
    <t xml:space="preserve">53710CC92A64FF6D2D7231E63CF0BBC0</t>
  </si>
  <si>
    <t xml:space="preserve">670414EABDCC76C6A69A03F19997D79C</t>
  </si>
  <si>
    <t xml:space="preserve">F333760B977B75F34C971F2A27B95700</t>
  </si>
  <si>
    <t xml:space="preserve">553B7BF83631B3744DA774D5D7DFABE0</t>
  </si>
  <si>
    <t xml:space="preserve">211EE38F65326BF78CE64A2A9A73F62C</t>
  </si>
  <si>
    <t xml:space="preserve">4D1D86F18B2FC5CB8AAFB1606A3DF6B7</t>
  </si>
  <si>
    <t xml:space="preserve">37ADCD02C356D9EBB30DDC8A6AD18AB3</t>
  </si>
  <si>
    <t xml:space="preserve">71957F4C4AAA21605D34299FC45663B4</t>
  </si>
  <si>
    <t xml:space="preserve">28F030D0E3CCA48E4881EF362FF6290F</t>
  </si>
  <si>
    <t xml:space="preserve">83E1CCAA4E947348C5E594DCF86047FC</t>
  </si>
  <si>
    <t xml:space="preserve">117E7229A3E5148730F9ACEBE3A80C00</t>
  </si>
  <si>
    <t xml:space="preserve">EC3BF13908ADE2A3A141B65830F386E8</t>
  </si>
  <si>
    <t xml:space="preserve">D8754FD7881142105055A72A9F3C824A</t>
  </si>
  <si>
    <t xml:space="preserve">2EBC4B42A9F8254F38346A92340BC522</t>
  </si>
  <si>
    <t xml:space="preserve">26BE36EA4DAE951FB960904D2AD3C82F</t>
  </si>
  <si>
    <t xml:space="preserve">61255B7444F82AA1BF781DDA771C5DE7</t>
  </si>
  <si>
    <t xml:space="preserve">1566C210907B0DCB1E8868B0F46B1A72</t>
  </si>
  <si>
    <t xml:space="preserve">98F15C3A20F3F591D4CDB9DBFF0A8A2C</t>
  </si>
  <si>
    <t xml:space="preserve">77F6E2F0ED54654F8E784CE559EDFE3B</t>
  </si>
  <si>
    <t xml:space="preserve">05D5805ACF4617024A5B81B9D03D84C0</t>
  </si>
  <si>
    <t xml:space="preserve">F3D04A3E1172F2ED93CEE9BE724A0BAA</t>
  </si>
  <si>
    <t xml:space="preserve">3B15FA393FD2BFD036AD94C303F32BF5</t>
  </si>
  <si>
    <t xml:space="preserve">090ED45F9155BCE3D64F3F6D988B5BC4</t>
  </si>
  <si>
    <t xml:space="preserve">B1C1627D258780C4776B6248195595B0</t>
  </si>
  <si>
    <t xml:space="preserve">DF673ABEED0CD11B42FC43798625E9A5</t>
  </si>
  <si>
    <t xml:space="preserve">1B38223CC970C262CA0DEA21DFA3D8C1</t>
  </si>
  <si>
    <t xml:space="preserve">911CF494D2DA8A05017FE5130935D1E1</t>
  </si>
  <si>
    <t xml:space="preserve">94417338E3C4D1753DDC8950A65E025D</t>
  </si>
  <si>
    <t xml:space="preserve">2CF5EF30B321257B103F4D61465EDA5E</t>
  </si>
  <si>
    <t xml:space="preserve">BBC54E39B4A1C436F61AA0C723FC9FCF</t>
  </si>
  <si>
    <t xml:space="preserve">90B64C9C24C203094F86B3E6F29C3FE0</t>
  </si>
  <si>
    <t xml:space="preserve">8085E46CDD9E4FCC7A17C56A4429AC4A</t>
  </si>
  <si>
    <t xml:space="preserve">E3B6E11534C5F411414BCB22E71F50FF</t>
  </si>
  <si>
    <t xml:space="preserve">EC1A66F8F7682450A48EF8DC569E10D3</t>
  </si>
  <si>
    <t xml:space="preserve">D59910F51BFBD4AF001560E562F85594</t>
  </si>
  <si>
    <t xml:space="preserve">1ADD458FBD2FD6464FD8F601A6827E84</t>
  </si>
  <si>
    <t xml:space="preserve">C9D60434F99EB246C7797E6D0C9A734B</t>
  </si>
  <si>
    <t xml:space="preserve">E38374E6C9367F63A35003FBFCC3C432</t>
  </si>
  <si>
    <t xml:space="preserve">3091C8006E8066662F0BD5CD88D307C7</t>
  </si>
  <si>
    <t xml:space="preserve">ADA2B9DE28DC32F9FBC983250A39F92D</t>
  </si>
  <si>
    <t xml:space="preserve">75C05AF4253778E1E709BE3F58E1EA0C</t>
  </si>
  <si>
    <t xml:space="preserve">EA879D32AAD5719BBFC4747E3C56085D</t>
  </si>
  <si>
    <t xml:space="preserve">5D8A7993964A64A082497E4D42CE3352</t>
  </si>
  <si>
    <t xml:space="preserve">AC1FADA03BE733349240DCF14B5543F6</t>
  </si>
  <si>
    <t xml:space="preserve">015C7E2B479383D63BAABF6D113FDD9E</t>
  </si>
  <si>
    <t xml:space="preserve">A85328B161FCD0D5D44E640B59AF192E</t>
  </si>
  <si>
    <t xml:space="preserve">A6FCB28FBD3B96418E79ACFDB93CCC99</t>
  </si>
  <si>
    <t xml:space="preserve">6D1F5E9C017EFADC7A4B2460497087B1</t>
  </si>
  <si>
    <t xml:space="preserve">364E88A51C4313B614D8CEB07BEBA707</t>
  </si>
  <si>
    <t xml:space="preserve">9BB3D4AE3EA54C4DB977384C16252184</t>
  </si>
  <si>
    <t xml:space="preserve">89634858CA8B3B472823BEE80F9D06CB</t>
  </si>
  <si>
    <t xml:space="preserve">64C4BC156B1CBEB492CC7DDE9409460B</t>
  </si>
  <si>
    <t xml:space="preserve">B178A71B7EF1F7081B9FEFF1042DFA5D</t>
  </si>
  <si>
    <t xml:space="preserve">74D715B119A0464AB8484099780DA489</t>
  </si>
  <si>
    <t xml:space="preserve">814232EA821DC2930E147C0B8F70AD54</t>
  </si>
  <si>
    <t xml:space="preserve">5683872E4EB72E48E6385A5C855537C0</t>
  </si>
  <si>
    <t xml:space="preserve">356099F2CB8070573BC0D17601599F39</t>
  </si>
  <si>
    <t xml:space="preserve">5A3F0B9E59E05BEA95C73185CEC846E7</t>
  </si>
  <si>
    <t xml:space="preserve">2ED21C7AFAD197C376E15291486E1518</t>
  </si>
  <si>
    <t xml:space="preserve">5E22368C991CBA623EE5B7CD866D20D4</t>
  </si>
  <si>
    <t xml:space="preserve">FFC3AE9018EBE0526B1E6EAD2E5A2238</t>
  </si>
  <si>
    <t xml:space="preserve">34CFBB8E75EFFEABCDB3619A00883147</t>
  </si>
  <si>
    <t xml:space="preserve">48BC8DAD3E275F03DB99C30C706E98B5</t>
  </si>
  <si>
    <t xml:space="preserve">E53B48F22F80FBA3B2BBDC2004E2BB48</t>
  </si>
  <si>
    <t xml:space="preserve">2EF6B790E7ECBD472650DE8FE33EF5A3</t>
  </si>
  <si>
    <t xml:space="preserve">4BDFE3EE7DCE789581FE20E8C3366E20</t>
  </si>
  <si>
    <t xml:space="preserve">6471738F7975829FA85C1335FAD4A2E6</t>
  </si>
  <si>
    <t xml:space="preserve">BFA4426A51130454D4D83B1A807C498B</t>
  </si>
  <si>
    <t xml:space="preserve">635215DB6FCD707D662517B3AF87F417</t>
  </si>
  <si>
    <t xml:space="preserve">A376D07F8053AFD0C988EB9DA9D155FC</t>
  </si>
  <si>
    <t xml:space="preserve">83FCAC208D4BA636732717D720D7761A</t>
  </si>
  <si>
    <t xml:space="preserve">7EC16A2BFD75DAA69D0EB4C8E59FFCEF</t>
  </si>
  <si>
    <t xml:space="preserve">1EC2AA31058346B73216A233CDEEB20F</t>
  </si>
  <si>
    <t xml:space="preserve">C1B03D55DF46C7CBE1826BCE9A303962</t>
  </si>
  <si>
    <t xml:space="preserve">17B1D7FC64B8CA3C28D39C1658D5D7FA</t>
  </si>
  <si>
    <t xml:space="preserve">9527A594BD184B61C7EC9CF3CB766FAC</t>
  </si>
  <si>
    <t xml:space="preserve">2D8DB46115A8D8C0BC98B7833F4C1824</t>
  </si>
  <si>
    <t xml:space="preserve">B053D01C4795B46AE5C7BEFB7E7F5877</t>
  </si>
  <si>
    <t xml:space="preserve">59C81A51BF0E592DF8A52963021E5A3D</t>
  </si>
  <si>
    <t xml:space="preserve">85F5025E87AD2F545E24CE05472FA171</t>
  </si>
  <si>
    <t xml:space="preserve">984C05C626A0446A44661F1444C51FF0</t>
  </si>
  <si>
    <t xml:space="preserve">2C722CB017DA9A774B40B8AAE7E5648B</t>
  </si>
  <si>
    <t xml:space="preserve">658DEA2B44D8A1FE2CDB6396DF992463</t>
  </si>
  <si>
    <t xml:space="preserve">3C5B9ADAA10BFDB60035BDDA90E4A020</t>
  </si>
  <si>
    <t xml:space="preserve">A200365C7177D05FA88B6E2FFAF16AC6</t>
  </si>
  <si>
    <t xml:space="preserve">EDD709B0B3F19167A41758462B94CA18</t>
  </si>
  <si>
    <t xml:space="preserve">81A602A084ADEAD2BC90083BAB4EE71E</t>
  </si>
  <si>
    <t xml:space="preserve">8B506C687AE6F0EA88CC98255C992D6F</t>
  </si>
  <si>
    <t xml:space="preserve">044D559E909F54ADCA6D00640E52D64B</t>
  </si>
  <si>
    <t xml:space="preserve">1AFB424322A9C808BC3FAEACF35AE6E0</t>
  </si>
  <si>
    <t xml:space="preserve">03544ABF850BAD5ABE3E4D5EF6948917</t>
  </si>
  <si>
    <t xml:space="preserve">D59DB09BCAEC7A7012F01A20423B4C98</t>
  </si>
  <si>
    <t xml:space="preserve">5D27C7A40AE20BABA1DCD2ED01A0BF03</t>
  </si>
  <si>
    <t xml:space="preserve">A1217EDAC4625B384B9A8589CB4DFC18</t>
  </si>
  <si>
    <t xml:space="preserve">B0176F5947C4C2AFC4359992780DFCDE</t>
  </si>
  <si>
    <t xml:space="preserve">6A5C12C436E20F3E652888BF3CCD22B6</t>
  </si>
  <si>
    <t xml:space="preserve">E09BC646EFA3E574A9214708506C7639</t>
  </si>
  <si>
    <t xml:space="preserve">026930E22201BDA4F21BB20D819F09AF</t>
  </si>
  <si>
    <t xml:space="preserve">DA75DB0D014DB6F0440F63C41B6DF642</t>
  </si>
  <si>
    <t xml:space="preserve">C6B09C909F83FE4D6382B99AA959FC04</t>
  </si>
  <si>
    <t xml:space="preserve">2809B121B4D9549805143C306C9F70CC</t>
  </si>
  <si>
    <t xml:space="preserve">A3A72FC457C1755A7D471B38FA6939A2</t>
  </si>
  <si>
    <t xml:space="preserve">225F51BD1998A82BA8C3F1977C4C37FF</t>
  </si>
  <si>
    <t xml:space="preserve">2A87E342A30ACCF48B128C6E83E9F94E</t>
  </si>
  <si>
    <t xml:space="preserve">174CDEF2069F95B6D79CCDB9BB60CC97</t>
  </si>
  <si>
    <t xml:space="preserve">0F4384C35A85612D599DCE615E55CD16</t>
  </si>
  <si>
    <t xml:space="preserve">ABFD871FB57920D03D9DF1CD4CEF5E2A</t>
  </si>
  <si>
    <t xml:space="preserve">B30D1EDDABF779DBE51A91FE761E1249</t>
  </si>
  <si>
    <t xml:space="preserve">02B226F7B9E2581CA1430D898C188C79</t>
  </si>
  <si>
    <t xml:space="preserve">83685E15699DBE63D35C2D8C78EEE954</t>
  </si>
  <si>
    <t xml:space="preserve">2EFAED00299A4D9ED5F8068262906F5F</t>
  </si>
  <si>
    <t xml:space="preserve">67FE5CA166B9D80047042E07DFF26331</t>
  </si>
  <si>
    <t xml:space="preserve">F5A3579737D43B103693257C1DB7C5A9</t>
  </si>
  <si>
    <t xml:space="preserve">587503E3E842085A05807EEB70C48FA2</t>
  </si>
  <si>
    <t xml:space="preserve">1638811BDC8AB967A1332DC5E5337D2F</t>
  </si>
  <si>
    <t xml:space="preserve">678565F84D82B1A48DEB3BD2CC287189</t>
  </si>
  <si>
    <t xml:space="preserve">2514F793F85CC0508A11716F766D0049</t>
  </si>
  <si>
    <t xml:space="preserve">B5ADC3B4EE475B96B9F1F02DD70AF638</t>
  </si>
  <si>
    <t xml:space="preserve">1E26E48E42FB80C36CA9A2CB51A05213</t>
  </si>
  <si>
    <t xml:space="preserve">81480D6BB75513B22E835D6667E521B7</t>
  </si>
  <si>
    <t xml:space="preserve">BA74126FDD46F647A14637AC11450BF8</t>
  </si>
  <si>
    <t xml:space="preserve">6686C1321E4C01AB01A8EA2A9E5815CC</t>
  </si>
  <si>
    <t xml:space="preserve">0F3BBA51BFAB97C725BAFAF831234CA2</t>
  </si>
  <si>
    <t xml:space="preserve">8B86CD923C6D35AB4A5D1E027FEB18B0</t>
  </si>
  <si>
    <t xml:space="preserve">3925DFC4A501626634CA5372DC47BD0F</t>
  </si>
  <si>
    <t xml:space="preserve">0702A3CE22F862E76BDE39D70B7D3AEB</t>
  </si>
  <si>
    <t xml:space="preserve">36141328124EB7220F513738A3AD948A</t>
  </si>
  <si>
    <t xml:space="preserve">3DBAD33B1FB3F8AAC95B1241E7451C46</t>
  </si>
  <si>
    <t xml:space="preserve">FD8BBF95AC7A82AD206C6566C6BB5CD5</t>
  </si>
  <si>
    <t xml:space="preserve">DD87ED3ABA83EC491B6C91314EF0DB8D</t>
  </si>
  <si>
    <t xml:space="preserve">739FD27AB859582BD4FBA6916029DE78</t>
  </si>
  <si>
    <t xml:space="preserve">5AAFBADE162F0EF98F7F4262E982FC6C</t>
  </si>
  <si>
    <t xml:space="preserve">C674D442D737C998573BB3B0DB0F950D</t>
  </si>
  <si>
    <t xml:space="preserve">361BBEA2C085EFDA76C2DE4D957A0AB2</t>
  </si>
  <si>
    <t xml:space="preserve">A3CFA1581656094C9C11BC80B5A2ADE8</t>
  </si>
  <si>
    <t xml:space="preserve">9265F0DB5C9A5BFD0DE2E4D8DB26779C</t>
  </si>
  <si>
    <t xml:space="preserve">BADB877E6FCF83CA0B4DE8E8AB7C04E6</t>
  </si>
  <si>
    <t xml:space="preserve">48D15C9882BD51878AA09A07461C983D</t>
  </si>
  <si>
    <t xml:space="preserve">441F1AD301C7B936A82B1B343B25FA9C</t>
  </si>
  <si>
    <t xml:space="preserve">F9FEB3792FB2743BCB9822CC5E4EA8B4</t>
  </si>
  <si>
    <t xml:space="preserve">98271AEFDA6E2F48471A1A918C5EAD34</t>
  </si>
  <si>
    <t xml:space="preserve">3D82C0DE735A5D2866B799E0FFB0796A</t>
  </si>
  <si>
    <t xml:space="preserve">9B5B663B1E4C932F7EDBFE874182D211</t>
  </si>
  <si>
    <t xml:space="preserve">0CCFC4BAC68CE3ECB06634EA8D8187AA</t>
  </si>
  <si>
    <t xml:space="preserve">75A068416E67E699C119FFE559BF7711</t>
  </si>
  <si>
    <t xml:space="preserve">0AE6A9C5D2CE76B7AEB250A6D93528A4</t>
  </si>
  <si>
    <t xml:space="preserve">12F4FE5C14278078A0D7CA5CA05CD40F</t>
  </si>
  <si>
    <t xml:space="preserve">EA90E7DC676B7FB56032679E65A1E664</t>
  </si>
  <si>
    <t xml:space="preserve">9BD13E144F0E5E1AA7736B5683946BC6</t>
  </si>
  <si>
    <t xml:space="preserve">830AF472184629CE585772EDD0627F90</t>
  </si>
  <si>
    <t xml:space="preserve">2469BFAC707519792FA380D53977A62A</t>
  </si>
  <si>
    <t xml:space="preserve">F27FEBD3D5B018E54EB967283DF6BE10</t>
  </si>
  <si>
    <t xml:space="preserve">E66DED7A955D429D42B700921355A6DC</t>
  </si>
  <si>
    <t xml:space="preserve">6D74AB5B84B2CCBBCD2E00E1FD860B9F</t>
  </si>
  <si>
    <t xml:space="preserve">6BC66A65C146B9C79788AB8C4557D255</t>
  </si>
  <si>
    <t xml:space="preserve">9A0C6AA2858D97E236E53B73D8A4278A</t>
  </si>
  <si>
    <t xml:space="preserve">514758840B48628BA473DAA1C9450448</t>
  </si>
  <si>
    <t xml:space="preserve">B114493248C6BBDA00E37C184062D9A6</t>
  </si>
  <si>
    <t xml:space="preserve">DACE3AEB9C4B60390AE42EE4E6FBEB25</t>
  </si>
  <si>
    <t xml:space="preserve">FAD2BA63EE987E97F1466655E217995B</t>
  </si>
  <si>
    <t xml:space="preserve">FB1EC092F51790C830E173CDC411463B</t>
  </si>
  <si>
    <t xml:space="preserve">5BE15F6DFEC5BE06CC9B8F7AE666B83F</t>
  </si>
  <si>
    <t xml:space="preserve">283BF4609FFA75AAED2BE52E2F929E46</t>
  </si>
  <si>
    <t xml:space="preserve">134652DAA44820BA9AC16E10FA5037C8</t>
  </si>
  <si>
    <t xml:space="preserve">476082664493BA188C2690AEDF9A5983</t>
  </si>
  <si>
    <t xml:space="preserve">C6ED5421041905C8243BACDF896501CA</t>
  </si>
  <si>
    <t xml:space="preserve">33E9983418363D3E753399CCF8CA8F31</t>
  </si>
  <si>
    <t xml:space="preserve">1BB3FAD2DAFEC71E1CC7095F4E8BEDCF</t>
  </si>
  <si>
    <t xml:space="preserve">AC6F7962B8695002E4E1E988BA3D6F06</t>
  </si>
  <si>
    <t xml:space="preserve">634FFEDDBA107BE6D861D4B4F5CD231F</t>
  </si>
  <si>
    <t xml:space="preserve">847B5471D89E8970F1644D29C6A9A3CD</t>
  </si>
  <si>
    <t xml:space="preserve">05A3FDF1780550358F01B9A9CBB5A049</t>
  </si>
  <si>
    <t xml:space="preserve">56988D7312D5426343F2EAAE20EA3A3F</t>
  </si>
  <si>
    <t xml:space="preserve">2A21E1768C041061C48BB01E262739F0</t>
  </si>
  <si>
    <t xml:space="preserve">7A9364695F3D81528065BAF3E45F6516</t>
  </si>
  <si>
    <t xml:space="preserve">B131036EB3B3D28536DC11654B462AB0</t>
  </si>
  <si>
    <t xml:space="preserve">4CC2990FABEC86A0F3CCD62F2695B69B</t>
  </si>
  <si>
    <t xml:space="preserve">A16BBD3099798D4DFBC2A2BD54E4B493</t>
  </si>
  <si>
    <t xml:space="preserve">8980D8A43CB22B5C803A4A6B250653CC</t>
  </si>
  <si>
    <t xml:space="preserve">F240905BE8E4B930491F366CA4557098</t>
  </si>
  <si>
    <t xml:space="preserve">CCC2E2369694D8B03A4FDDB8683B85A6</t>
  </si>
  <si>
    <t xml:space="preserve">B8C5F36DEB9D8C84AAA8E91DFD91F360</t>
  </si>
  <si>
    <t xml:space="preserve">2732D09D7676399B75AEFB1AE66771E9</t>
  </si>
  <si>
    <t xml:space="preserve">0FBDFA59D2943E8CE8FCF35EFE67B562</t>
  </si>
  <si>
    <t xml:space="preserve">75B56062808E0DE95F865E5ECBF0DF8A</t>
  </si>
  <si>
    <t xml:space="preserve">E64734441A1CFF3E23B36028F01FC8D8</t>
  </si>
  <si>
    <t xml:space="preserve">F351BA3250078714F1AC660013120FB9</t>
  </si>
  <si>
    <t xml:space="preserve">3B119072ED6F3410618AB523A4AFAF43</t>
  </si>
  <si>
    <t xml:space="preserve">56BD32D2D7D2E7104D75A3BEE213591F</t>
  </si>
  <si>
    <t xml:space="preserve">FB740642A398193AF15B1F5C6E6C9C17</t>
  </si>
  <si>
    <t xml:space="preserve">67C6EA65DF0A2502A49080749D107775</t>
  </si>
  <si>
    <t xml:space="preserve">A96FE66A55BA613D09F300722208C436</t>
  </si>
  <si>
    <t xml:space="preserve">034943E1EA4F882C7A43F25B66E0BAE6</t>
  </si>
  <si>
    <t xml:space="preserve">931DB779FDDB2729B43A80B3B31DB2FE</t>
  </si>
  <si>
    <t xml:space="preserve">A811C7A78EBCF8C34665D20CDF717B3F</t>
  </si>
  <si>
    <t xml:space="preserve">EB6F9D14C2E2F866BFBC7A1E31075D61</t>
  </si>
  <si>
    <t xml:space="preserve">680A2740FF7D1A6E30204442501DCC83</t>
  </si>
  <si>
    <t xml:space="preserve">B44738A0E827140DC06742A1E5717470</t>
  </si>
  <si>
    <t xml:space="preserve">8A89185EFFDFF44B8272203E066B8155</t>
  </si>
  <si>
    <t xml:space="preserve">4B8ADAF92C902AB10D06DE6CE9BB0812</t>
  </si>
  <si>
    <t xml:space="preserve">9F3C4FDAC469CAABF11BCD2773319152</t>
  </si>
  <si>
    <t xml:space="preserve">E1447CA36D64FF7E42F64560AD048C31</t>
  </si>
  <si>
    <t xml:space="preserve">883531564398612BB365A93DEB17831F</t>
  </si>
  <si>
    <t xml:space="preserve">D40E6D2007402336107168FB3448C210</t>
  </si>
  <si>
    <t xml:space="preserve">EDABB7477D9D2EFCDE802368C6F833A3</t>
  </si>
  <si>
    <t xml:space="preserve">746856366D33C6B23E3D03ACCB9A52C5</t>
  </si>
  <si>
    <t xml:space="preserve">9481424C8E478538091654D227E48B43</t>
  </si>
  <si>
    <t xml:space="preserve">1DA8705EFC1EE7698D0439F71882EE9D</t>
  </si>
  <si>
    <t xml:space="preserve">B329CB61B999ACCF1862D0A2120649C0</t>
  </si>
  <si>
    <t xml:space="preserve">13A4F1A2E786EB455EBF5B2F46D44E65</t>
  </si>
  <si>
    <t xml:space="preserve">69EF570ED1ACF10E53291903AE45B066</t>
  </si>
  <si>
    <t xml:space="preserve">1DEF44575B71AF7292C1BFD770F643A4</t>
  </si>
  <si>
    <t xml:space="preserve">AF80979443C807C0875CC018B1B1A21F</t>
  </si>
  <si>
    <t xml:space="preserve">049227F6C59D658BF6C7ADD1F2EAD225</t>
  </si>
  <si>
    <t xml:space="preserve">980CC2A5E925C5442A77C78A664E3FA5</t>
  </si>
  <si>
    <t xml:space="preserve">C5AC1E5954BFF48DB0D384C020EEE1AA</t>
  </si>
  <si>
    <t xml:space="preserve">8A72D8072DB67F151582487E92533E48</t>
  </si>
  <si>
    <t xml:space="preserve">EA35329DD278D5B5E9682CFF7D6F5DED</t>
  </si>
  <si>
    <t xml:space="preserve">324E72F0F5B8BA823D070E301BC9DC4E</t>
  </si>
  <si>
    <t xml:space="preserve">50723C91BFBBB763A671049746D1BAF6</t>
  </si>
  <si>
    <t xml:space="preserve">40541E309283F93CCBEC15F0A57913C7</t>
  </si>
  <si>
    <t xml:space="preserve">046E65EAFB02100C9481A52F34275473</t>
  </si>
  <si>
    <t xml:space="preserve">62E2AFBD2F7A55FE4CF0B394606FA5D1</t>
  </si>
  <si>
    <t xml:space="preserve">5886F6FCEB2ED74946C2767024D642FA</t>
  </si>
  <si>
    <t xml:space="preserve">14A60EA7B24C605171710F5BAE2BAD6E</t>
  </si>
  <si>
    <t xml:space="preserve">297C6CAB89DE4974D9343E8E6ABB5ECB</t>
  </si>
  <si>
    <t xml:space="preserve">A6F363126A3399CA307F7D5949AFFE5E</t>
  </si>
  <si>
    <t xml:space="preserve">05BEE880B2367DF9E0872DA4405E88F7</t>
  </si>
  <si>
    <t xml:space="preserve">E1677385F43A357EE4F7C0C6D226D790</t>
  </si>
  <si>
    <t xml:space="preserve">035E087E4931ACE45E77957C97451283</t>
  </si>
  <si>
    <t xml:space="preserve">EACEAA677B095077699763AB71E7FDA6</t>
  </si>
  <si>
    <t xml:space="preserve">0B78D07F3B7AA07C6A9DC5AC34C1F357</t>
  </si>
  <si>
    <t xml:space="preserve">03FC91B4F10A2A7B58B453F9E795848A</t>
  </si>
  <si>
    <t xml:space="preserve">0E04ADD8DE68A136372220F654469AEA</t>
  </si>
  <si>
    <t xml:space="preserve">A6AFB1208275F61AED336866966DCFCC</t>
  </si>
  <si>
    <t xml:space="preserve">2D5EE26F4ACC78AC81B0B13A0A18E093</t>
  </si>
  <si>
    <t xml:space="preserve">B13DA5C5F1E8B3EC69ECAED107438FB3</t>
  </si>
  <si>
    <t xml:space="preserve">AE6459BBD29A9B06EAD6D75590630FD4</t>
  </si>
  <si>
    <t xml:space="preserve">6CCAB5402135209A70124D8206211F3A</t>
  </si>
  <si>
    <t xml:space="preserve">BF833710A82DDAA40BC533390DE60028</t>
  </si>
  <si>
    <t xml:space="preserve">B3604EB005F924E6B9C9570E0380FF2E</t>
  </si>
  <si>
    <t xml:space="preserve">21F9D7BCB21904CE0F58E33803542135</t>
  </si>
  <si>
    <t xml:space="preserve">4EF7E5F1E241DB9A00AB3F1BF5BD7E46</t>
  </si>
  <si>
    <t xml:space="preserve">C638432397F617271421DEE8CDE029B2</t>
  </si>
  <si>
    <t xml:space="preserve">902087ED11ED1BF8F62B539C32064E68</t>
  </si>
  <si>
    <t xml:space="preserve">8A9B266DAD8C70805202790C4D6C0006</t>
  </si>
  <si>
    <t xml:space="preserve">51240247E83CB65E4C310BD29DA1DE3D</t>
  </si>
  <si>
    <t xml:space="preserve">076C1D9B6CCDC5286D9FB036988FB94C</t>
  </si>
  <si>
    <t xml:space="preserve">7F5F5F06BE5BD67740758ADECABBD296</t>
  </si>
  <si>
    <t xml:space="preserve">21C4AA0D0F5EF4B435AF2F0775EDB5A4</t>
  </si>
  <si>
    <t xml:space="preserve">D2CEECEB89BB5EA1A319D4692D79161F</t>
  </si>
  <si>
    <t xml:space="preserve">93220F282B092ACB466933472574FF79</t>
  </si>
  <si>
    <t xml:space="preserve">7E83BCC9F0BE05A34849DE9FF77B96B6</t>
  </si>
  <si>
    <t xml:space="preserve">ACB15F73777CA3106AF8DB2E72F8C1DA</t>
  </si>
  <si>
    <t xml:space="preserve">29E5B989DECEC44E75BFF1CADF54FCAA</t>
  </si>
  <si>
    <t xml:space="preserve">14AB0096612664562023F47D9AD75A2B</t>
  </si>
  <si>
    <t xml:space="preserve">A1C7591322CDAF6142A65643D572C54E</t>
  </si>
  <si>
    <t xml:space="preserve">AB00933207DB5DF4E1C34C60C293830F</t>
  </si>
  <si>
    <t xml:space="preserve">79AAF167A3488E14DFD09806177CF59F</t>
  </si>
  <si>
    <t xml:space="preserve">CB9199954761D4582D549A96BE259003</t>
  </si>
  <si>
    <t xml:space="preserve">64BA78945F547A286F2A4A108E61E6E7</t>
  </si>
  <si>
    <t xml:space="preserve">75E826EC574A3E0C5E23371CA0C627E5</t>
  </si>
  <si>
    <t xml:space="preserve">DCA63DD2C16288B1891A6E84781A6771</t>
  </si>
  <si>
    <t xml:space="preserve">D14601B414A627D0B0F6992B0C821F09</t>
  </si>
  <si>
    <t xml:space="preserve">672B58FB7A18EC66EE3383DE2B4CFA6C</t>
  </si>
  <si>
    <t xml:space="preserve">79EA9C24D8EC592ED6272F7DEF591F9F</t>
  </si>
  <si>
    <t xml:space="preserve">4FD0E20751B40EBB845A1E27225A5718</t>
  </si>
  <si>
    <t xml:space="preserve">DCBF379FD4098218879767CBB1809DF8</t>
  </si>
  <si>
    <t xml:space="preserve">7D91FEB0826BF7D80485C1E5054FAD4C</t>
  </si>
  <si>
    <t xml:space="preserve">341D3325494B1EA9AF85171026FEA63D</t>
  </si>
  <si>
    <t xml:space="preserve">BB0F0DF09682023AFC84AA4A7AF5EE30</t>
  </si>
  <si>
    <t xml:space="preserve">49FD9A9D64CEEAAF20F5AB1002FDED6E</t>
  </si>
  <si>
    <t xml:space="preserve">27CE0A60A90B72F78B1FC667F32137D0</t>
  </si>
  <si>
    <t xml:space="preserve">8BC1F427C43D19481C2AF0909562B9B4</t>
  </si>
  <si>
    <t xml:space="preserve">FE507CCCAF5A9A7696B6EAAF4F6E156B</t>
  </si>
  <si>
    <t xml:space="preserve">54411DAFE0B28FCBFBC28D732A1B4768</t>
  </si>
  <si>
    <t xml:space="preserve">1770B1C73895E62E666FA75C5B8A77AE</t>
  </si>
  <si>
    <t xml:space="preserve">657B10F90C6919CCD79BFA84F49FC79E</t>
  </si>
  <si>
    <t xml:space="preserve">5C9AEB8C7E61C396E12144863DDC4339</t>
  </si>
  <si>
    <t xml:space="preserve">9B5E0841BCDEEE2963C7F987068CA7D1</t>
  </si>
  <si>
    <t xml:space="preserve">CDD58E4C2BE898D0678FA3196D76605F</t>
  </si>
  <si>
    <t xml:space="preserve">4333E61F2475FC2369C23236BCE0D29B</t>
  </si>
  <si>
    <t xml:space="preserve">9F5FE102DDC818581F679344A76801AA</t>
  </si>
  <si>
    <t xml:space="preserve">C2752D714A1BF4A36BFCCC6E6B6E84B6</t>
  </si>
  <si>
    <t xml:space="preserve">70FCBCE50901ED501C97047BF839B755</t>
  </si>
  <si>
    <t xml:space="preserve">DDA54F80E7C6DFE6EFCD83511A610C37</t>
  </si>
  <si>
    <t xml:space="preserve">C4A34D7FAF52147FE1A519F0FFBB93EE</t>
  </si>
  <si>
    <t xml:space="preserve">F91BB3EEE2EE57316B3FDBAFD4B2823E</t>
  </si>
  <si>
    <t xml:space="preserve">8658E6CA24E6A9F2077B079D2A01C543</t>
  </si>
  <si>
    <t xml:space="preserve">F8B96D9BAD5D5165690A0B38DE38B143</t>
  </si>
  <si>
    <t xml:space="preserve">92C347AB8A19D4A06746212D01B9A2CC</t>
  </si>
  <si>
    <t xml:space="preserve">F564A82576F286C3FF7401815E8BE506</t>
  </si>
  <si>
    <t xml:space="preserve">B9356F75522C2F2C91E4B31626369AEE</t>
  </si>
  <si>
    <t xml:space="preserve">50804B7F303AB1AB260C648D8FC2FC53</t>
  </si>
  <si>
    <t xml:space="preserve">84A43C5B0482AD8568434C5F48F7A121</t>
  </si>
  <si>
    <t xml:space="preserve">5A502B48DA410303FCB7BCECD719E662</t>
  </si>
  <si>
    <t xml:space="preserve">1CACFBFD4609B066621633725DD145E2</t>
  </si>
  <si>
    <t xml:space="preserve">F71EF9C4D45F7B0D566AA8DE633E5E96</t>
  </si>
  <si>
    <t xml:space="preserve">DF7CE677FC5EB6A1E09C659B0716F478</t>
  </si>
  <si>
    <t xml:space="preserve">79026EE627BFBB941ABEB9BB38EE1A4E</t>
  </si>
  <si>
    <t xml:space="preserve">2AB2F7106F529008AC09B59E7D7855BB</t>
  </si>
  <si>
    <t xml:space="preserve">7EA162364C9D81A93DA380549CFCBE66</t>
  </si>
  <si>
    <t xml:space="preserve">6833FB0AEDDA5ADF065C7D8978BCCD67</t>
  </si>
  <si>
    <t xml:space="preserve">64E18E0059244EA40228BCAA31F2863F</t>
  </si>
  <si>
    <t xml:space="preserve">0E5AA88A5244E5814F5D70DD6739B8C1</t>
  </si>
  <si>
    <t xml:space="preserve">DC14C4B2A28F52009DFDA9BEF5477F45</t>
  </si>
  <si>
    <t xml:space="preserve">1729DC676F0BDF4238815A53DBC22C33</t>
  </si>
  <si>
    <t xml:space="preserve">E11AC4BB8AF50C26A065E91324B74D56</t>
  </si>
  <si>
    <t xml:space="preserve">3450C87C78116CD3F3E4FA7581B834F9</t>
  </si>
  <si>
    <t xml:space="preserve">AC1F7CA772CA19F8D61C4CBBC0935D69</t>
  </si>
  <si>
    <t xml:space="preserve">5A4C9B128956F9DB7061449A910F36CB</t>
  </si>
  <si>
    <t xml:space="preserve">780F03AB778DE4982B76FB5FCB5A6D54</t>
  </si>
  <si>
    <t xml:space="preserve">84E4A853E775CCBA661114DB8525EDFB</t>
  </si>
  <si>
    <t xml:space="preserve">6078C67749998EDA633D755F93D84C81</t>
  </si>
  <si>
    <t xml:space="preserve">59CA0AB774C1D638EEE785F8FF057AFF</t>
  </si>
  <si>
    <t xml:space="preserve">328649DB41A533C08CBA7C9778AE6A75</t>
  </si>
  <si>
    <t xml:space="preserve">BDA215F4E6635621F0A6B45DF63F4136</t>
  </si>
  <si>
    <t xml:space="preserve">1D1BA909DB39EC1FBE5BC851122134A7</t>
  </si>
  <si>
    <t xml:space="preserve">1A5B4FA9361678E3A37DB92D1230B592</t>
  </si>
  <si>
    <t xml:space="preserve">2D67D0E7D8A7C23CFA4AF85BDFB625F8</t>
  </si>
  <si>
    <t xml:space="preserve">70E56D7F1979BCA71AC8F1B1C73C947F</t>
  </si>
  <si>
    <t xml:space="preserve">867B592AABDE61FA1B0E26F98B77BFAE</t>
  </si>
  <si>
    <t xml:space="preserve">B7D899550EF6CA804EF02CDBDC95F43E</t>
  </si>
  <si>
    <t xml:space="preserve">6651B7F78C17E90A16DE52233E031A7E</t>
  </si>
  <si>
    <t xml:space="preserve">E28D726679FCD6B4DBCE88DFE14D7224</t>
  </si>
  <si>
    <t xml:space="preserve">CDB61A6299F76614E471A8D28714F3AB</t>
  </si>
  <si>
    <t xml:space="preserve">B6D06613614D6FC6B63CCB158E8EEF55</t>
  </si>
  <si>
    <t xml:space="preserve">82394ADF1228BD2B50B9DE306026DB26</t>
  </si>
  <si>
    <t xml:space="preserve">466C6E589ECC1CCEF30CCD93E567011D</t>
  </si>
  <si>
    <t xml:space="preserve">EA032B03625F09233B2E8DC928D94E72</t>
  </si>
  <si>
    <t xml:space="preserve">E1CD9B26A7A318987C3F95C61D810F50</t>
  </si>
  <si>
    <t xml:space="preserve">91C31EA9A71094676E36FFD31F4D39F4</t>
  </si>
  <si>
    <t xml:space="preserve">D3DEC3618057C6EB22CE226C92B8127E</t>
  </si>
  <si>
    <t xml:space="preserve">21D43C88D8B8A7E506A0B7E27A4C07D1</t>
  </si>
  <si>
    <t xml:space="preserve">92FAB05F1D8A654D9D98CC3FEA4D659F</t>
  </si>
  <si>
    <t xml:space="preserve">ADA6928E1E49FCF08A2E8DC482477710</t>
  </si>
  <si>
    <t xml:space="preserve">ABFA0FDDA4AB7C9D99C05692714D27BC</t>
  </si>
  <si>
    <t xml:space="preserve">5D63849BDFE18BB5B89A76421128577F</t>
  </si>
  <si>
    <t xml:space="preserve">226F64349260A726CB53B067D6F361DD</t>
  </si>
  <si>
    <t xml:space="preserve">452BE32D4A422246C9A910C312AD849B</t>
  </si>
  <si>
    <t xml:space="preserve">A1BA7C45403C8BDF6A44A5C3544E3CF6</t>
  </si>
  <si>
    <t xml:space="preserve">B72756A4CEA337C848074E5188465CAC</t>
  </si>
  <si>
    <t xml:space="preserve">57F7CCF16C7FFD9F24D3935C4C3C2314</t>
  </si>
  <si>
    <t xml:space="preserve">2756F7E28CDC8C45E61CBA557C870730</t>
  </si>
  <si>
    <t xml:space="preserve">5A57AAAAD8CB9BDCB9E9834DEB5E99FD</t>
  </si>
  <si>
    <t xml:space="preserve">88502FD46F9C229C0CBA4D471D7BF629</t>
  </si>
  <si>
    <t xml:space="preserve">5635D36930BC0F7426621C409DCC60A9</t>
  </si>
  <si>
    <t xml:space="preserve">DEE5A196B2646B2A72A810910621C6AF</t>
  </si>
  <si>
    <t xml:space="preserve">B92DF9A287A3221C18419ED27C789110</t>
  </si>
  <si>
    <t xml:space="preserve">83716D9934A0FBFB5DBFAB74559546E6</t>
  </si>
  <si>
    <t xml:space="preserve">7938CE6CB5F42D827BB4847E82534980</t>
  </si>
  <si>
    <t xml:space="preserve">3D5F5139C4DCA67DCD7C97F15724C1A8</t>
  </si>
  <si>
    <t xml:space="preserve">6B9D1B750C260C1233938DEA83C0CAB6</t>
  </si>
  <si>
    <t xml:space="preserve">AD9BA9BFEEF76FF6D2DE9356B979A6DD</t>
  </si>
  <si>
    <t xml:space="preserve">656D222868A1DCE167B19BB6B1A2A4E0</t>
  </si>
  <si>
    <t xml:space="preserve">3EDF5AE79EA14C42BB0262721D32DA43</t>
  </si>
  <si>
    <t xml:space="preserve">5B1F244C9FBF964B94BBB1D01EFDD4A5</t>
  </si>
  <si>
    <t xml:space="preserve">83EBCC19162D36AFA665BA9724CA4916</t>
  </si>
  <si>
    <t xml:space="preserve">AD28627BD0DFD26FF72C2986E34C67D3</t>
  </si>
  <si>
    <t xml:space="preserve">9621B252269E15B627EBE0199D315D94</t>
  </si>
  <si>
    <t xml:space="preserve">A69AF6AD843CD225823D149115EC6724</t>
  </si>
  <si>
    <t xml:space="preserve">10ED1AEC6E61B1B65205D6B8C9DBC28E</t>
  </si>
  <si>
    <t xml:space="preserve">32F561F19D4924A213F376C51405CADE</t>
  </si>
  <si>
    <t xml:space="preserve">D18FB4A16289F16FEA93B520D5CA9D22</t>
  </si>
  <si>
    <t xml:space="preserve">9A4B5328E883565763D6A5B90C809100</t>
  </si>
  <si>
    <t xml:space="preserve">76904DF217BA25654EEAA343A334F44A</t>
  </si>
  <si>
    <t xml:space="preserve">E720D42C5652D8BDC9B1C056228F2D99</t>
  </si>
  <si>
    <t xml:space="preserve">AAF8E3D2F4E0AD0B91FA6952211CF3D6</t>
  </si>
  <si>
    <t xml:space="preserve">856254BA9D669A505882AAE537352F62</t>
  </si>
  <si>
    <t xml:space="preserve">353B37D9235BEFC7843D2B062B94A950</t>
  </si>
  <si>
    <t xml:space="preserve">D5EA723E25DA041A736E787B2560BE0F</t>
  </si>
  <si>
    <t xml:space="preserve">C1B4B509E21E07FEE76057B22B495D5E</t>
  </si>
  <si>
    <t xml:space="preserve">3B98F7EC7C7F0429254DA0DBBFBE1694</t>
  </si>
  <si>
    <t xml:space="preserve">A095BA93973CA6DE673B7FF83738CF02</t>
  </si>
  <si>
    <t xml:space="preserve">A2C9A03DD53762B9235E1D247708781C</t>
  </si>
  <si>
    <t xml:space="preserve">C0056AB59D899F7D81E408B9CD7A969B</t>
  </si>
  <si>
    <t xml:space="preserve">EC97749864B20E8292224AB5154D2DA0</t>
  </si>
  <si>
    <t xml:space="preserve">F8020EF77928294CCEBAC705E6118AAC</t>
  </si>
  <si>
    <t xml:space="preserve">D9B85C9A538133031AF07DB54CB79F43</t>
  </si>
  <si>
    <t xml:space="preserve">B2268A34CFA6FA2BEFEF061F05BD1352</t>
  </si>
  <si>
    <t xml:space="preserve">B83CE0F2EBF2839D4E65BEE2C987D469</t>
  </si>
  <si>
    <t xml:space="preserve">29297A1A536F8B860C8ACF64830E6A1B</t>
  </si>
  <si>
    <t xml:space="preserve">AD861829853BA4BC69D81625BF07A464</t>
  </si>
  <si>
    <t xml:space="preserve">DC88F7B7ABDB3C9B50906B9224016DA1</t>
  </si>
  <si>
    <t xml:space="preserve">BACEA2CAAB7354605D2A57C567F9752B</t>
  </si>
  <si>
    <t xml:space="preserve">C9A4201D87E81160723272AAF617A70D</t>
  </si>
  <si>
    <t xml:space="preserve">0704643790A063AECF2EB03A61ACE764</t>
  </si>
  <si>
    <t xml:space="preserve">C39B567302F406BF75C8A08F8BAFC0E3</t>
  </si>
  <si>
    <t xml:space="preserve">0DB79E5756C3A22110F130959F40817E</t>
  </si>
  <si>
    <t xml:space="preserve">72E0A0569C089B9A378ED58FCC17EB7E</t>
  </si>
  <si>
    <t xml:space="preserve">AF5362D6471DC2A4045FEDD3FA3372A8</t>
  </si>
  <si>
    <t xml:space="preserve">A4F0A3F0FF4AFE744CD833F6881DA8E1</t>
  </si>
  <si>
    <t xml:space="preserve">170F61A6B017D24FF08B8E4662271C51</t>
  </si>
  <si>
    <t xml:space="preserve">89B184391BC9F049A439D8957B088177</t>
  </si>
  <si>
    <t xml:space="preserve">A704C5AD1C57A1B4E97C54C1A2D5548C</t>
  </si>
  <si>
    <t xml:space="preserve">BE4508FC268E075FF2D0DCD9F6848485</t>
  </si>
  <si>
    <t xml:space="preserve">F96395BFC1768E40DC601AFA3D8E517E</t>
  </si>
  <si>
    <t xml:space="preserve">EFAAA7CBF6DF8385E1C922ED270C9EB3</t>
  </si>
  <si>
    <t xml:space="preserve">BF05EF8A8B2A621A17AE5EE0D769FFD2</t>
  </si>
  <si>
    <t xml:space="preserve">3917AD571BF22B5EA3B4AF27BCF99E47</t>
  </si>
  <si>
    <t xml:space="preserve">76401C1CF9EB4D8F1754F68CB7C4A70C</t>
  </si>
  <si>
    <t xml:space="preserve">A0A31D13473C7C418C0C11142CEE6920</t>
  </si>
  <si>
    <t xml:space="preserve">DEC51B0AED4A7AC657ECFA02F5213730</t>
  </si>
  <si>
    <t xml:space="preserve">88CBDDE61642601F9BAA29EEAC4B69E0</t>
  </si>
  <si>
    <t xml:space="preserve">617E03AAAB69EB39A67F549D349ACD88</t>
  </si>
  <si>
    <t xml:space="preserve">432FCFA8D52E38FEAD73A16B7113079E</t>
  </si>
  <si>
    <t xml:space="preserve">3674C4E079166CC85E255F40B31F479C</t>
  </si>
  <si>
    <t xml:space="preserve">5967B7FA36B27B4DB0160E55706D4A09</t>
  </si>
  <si>
    <t xml:space="preserve">DFF8A6BE802A39F594405713A416CA9B</t>
  </si>
  <si>
    <t xml:space="preserve">BBA10B589C240CC761AE6623123D3EA9</t>
  </si>
  <si>
    <t xml:space="preserve">5355AD3BD80E132B4A2BED09E07CBB0B</t>
  </si>
  <si>
    <t xml:space="preserve">58A9291C4DEAC71AD54317416D1FABF0</t>
  </si>
  <si>
    <t xml:space="preserve">CB5F7E21F24F8E381E93CE87C7AB1E65</t>
  </si>
  <si>
    <t xml:space="preserve">6AE7161023E3DDFBB204BA2A9C4C6769</t>
  </si>
  <si>
    <t xml:space="preserve">76F96AD20CD8FBB6F9109D95BBB428EE</t>
  </si>
  <si>
    <t xml:space="preserve">67C62573ED71F3872E32E03DB7CC7E90</t>
  </si>
  <si>
    <t xml:space="preserve">F7C4D24D9F900622004D8D8BDD0EDDC2</t>
  </si>
  <si>
    <t xml:space="preserve">9A7FCC73D12B5C927A8D0D2DB25FF30D</t>
  </si>
  <si>
    <t xml:space="preserve">E8E99832C1A3E518383060F2B0103E6A</t>
  </si>
  <si>
    <t xml:space="preserve">893FB634B4BB2A69F978621F688A7B59</t>
  </si>
  <si>
    <t xml:space="preserve">F10E95BE27BD48AC1AA4532DDD30071B</t>
  </si>
  <si>
    <t xml:space="preserve">2599E5247FE7A2C241582342E75E7B8B</t>
  </si>
  <si>
    <t xml:space="preserve">49EB1892C316A0BD1EF70313AECAFE35</t>
  </si>
  <si>
    <t xml:space="preserve">73B6AD7D6E8B8475227E489982301616</t>
  </si>
  <si>
    <t xml:space="preserve">1E68691FE6ABD4D5A5E5323ED295767C</t>
  </si>
  <si>
    <t xml:space="preserve">77F246C6FFB205C176B84754939214FC</t>
  </si>
  <si>
    <t xml:space="preserve">3CFAEFBAB65083F789B00854A6BFFBDF</t>
  </si>
  <si>
    <t xml:space="preserve">97D9285A47D5A4592E5690559CC1C000</t>
  </si>
  <si>
    <t xml:space="preserve">F33A2F0370F97058AFFB9F933B9FB6F7</t>
  </si>
  <si>
    <t xml:space="preserve">629A8CBA15D31EB10310E8AD61C0BA42</t>
  </si>
  <si>
    <t xml:space="preserve">1562AADCAA40EF4284F23433F0C8B43D</t>
  </si>
  <si>
    <t xml:space="preserve">B3A3FFE82DC5DAB5AE3E09FE1B23F06D</t>
  </si>
  <si>
    <t xml:space="preserve">F00080720980A3A6CBF141FF275B7E28</t>
  </si>
  <si>
    <t xml:space="preserve">7869FDC72E7D8AE47F52C97C93BBE971</t>
  </si>
  <si>
    <t xml:space="preserve">95A4234B8ABF73A8DDC2C8439DF3BFE1</t>
  </si>
  <si>
    <t xml:space="preserve">E64C6AAF7DDC031D770828A4DE9B313E</t>
  </si>
  <si>
    <t xml:space="preserve">F616E7AAD09A702FA92F1C00B9F862CB</t>
  </si>
  <si>
    <t xml:space="preserve">62D3399D80988557F974A38FCFAB8A96</t>
  </si>
  <si>
    <t xml:space="preserve">F73F62496DA2E65F36BA23367393619F</t>
  </si>
  <si>
    <t xml:space="preserve">73F34C56988B76DB432AC88B77D81086</t>
  </si>
  <si>
    <t xml:space="preserve">F9BD511C64796D18AA34270CE91E4F18</t>
  </si>
  <si>
    <t xml:space="preserve">BE76D80CEC4C21012547029F87FE5199</t>
  </si>
  <si>
    <t xml:space="preserve">057ED74BA522D927FBE4275DCEF3C11B</t>
  </si>
  <si>
    <t xml:space="preserve">6955FAD8CA84AB4FD6D301F99783EE82</t>
  </si>
  <si>
    <t xml:space="preserve">D5006CEFF24C881F121A7706FAEFBA34</t>
  </si>
  <si>
    <t xml:space="preserve">7A070AEFC7DD4E95084FA83F41F0FE8C</t>
  </si>
  <si>
    <t xml:space="preserve">D900C084E6B298757AA8DE7D899E54AF</t>
  </si>
  <si>
    <t xml:space="preserve">21A1B1E13B1FF1ABBED325D7777CB62D</t>
  </si>
  <si>
    <t xml:space="preserve">BE19878C66D1FDD370E77F9E023463A1</t>
  </si>
  <si>
    <t xml:space="preserve">4D5CD96D77F1878FEEC210C2E9740A8F</t>
  </si>
  <si>
    <t xml:space="preserve">054047A0C291BF739CD00ACED7075E11</t>
  </si>
  <si>
    <t xml:space="preserve">52E791B732BA04D98F710CB61E16D45C</t>
  </si>
  <si>
    <t xml:space="preserve">93001273476938D85225F96C3D44EDA0</t>
  </si>
  <si>
    <t xml:space="preserve">517BF4709C494915F1133117B66B8415</t>
  </si>
  <si>
    <t xml:space="preserve">F51921EEF12A598097861C85384A7808</t>
  </si>
  <si>
    <t xml:space="preserve">FCD8887D9CADE7DAA31F134C2A394C1D</t>
  </si>
  <si>
    <t xml:space="preserve">FC13A6E02F630C98512F415EF112127F</t>
  </si>
  <si>
    <t xml:space="preserve">A23A603F1DF0FD4CE814E9A8E46DDCA7</t>
  </si>
  <si>
    <t xml:space="preserve">93E7EB298FE6D9043524507843875FA0</t>
  </si>
  <si>
    <t xml:space="preserve">9365198805FDE2A80BBAFFB534AA57F3</t>
  </si>
  <si>
    <t xml:space="preserve">1B590520DF0B3A856C94C4F88595FB18</t>
  </si>
  <si>
    <t xml:space="preserve">12BB203C803147E4055A1CCB366A7B2C</t>
  </si>
  <si>
    <t xml:space="preserve">A83528F342AE74BD2F1D970CA8633AD1</t>
  </si>
  <si>
    <t xml:space="preserve">3A6BEFC047ED92D2227890CD89661737</t>
  </si>
  <si>
    <t xml:space="preserve">6A5A78759B8DEA01D15F042453F0648D</t>
  </si>
  <si>
    <t xml:space="preserve">F9A4B4899A5C13F386D874335CB53403</t>
  </si>
  <si>
    <t xml:space="preserve">E05A9F9FB86F4D0C98154657DC3FE3CC</t>
  </si>
  <si>
    <t xml:space="preserve">0F6DFCA4420ED541F123F237EEB81415</t>
  </si>
  <si>
    <t xml:space="preserve">59E6479513C779243A086EB5A863BD43</t>
  </si>
  <si>
    <t xml:space="preserve">AF171369B69C8442B83EEC8D22A9AADA</t>
  </si>
  <si>
    <t xml:space="preserve">575764875A5EEC2A240496973449D2E4</t>
  </si>
  <si>
    <t xml:space="preserve">F8095829ABD6E2DFDF8E57C9125F8B0E</t>
  </si>
  <si>
    <t xml:space="preserve">985BFF08CECEECAC27BEE8F080BF8C4E</t>
  </si>
  <si>
    <t xml:space="preserve">EC95694C2664DEF6E6C5B236A228B813</t>
  </si>
  <si>
    <t xml:space="preserve">0AF55DBB4CDBCC1F95E5B0200E744639</t>
  </si>
  <si>
    <t xml:space="preserve">EEC559ECEE22CE436F12F815BDB62801</t>
  </si>
  <si>
    <t xml:space="preserve">C6D89999CA81F4624DB1C16CC42B9143</t>
  </si>
  <si>
    <t xml:space="preserve">D789F09423F75BB6CA7C4DBF33057834</t>
  </si>
  <si>
    <t xml:space="preserve">3A1FBF3F666880312F2F1232591FD216</t>
  </si>
  <si>
    <t xml:space="preserve">2854723F430B4C4C858EB21B58BB8FA9</t>
  </si>
  <si>
    <t xml:space="preserve">1FA788D06F0162366CD1F53FDD137926</t>
  </si>
  <si>
    <t xml:space="preserve">1DB8C52F44CF638EF1D6DBB6743DBF37</t>
  </si>
  <si>
    <t xml:space="preserve">C36A5E32E99BD72B3314F8958F61222F</t>
  </si>
  <si>
    <t xml:space="preserve">BAED6501D5F57EBD674A3D69D363D7F8</t>
  </si>
  <si>
    <t xml:space="preserve">47E77B0DB9CC3C56BAFB9699B86A387A</t>
  </si>
  <si>
    <t xml:space="preserve">51B3CA8833C6BB7D9CD7112436703707</t>
  </si>
  <si>
    <t xml:space="preserve">71CFCEA4F964D171D58FD3AF84AAF97B</t>
  </si>
  <si>
    <t xml:space="preserve">CE172681F396579AAAE5FB0EF3B546C7</t>
  </si>
  <si>
    <t xml:space="preserve">4C813EEC900708001C036D0E54D4BB6F</t>
  </si>
  <si>
    <t xml:space="preserve">A64B4388457F8D8E7236A9E911D61383</t>
  </si>
  <si>
    <t xml:space="preserve">5CBCC11CC9F0F8C778B0D0E8C843624C</t>
  </si>
  <si>
    <t xml:space="preserve">796BC73B59B598DEFA03B09298EBE8CD</t>
  </si>
  <si>
    <t xml:space="preserve">C0F4B8AFF2B6A95FE5FB017510FF5704</t>
  </si>
  <si>
    <t xml:space="preserve">D55679FB18471B02A779CFFB5D2878DC</t>
  </si>
  <si>
    <t xml:space="preserve">324142238D2ACDBBD4FB3A78B7906E4C</t>
  </si>
  <si>
    <t xml:space="preserve">1DCC43857D4D24183823F7295BAFF8E7</t>
  </si>
  <si>
    <t xml:space="preserve">BEDD70D28AD70EA072CAC76E02E6124A</t>
  </si>
  <si>
    <t xml:space="preserve">5E4D5F57B401BA277DC1F779D77EC2CB</t>
  </si>
  <si>
    <t xml:space="preserve">F5594F2EBEC7965B8067A8694A29C4D0</t>
  </si>
  <si>
    <t xml:space="preserve">96A5E50808B0722FF4C49274395854F3</t>
  </si>
  <si>
    <t xml:space="preserve">108B28AFECC5E7C2FB050A3C41D4E3D9</t>
  </si>
  <si>
    <t xml:space="preserve">E34E1A9188CDA18C03C18FA142FFBAC4</t>
  </si>
  <si>
    <t xml:space="preserve">7D3B4EF25F090DBA1E1F45C2B8031DAC</t>
  </si>
  <si>
    <t xml:space="preserve">A89A3D1907A90FB0ACF54D2E58DE2EB2</t>
  </si>
  <si>
    <t xml:space="preserve">FA8A0E6D425EA0925642B2B5F38F380D</t>
  </si>
  <si>
    <t xml:space="preserve">D2DB289277D2E77DE01E6B2A21E549FA</t>
  </si>
  <si>
    <t xml:space="preserve">47A1AC312301DF98621F273049E110E8</t>
  </si>
  <si>
    <t xml:space="preserve">AD7D2A13D423A0B7721C6AAB93E67353</t>
  </si>
  <si>
    <t xml:space="preserve">F8B3BECB49BEC41F05595F2ADDA7240F</t>
  </si>
  <si>
    <t xml:space="preserve">16995413BAAF48BE69619FD8CE231F31</t>
  </si>
  <si>
    <t xml:space="preserve">5366F3EC25E3D734F83478751792874F</t>
  </si>
  <si>
    <t xml:space="preserve">05A885BB59E4C7DCBA2E3644C6FC90DD</t>
  </si>
  <si>
    <t xml:space="preserve">C4B650EDDD5A99ADD32EF209C7FA0832</t>
  </si>
  <si>
    <t xml:space="preserve">970A474ECC7084264A38F5E676FDF77D</t>
  </si>
  <si>
    <t xml:space="preserve">74ADB1A8170DBA7C256FADF82B395FFE</t>
  </si>
  <si>
    <t xml:space="preserve">1136A5263B90CE57644D4E29DF448650</t>
  </si>
  <si>
    <t xml:space="preserve">D4A4AEED2E3826E0B6BCF57BD0F89B2A</t>
  </si>
  <si>
    <t xml:space="preserve">88239AB3766EE98B22E045262A265A0D</t>
  </si>
  <si>
    <t xml:space="preserve">BFE1EFE2DEFDFA23F240A4C426ACE205</t>
  </si>
  <si>
    <t xml:space="preserve">0690E91638D5A5EF3FD2D6A9D13E3BB4</t>
  </si>
  <si>
    <t xml:space="preserve">7C3A57C1E824245EC328E2D2DCD8602B</t>
  </si>
  <si>
    <t xml:space="preserve">20DC948C2324F8F673AFA8730770DC8F</t>
  </si>
  <si>
    <t xml:space="preserve">C7435AC512BD82E3C30080F2512EC26F</t>
  </si>
  <si>
    <t xml:space="preserve">B2177731EBB68E325BE51CF399B469BF</t>
  </si>
  <si>
    <t xml:space="preserve">AAB6BBBB0B3F16643B5288A96BC0E31A</t>
  </si>
  <si>
    <t xml:space="preserve">89E72DCDC149AE48B070FED792CE3126</t>
  </si>
  <si>
    <t xml:space="preserve">A762A8C971B6DD5B6B5A7C1AAAB02DA3</t>
  </si>
  <si>
    <t xml:space="preserve">C2AA7B50182F3EE6CD8893FAFF553620</t>
  </si>
  <si>
    <t xml:space="preserve">26FC5AF42B4EFA04D1A16DAE79A6DAF7</t>
  </si>
  <si>
    <t xml:space="preserve">9290CAD32EFF1CF5E2C872116B7B6A94</t>
  </si>
  <si>
    <t xml:space="preserve">1537497730429AD162C4283B2E5EF6BB</t>
  </si>
  <si>
    <t xml:space="preserve">9969D4849EF57ECF052847552F471A1C</t>
  </si>
  <si>
    <t xml:space="preserve">2D3488BE80E287C99C6072C945CEA0AF</t>
  </si>
  <si>
    <t xml:space="preserve">BD4AE79DFFC55855B00C8DFF83DED209</t>
  </si>
  <si>
    <t xml:space="preserve">3EA38E1551F79C24C5DC764BED282631</t>
  </si>
  <si>
    <t xml:space="preserve">9DD3EC115C4524E20DE182C20ECBDD49</t>
  </si>
  <si>
    <t xml:space="preserve">8A5F6E2765352D975F5A50E113074DBE</t>
  </si>
  <si>
    <t xml:space="preserve">C0EFCC393A8DC58E9C0FE8C00DD9B83C</t>
  </si>
  <si>
    <t xml:space="preserve">9B9E349197FE412F9ADB7BE160E7AD77</t>
  </si>
  <si>
    <t xml:space="preserve">43E5BB681287B886864635200DC9A548</t>
  </si>
  <si>
    <t xml:space="preserve">D621CB3C9DFCFF43D127E62F292B0920</t>
  </si>
  <si>
    <t xml:space="preserve">87A065B5137AF78FC1B486195E4FEB54</t>
  </si>
  <si>
    <t xml:space="preserve">E6088522F775E13A060BD9AF3E99A28B</t>
  </si>
  <si>
    <t xml:space="preserve">4C5EA64952F13CF72154483E6AF57E24</t>
  </si>
  <si>
    <t xml:space="preserve">1CFA86C996A7E50AD2BE708DA83C8A79</t>
  </si>
  <si>
    <t xml:space="preserve">1341D5C632494CF796CBC5D2B7A1C1B4</t>
  </si>
  <si>
    <t xml:space="preserve">8BE0FC90E2AE8C984EF018EFD3508EEA</t>
  </si>
  <si>
    <t xml:space="preserve">16E4EF916F9681AB848859E12F6F386E</t>
  </si>
  <si>
    <t xml:space="preserve">BA8FFB5CDFE177B9687D4C8BED3897AC</t>
  </si>
  <si>
    <t xml:space="preserve">488901228BCDFAA81BCE8A2913DF9427</t>
  </si>
  <si>
    <t xml:space="preserve">92535012B023BE9605D1BB59A8D90A23</t>
  </si>
  <si>
    <t xml:space="preserve">7E451CAEAF253332708A68F8EA0D4717</t>
  </si>
  <si>
    <t xml:space="preserve">DAD938E20A1B1BB1255F5CD9E7D82871</t>
  </si>
  <si>
    <t xml:space="preserve">B506CD87D055FF213A27BF6BC303F2F8</t>
  </si>
  <si>
    <t xml:space="preserve">97A7CFC96C250ACE823FE480D370FBD9</t>
  </si>
  <si>
    <t xml:space="preserve">D3200EC66709895A73081A84BA1738DC</t>
  </si>
  <si>
    <t xml:space="preserve">1E4C4C9AEE56E3415D2D641AC53A9BA8</t>
  </si>
  <si>
    <t xml:space="preserve">DF36DC9574A88186D1FC10C1BEC9F8F2</t>
  </si>
  <si>
    <t xml:space="preserve">2A4386B54323FAD3E047350584670BB2</t>
  </si>
  <si>
    <t xml:space="preserve">935C9BD551452DDF04D213370392CC97</t>
  </si>
  <si>
    <t xml:space="preserve">FB401CD829DB5F38A89A3689AD3B22BD</t>
  </si>
  <si>
    <t xml:space="preserve">778E67858070F42608EC3EE819A46E4D</t>
  </si>
  <si>
    <t xml:space="preserve">D0AB6EAEA4D21C434C279A4754FBC3B6</t>
  </si>
  <si>
    <t xml:space="preserve">EA823DB167DDD4F7B432A3FB92D718D1</t>
  </si>
  <si>
    <t xml:space="preserve">5B46DA75A98631CDAC45BEBE5BD28CDC</t>
  </si>
  <si>
    <t xml:space="preserve">AC0B00335D4C43BB2A7B51A7632E2877</t>
  </si>
  <si>
    <t xml:space="preserve">A9FF0FE9199CDD7C2CC8F72C33389B20</t>
  </si>
  <si>
    <t xml:space="preserve">504FA5CF57C7D616103781B1198EBEA5</t>
  </si>
  <si>
    <t xml:space="preserve">D1B638B6AF319A2D28BC8D969A28EEF8</t>
  </si>
  <si>
    <t xml:space="preserve">0AD7E8ECE61C7F5588B0BB36F8EDFA61</t>
  </si>
  <si>
    <t xml:space="preserve">11E9CE0B85F105DADC344C4B29D4FAE3</t>
  </si>
  <si>
    <t xml:space="preserve">E742ACE736FF4478B75D76E7A3F13C86</t>
  </si>
  <si>
    <t xml:space="preserve">1BCD4F4FF36FA3978DD37ED0BC75482A</t>
  </si>
  <si>
    <t xml:space="preserve">5E4FD15AAA8371706EAB2C93670B1F6F</t>
  </si>
  <si>
    <t xml:space="preserve">0B8BBB4E2AEB56A8589DCE40A09492D8</t>
  </si>
  <si>
    <t xml:space="preserve">6072B3CE9FD419F2FB95204D79AAACEC</t>
  </si>
  <si>
    <t xml:space="preserve">FDA4147967D0C224710DA05744FA506E</t>
  </si>
  <si>
    <t xml:space="preserve">2CB7D272C4CD3BA262F867D9338C879D</t>
  </si>
  <si>
    <t xml:space="preserve">BEFB10F224FDA201B894DE052EBC7287</t>
  </si>
  <si>
    <t xml:space="preserve">D622B04BF543B0FF6195B75DBD33DD99</t>
  </si>
  <si>
    <t xml:space="preserve">1B44AAD523631D9E078E6F856EB248FD</t>
  </si>
  <si>
    <t xml:space="preserve">E68EFDDAD180FB087D48E6B1EB058E87</t>
  </si>
  <si>
    <t xml:space="preserve">A637614172BEE22BA042B4389FF7C0BA</t>
  </si>
  <si>
    <t xml:space="preserve">FC864AB619AF2293FB27755FC05B7973</t>
  </si>
  <si>
    <t xml:space="preserve">ACE89FFC7A4926C4E0DC0A2E02AAA9EA</t>
  </si>
  <si>
    <t xml:space="preserve">4B4A1B5145D4CD8FE748B8A0BAF5CF24</t>
  </si>
  <si>
    <t xml:space="preserve">34B3D509226D8C5DF80A43BC9DD2DA4A</t>
  </si>
  <si>
    <t xml:space="preserve">FA36846832A57633D94CBB7DD94B6DB2</t>
  </si>
  <si>
    <t xml:space="preserve">1AF77E6CFC05B8F0C52CA6A428ABFC92</t>
  </si>
  <si>
    <t xml:space="preserve">905A0A0357CA172DA9623FADEBB29A84</t>
  </si>
  <si>
    <t xml:space="preserve">AA6CC87FFF9DA5B30BDB01DB2F8062FB</t>
  </si>
  <si>
    <t xml:space="preserve">6D7FCD3961830D09243A695979EF3F6E</t>
  </si>
  <si>
    <t xml:space="preserve">5D1C997802C8D9CF2350A31227DA843A</t>
  </si>
  <si>
    <t xml:space="preserve">F04200EBE72E5791E204452524681181</t>
  </si>
  <si>
    <t xml:space="preserve">E3EE064236D5EFC55224AB4B293AA396</t>
  </si>
  <si>
    <t xml:space="preserve">74C892C9F4F484CF1E7A57B92181F127</t>
  </si>
  <si>
    <t xml:space="preserve">628A3A917E60196DBB4DFFEB35275E46</t>
  </si>
  <si>
    <t xml:space="preserve">D51F4117017D8864B076428C9F4FFC64</t>
  </si>
  <si>
    <t xml:space="preserve">FD983DC87A02B77CC3C90C31128D7BCF</t>
  </si>
  <si>
    <t xml:space="preserve">7196D700B594939623D34B45BFC9B35B</t>
  </si>
  <si>
    <t xml:space="preserve">7AE07566524CCFE2C67D808FDD3F4466</t>
  </si>
  <si>
    <t xml:space="preserve">EA2D909414734B881B3B0B4D98C7EE9F</t>
  </si>
  <si>
    <t xml:space="preserve">BA128EAD34EC77812B65BA301BC2A4A9</t>
  </si>
  <si>
    <t xml:space="preserve">6748E666D8ADF825C5474C2E1A8DFD40</t>
  </si>
  <si>
    <t xml:space="preserve">8AB4137189D72F2A33B642C4A33F5857</t>
  </si>
  <si>
    <t xml:space="preserve">EB3DED657471FCFC0260BDA8B0981ED4</t>
  </si>
  <si>
    <t xml:space="preserve">1FC29DF7D4FB2F281C42FDDB6EC27F48</t>
  </si>
  <si>
    <t xml:space="preserve">4CAB88BEB30F8502C3D907E707B8ADFF</t>
  </si>
  <si>
    <t xml:space="preserve">B8C783DF34355B73DCD30C2F584956A7</t>
  </si>
  <si>
    <t xml:space="preserve">4958F866723D13F6B03741E36C47C3ED</t>
  </si>
  <si>
    <t xml:space="preserve">F56291D954826D2129538E7C559B9A24</t>
  </si>
  <si>
    <t xml:space="preserve">88DD508B4A3E27CC800417725855049C</t>
  </si>
  <si>
    <t xml:space="preserve">238623052740D0BDB85D22BBE4D30939</t>
  </si>
  <si>
    <t xml:space="preserve">2B828C11F4A1066D54957FE081A1E7ED</t>
  </si>
  <si>
    <t xml:space="preserve">0686E0BF24E58A4FA468A38AC74E4DC5</t>
  </si>
  <si>
    <t xml:space="preserve">F2626878CF20E377F7CFE5F119806D79</t>
  </si>
  <si>
    <t xml:space="preserve">E2D4B562029CEE530C959508C2657511</t>
  </si>
  <si>
    <t xml:space="preserve">927C2BA6DBBE88E44013F44D2B424610</t>
  </si>
  <si>
    <t xml:space="preserve">E230E1B7E20C450A2986325344B1617F</t>
  </si>
  <si>
    <t xml:space="preserve">5164AFFC66B99592BE532B24977D1C1C</t>
  </si>
  <si>
    <t xml:space="preserve">ADB4E96CFEB0CB0B416FECE7EB473382</t>
  </si>
  <si>
    <t xml:space="preserve">FABDE8678C5D7B67CB72EC2046F7FB4D</t>
  </si>
  <si>
    <t xml:space="preserve">021AB900958E22ECAA2AFFB5B903CEFF</t>
  </si>
  <si>
    <t xml:space="preserve">AE86A0C67313168A454ED97119C7F8F1</t>
  </si>
  <si>
    <t xml:space="preserve">AAFAF7C2BB06970DFF485AE17EC34132</t>
  </si>
  <si>
    <t xml:space="preserve">9D7ABFF63746C3B02733AFD90930B922</t>
  </si>
  <si>
    <t xml:space="preserve">1589F483A1588F3F8E980D82FF4A32E0</t>
  </si>
  <si>
    <t xml:space="preserve">442771A550EB4AE924B01C9B6DF9345D</t>
  </si>
  <si>
    <t xml:space="preserve">2BAF799BFE893AB2867C0BA017442DE5</t>
  </si>
  <si>
    <t xml:space="preserve">3440AAD013E7CDDAF3CB712F2C9CC560</t>
  </si>
  <si>
    <t xml:space="preserve">A717868D4520D3BEF266A70A04330E38</t>
  </si>
  <si>
    <t xml:space="preserve">80A9D7B27F0352D7F2CD39437FA8CBDC</t>
  </si>
  <si>
    <t xml:space="preserve">6AB07DBA90A4D82157FFA0C045E76A59</t>
  </si>
  <si>
    <t xml:space="preserve">9FDE677D92A1E83F81250A657DF802FA</t>
  </si>
  <si>
    <t xml:space="preserve">4A0FC357F45A1EE8545AD9B0260C1C26</t>
  </si>
  <si>
    <t xml:space="preserve">493E364D43AB6D4AAD25AEBBC34E2EEB</t>
  </si>
  <si>
    <t xml:space="preserve">5778DE8CD4CB60E1492A0AA8741EA27F</t>
  </si>
  <si>
    <t xml:space="preserve">113F44F0050417FB1B0CBB74F1226135</t>
  </si>
  <si>
    <t xml:space="preserve">AAEA3FFB7AA450481EC78CC0181B1AE2</t>
  </si>
  <si>
    <t xml:space="preserve">EB364C1A01B27223BF9B07533A8B9A45</t>
  </si>
  <si>
    <t xml:space="preserve">21D691240D9D903E144F8D459481E2F5</t>
  </si>
  <si>
    <t xml:space="preserve">CA4151A4BA5D1FADDEC7A141A061115C</t>
  </si>
  <si>
    <t xml:space="preserve">866B59D6ACCFDFB5B8298BAD271F6861</t>
  </si>
  <si>
    <t xml:space="preserve">B05498D7962B4D3B54162267689C2A04</t>
  </si>
  <si>
    <t xml:space="preserve">CA417C29121B9EDE9D983B71FB9E48B3</t>
  </si>
  <si>
    <t xml:space="preserve">0A8B9BC272AC0AFAEEDE25D0FFE69055</t>
  </si>
  <si>
    <t xml:space="preserve">640CD3D4AEC19EDAD4E1D0358D318E04</t>
  </si>
  <si>
    <t xml:space="preserve">D9DAB42F669D1DDB28E710184425A7E5</t>
  </si>
  <si>
    <t xml:space="preserve">0E17A1DDC24EA19F52F5073982A36FB6</t>
  </si>
  <si>
    <t xml:space="preserve">360C93E928E0101E8CB29FE197297B4F</t>
  </si>
  <si>
    <t xml:space="preserve">9D7DDE04E80073B50D7986755D9EB1E6</t>
  </si>
  <si>
    <t xml:space="preserve">CD69F605619C2A0DDB26105E53D37718</t>
  </si>
  <si>
    <t xml:space="preserve">ADE44026BAF50068972DE0B8CBC023AF</t>
  </si>
  <si>
    <t xml:space="preserve">944CE13A603CAC48598BCF5E13F7E75C</t>
  </si>
  <si>
    <t xml:space="preserve">13D52B09BEA98C283ED6D9828EC86BA4</t>
  </si>
  <si>
    <t xml:space="preserve">09B3173DF82F9F9A9CB2E6E33E42F9F8</t>
  </si>
  <si>
    <t xml:space="preserve">74D995EB6D7942D19739E1E701A17331</t>
  </si>
  <si>
    <t xml:space="preserve">7481E461D48A1DE34E433462DB9C3657</t>
  </si>
  <si>
    <t xml:space="preserve">3B96EB5C6F6A40C8109CB8B5E8571EF5</t>
  </si>
  <si>
    <t xml:space="preserve">60565101560DF6680801C116DD119DB9</t>
  </si>
  <si>
    <t xml:space="preserve">5808E19EDC988036E6A9D6DEC8B5ECAE</t>
  </si>
  <si>
    <t xml:space="preserve">8DC2883FAA5EE5321919CC2FE34D080A</t>
  </si>
  <si>
    <t xml:space="preserve">98F924F28AF6F98F7F8B729DD6FDFCE9</t>
  </si>
  <si>
    <t xml:space="preserve">8B571333F234FDE5DAD07C8A83551C6D</t>
  </si>
  <si>
    <t xml:space="preserve">D91A5378F68A9A8B1E4659A9708B0C54</t>
  </si>
  <si>
    <t xml:space="preserve">600301493D865D16996B3190174F6E2C</t>
  </si>
  <si>
    <t xml:space="preserve">E82D2B7E2C6765D5E0A374065A76D2F2</t>
  </si>
  <si>
    <t xml:space="preserve">E3DF033420D30CE0A173138578F50BE1</t>
  </si>
  <si>
    <t xml:space="preserve">C1623F602467624CCFAFD4E2A0796F91</t>
  </si>
  <si>
    <t xml:space="preserve">54474EFB8AECA21A607293F5AB8AEA0B</t>
  </si>
  <si>
    <t xml:space="preserve">1331E3372692AE8721E31E3BC1CA2D2C</t>
  </si>
  <si>
    <t xml:space="preserve">908EB3B99EAC336B77BECD6ADBA503B8</t>
  </si>
  <si>
    <t xml:space="preserve">9900B159DA2050FF45CBD4CA969926C3</t>
  </si>
  <si>
    <t xml:space="preserve">F06BCC47EAEA83344EE0599FE5BE6631</t>
  </si>
  <si>
    <t xml:space="preserve">F63E3621299EE359C6085B80AA384EE3</t>
  </si>
  <si>
    <t xml:space="preserve">4F2E6D2CCDB887CCF8D801B4800258DB</t>
  </si>
  <si>
    <t xml:space="preserve">5C501ECB9F50A696E1694D497274714E</t>
  </si>
  <si>
    <t xml:space="preserve">622433B653638C97CBB7ED6176283792</t>
  </si>
  <si>
    <t xml:space="preserve">8A476F61A4E1B5A8E5769D86D5DAB06C</t>
  </si>
  <si>
    <t xml:space="preserve">D82CA83E2C1201D28332798B37F17351</t>
  </si>
  <si>
    <t xml:space="preserve">19DF3F5139E9765786509A70533274C6</t>
  </si>
  <si>
    <t xml:space="preserve">754767593F2FFBE62BF02B47976D8C4D</t>
  </si>
  <si>
    <t xml:space="preserve">EB9B1D07B38924908B53CF0F5B957A5E</t>
  </si>
  <si>
    <t xml:space="preserve">AB5A63C0A3BE5A282E9C7F748637182A</t>
  </si>
  <si>
    <t xml:space="preserve">A6F28035743FF3A8DAD20CC4ECA932BC</t>
  </si>
  <si>
    <t xml:space="preserve">ECE5907345B1C31F51A84389BD81D00B</t>
  </si>
  <si>
    <t xml:space="preserve">EEE9ECAA0F3389472F0170958CE446A4</t>
  </si>
  <si>
    <t xml:space="preserve">3EA16458EBD5237A4CC3ABF7934E3522</t>
  </si>
  <si>
    <t xml:space="preserve">8CB630504F0CA7A7BCF46AF94CD9EE9D</t>
  </si>
  <si>
    <t xml:space="preserve">EABA380493EF8C6D06BC6FF1C0704C83</t>
  </si>
  <si>
    <t xml:space="preserve">12ACC03BAEB811B8480C4B56C971543C</t>
  </si>
  <si>
    <t xml:space="preserve">93DE258E5A6D3BA76B2E91DA148D6334</t>
  </si>
  <si>
    <t xml:space="preserve">BD0C47F47FE3585397FB24DF55A0D906</t>
  </si>
  <si>
    <t xml:space="preserve">1EC3D4A0B8550638B381F2F33875A7F9</t>
  </si>
  <si>
    <t xml:space="preserve">2C27F3B50B99838D1EE8B4C4B0B1C8D9</t>
  </si>
  <si>
    <t xml:space="preserve">6AF389B8169B2325362FFB456F2CE330</t>
  </si>
  <si>
    <t xml:space="preserve">0FCC8050B66395245527406F11A399B1</t>
  </si>
  <si>
    <t xml:space="preserve">586F482E64ACAB194D6C939D7D966073</t>
  </si>
  <si>
    <t xml:space="preserve">3BC0D381AD2E24B6FB0F9E48C40D3E5C</t>
  </si>
  <si>
    <t xml:space="preserve">867CBCD8DE89D396EFB4170C9DE672D3</t>
  </si>
  <si>
    <t xml:space="preserve">DDAD8754C50F7D6D3EA05F916DCB6B2F</t>
  </si>
  <si>
    <t xml:space="preserve">F05BB6907763B0D69E950A51EA143130</t>
  </si>
  <si>
    <t xml:space="preserve">B528F52D1D7A7FF97E9EC6AE204BF00D</t>
  </si>
  <si>
    <t xml:space="preserve">EC318A3C38616B00167B558E4C7A0775</t>
  </si>
  <si>
    <t xml:space="preserve">50DC3A77527E465C33D5F20A8802739A</t>
  </si>
  <si>
    <t xml:space="preserve">6B8B185A9F7E8C71191209B75DA7096A</t>
  </si>
  <si>
    <t xml:space="preserve">D2F9A3BBABC08E122D638520F9E32ADD</t>
  </si>
  <si>
    <t xml:space="preserve">1DF50D0BE68B769192A6DCA2201F121F</t>
  </si>
  <si>
    <t xml:space="preserve">3EC2A5222ABBEFF42723E4B4F9B7AD3F</t>
  </si>
  <si>
    <t xml:space="preserve">C4301BEF5830A5DAAD1BAF05EBB3134F</t>
  </si>
  <si>
    <t xml:space="preserve">97CB9A91A0E39270F5A94205EDEE57DE</t>
  </si>
  <si>
    <t xml:space="preserve">B3C1C884484B52AAE7BEE9C38E3147BC</t>
  </si>
  <si>
    <t xml:space="preserve">FDD722DA4B2CAC82FA009A8DF99765B3</t>
  </si>
  <si>
    <t xml:space="preserve">FEA81827AB3FAC66128E8FD96CBD90FE</t>
  </si>
  <si>
    <t xml:space="preserve">37BABF715F5E2AB7475D7358548913A6</t>
  </si>
  <si>
    <t xml:space="preserve">0A8CB2E76EF15993B7FA7E2F40C2ED4C</t>
  </si>
  <si>
    <t xml:space="preserve">DF7D021336B09346F4C9F5BC0F401074</t>
  </si>
  <si>
    <t xml:space="preserve">ADA78809E23304ADC74321FB5933CFCC</t>
  </si>
  <si>
    <t xml:space="preserve">D7E42124AE0FC5027F572C7D57CEB457</t>
  </si>
  <si>
    <t xml:space="preserve">AA3B544E8034AADDC8518CC643254E38</t>
  </si>
  <si>
    <t xml:space="preserve">6062C11F0316B11E76C4CD4D515A8661</t>
  </si>
  <si>
    <t xml:space="preserve">A041862C463998B6EC5DBEC9D673AE82</t>
  </si>
  <si>
    <t xml:space="preserve">1CC03F35F87954EA04105B09729B59E7</t>
  </si>
  <si>
    <t xml:space="preserve">A48703C52580FAD00A4EB32CA2580DEF</t>
  </si>
  <si>
    <t xml:space="preserve">7B5512788215B640FE946A8781889D49</t>
  </si>
  <si>
    <t xml:space="preserve">FAF344EA41508EF954014B769A4FEBBC</t>
  </si>
  <si>
    <t xml:space="preserve">CF0DC948CAF6ED544A94B11BBEED59AF</t>
  </si>
  <si>
    <t xml:space="preserve">2E4E559C645684D08516D01597DC4DD8</t>
  </si>
  <si>
    <t xml:space="preserve">2DEE5E91CD5D7ABC77FE8FC1EE6B43BF</t>
  </si>
  <si>
    <t xml:space="preserve">1DF9B9F29971476BF9984B06D97101A9</t>
  </si>
  <si>
    <t xml:space="preserve">2F07623360C3C135706DF37A2B0BD802</t>
  </si>
  <si>
    <t xml:space="preserve">F474C38464CDB3FED8CA85260333551A</t>
  </si>
  <si>
    <t xml:space="preserve">25668CC324F609889F0F5BE237BE614F</t>
  </si>
  <si>
    <t xml:space="preserve">A819CEB061632377705811CF6CE99BF2</t>
  </si>
  <si>
    <t xml:space="preserve">084C5EEBB05844A6A89112E1E3391BAA</t>
  </si>
  <si>
    <t xml:space="preserve">0AC76A1BB4349D0B0B403F6E6D729AE5</t>
  </si>
  <si>
    <t xml:space="preserve">FE1DB56AA73B85A59CBF194C6E709F35</t>
  </si>
  <si>
    <t xml:space="preserve">48C43C47F1E09F8BA6C398C12666D473</t>
  </si>
  <si>
    <t xml:space="preserve">7A530E6598D6D4F2C33D5695F2F6F5E8</t>
  </si>
  <si>
    <t xml:space="preserve">CE046C376A2C8067FE0267EE5781D2B7</t>
  </si>
  <si>
    <t xml:space="preserve">2AE2BAE74F681E5B2D2632B998378713</t>
  </si>
  <si>
    <t xml:space="preserve">AB1E6584D33CD996DF53A7324BAC9FAD</t>
  </si>
  <si>
    <t xml:space="preserve">845CF33FC01D5749809FBF76DB52A170</t>
  </si>
  <si>
    <t xml:space="preserve">AFDAABD189539E35273327F190A5A47A</t>
  </si>
  <si>
    <t xml:space="preserve">A8595A55377F2C439A77F033ED16FB46</t>
  </si>
  <si>
    <t xml:space="preserve">167BC23AD996DCA7EB6F7D5AAEDB89FD</t>
  </si>
  <si>
    <t xml:space="preserve">098790477266ED7D7ECAEA1C2DE7366C</t>
  </si>
  <si>
    <t xml:space="preserve">057481001AE651CE67696A08A6254309</t>
  </si>
  <si>
    <t xml:space="preserve">D45F9E164B1890E1E4251595002BE583</t>
  </si>
  <si>
    <t xml:space="preserve">EA46F6DFEB950A77AD78E819A727D7E0</t>
  </si>
  <si>
    <t xml:space="preserve">3BD49A496714327F79B28652D502389E</t>
  </si>
  <si>
    <t xml:space="preserve">B319463C3AEAB208F69A95F0F4C7109C</t>
  </si>
  <si>
    <t xml:space="preserve">4E1F14C12B55E2CC2D797440B2FF7F87</t>
  </si>
  <si>
    <t xml:space="preserve">AB6A577DFBA36E691BD56BFD2C202A29</t>
  </si>
  <si>
    <t xml:space="preserve">370FBAA2FD157CF2B8917FD7BE939DDC</t>
  </si>
  <si>
    <t xml:space="preserve">58E49B0C0C18846EDE0ACBFB9410FD20</t>
  </si>
  <si>
    <t xml:space="preserve">2F81EFBD7CD9176C2ED6FB702B19EEE6</t>
  </si>
  <si>
    <t xml:space="preserve">3EA5A985F1E574F43652D727597223A8</t>
  </si>
  <si>
    <t xml:space="preserve">4111E540926F15FC5A69CBD58B59FC0F</t>
  </si>
  <si>
    <t xml:space="preserve">B81BE450C243A7CB5DE8B910D5639A34</t>
  </si>
  <si>
    <t xml:space="preserve">3FAB515E07DAB5513441FE483D8A7CC5</t>
  </si>
  <si>
    <t xml:space="preserve">C990C05EC84A9E355810DA562804B662</t>
  </si>
  <si>
    <t xml:space="preserve">73376D88AAD8456508975D7369506743</t>
  </si>
  <si>
    <t xml:space="preserve">BAA58A1BFEEB51EE01296F468BF8E76C</t>
  </si>
  <si>
    <t xml:space="preserve">F50CBC42928B948CA44A1B19487C30E5</t>
  </si>
  <si>
    <t xml:space="preserve">F40326F161B671E5B89C19EC16EEBB8D</t>
  </si>
  <si>
    <t xml:space="preserve">B0AAB01E9DEEC44B4B94BDC5170A991D</t>
  </si>
  <si>
    <t xml:space="preserve">6969B45E7231A3276A9FA02D9C2514B5</t>
  </si>
  <si>
    <t xml:space="preserve">CDB9F3D4FA86636208379050ABFB3B8C</t>
  </si>
  <si>
    <t xml:space="preserve">8A2390FAC06AE9E58610F17603BFB290</t>
  </si>
  <si>
    <t xml:space="preserve">8D4509F051A052FA218C12B7C66EB0E1</t>
  </si>
  <si>
    <t xml:space="preserve">206DDB489CB9DF52E9FCFE138D0126FF</t>
  </si>
  <si>
    <t xml:space="preserve">DFF792B14D4A9F824B574896619EED15</t>
  </si>
  <si>
    <t xml:space="preserve">B3F2D71395521B21DBA9B09BC4B7B5B4</t>
  </si>
  <si>
    <t xml:space="preserve">A2BE23A67A2C9938EA4BE9342F4C1D4F</t>
  </si>
  <si>
    <t xml:space="preserve">D17BD17A7952432C7736459C4F22AA91</t>
  </si>
  <si>
    <t xml:space="preserve">4F09FA227D2D84C853125615AEF2E9D0</t>
  </si>
  <si>
    <t xml:space="preserve">0BAA2DAE2E8EAE703A86B8C848845E1E</t>
  </si>
  <si>
    <t xml:space="preserve">B2E3D793B4E429370A9DF511495E9DBF</t>
  </si>
  <si>
    <t xml:space="preserve">40943FA28B50C832C2629EA4A16B6206</t>
  </si>
  <si>
    <t xml:space="preserve">80B30A829EB35B87D52FAAC6BCE34FD5</t>
  </si>
  <si>
    <t xml:space="preserve">F7E954DBEF0AC714FFA9C194D8016456</t>
  </si>
  <si>
    <t xml:space="preserve">27FEE208AD71AAD16768F9C8495832D1</t>
  </si>
  <si>
    <t xml:space="preserve">037886BA63413C62F94A8230E859F90C</t>
  </si>
  <si>
    <t xml:space="preserve">B4584EB7B5EEAF18752A22C2840B1C85</t>
  </si>
  <si>
    <t xml:space="preserve">8613A7EDA268A1797D4EDC74770C022E</t>
  </si>
  <si>
    <t xml:space="preserve">A61A045768A1A83C21F418B36675FC1E</t>
  </si>
  <si>
    <t xml:space="preserve">7B901FAB444BD5DA47AB291A828FE790</t>
  </si>
  <si>
    <t xml:space="preserve">C8E877598803F368B1CF01E19DDF98D5</t>
  </si>
  <si>
    <t xml:space="preserve">7BB3A130B1CAEEBEECFAE017A5984266</t>
  </si>
  <si>
    <t xml:space="preserve">D7752B99792E7B23E4E51B87834C0E31</t>
  </si>
  <si>
    <t xml:space="preserve">4B15F0F2013F04A5769A526BCB1D9C7C</t>
  </si>
  <si>
    <t xml:space="preserve">4BB31D45355F72EBF88EA5486F16EDC1</t>
  </si>
  <si>
    <t xml:space="preserve">B6C9AA03B75E4F6786587215F452BF96</t>
  </si>
  <si>
    <t xml:space="preserve">6B6F35B754440FF7DABF2CAC1C1D1D9F</t>
  </si>
  <si>
    <t xml:space="preserve">9BE490E88CD7D1C55F3EFE99E817EC69</t>
  </si>
  <si>
    <t xml:space="preserve">E53299064E8FED48DB64BE3D5559E9DD</t>
  </si>
  <si>
    <t xml:space="preserve">B2701FDFAFA832413B4611F08CA00723</t>
  </si>
  <si>
    <t xml:space="preserve">4A159363ECB6BE84F1227FF099995302</t>
  </si>
  <si>
    <t xml:space="preserve">212DC645D4BC0BDFEECFC2F375CB32B9</t>
  </si>
  <si>
    <t xml:space="preserve">1E2B2F892A5EB31461AD77E9865A6D85</t>
  </si>
  <si>
    <t xml:space="preserve">1CF80C2AAF907F2751C68E70E14FA780</t>
  </si>
  <si>
    <t xml:space="preserve">0DF875DA5976F17F27B2DDBEDC9DC90F</t>
  </si>
  <si>
    <t xml:space="preserve">99CCDFA37302836CB3E07F4A1E40BE7C</t>
  </si>
  <si>
    <t xml:space="preserve">B083F0FDC4CB50664A223686F1A9152E</t>
  </si>
  <si>
    <t xml:space="preserve">D3D29BC5DF4AFF06FAF7E537CEC5A6BF</t>
  </si>
  <si>
    <t xml:space="preserve">043574BA6B2FF613D598A05913CDE976</t>
  </si>
  <si>
    <t xml:space="preserve">014DFBE7AB20610F10010715F1006D5D</t>
  </si>
  <si>
    <t xml:space="preserve">5C05178D108D4D98196BF9549C758241</t>
  </si>
  <si>
    <t xml:space="preserve">2A87EB77E51F6F624530C613448A492F</t>
  </si>
  <si>
    <t xml:space="preserve">33350235A0D99A0CBEE3CF1AC8C41BC7</t>
  </si>
  <si>
    <t xml:space="preserve">4412C371BD0A3F3BDA9A29CF83B818EA</t>
  </si>
  <si>
    <t xml:space="preserve">AAE40E44F6C46A2DBC30960ACE967E0F</t>
  </si>
  <si>
    <t xml:space="preserve">EE6FD7F12B43949487B9CFD26615559E</t>
  </si>
  <si>
    <t xml:space="preserve">0BFF77776D2B09EAEBFE97E4694DC259</t>
  </si>
  <si>
    <t xml:space="preserve">4121E368F3C3AF27E53F9636702B8B76</t>
  </si>
  <si>
    <t xml:space="preserve">EEF225B5DC3742CDF2F1D344B660CEB9</t>
  </si>
  <si>
    <t xml:space="preserve">CA42D7266211D1E2E01675835AFD5BCA</t>
  </si>
  <si>
    <t xml:space="preserve">677F1A6779863CFEB4A740A748E014B7</t>
  </si>
  <si>
    <t xml:space="preserve">EE29BF8A4535902184F555DFDBD8B884</t>
  </si>
  <si>
    <t xml:space="preserve">D3923C9835CB8953B13959715D81B302</t>
  </si>
  <si>
    <t xml:space="preserve">93742F2C94C5EF19D5ECC4160BD09245</t>
  </si>
  <si>
    <t xml:space="preserve">A9FF70C8BEE90EB4882C456D19E1BEB1</t>
  </si>
  <si>
    <t xml:space="preserve">783BCCC1E33437FABAF7A832D79C1964</t>
  </si>
  <si>
    <t xml:space="preserve">A77C66778B1F37FF975B4102D83A4DAA</t>
  </si>
  <si>
    <t xml:space="preserve">35656EB36A7FDE64F0AEB177FC07C00E</t>
  </si>
  <si>
    <t xml:space="preserve">C4F9CD7D80838ABD23CFE5979CC231E0</t>
  </si>
  <si>
    <t xml:space="preserve">8B80C93331731E0BADF830C1407429A3</t>
  </si>
  <si>
    <t xml:space="preserve">65BE1F9E51F72AC4856741A74BFD760A</t>
  </si>
  <si>
    <t xml:space="preserve">FBD140419D21EBE487B0805E283C935A</t>
  </si>
  <si>
    <t xml:space="preserve">599A889AE7E206C897136CD57DF7472D</t>
  </si>
  <si>
    <t xml:space="preserve">51ADAE6BD7004270784BAB0F4A1ED09B</t>
  </si>
  <si>
    <t xml:space="preserve">D10607895D84BDD675A38DF26C4A594A</t>
  </si>
  <si>
    <t xml:space="preserve">FBAE80252E91E5D58594A38C4D05FDC8</t>
  </si>
  <si>
    <t xml:space="preserve">EDF5FFE5FC51599E95B8595892E5DD50</t>
  </si>
  <si>
    <t xml:space="preserve">777347C6C0EB209F61E6AA5876ECDE5A</t>
  </si>
  <si>
    <t xml:space="preserve">741FD528577EA9311CF4790E35E80616</t>
  </si>
  <si>
    <t xml:space="preserve">A216402AA26DC195EB567499B532A7F4</t>
  </si>
  <si>
    <t xml:space="preserve">583CAA5426DEA4A3720CDEE60789294A</t>
  </si>
  <si>
    <t xml:space="preserve">D730A6125419A8BB66C3B4EA4064CF84</t>
  </si>
  <si>
    <t xml:space="preserve">E685E326969201A2A31445EDB49DCD4B</t>
  </si>
  <si>
    <t xml:space="preserve">8262EB7DAC743BF4BB0D46BFB6996A9C</t>
  </si>
  <si>
    <t xml:space="preserve">F775552EC4F9D1389141055E437F637F</t>
  </si>
  <si>
    <t xml:space="preserve">5B14A3C1CD9350397EE54F8106DBA871</t>
  </si>
  <si>
    <t xml:space="preserve">A22D3F9102BA7DB380EE84A20FB39698</t>
  </si>
  <si>
    <t xml:space="preserve">C6207459FA6AF465C88D966BDC7741C7</t>
  </si>
  <si>
    <t xml:space="preserve">DF9628AEC9FDE043840AA6D3940D178A</t>
  </si>
  <si>
    <t xml:space="preserve">325B81EC1AFFCF4E895F91F743F3ADAC</t>
  </si>
  <si>
    <t xml:space="preserve">C16427B2F771B64E12AD8CBD6C8BB5AD</t>
  </si>
  <si>
    <t xml:space="preserve">9B63C42075E832C457F6F6410481AC6D</t>
  </si>
  <si>
    <t xml:space="preserve">BAB64A334EE0B1B6AFBC8DD60E3EE3EC</t>
  </si>
  <si>
    <t xml:space="preserve">CD27B7125A8266D8114B796D366BB194</t>
  </si>
  <si>
    <t xml:space="preserve">141868076F81387D94D7864854254804</t>
  </si>
  <si>
    <t xml:space="preserve">E28CE792346433888D5E80821FA15273</t>
  </si>
  <si>
    <t xml:space="preserve">A16A2C05B609BC7D94023D71081FBAAA</t>
  </si>
  <si>
    <t xml:space="preserve">F8F32C39046F4F17DCA24B0B073938E0</t>
  </si>
  <si>
    <t xml:space="preserve">38946B5AF2DD99EB586D00D7B1E07059</t>
  </si>
  <si>
    <t xml:space="preserve">C3B3F4A69B827385CC7B593F35D9F8E1</t>
  </si>
  <si>
    <t xml:space="preserve">D15262C2EB814B33995803BDBD7DE641</t>
  </si>
  <si>
    <t xml:space="preserve">4102FE04A73B398B3B1B7153AF03C9ED</t>
  </si>
  <si>
    <t xml:space="preserve">2711FBB538D49989E305720EFEA2C472</t>
  </si>
  <si>
    <t xml:space="preserve">98C7BF84579C1329E540361917EAEF8D</t>
  </si>
  <si>
    <t xml:space="preserve">CC4EF5A176CF53FDEA866BFC6C5DCF20</t>
  </si>
  <si>
    <t xml:space="preserve">3F33D404CE2BB41EFC8A0A18B049BA2A</t>
  </si>
  <si>
    <t xml:space="preserve">683CA320C096803EBB7DE03046B339A0</t>
  </si>
  <si>
    <t xml:space="preserve">92E0FBE7549A9A747F423C53E8F41417</t>
  </si>
  <si>
    <t xml:space="preserve">EC71FA2C4AAD3BCA2AC121A22E7E6506</t>
  </si>
  <si>
    <t xml:space="preserve">D7ACF4ADF18894E9827EBBCE4039B146</t>
  </si>
  <si>
    <t xml:space="preserve">075E2F2080191DC325D944D9A1E7A140</t>
  </si>
  <si>
    <t xml:space="preserve">D46A73FDDF5462F63B0DE4B8A602906A</t>
  </si>
  <si>
    <t xml:space="preserve">8ACA3A5F29FE41FC5B717F85B3E20CBD</t>
  </si>
  <si>
    <t xml:space="preserve">EFCF850AD406D15DFE90E8EBB1CAF992</t>
  </si>
  <si>
    <t xml:space="preserve">AC9E79964ECD928611C343024651DF26</t>
  </si>
  <si>
    <t xml:space="preserve">7D06CF6E84C86F51C14A5E3576A590E6</t>
  </si>
  <si>
    <t xml:space="preserve">2B0932624F8FCC931E920B5DBD404E67</t>
  </si>
  <si>
    <t xml:space="preserve">BCA39233AEAC902182C1721D5A34F253</t>
  </si>
  <si>
    <t xml:space="preserve">FBB4C3E6B861C31B9D794F620EFC26F5</t>
  </si>
  <si>
    <t xml:space="preserve">9F43E6FCA3B386AB7087A1658E8ED873</t>
  </si>
  <si>
    <t xml:space="preserve">323DA93396C501AACE2A62905D01EBAC</t>
  </si>
  <si>
    <t xml:space="preserve">F6751EEEC4A3B7032349602E070D4FD1</t>
  </si>
  <si>
    <t xml:space="preserve">D6FF4A06A2F88EEF29D4F2028BA2BF4E</t>
  </si>
  <si>
    <t xml:space="preserve">EF51A8F7D0EB6C62BDB70C1A8E2F0187</t>
  </si>
  <si>
    <t xml:space="preserve">A2F222194033BBA07DFCA531A297D744</t>
  </si>
  <si>
    <t xml:space="preserve">609E9760E37BC35CA1C53F07E44799CA</t>
  </si>
  <si>
    <t xml:space="preserve">1731424B0A0DAA39D4662DF5CF8779D4</t>
  </si>
  <si>
    <t xml:space="preserve">3F2C66BECDF92B51CD3840719A74C8FE</t>
  </si>
  <si>
    <t xml:space="preserve">00018E479B51BFE76093D76A945CE7F9</t>
  </si>
  <si>
    <t xml:space="preserve">41FAA6E0A1280BE5A9417F3AC248004C</t>
  </si>
  <si>
    <t xml:space="preserve">98516B09341654EFF06B813A2198AC27</t>
  </si>
  <si>
    <t xml:space="preserve">08E6150D93D6C1E9E195F4753B9F891F</t>
  </si>
  <si>
    <t xml:space="preserve">0EE6CF01016030FE12C1830A1165703C</t>
  </si>
  <si>
    <t xml:space="preserve">EEC856576899B5E4F97C6348C047078F</t>
  </si>
  <si>
    <t xml:space="preserve">0647CA3A6792DFCD719894E9854917F1</t>
  </si>
  <si>
    <t xml:space="preserve">E159FDB58B2D6894C6023A7AC87368D9</t>
  </si>
  <si>
    <t xml:space="preserve">9A247FECBC5E8DCABBEA924A057A3807</t>
  </si>
  <si>
    <t xml:space="preserve">808036B4AB6FC2B29188ECB3788B4E5B</t>
  </si>
  <si>
    <t xml:space="preserve">69FDAE9BE37347EBC3BD6AD7E5117345</t>
  </si>
  <si>
    <t xml:space="preserve">A3984683C4EC8A7EA11A980F56A7D0A2</t>
  </si>
  <si>
    <t xml:space="preserve">4F8FBA71B33696BDA0982C99779E07EF</t>
  </si>
  <si>
    <t xml:space="preserve">224C6CB17D90389224786CF8A3A1EE03</t>
  </si>
  <si>
    <t xml:space="preserve">8A59593CB3A7FC1883C9FF161F1F2436</t>
  </si>
  <si>
    <t xml:space="preserve">F4BFA43D049DF49C90202C88C9798AE5</t>
  </si>
  <si>
    <t xml:space="preserve">27A4EB0D1E5D93D863B6C96B061B9600</t>
  </si>
  <si>
    <t xml:space="preserve">3DB1D574976BA01A78389CC36EC39EB7</t>
  </si>
  <si>
    <t xml:space="preserve">DC6C50EA1F31E06A398D5D5316F4FB00</t>
  </si>
  <si>
    <t xml:space="preserve">EC36171CA9AF837F2137F1A1A142F243</t>
  </si>
  <si>
    <t xml:space="preserve">5BA4059C4083B72A446CD122E776F6BA</t>
  </si>
  <si>
    <t xml:space="preserve">5BAC56F30E814041452CBEEBC2741FDA</t>
  </si>
  <si>
    <t xml:space="preserve">496B5519F24C09459FE660A85CD14E17</t>
  </si>
  <si>
    <t xml:space="preserve">FD840BEB63C3DA24ACD2DA422E5034FB</t>
  </si>
  <si>
    <t xml:space="preserve">53D5A2B56E48B6D373FE0A937C92F951</t>
  </si>
  <si>
    <t xml:space="preserve">57307719424642728C3D2DF2792EC57E</t>
  </si>
  <si>
    <t xml:space="preserve">99E0E220073BC775D987AF86956A4344</t>
  </si>
  <si>
    <t xml:space="preserve">B570D9A9525658A730BA47E6FA6176A9</t>
  </si>
  <si>
    <t xml:space="preserve">6D1EB8D516BC768AB265BF15F4DD6536</t>
  </si>
  <si>
    <t xml:space="preserve">429824032AED291C39A8703AA00512AC</t>
  </si>
  <si>
    <t xml:space="preserve">E8AF2BF7340DBCA54F8EA4ADF7C0BE18</t>
  </si>
  <si>
    <t xml:space="preserve">13796C44E645DD64A1F3A8A370B495AE</t>
  </si>
  <si>
    <t xml:space="preserve">F424842A6F79ED2688F6F29238899934</t>
  </si>
  <si>
    <t xml:space="preserve">EE18588DFF2F877A35712A93D7A47BFB</t>
  </si>
  <si>
    <t xml:space="preserve">5110BBAE84443A8636EFF1D4E830806D</t>
  </si>
  <si>
    <t xml:space="preserve">699C8084FD3AAD1858525EE9A0BF1125</t>
  </si>
  <si>
    <t xml:space="preserve">D8F2CE7312F91E7C42B93EBF1C769C29</t>
  </si>
  <si>
    <t xml:space="preserve">5265806A6F7536A261041F52C5417DDD</t>
  </si>
  <si>
    <t xml:space="preserve">C814AEFB727DA961BFB33E454643B100</t>
  </si>
  <si>
    <t xml:space="preserve">B0AC9B8CFACC2EAEFCE1F79705484AEA</t>
  </si>
  <si>
    <t xml:space="preserve">36916AADDA872E0956E369EFC2D618AB</t>
  </si>
  <si>
    <t xml:space="preserve">A4637FE6182001E842D7F9C73432A89C</t>
  </si>
  <si>
    <t xml:space="preserve">CFFA079996690F2C566A3AF041E48627</t>
  </si>
  <si>
    <t xml:space="preserve">6C63E8914374324BC5AE164837C7F1C3</t>
  </si>
  <si>
    <t xml:space="preserve">BC014569A014D60D0120FDA06C94B2EC</t>
  </si>
  <si>
    <t xml:space="preserve">B31A718CD1BE8891B9557DBA1AA3A8C0</t>
  </si>
  <si>
    <t xml:space="preserve">42756115078A08197004416603CF51E2</t>
  </si>
  <si>
    <t xml:space="preserve">D7DFC72C29055210E2E353BFE8F7C9CF</t>
  </si>
  <si>
    <t xml:space="preserve">53D348CF252CF732A153F5733705946E</t>
  </si>
  <si>
    <t xml:space="preserve">6DB1BBF4AD01C658773C959A64D0F8CA</t>
  </si>
  <si>
    <t xml:space="preserve">6B640E597BEAF8E738AE7ED928CA89EE</t>
  </si>
  <si>
    <t xml:space="preserve">ACAA9214215EF9C819E33377D636C4EE</t>
  </si>
  <si>
    <t xml:space="preserve">D407DAD76A79E325D0C5EA3D61A10379</t>
  </si>
  <si>
    <t xml:space="preserve">61A085A9D37C63A490F74973E1537226</t>
  </si>
  <si>
    <t xml:space="preserve">AE1AD47134F1D9C7080C92ECB2AEC4B5</t>
  </si>
  <si>
    <t xml:space="preserve">D5858AEBB789278C5D5F1060E15377FD</t>
  </si>
  <si>
    <t xml:space="preserve">AA9057FAE4AC20A6DDD34BB3191B5F74</t>
  </si>
  <si>
    <t xml:space="preserve">7BC44A60E36398F461A99B85A01A0937</t>
  </si>
  <si>
    <t xml:space="preserve">792C8B25C7C24ABE921E9E6CECE87A03</t>
  </si>
  <si>
    <t xml:space="preserve">8DB9A7A8A2E9BBABFDAC5E092572104C</t>
  </si>
  <si>
    <t xml:space="preserve">A953C0AB6EBE8F6288F1D4618A3DE2DF</t>
  </si>
  <si>
    <t xml:space="preserve">0DB1692F2C68588699A89D35A5E61929</t>
  </si>
  <si>
    <t xml:space="preserve">401601045750C15D44E390914E28A4AE</t>
  </si>
  <si>
    <t xml:space="preserve">98F50BC194CE1602D6D816A7C7C8BFA7</t>
  </si>
  <si>
    <t xml:space="preserve">Descripción de las prestaciones en especie</t>
  </si>
  <si>
    <t xml:space="preserve">Periodicidad de las prestaciones en especie</t>
  </si>
  <si>
    <t xml:space="preserve">86F13E3BAA6CCAC9F051C80429FBFECF</t>
  </si>
  <si>
    <t xml:space="preserve">887D960EF51506DB61D96BB5188E9AAA</t>
  </si>
  <si>
    <t xml:space="preserve">B39D8E0B846614E8631A10AB9AAA3373</t>
  </si>
  <si>
    <t xml:space="preserve">15A9365B1D29482F6C33AFB37A637BF7</t>
  </si>
  <si>
    <t xml:space="preserve">16ABB7A7FC6DCC25A1D68C89FA5F269E</t>
  </si>
  <si>
    <t xml:space="preserve">707795A832552FA90CAB808EDC33F5B9</t>
  </si>
  <si>
    <t xml:space="preserve">7D478AC9831FA354F2E17D15A4D662CA</t>
  </si>
  <si>
    <t xml:space="preserve">A31F739D22864EB3A286A0B6568C25E5</t>
  </si>
  <si>
    <t xml:space="preserve">D4115B2280C2B0DDF1794363274B4F00</t>
  </si>
  <si>
    <t xml:space="preserve">2EB5BE7C9653542DCA86F1EFB430686A</t>
  </si>
  <si>
    <t xml:space="preserve">7E831A2E6F7943872CB5268E5B7F66CA</t>
  </si>
  <si>
    <t xml:space="preserve">EE9ECF1D5FFF0AE8F33EB84027CE6000</t>
  </si>
  <si>
    <t xml:space="preserve">DBF6F9937FD04711E1ED748F6664F4C6</t>
  </si>
  <si>
    <t xml:space="preserve">37BE3935E4C449DADCCBFE51607B972C</t>
  </si>
  <si>
    <t xml:space="preserve">B58F3AD14A2903878E54350C8E49CB6D</t>
  </si>
  <si>
    <t xml:space="preserve">D08182B6464FAD6EBA64D1E15C5C24EF</t>
  </si>
  <si>
    <t xml:space="preserve">D303CDD721A389C244228C5810DBA526</t>
  </si>
  <si>
    <t xml:space="preserve">F741EE42D3B327E74DE39278A75CD8D6</t>
  </si>
  <si>
    <t xml:space="preserve">594E2741331B8D93203D2628ED620FCC</t>
  </si>
  <si>
    <t xml:space="preserve">4BE072EEE920DDC3890EBA64596EA61E</t>
  </si>
  <si>
    <t xml:space="preserve">4F5E0FDF946B3C38F46A9CDEE9160EF9</t>
  </si>
  <si>
    <t xml:space="preserve">6ADB873687485A1F858A9E8C0D1B1E12</t>
  </si>
  <si>
    <t xml:space="preserve">950398F7B9D18721EE774208C55AE86B</t>
  </si>
  <si>
    <t xml:space="preserve">6E3164B6D74B904F46089804F852B56F</t>
  </si>
  <si>
    <t xml:space="preserve">852EE646084681047DB2D673A485B740</t>
  </si>
  <si>
    <t xml:space="preserve">F6C3D12AFD8A846927FAF0E45A9D150B</t>
  </si>
  <si>
    <t xml:space="preserve">239A546C2371DA24A355D2FDBBAF8CDF</t>
  </si>
  <si>
    <t xml:space="preserve">D712C35CE69FF0F09AE07FDAC295C2B9</t>
  </si>
  <si>
    <t xml:space="preserve">187243249EEF0C287E51F4B77307EA2A</t>
  </si>
  <si>
    <t xml:space="preserve">3E270068564F495C9BA7F5CCF1F7C768</t>
  </si>
  <si>
    <t xml:space="preserve">74206D22736A6E0131DBA9B781251969</t>
  </si>
  <si>
    <t xml:space="preserve">92971ED9622F4CE8708A07C726247894</t>
  </si>
  <si>
    <t xml:space="preserve">E4D7C6C8E98DC1288A0BAA94D9C1E830</t>
  </si>
  <si>
    <t xml:space="preserve">B14CBDAF156D1CB411AE6761599F03DC</t>
  </si>
  <si>
    <t xml:space="preserve">3F98A73E8992CD5112780DC038155B5B</t>
  </si>
  <si>
    <t xml:space="preserve">E2B9BCBF02C884D6ABE71F1D2E92C5B8</t>
  </si>
  <si>
    <t xml:space="preserve">F4E1D3DB4FA27464AFDF0B72AF2C5636</t>
  </si>
  <si>
    <t xml:space="preserve">11DB800DBA4056466E67D17582C9AE82</t>
  </si>
  <si>
    <t xml:space="preserve">3A2E8CFDA5DCD54089967B104D73F1A0</t>
  </si>
  <si>
    <t xml:space="preserve">EAB184E71287653D18F0F69B87C3C01D</t>
  </si>
  <si>
    <t xml:space="preserve">B5E697C7ED9C284462F42E8B083E5DDC</t>
  </si>
  <si>
    <t xml:space="preserve">048082D988194AF8C138ED82ADA1F0E3</t>
  </si>
  <si>
    <t xml:space="preserve">C8C7ED076A2BBFAC3AE727A616BDA13C</t>
  </si>
  <si>
    <t xml:space="preserve">770D6A62B3C0D9EA1AD0358931E927E8</t>
  </si>
  <si>
    <t xml:space="preserve">B9F5FA509798154A67DC1B2507CB7589</t>
  </si>
  <si>
    <t xml:space="preserve">E93D773DA1615F8516325476319F6B0D</t>
  </si>
  <si>
    <t xml:space="preserve">93637D20516F4414180A7A53E58BF743</t>
  </si>
  <si>
    <t xml:space="preserve">353188E20AFCA1750223DB9B74F58FAD</t>
  </si>
  <si>
    <t xml:space="preserve">B134737C9B4C124615E2781548E70D90</t>
  </si>
  <si>
    <t xml:space="preserve">80ACBF45E670A0DD3363863D25491017</t>
  </si>
  <si>
    <t xml:space="preserve">2B7F019D962B85E430A9E985C3B130CC</t>
  </si>
  <si>
    <t xml:space="preserve">9F4B8C6BC9943E9F3095E0BE5A7E1D12</t>
  </si>
  <si>
    <t xml:space="preserve">1721E3446A37B8EF8BB72F21848B49DE</t>
  </si>
  <si>
    <t xml:space="preserve">AF6158F3426A5BF20E71996B5AAD8C53</t>
  </si>
  <si>
    <t xml:space="preserve">D79852C4D66E7FE3EE0B8137B60756DB</t>
  </si>
  <si>
    <t xml:space="preserve">2FFA1FCFE8FE8150A4AE330AD02FF8A6</t>
  </si>
  <si>
    <t xml:space="preserve">8C338660C904D123691BD4FC4548DF22</t>
  </si>
  <si>
    <t xml:space="preserve">FF412417DB7951921EFB54254C4A05BC</t>
  </si>
  <si>
    <t xml:space="preserve">FEEA2EFED5871969ACF24E7B363A638C</t>
  </si>
  <si>
    <t xml:space="preserve">5E714D75EE78BA11F7B41DDE8E0EA339</t>
  </si>
  <si>
    <t xml:space="preserve">262D2087F66A25555482F14B4CE364F9</t>
  </si>
  <si>
    <t xml:space="preserve">4D365C0B33955FFC44CB6A35877816D7</t>
  </si>
  <si>
    <t xml:space="preserve">D96A6E9E92D92A553262821E6D6D4586</t>
  </si>
  <si>
    <t xml:space="preserve">7364B2E1E36022355780B8FA10F6E897</t>
  </si>
  <si>
    <t xml:space="preserve">A703215E94329E47D12D1EE2D43739BB</t>
  </si>
  <si>
    <t xml:space="preserve">FBBCE07DC3AD79EB80B8798422D813FB</t>
  </si>
  <si>
    <t xml:space="preserve">503258E47D960D991B401C920DC5999E</t>
  </si>
  <si>
    <t xml:space="preserve">0C6BE1581625571A9CEE0A6CE6FA47D3</t>
  </si>
  <si>
    <t xml:space="preserve">27F9BF56597483A48F183BE44C9949D4</t>
  </si>
  <si>
    <t xml:space="preserve">109F29452E6981A7BC9B0AFD59BA1DAD</t>
  </si>
  <si>
    <t xml:space="preserve">EB36B6A56ECCB244A2C9FDFEBF05259B</t>
  </si>
  <si>
    <t xml:space="preserve">B05CAAF2ADEAA049683CA718C34D45C3</t>
  </si>
  <si>
    <t xml:space="preserve">EB9788E7DD46BF54B17BF96D8E561BC5</t>
  </si>
  <si>
    <t xml:space="preserve">5F48D10A7EEC4B3E2CF47B22631D7E6C</t>
  </si>
  <si>
    <t xml:space="preserve">C286CADE2544EB7189CEF4F76BA8E40C</t>
  </si>
  <si>
    <t xml:space="preserve">13CF6EC8D78137C599110F92CEA5BC80</t>
  </si>
  <si>
    <t xml:space="preserve">04B5C4112188D35389D549C55B3F3478</t>
  </si>
  <si>
    <t xml:space="preserve">2A2456EDD4AD8AB416E390A846F833C7</t>
  </si>
  <si>
    <t xml:space="preserve">C533D8EFE1D24AD6A08316DD0E079E65</t>
  </si>
  <si>
    <t xml:space="preserve">26DF8646EA74E61AAF2A8FA7D125C218</t>
  </si>
  <si>
    <t xml:space="preserve">CAF794FB056FC224ED7D49F78A87B5B0</t>
  </si>
  <si>
    <t xml:space="preserve">A8749B4DC4451AF0830EC3F3037AAE15</t>
  </si>
  <si>
    <t xml:space="preserve">9A4DCC2F8593E85201BA8DAB6E852337</t>
  </si>
  <si>
    <t xml:space="preserve">D057AB1C8CC1178E3A6093EEB236F4E8</t>
  </si>
  <si>
    <t xml:space="preserve">8223FC4BBAE02B1CCEBC6BA4F1EC91FD</t>
  </si>
  <si>
    <t xml:space="preserve">2E5B03F823867B9198A6AE7CE53F9AE6</t>
  </si>
  <si>
    <t xml:space="preserve">C14A80E9EC183AB488677AACEBA01FE1</t>
  </si>
  <si>
    <t xml:space="preserve">E2B9C8926131F92032E81123158E4FDD</t>
  </si>
  <si>
    <t xml:space="preserve">330A290ABB377AF212ECBDC5BEC4E353</t>
  </si>
  <si>
    <t xml:space="preserve">438390D091B9E7BB032CD59C68938EC8</t>
  </si>
  <si>
    <t xml:space="preserve">E89F2B0CD3914367D396B048FDD48964</t>
  </si>
  <si>
    <t xml:space="preserve">DE744280DE8DBA4C92B95CD30183832C</t>
  </si>
  <si>
    <t xml:space="preserve">C14E6F353A9626E7CBDB5D53704320F2</t>
  </si>
  <si>
    <t xml:space="preserve">A10D58F1F8A286E7B953BBD7C0C33740</t>
  </si>
  <si>
    <t xml:space="preserve">21BA138A553E741CE900F4C07F7E0172</t>
  </si>
  <si>
    <t xml:space="preserve">D718ED153872AC0ED4878A2B0BE74D0F</t>
  </si>
  <si>
    <t xml:space="preserve">3CFC5C20F5040FB4EF43090750F71B47</t>
  </si>
  <si>
    <t xml:space="preserve">148D4A2F5502AFF0A388D40EC9D427AD</t>
  </si>
  <si>
    <t xml:space="preserve">EF7225B8C6BEB50FEBCA5F50A8570797</t>
  </si>
  <si>
    <t xml:space="preserve">3108F49B9079F4649A54B299415C651B</t>
  </si>
  <si>
    <t xml:space="preserve">E6659A815D46A45907A7321083707BE0</t>
  </si>
  <si>
    <t xml:space="preserve">530B3985FA60EF225F96924E802FE2AE</t>
  </si>
  <si>
    <t xml:space="preserve">363E9D6FE3D37E895A123FFEC63FD3FA</t>
  </si>
  <si>
    <t xml:space="preserve">C884996361B755ACD814846B655A1EF6</t>
  </si>
  <si>
    <t xml:space="preserve">BF878C6824F76B4465D44F42A741DC6D</t>
  </si>
  <si>
    <t xml:space="preserve">C247C4D0FFB744BB46576D07E6503535</t>
  </si>
  <si>
    <t xml:space="preserve">A2A84A318BC73B0608ED7356CF017B4F</t>
  </si>
  <si>
    <t xml:space="preserve">71B82EBC044CF205D6A20F638C0C5AAC</t>
  </si>
  <si>
    <t xml:space="preserve">AEFEAA963DEA139BF3CD2191B36C6C58</t>
  </si>
  <si>
    <t xml:space="preserve">A24920A78A1DE8EF1ABDAB4234E2DF50</t>
  </si>
  <si>
    <t xml:space="preserve">7B68296EA2CA2FCB052AF6515EB40A42</t>
  </si>
  <si>
    <t xml:space="preserve">E53751E5F518D4FA9ACCB06FCB821A83</t>
  </si>
  <si>
    <t xml:space="preserve">48B979D14AB86DA8FB4464E14544BED7</t>
  </si>
  <si>
    <t xml:space="preserve">A2E5D9528D754E73A2DB5FAF3D3BC3F9</t>
  </si>
  <si>
    <t xml:space="preserve">400B85A6E2E37D4899965A7D46F47E80</t>
  </si>
  <si>
    <t xml:space="preserve">A0E5ADE850872191742335C9E1A6DB45</t>
  </si>
  <si>
    <t xml:space="preserve">3F5A3B2AC087D2031119CA1A8EE25B58</t>
  </si>
  <si>
    <t xml:space="preserve">B1CDB51F19637A1AAB2FE86B7C4437FF</t>
  </si>
  <si>
    <t xml:space="preserve">4884A397FCB06D247B4CC3A237B380BD</t>
  </si>
  <si>
    <t xml:space="preserve">D089CE02631F3117A0ACBC85846D757A</t>
  </si>
  <si>
    <t xml:space="preserve">EE6018B8748FB7F76AAE3620E491CA9E</t>
  </si>
  <si>
    <t xml:space="preserve">CCCF101ACACB6984BADCE46AFA11394E</t>
  </si>
  <si>
    <t xml:space="preserve">EAC6D16297865EE9586D450D033AE9ED</t>
  </si>
  <si>
    <t xml:space="preserve">3077F316686FE2D795F964BB430A73BB</t>
  </si>
  <si>
    <t xml:space="preserve">50221E0700D2392DDF2A1216A27D4FB0</t>
  </si>
  <si>
    <t xml:space="preserve">AC6A6A9C825D6328BE72B54AA182B9E8</t>
  </si>
  <si>
    <t xml:space="preserve">D325F2AFA3C38D06CC7F02539687A3B0</t>
  </si>
  <si>
    <t xml:space="preserve">53BAA9E4B302ADBC194CF77159378B4A</t>
  </si>
  <si>
    <t xml:space="preserve">0A5182E9A48DDBB73FD4B2049E73C1D5</t>
  </si>
  <si>
    <t xml:space="preserve">37C477D2D3B74794C7C1A5A0F1360B51</t>
  </si>
  <si>
    <t xml:space="preserve">045737125BE9B65C7B7A16FFD83F8FC0</t>
  </si>
  <si>
    <t xml:space="preserve">DC709DCDDCE1A80192668949E5CCFE26</t>
  </si>
  <si>
    <t xml:space="preserve">CF8A89596CFFA4440BC08AB632CE60BB</t>
  </si>
  <si>
    <t xml:space="preserve">AC9059CB5C76CC9BF822413E53708522</t>
  </si>
  <si>
    <t xml:space="preserve">1C616A036C9C4143A75DD1E41EE85D7D</t>
  </si>
  <si>
    <t xml:space="preserve">D0C10299637C534222A2F7D4EA2B265D</t>
  </si>
  <si>
    <t xml:space="preserve">04BCF04CB9786123F2419A8105FD217B</t>
  </si>
  <si>
    <t xml:space="preserve">4AC34C75C1A1116B3B691A6AD32CB468</t>
  </si>
  <si>
    <t xml:space="preserve">1ABDBBF8AAC85E66EE4F2E2BC05D4E35</t>
  </si>
  <si>
    <t xml:space="preserve">8F60E9D9A7832C2FC6C869DA1DA87355</t>
  </si>
  <si>
    <t xml:space="preserve">31CB556E282ED4122AFA86B668F47BC6</t>
  </si>
  <si>
    <t xml:space="preserve">6CCB9E5E08EEE36768E7C8832C6E527E</t>
  </si>
  <si>
    <t xml:space="preserve">25A6B001D8D989533BE603993F083068</t>
  </si>
  <si>
    <t xml:space="preserve">593D6FFFD86A34B523AD5751E2C04338</t>
  </si>
  <si>
    <t xml:space="preserve">EDCECB5319E8DE359B8C42FBB5429C16</t>
  </si>
  <si>
    <t xml:space="preserve">67819D8D92A95BFB0EC7EAD78C35AD49</t>
  </si>
  <si>
    <t xml:space="preserve">F0AA029186172F8B49A1ACC4DF3E176E</t>
  </si>
  <si>
    <t xml:space="preserve">A22D31F9CC00A0146547D51CB42A4B24</t>
  </si>
  <si>
    <t xml:space="preserve">AB63E245F548D11A4AB06660250949B7</t>
  </si>
  <si>
    <t xml:space="preserve">A44AB94BF053A36780E2B206D112857F</t>
  </si>
  <si>
    <t xml:space="preserve">F5C2A9D442355BA73D2526C50ABF0090</t>
  </si>
  <si>
    <t xml:space="preserve">E728DE1557D7001DBC8EC3787B2B13CF</t>
  </si>
  <si>
    <t xml:space="preserve">C601B30FCBC08726B29C0B8AA683D2F6</t>
  </si>
  <si>
    <t xml:space="preserve">1C79C1DDACA661090B1720523AA805C2</t>
  </si>
  <si>
    <t xml:space="preserve">A0069DB1D409AD4C91B58E027F6443BE</t>
  </si>
  <si>
    <t xml:space="preserve">667BF797EB3B10AD0F6BFD2ED97CB997</t>
  </si>
  <si>
    <t xml:space="preserve">2CC2F06D5A857C3446654682453ABCA2</t>
  </si>
  <si>
    <t xml:space="preserve">FA85D6820C3035F4656E675342000EB8</t>
  </si>
  <si>
    <t xml:space="preserve">51E24C8E0D07238634CE646FBB82828F</t>
  </si>
  <si>
    <t xml:space="preserve">5AE627EB1AAFD0D62B6EBC5A984BFEFB</t>
  </si>
  <si>
    <t xml:space="preserve">91AD972FD088243091D9E4B11305E33F</t>
  </si>
  <si>
    <t xml:space="preserve">3F90D30DC6DE27B32CE8948EA96549FF</t>
  </si>
  <si>
    <t xml:space="preserve">C8A5EFFBFF1C60ADE9AE79ECF96B364F</t>
  </si>
  <si>
    <t xml:space="preserve">E37865EFC3D8F78D5A79B9AE1EAB962F</t>
  </si>
  <si>
    <t xml:space="preserve">702A95DCF40D1690E5C2BF66F3CEE819</t>
  </si>
  <si>
    <t xml:space="preserve">D3E487917D8F64EA2ECDA92E4B18CC9F</t>
  </si>
  <si>
    <t xml:space="preserve">F7A15F779BFABEA8481AC2A62E45490E</t>
  </si>
  <si>
    <t xml:space="preserve">49EF67B0CD89D735BC3E0D3A8C7C7286</t>
  </si>
  <si>
    <t xml:space="preserve">8BF522F4072F5AB7D76440E5D619F9E1</t>
  </si>
  <si>
    <t xml:space="preserve">2AE327FF2F878E85773F15F7E1288D22</t>
  </si>
  <si>
    <t xml:space="preserve">E5FB567C1D05F3689B84A09807BBBD71</t>
  </si>
  <si>
    <t xml:space="preserve">C08AFBDF9DFAB1ABC8EBB88656F9C6FE</t>
  </si>
  <si>
    <t xml:space="preserve">C0B63D8C3F9D9F72100982299EF9E593</t>
  </si>
  <si>
    <t xml:space="preserve">F46D53CBC5E6920BD5B9CBDE8348442E</t>
  </si>
  <si>
    <t xml:space="preserve">ECA2F5CC76AF2E2E279550EE1E8C61EC</t>
  </si>
  <si>
    <t xml:space="preserve">6C25F883F9FFF35950CFD5BD8A7D4671</t>
  </si>
  <si>
    <t xml:space="preserve">F1F2A21179663D4907A50A0D0E0225DA</t>
  </si>
  <si>
    <t xml:space="preserve">64A5F52AE763F1546BA8DBF0F6C4FE4C</t>
  </si>
  <si>
    <t xml:space="preserve">7EDE3C5A91209B8A6728AD16161E2F76</t>
  </si>
  <si>
    <t xml:space="preserve">A983DBA05F31AD996D704F89C5817F6B</t>
  </si>
  <si>
    <t xml:space="preserve">4FDB391F29C51D96CB5F059C4C1780E5</t>
  </si>
  <si>
    <t xml:space="preserve">738C3155CB999A2A228254BF6A944D5F</t>
  </si>
  <si>
    <t xml:space="preserve">4E96171A087312859DA935F5AF183122</t>
  </si>
  <si>
    <t xml:space="preserve">D3AECF7469B6B3A09236BE4A52EB8BF0</t>
  </si>
  <si>
    <t xml:space="preserve">65A9F124756BD066935EF645808E89A3</t>
  </si>
  <si>
    <t xml:space="preserve">3F87162D814F4BEC84526DE194AC8DFC</t>
  </si>
  <si>
    <t xml:space="preserve">59B8DAB00BC34A3D57EC9CA37E456205</t>
  </si>
  <si>
    <t xml:space="preserve">BF9BAD445E9247FFCF0AC3B4A22159AE</t>
  </si>
  <si>
    <t xml:space="preserve">C9BF8461EF7AE134A4BD70032874DFA9</t>
  </si>
  <si>
    <t xml:space="preserve">2AF25AC679F68EC1ECE3A7A2DC1250D5</t>
  </si>
  <si>
    <t xml:space="preserve">1852F19C834E229EC6F3CE57EC590A84</t>
  </si>
  <si>
    <t xml:space="preserve">AE06835B43DF5EDA1213155315753968</t>
  </si>
  <si>
    <t xml:space="preserve">1B5CB7CADD3859F3340B59DBDEA376ED</t>
  </si>
  <si>
    <t xml:space="preserve">1F911A21024F4B19C3CD0FA134C637C3</t>
  </si>
  <si>
    <t xml:space="preserve">707303A9D0340B4DB66BFCB742E73BF4</t>
  </si>
  <si>
    <t xml:space="preserve">0B91B53FBE2D0A1914F83B0EA97335FA</t>
  </si>
  <si>
    <t xml:space="preserve">C9ABE747E31DB4B49A4687D26AD225D9</t>
  </si>
  <si>
    <t xml:space="preserve">4AFBEE80B04902A104BC0E24EF96C5DC</t>
  </si>
  <si>
    <t xml:space="preserve">D6CD44ECA281CD4118D4064C220F3D7C</t>
  </si>
  <si>
    <t xml:space="preserve">052EAD056162736FB89C76B2D8F0545D</t>
  </si>
  <si>
    <t xml:space="preserve">21480FFBFF445CEED3F9B8CA5C4A0D6B</t>
  </si>
  <si>
    <t xml:space="preserve">C826E3D9D0E99B9E73A54D912AD78A60</t>
  </si>
  <si>
    <t xml:space="preserve">8A0345A93E5D0CA2CF76FA5035D36B7B</t>
  </si>
  <si>
    <t xml:space="preserve">DF29EBD4C86B56CE40DFF610BCAFC840</t>
  </si>
  <si>
    <t xml:space="preserve">611260B5F254832594937B7F71F8A06B</t>
  </si>
  <si>
    <t xml:space="preserve">A0418E65D388371AE1F70DB9AFC62C61</t>
  </si>
  <si>
    <t xml:space="preserve">AEF19793027EBBF7237CD6EE779FE0A0</t>
  </si>
  <si>
    <t xml:space="preserve">64230A39CD83B05B4C16D1CCC3D95990</t>
  </si>
  <si>
    <t xml:space="preserve">8C97F85DE4B0C169375D2B3AAD1CAC85</t>
  </si>
  <si>
    <t xml:space="preserve">3971E36DCFBC8255F0190FC193FB9F11</t>
  </si>
  <si>
    <t xml:space="preserve">69951A55C54CB54B66AA30FB2D6F1DE7</t>
  </si>
  <si>
    <t xml:space="preserve">BF630822F98BCAF31A1272675AB54975</t>
  </si>
  <si>
    <t xml:space="preserve">AB9B08C5FD626BF4E332D9CD353D0B6F</t>
  </si>
  <si>
    <t xml:space="preserve">665EF28E91FD64075F86AC8F27C1C54E</t>
  </si>
  <si>
    <t xml:space="preserve">9844E35902B214373AC1A273E9E899AA</t>
  </si>
  <si>
    <t xml:space="preserve">EA841F387B99D5CAAC3107782B29AD4C</t>
  </si>
  <si>
    <t xml:space="preserve">4959AE44D798EE67CFAE4F405BC84779</t>
  </si>
  <si>
    <t xml:space="preserve">E6B6634AB994BAE39E9AE6461163BF5B</t>
  </si>
  <si>
    <t xml:space="preserve">E2528621175CE5C7C2F5AFD26AE7C474</t>
  </si>
  <si>
    <t xml:space="preserve">6E62D77C5D51764036E1C8E5881AB488</t>
  </si>
  <si>
    <t xml:space="preserve">82E0B666AAC328DA88539C6DD2CD5EE7</t>
  </si>
  <si>
    <t xml:space="preserve">28677E240DA5D8E69A3F06AD8B924844</t>
  </si>
  <si>
    <t xml:space="preserve">F94C318F370752AAAF33AD99C0294A6C</t>
  </si>
  <si>
    <t xml:space="preserve">B7576A321DFDA9131CBE471D198EE4E1</t>
  </si>
  <si>
    <t xml:space="preserve">65BD94D859B1D4ADE29A7F732F811A12</t>
  </si>
  <si>
    <t xml:space="preserve">B06B87CA8223D98EC0DA04DB824AB49A</t>
  </si>
  <si>
    <t xml:space="preserve">7372CACFBB60894115A881CD154A3869</t>
  </si>
  <si>
    <t xml:space="preserve">C2F549E050C9E42B400C611B7F4A123E</t>
  </si>
  <si>
    <t xml:space="preserve">E7755AD492128172A567D6759541F51F</t>
  </si>
  <si>
    <t xml:space="preserve">B1BCA5F19DA79EBA127B938568842EC0</t>
  </si>
  <si>
    <t xml:space="preserve">0BDE8CA3E35C4CF0A52AD2F2F8EF12F0</t>
  </si>
  <si>
    <t xml:space="preserve">3FCEAC5BD8BA6C25F15DE08469779993</t>
  </si>
  <si>
    <t xml:space="preserve">2B41C6AD72EF87118575003C7CEFBE72</t>
  </si>
  <si>
    <t xml:space="preserve">B39E502100448E79DAE09FAF1C0A1D26</t>
  </si>
  <si>
    <t xml:space="preserve">70A7A772FE27CF6D8B4D1FDA6E65A3D6</t>
  </si>
  <si>
    <t xml:space="preserve">613FD850155F20EE15FDD5EBBF0A9540</t>
  </si>
  <si>
    <t xml:space="preserve">503BFCD97D1219F5E8358A4EB30FFB69</t>
  </si>
  <si>
    <t xml:space="preserve">C4C90126E0B0D6295C1BF3D56C27DE30</t>
  </si>
  <si>
    <t xml:space="preserve">5B66AD6163A43015447E15F0CABD8B74</t>
  </si>
  <si>
    <t xml:space="preserve">6082FFCAC04C4D2851E91CF6374CB8E7</t>
  </si>
  <si>
    <t xml:space="preserve">08A5C21009CF06DD7D8F6C002A4C4AA7</t>
  </si>
  <si>
    <t xml:space="preserve">5366E61E67A2EFE4AA575497848E3BC4</t>
  </si>
  <si>
    <t xml:space="preserve">75996DC433C291B5D865024B33E81991</t>
  </si>
  <si>
    <t xml:space="preserve">8860C1AF02BC4B3F7A7D0DC7F89822E9</t>
  </si>
  <si>
    <t xml:space="preserve">7D7D69A3867B49C32DE3EAE845280382</t>
  </si>
  <si>
    <t xml:space="preserve">9DB6F4FD81E320F5003F0BB40982E1FD</t>
  </si>
  <si>
    <t xml:space="preserve">F756B196FD9B6F7E42843E46C3414137</t>
  </si>
  <si>
    <t xml:space="preserve">5D367870FBFCF3449074197B276E369B</t>
  </si>
  <si>
    <t xml:space="preserve">0C7212F7DD3DE719DDAB3C1361DB9C5C</t>
  </si>
  <si>
    <t xml:space="preserve">4AF1A31B10899E6182BC286AFE813C7A</t>
  </si>
  <si>
    <t xml:space="preserve">AFC099FF0E5513F968A26835CE8D4762</t>
  </si>
  <si>
    <t xml:space="preserve">429ADAD651C7B6ABBA878689179D3307</t>
  </si>
  <si>
    <t xml:space="preserve">FAA6B4FE04CE7AE3D5DCF3FED32CFC7C</t>
  </si>
  <si>
    <t xml:space="preserve">9E9BEF672D23F89731D15838E80E9287</t>
  </si>
  <si>
    <t xml:space="preserve">06D838F5E02B60F14279C778FD52266A</t>
  </si>
  <si>
    <t xml:space="preserve">D84FAF01D04FE3DAC7B36688EEDF6B3D</t>
  </si>
  <si>
    <t xml:space="preserve">2C0DAA6A84DB954A6054D6B8DC7DBA48</t>
  </si>
  <si>
    <t xml:space="preserve">C7029DB4208654D744C2678BBC1B87A5</t>
  </si>
  <si>
    <t xml:space="preserve">2231CB0F59C52AF28A6ACA5B8BF9C58C</t>
  </si>
  <si>
    <t xml:space="preserve">94B2FD7CBEC32FBB2F752C053983F665</t>
  </si>
  <si>
    <t xml:space="preserve">B3C0137C3383C8E89288941CB53D29DB</t>
  </si>
  <si>
    <t xml:space="preserve">E7B74F23F19A43447BF06E75EB4BB9D7</t>
  </si>
  <si>
    <t xml:space="preserve">48EC72554AB899626B7EDB99C7EB0AE2</t>
  </si>
  <si>
    <t xml:space="preserve">6D130EA292C0C09E4FB2EF1D918C4811</t>
  </si>
  <si>
    <t xml:space="preserve">3A3231772480979282BE1C80CE222B51</t>
  </si>
  <si>
    <t xml:space="preserve">541F763BED41033E88182D591816FFC7</t>
  </si>
  <si>
    <t xml:space="preserve">EC8DEFC21158EC1A7D9E355533E4E8DC</t>
  </si>
  <si>
    <t xml:space="preserve">88A5F5DFF9E33ABD20849E1A06AE662B</t>
  </si>
  <si>
    <t xml:space="preserve">8604E9B548870280FA4F9D14B8AA9303</t>
  </si>
  <si>
    <t xml:space="preserve">9696B9343E9D76511B0242D3A1CE507B</t>
  </si>
  <si>
    <t xml:space="preserve">9C0AD53DFEA8A8E6E0E4B9A415A4A4CD</t>
  </si>
  <si>
    <t xml:space="preserve">581284489096CF8EF3022B359A4375FD</t>
  </si>
  <si>
    <t xml:space="preserve">FBF9CF31AAE993DA0963CF8F439316D1</t>
  </si>
  <si>
    <t xml:space="preserve">86CF31CE1A92C8E0F0FA73E57E806E71</t>
  </si>
  <si>
    <t xml:space="preserve">5B1E16DF0BE91CAFFA0B4CAF7F11C5FC</t>
  </si>
  <si>
    <t xml:space="preserve">5DB2D2B3A81066FAF553BE835450F4F9</t>
  </si>
  <si>
    <t xml:space="preserve">AD31278B13F2C6C00657D9195D3AB722</t>
  </si>
  <si>
    <t xml:space="preserve">480CED998214D42C6DE2489B871BF872</t>
  </si>
  <si>
    <t xml:space="preserve">01B44240B1A47BD156D44753A575753E</t>
  </si>
  <si>
    <t xml:space="preserve">FD185F9DD680982410B1FCFEA0AB2D27</t>
  </si>
  <si>
    <t xml:space="preserve">7A98D71794E53BAC2C264518CBE9D632</t>
  </si>
  <si>
    <t xml:space="preserve">4AEE0344DC965FCD016D805283BCA744</t>
  </si>
  <si>
    <t xml:space="preserve">0426BD5A5DC36CCF1370E37FD74DAFCB</t>
  </si>
  <si>
    <t xml:space="preserve">2AD9F5CD284BC9C3ECCB2F00E9100274</t>
  </si>
  <si>
    <t xml:space="preserve">50B2A14407AB12836ECBCBCDB9BD900C</t>
  </si>
  <si>
    <t xml:space="preserve">15ABA77C3B097DC318765736AA1FA76E</t>
  </si>
  <si>
    <t xml:space="preserve">17B8747D878A68BE82DB2627193BF1A9</t>
  </si>
  <si>
    <t xml:space="preserve">EB754AABF3881C085571A9DDD5F7813F</t>
  </si>
  <si>
    <t xml:space="preserve">E65C7F0017D956A2E5BF75E1EB2D9A80</t>
  </si>
  <si>
    <t xml:space="preserve">44DDC5FBBBA28C3D41B3185AE3985481</t>
  </si>
  <si>
    <t xml:space="preserve">095B8BC9F5A8E4CD0FC72B5633122E6B</t>
  </si>
  <si>
    <t xml:space="preserve">9A3682318BA6A6470A2FA7AF2E4BCE07</t>
  </si>
  <si>
    <t xml:space="preserve">16EE6C2B3B132D20A5E37BE17CE58BEE</t>
  </si>
  <si>
    <t xml:space="preserve">782B82F3C7DE1303658808AA34BE4F4C</t>
  </si>
  <si>
    <t xml:space="preserve">B01C879505850409C25D9792FED5FABC</t>
  </si>
  <si>
    <t xml:space="preserve">ACE09824896AF76DAF6AFAFE3C3B2344</t>
  </si>
  <si>
    <t xml:space="preserve">768C79E4E2199BB23ED03F6CEDB93F27</t>
  </si>
  <si>
    <t xml:space="preserve">3F64EF67962BCF774B19D8117C4B2276</t>
  </si>
  <si>
    <t xml:space="preserve">809F5E1C0554C76EF9CD8A0886930151</t>
  </si>
  <si>
    <t xml:space="preserve">1335C364118AF5114747793EEFFC3BC8</t>
  </si>
  <si>
    <t xml:space="preserve">C932318F4988C44BCE61E0498A25A32A</t>
  </si>
  <si>
    <t xml:space="preserve">92BC12DF299E1A59F1E2665F535EDC63</t>
  </si>
  <si>
    <t xml:space="preserve">18434C946E5D42FDB3368AEDBC4D566F</t>
  </si>
  <si>
    <t xml:space="preserve">7D224731100E8A3D2257103B9AF087BE</t>
  </si>
  <si>
    <t xml:space="preserve">BD07506EDCF446621B162D2288FEAA38</t>
  </si>
  <si>
    <t xml:space="preserve">BD407278F3BE17C1EADE008375A3CACE</t>
  </si>
  <si>
    <t xml:space="preserve">C8CB6FB52208E9558616B98BF42A62A3</t>
  </si>
  <si>
    <t xml:space="preserve">54232D7B6D53427D760E88BD9999AEB8</t>
  </si>
  <si>
    <t xml:space="preserve">2C8FBAF2C4EE17751B60BE7FFDA694D8</t>
  </si>
  <si>
    <t xml:space="preserve">6191CFDF454FFE207FA71A636D1543FE</t>
  </si>
  <si>
    <t xml:space="preserve">59D8AC7AF8BA3F824AE4CDAF0D4B966E</t>
  </si>
  <si>
    <t xml:space="preserve">1CDBA860E127460D41B8BC620AEAFC12</t>
  </si>
  <si>
    <t xml:space="preserve">317CE25BCB036267E6CC9DE7EAFEEB97</t>
  </si>
  <si>
    <t xml:space="preserve">106D97F208FBFEF2A01DB551C6C1A102</t>
  </si>
  <si>
    <t xml:space="preserve">5E885DBD8743062479555A08AD73A6B4</t>
  </si>
  <si>
    <t xml:space="preserve">5CBF7A5E41434C5890C74DE805C521B7</t>
  </si>
  <si>
    <t xml:space="preserve">564876D1FE75F8A51C3D2211DDF92C95</t>
  </si>
  <si>
    <t xml:space="preserve">9E413E54A3571D277B8CA1ED4FFC0B33</t>
  </si>
  <si>
    <t xml:space="preserve">4ABE6C4101C9B61DAC30CA6F4F0CC11F</t>
  </si>
  <si>
    <t xml:space="preserve">7A91E5DDE0EBBB9FCEEDDD9D721EE68B</t>
  </si>
  <si>
    <t xml:space="preserve">4C31B4D8DF4DD07BC58C2EF37DF80AFA</t>
  </si>
  <si>
    <t xml:space="preserve">5CA47CC7F8FEF8783DA2EBA28934BD17</t>
  </si>
  <si>
    <t xml:space="preserve">14E3F1320AF2A9A52A3CA652BA0212EA</t>
  </si>
  <si>
    <t xml:space="preserve">B45EF65ECEDDF5288629FD3823E5ACF0</t>
  </si>
  <si>
    <t xml:space="preserve">6272C1E286C30D1EA7D7F6BA270DE95C</t>
  </si>
  <si>
    <t xml:space="preserve">127E380878FD88BC94CA4715F7CB28F2</t>
  </si>
  <si>
    <t xml:space="preserve">A2B8687F1BD80BDFCE544BEA53538326</t>
  </si>
  <si>
    <t xml:space="preserve">8290DDBD1061D29209FF7782DB1BBB68</t>
  </si>
  <si>
    <t xml:space="preserve">1791ADC2794BB373DE30FD6706199B4C</t>
  </si>
  <si>
    <t xml:space="preserve">EACA9930CEAD506F4A1A8BE0D63F4A10</t>
  </si>
  <si>
    <t xml:space="preserve">4B431E06F41F6D0CBA58CB1CB9687276</t>
  </si>
  <si>
    <t xml:space="preserve">762244FCD87CA13E455308F127A49EB4</t>
  </si>
  <si>
    <t xml:space="preserve">682DCBA307CD1E57F58D3F8D5D270511</t>
  </si>
  <si>
    <t xml:space="preserve">F0A4034E513D35AA2CC058BD6B6E073A</t>
  </si>
  <si>
    <t xml:space="preserve">DF20AD15A6625DD7A7BE988895D1FDAB</t>
  </si>
  <si>
    <t xml:space="preserve">84AB31E20B9722D553BD7AB35D3AB75E</t>
  </si>
  <si>
    <t xml:space="preserve">003B92502FEA9117BE80EF57825F1E9B</t>
  </si>
  <si>
    <t xml:space="preserve">ECEDA15BE8187A5CC5BD7702136CB68B</t>
  </si>
  <si>
    <t xml:space="preserve">714031566F36F5A5AD35B602CD04E7B0</t>
  </si>
  <si>
    <t xml:space="preserve">C3FD1FCB5C540FD5DAFB44157052B659</t>
  </si>
  <si>
    <t xml:space="preserve">AFA2C047533F3AEBC74A4A0A01444191</t>
  </si>
  <si>
    <t xml:space="preserve">521B5E3EBF7D039A5B78E1E7A8C6690E</t>
  </si>
  <si>
    <t xml:space="preserve">74CC6F3CD280A8799DB6AE70CF9B9136</t>
  </si>
  <si>
    <t xml:space="preserve">6A26C1BF52C93311D97543B63C1CCC44</t>
  </si>
  <si>
    <t xml:space="preserve">C3CF1C1A9C2876157B78F9FB1C2A2FEC</t>
  </si>
  <si>
    <t xml:space="preserve">3FD6D0588E423A8D7BFD6F2C1B7E5AE6</t>
  </si>
  <si>
    <t xml:space="preserve">E901EF3AA6C2A50BB68521D9727AB4DB</t>
  </si>
  <si>
    <t xml:space="preserve">718F6213F3B696E578794990DBF66612</t>
  </si>
  <si>
    <t xml:space="preserve">25A3B0DD9178579A2F24F9FFAE1027A8</t>
  </si>
  <si>
    <t xml:space="preserve">BBD022EE9B829C40E408CFF068D3BE0C</t>
  </si>
  <si>
    <t xml:space="preserve">E37F2B454D3E64F345E7179B27803796</t>
  </si>
  <si>
    <t xml:space="preserve">024AAE39255ED657A86727ABE0A0A36D</t>
  </si>
  <si>
    <t xml:space="preserve">29444D75149BF906225ECCA7985603D7</t>
  </si>
  <si>
    <t xml:space="preserve">EE2094E6406E2AC656CFCB4163C527B2</t>
  </si>
  <si>
    <t xml:space="preserve">E242B33548FC9D422394FD065005A289</t>
  </si>
  <si>
    <t xml:space="preserve">BF5E4A03E1B5F5435FEF4F9CDA3F02B0</t>
  </si>
  <si>
    <t xml:space="preserve">2D61F87D3E6705EB611DE5E7A56118CC</t>
  </si>
  <si>
    <t xml:space="preserve">271314F72A7C1FE9E8BA484F30B34F9A</t>
  </si>
  <si>
    <t xml:space="preserve">239EFD13FE026022728D2562D5805046</t>
  </si>
  <si>
    <t xml:space="preserve">F045D23658BB059BDDD5CDDA8E5C8714</t>
  </si>
  <si>
    <t xml:space="preserve">E2F05E6989DD80975C33155708306D60</t>
  </si>
  <si>
    <t xml:space="preserve">365E1C167953A980E0D8ACF4009D4784</t>
  </si>
  <si>
    <t xml:space="preserve">96627C58490FF8D7FB756ED3DEB9825E</t>
  </si>
  <si>
    <t xml:space="preserve">EA968FB143562BC745D1E2E94FD8965B</t>
  </si>
  <si>
    <t xml:space="preserve">FA21D042EC4782901F490F1A00475ACF</t>
  </si>
  <si>
    <t xml:space="preserve">E04F03FEB4CA1F653A639F545CB80D34</t>
  </si>
  <si>
    <t xml:space="preserve">39EDCBDBE9240D6CDBB594E4020A06CA</t>
  </si>
  <si>
    <t xml:space="preserve">15D9CE81211BC5EBC8D3D1A3E11F6D16</t>
  </si>
  <si>
    <t xml:space="preserve">F2B9AEAA479DA5B4B303F595E457F8DA</t>
  </si>
  <si>
    <t xml:space="preserve">BD443815D36561308D12AC73B6380A57</t>
  </si>
  <si>
    <t xml:space="preserve">201905C439CE52413464EBE870303CF4</t>
  </si>
  <si>
    <t xml:space="preserve">57C07D66944A5FEBEA59C5D069F0B177</t>
  </si>
  <si>
    <t xml:space="preserve">9D9A6AF03D566D151A21F4E30CCF8A24</t>
  </si>
  <si>
    <t xml:space="preserve">57BE1F2EF7896469701C3A8DEC048C7D</t>
  </si>
  <si>
    <t xml:space="preserve">90731B00CE69FD7F97AE35A3ED58B1EB</t>
  </si>
  <si>
    <t xml:space="preserve">CF942CAEE1EFFCF8DDB2B4358D7E8119</t>
  </si>
  <si>
    <t xml:space="preserve">779F01189B0A3489FD2877EBFAA22F03</t>
  </si>
  <si>
    <t xml:space="preserve">2FCD07C7383005D7D53AFB885C9E4783</t>
  </si>
  <si>
    <t xml:space="preserve">A533A3424B1538D03D1B5E9C5C0A2310</t>
  </si>
  <si>
    <t xml:space="preserve">3BE10C0663A16A7AB1CC440BE81CBE13</t>
  </si>
  <si>
    <t xml:space="preserve">63CCE6066DD2F7ACE8049DD67AA44FBA</t>
  </si>
  <si>
    <t xml:space="preserve">1370D473D875BCDCFE300D6A5849AA2C</t>
  </si>
  <si>
    <t xml:space="preserve">D1A4F9D2FD68136F32A84A6D06E2DF29</t>
  </si>
  <si>
    <t xml:space="preserve">01504EE4E71A177183DA51C536763A79</t>
  </si>
  <si>
    <t xml:space="preserve">E3B8E66CC661A4D1F68429BEB5B79500</t>
  </si>
  <si>
    <t xml:space="preserve">FC195305C5BF61FD1640583A90080862</t>
  </si>
  <si>
    <t xml:space="preserve">463E12DAEA8A03C5B24030DE70E6D61D</t>
  </si>
  <si>
    <t xml:space="preserve">19956AF9146995BD2682C6FD11C3EF37</t>
  </si>
  <si>
    <t xml:space="preserve">80EDCCB5F71B40D7E62E9A89A6DFDDC1</t>
  </si>
  <si>
    <t xml:space="preserve">4CDEC2177B9A22706AEC77E90BC83D2E</t>
  </si>
  <si>
    <t xml:space="preserve">1A6821E844E46F6B9C9AB843C4EB0764</t>
  </si>
  <si>
    <t xml:space="preserve">B5586C9234035324C733026773A11ABE</t>
  </si>
  <si>
    <t xml:space="preserve">62A28A071380282C614A224E29DA5CCF</t>
  </si>
  <si>
    <t xml:space="preserve">74923C08F8063B1E2FC3700EACA13E59</t>
  </si>
  <si>
    <t xml:space="preserve">94C75CBA861DA6BBEFA381ACD4D0B64E</t>
  </si>
  <si>
    <t xml:space="preserve">8DABB234EC17C17E321A0F37CEB76B5F</t>
  </si>
  <si>
    <t xml:space="preserve">F6ED0A020D9476651D8A703363B1F9F3</t>
  </si>
  <si>
    <t xml:space="preserve">9F524F52194000E9F67015E4BBB34FBB</t>
  </si>
  <si>
    <t xml:space="preserve">C10546DB07561411AC97F8D4F0D66774</t>
  </si>
  <si>
    <t xml:space="preserve">FAC620B008C208792CF5DB8019A9ECB0</t>
  </si>
  <si>
    <t xml:space="preserve">A84FDD62733CF24566F301A4865EF162</t>
  </si>
  <si>
    <t xml:space="preserve">4CE0AAE35DB2BB47F2A51D9B35EC43B0</t>
  </si>
  <si>
    <t xml:space="preserve">9A85B63DD1A0EB9ABC19ED38D1E47C94</t>
  </si>
  <si>
    <t xml:space="preserve">F7BDC8536E1C281E0172E05243A45FA3</t>
  </si>
  <si>
    <t xml:space="preserve">652881597657048777F7E0E8CBD41AA0</t>
  </si>
  <si>
    <t xml:space="preserve">610F79DE93B5355FCDFCF13EF73596ED</t>
  </si>
  <si>
    <t xml:space="preserve">5331BD5964FB86C40DE29984D55B1301</t>
  </si>
  <si>
    <t xml:space="preserve">5F38D7D8BE668743C06F215CAC07B17E</t>
  </si>
  <si>
    <t xml:space="preserve">A238EAF60250C7F27AA381B0EC7BB1FC</t>
  </si>
  <si>
    <t xml:space="preserve">861319B99D18CAC52AF932587DBFB817</t>
  </si>
  <si>
    <t xml:space="preserve">F99737C4239B32B17A3ADCA599833353</t>
  </si>
  <si>
    <t xml:space="preserve">29D8B4EED875E8E323B99CF5204CA83F</t>
  </si>
  <si>
    <t xml:space="preserve">FA826D8C0AE7C349015779447A1A3A4D</t>
  </si>
  <si>
    <t xml:space="preserve">0EF88FEB933338C44034C42A5A5CE604</t>
  </si>
  <si>
    <t xml:space="preserve">327A5FE348D447CE2B7BF406E61BED0E</t>
  </si>
  <si>
    <t xml:space="preserve">550A6B60204B6F7C5BE1FA6867C7C82A</t>
  </si>
  <si>
    <t xml:space="preserve">6421F9827BFCC5D00EFE9A463600D374</t>
  </si>
  <si>
    <t xml:space="preserve">823DCA1754AA319050C74F43B8CC5C76</t>
  </si>
  <si>
    <t xml:space="preserve">50C8563E9394724A32905A5FD6294E1C</t>
  </si>
  <si>
    <t xml:space="preserve">94F63B137800A07DE80445FC8A4FC2F4</t>
  </si>
  <si>
    <t xml:space="preserve">BD8B7DDD73850A77405D2C1BE400FB56</t>
  </si>
  <si>
    <t xml:space="preserve">7F7D5BBC674E6B8FD1546A86B1EA5ABB</t>
  </si>
  <si>
    <t xml:space="preserve">D8410A9C8FD16478DD35705B5E459222</t>
  </si>
  <si>
    <t xml:space="preserve">FE467A999F331D10FB366EB5017A9E34</t>
  </si>
  <si>
    <t xml:space="preserve">3FAC27BDBD770E2A0BD55CA62707E46B</t>
  </si>
  <si>
    <t xml:space="preserve">41D47C7983E5613E54CAA43D2CF7F4AE</t>
  </si>
  <si>
    <t xml:space="preserve">5F0F16CC6A478BD74567E7E7E42004D7</t>
  </si>
  <si>
    <t xml:space="preserve">6F9354937382301E857D6FADCDDEECAC</t>
  </si>
  <si>
    <t xml:space="preserve">CAA1CC9C8BFB8DDE2828CA3737A4D7C0</t>
  </si>
  <si>
    <t xml:space="preserve">E0364FE9E629310DF86509154D6D8187</t>
  </si>
  <si>
    <t xml:space="preserve">55B5A5A4CC2E2E2C4C72D1F217845396</t>
  </si>
  <si>
    <t xml:space="preserve">FB5B33A1EF747A34382AF3023D92C952</t>
  </si>
  <si>
    <t xml:space="preserve">DEF1D209C9D4646BD4D7D2DA9BAF0771</t>
  </si>
  <si>
    <t xml:space="preserve">C2DC474CC0C297CB3A2721799359CC2E</t>
  </si>
  <si>
    <t xml:space="preserve">EC1902D17705B7CEF821BEDFAF98BA0A</t>
  </si>
  <si>
    <t xml:space="preserve">D450EE5A914AC7147A279113A4C43ACB</t>
  </si>
  <si>
    <t xml:space="preserve">D95288B8CF18F30C6C14E5D8A424BA0E</t>
  </si>
  <si>
    <t xml:space="preserve">82699F0FDB5BCDB61FB690A113F15C62</t>
  </si>
  <si>
    <t xml:space="preserve">94B5DC72DF81B0968487D1A5FAB95836</t>
  </si>
  <si>
    <t xml:space="preserve">E8053201A54AB5DABED17A76F1468FBB</t>
  </si>
  <si>
    <t xml:space="preserve">5D56E5F6AD6BBE15059500A7D333E13B</t>
  </si>
  <si>
    <t xml:space="preserve">EA00F730B451C13A53F147FC720A5968</t>
  </si>
  <si>
    <t xml:space="preserve">D3E3264D6D323FC175CE9B96D9B458C9</t>
  </si>
  <si>
    <t xml:space="preserve">0F93F7CD3B72CA57DF4EC0BADD62C42C</t>
  </si>
  <si>
    <t xml:space="preserve">8F32B6BEAFFF516C86B1730541006CC4</t>
  </si>
  <si>
    <t xml:space="preserve">E0C199467D243BCB4D592158F27338E0</t>
  </si>
  <si>
    <t xml:space="preserve">BB3B82CBD2566B19ABAEB543F63E3BCA</t>
  </si>
  <si>
    <t xml:space="preserve">5DFF62CB1FC9FBC328ABADFBBA53A7B9</t>
  </si>
  <si>
    <t xml:space="preserve">D6717C65292A927C64A665FE2E692B72</t>
  </si>
  <si>
    <t xml:space="preserve">C13921545F2EE531A08386EFF0678C4B</t>
  </si>
  <si>
    <t xml:space="preserve">B01B03E929279BD8F7BFDCD53904588F</t>
  </si>
  <si>
    <t xml:space="preserve">19D793364562ED979948C1DBAD4A444F</t>
  </si>
  <si>
    <t xml:space="preserve">972F37FBB4E6DFCA42D82E4D3307DD29</t>
  </si>
  <si>
    <t xml:space="preserve">EEFFBD281EB7745500FF2F1ABDC83C8F</t>
  </si>
  <si>
    <t xml:space="preserve">A2FEC5F71E394DA3C6A7623152E6A76A</t>
  </si>
  <si>
    <t xml:space="preserve">DE867B0B23E99A7A5DBED84EA3FEE49F</t>
  </si>
  <si>
    <t xml:space="preserve">7850A4CB6BE56996E2DFA156041BE0B9</t>
  </si>
  <si>
    <t xml:space="preserve">40DA0FC05D3118DFA674738418F9D64F</t>
  </si>
  <si>
    <t xml:space="preserve">BD43BF243D23A6030FBAF977B22FE131</t>
  </si>
  <si>
    <t xml:space="preserve">F0494656A80AF45FF6E8DF5E434FB674</t>
  </si>
  <si>
    <t xml:space="preserve">1A744B07B2E359EE394B9136549EC0DF</t>
  </si>
  <si>
    <t xml:space="preserve">BBC978DA52CDCFA6A818CBA2154ACD38</t>
  </si>
  <si>
    <t xml:space="preserve">E4C38F3187BFC178395246D8EA949963</t>
  </si>
  <si>
    <t xml:space="preserve">963B5008D005923A61C5FA9D623E14E8</t>
  </si>
  <si>
    <t xml:space="preserve">1E4E037CFF072DF238522250DBE8C176</t>
  </si>
  <si>
    <t xml:space="preserve">82F68617682CA352ECDAD3E634F1B3B9</t>
  </si>
  <si>
    <t xml:space="preserve">45B349CE012AEFCECD4DCD19FB3927CF</t>
  </si>
  <si>
    <t xml:space="preserve">3AE71300B1E1FCD0EA1989C3FB6F03A8</t>
  </si>
  <si>
    <t xml:space="preserve">1464A43FF451E1A7FDBA845C8B71C3E0</t>
  </si>
  <si>
    <t xml:space="preserve">1D3DF257A7B9FBE50D90E0DB4C599F7F</t>
  </si>
  <si>
    <t xml:space="preserve">619A7A152F44309EC1DF868C928B1D37</t>
  </si>
  <si>
    <t xml:space="preserve">BDC75326C4972B0E71368B6C3BEE611C</t>
  </si>
  <si>
    <t xml:space="preserve">02CA87DC052694F61233DC8215721E55</t>
  </si>
  <si>
    <t xml:space="preserve">540F4D1B8EADA6525170989AED901A20</t>
  </si>
  <si>
    <t xml:space="preserve">1652FB2DAAB6FCFD23502061FB1DCD2F</t>
  </si>
  <si>
    <t xml:space="preserve">A0D80F0BE872D7A0BBD72EE368938A1D</t>
  </si>
  <si>
    <t xml:space="preserve">05E6D8C97583C0672C6601F35A860DB3</t>
  </si>
  <si>
    <t xml:space="preserve">AC416B8D819124996838990C96500911</t>
  </si>
  <si>
    <t xml:space="preserve">754512338F91D71D20C481A9CCE4D33E</t>
  </si>
  <si>
    <t xml:space="preserve">0D54DE3334A8EFE76861BDC35EED9B87</t>
  </si>
  <si>
    <t xml:space="preserve">3D9D704904813450FA7F7A58034CA010</t>
  </si>
  <si>
    <t xml:space="preserve">5004865DF9444974AC9AB4A3E6B837AE</t>
  </si>
  <si>
    <t xml:space="preserve">D961E909EC9AD1E0895A030A411EA5A0</t>
  </si>
  <si>
    <t xml:space="preserve">C43628F0B342C04A87D822651732835B</t>
  </si>
  <si>
    <t xml:space="preserve">CDE65E051B84442A4573B15B43C52B19</t>
  </si>
  <si>
    <t xml:space="preserve">E996553C9E7CC7C9C588534C4C578AB0</t>
  </si>
  <si>
    <t xml:space="preserve">337E94B539C81859DF296FFE2FC6DBF4</t>
  </si>
  <si>
    <t xml:space="preserve">C7B075772623C55E94D2CB4E8C1944DE</t>
  </si>
  <si>
    <t xml:space="preserve">DB2EBD98E94CE5F215B7C7458A0B0685</t>
  </si>
  <si>
    <t xml:space="preserve">1968D007C472DD8D6D62B6C4CF69665D</t>
  </si>
  <si>
    <t xml:space="preserve">D67C5275D49E1F69CF732A9537418254</t>
  </si>
  <si>
    <t xml:space="preserve">382037E36B54C64D14F867B4295C2875</t>
  </si>
  <si>
    <t xml:space="preserve">7FB5359C879945997F5E89EB3D4DCB4D</t>
  </si>
  <si>
    <t xml:space="preserve">7BEFBE1D41FF12A1E94EC7343946232B</t>
  </si>
  <si>
    <t xml:space="preserve">A85219544CC1FBA9C7D0A7DA1B0A3116</t>
  </si>
  <si>
    <t xml:space="preserve">98BDDC022CAC005483E9BB41105029B4</t>
  </si>
  <si>
    <t xml:space="preserve">72037190C279B41760939598DF2CAC08</t>
  </si>
  <si>
    <t xml:space="preserve">F82F0969F7D247D9F7244E4E5AE3CFE6</t>
  </si>
  <si>
    <t xml:space="preserve">CECFBA6940CC3DCC9C3236A9EB837FFD</t>
  </si>
  <si>
    <t xml:space="preserve">5C9CFA29460AAD4348F9219258436C47</t>
  </si>
  <si>
    <t xml:space="preserve">E88D6257E9E265E86F0D2529337327A8</t>
  </si>
  <si>
    <t xml:space="preserve">C46BD1DC3120D609A5347901681FD0AD</t>
  </si>
  <si>
    <t xml:space="preserve">FC92196E1E0DC4F98E97F808FBBCA2D2</t>
  </si>
  <si>
    <t xml:space="preserve">348CB29626C65DD5CBAC78CF3FCF860F</t>
  </si>
  <si>
    <t xml:space="preserve">F0F2809750A46F33CCDE36920F04E3CA</t>
  </si>
  <si>
    <t xml:space="preserve">5C86D7387FB166763A34B71C2E1B80E4</t>
  </si>
  <si>
    <t xml:space="preserve">AAE7B42F9F0DAE0D864A18B97A9E7676</t>
  </si>
  <si>
    <t xml:space="preserve">77E48E6FDBD669152D8E6EBEC7875D3A</t>
  </si>
  <si>
    <t xml:space="preserve">FAB4C6D35D0F465F81DEF01617DB5007</t>
  </si>
  <si>
    <t xml:space="preserve">D7AFAB8A709C97A9F2BD691481736F02</t>
  </si>
  <si>
    <t xml:space="preserve">5237F191AFBBB7DF54DA24B13248E2D7</t>
  </si>
  <si>
    <t xml:space="preserve">892FFDA213D1713C135897E7A67FBA63</t>
  </si>
  <si>
    <t xml:space="preserve">E2CB5810060E6676F59B19E72A36366A</t>
  </si>
  <si>
    <t xml:space="preserve">7C7EE29F3A99F3B4E4AA555687825ECB</t>
  </si>
  <si>
    <t xml:space="preserve">322ADCB928B80E73B44DCB067D34119B</t>
  </si>
  <si>
    <t xml:space="preserve">DB420C18F3F99770ED867F2795AEFF41</t>
  </si>
  <si>
    <t xml:space="preserve">B2E9C3A46C910D335C33D4F096DFB592</t>
  </si>
  <si>
    <t xml:space="preserve">4EEC6C363C30215AF41243B7F71000DF</t>
  </si>
  <si>
    <t xml:space="preserve">098B6885BD6C5F3C7FCC3B7E0184DAD1</t>
  </si>
  <si>
    <t xml:space="preserve">5913B5A58E1DAAA20D6256AAEC9349D7</t>
  </si>
  <si>
    <t xml:space="preserve">B566136A325594A2E83B82C455ACEA79</t>
  </si>
  <si>
    <t xml:space="preserve">9B00DBADDB6D3A2B55B5EF5E832DCED0</t>
  </si>
  <si>
    <t xml:space="preserve">6707DA67687B2873DED782DCF161CAAA</t>
  </si>
  <si>
    <t xml:space="preserve">4DD54BC3580670C200996A188AD77E30</t>
  </si>
  <si>
    <t xml:space="preserve">EB58D070C31EED85F66EDF5C59DEE5EC</t>
  </si>
  <si>
    <t xml:space="preserve">EFDEBBC5CEC3EDC84018FC0DA3703E86</t>
  </si>
  <si>
    <t xml:space="preserve">6BF17E31F15E3B34C2CA71721D918FE1</t>
  </si>
  <si>
    <t xml:space="preserve">71F777857E82B27D318E398F8FB3BDC6</t>
  </si>
  <si>
    <t xml:space="preserve">603E9958F4234F3A6A990E1371346FAF</t>
  </si>
  <si>
    <t xml:space="preserve">A7213254C2696BDBF67A216DF315DCC4</t>
  </si>
  <si>
    <t xml:space="preserve">AD5EA87309A7F864092DED4C6D07AEC7</t>
  </si>
  <si>
    <t xml:space="preserve">73EAB134A5D5B9663FF5653458F94192</t>
  </si>
  <si>
    <t xml:space="preserve">7B1985B9DF88AF5A01BB54B3D3FA63D0</t>
  </si>
  <si>
    <t xml:space="preserve">D9E331F0B5AF2D5650157E8CE284C0EB</t>
  </si>
  <si>
    <t xml:space="preserve">BC42450C47C1E1FC8E4EDB1F8A67B956</t>
  </si>
  <si>
    <t xml:space="preserve">320AD37DF190666F2A6B1BE27C709B03</t>
  </si>
  <si>
    <t xml:space="preserve">029D6D54654B47F543A007EBE4B18513</t>
  </si>
  <si>
    <t xml:space="preserve">53A496875EBC666FB01B29DCB480D1F6</t>
  </si>
  <si>
    <t xml:space="preserve">BCC8534587A03A957253F79EC3DEA05E</t>
  </si>
  <si>
    <t xml:space="preserve">15CC7AFC7D0A1CA4F6178239B25621F5</t>
  </si>
  <si>
    <t xml:space="preserve">A7586D8872F1C2E76B1629D4F2DB23D3</t>
  </si>
  <si>
    <t xml:space="preserve">9E474AB70D31CEA8B9545E846BAD1F12</t>
  </si>
  <si>
    <t xml:space="preserve">1F9A5C90F73E95CB10F89B728B8BDA6E</t>
  </si>
  <si>
    <t xml:space="preserve">CD65E9A2B15233839DF8C6477B50538E</t>
  </si>
  <si>
    <t xml:space="preserve">11CFE52CB13FA2704B25F1B1D8AF9031</t>
  </si>
  <si>
    <t xml:space="preserve">9342587870A76F95ED4C81C007B8C47D</t>
  </si>
  <si>
    <t xml:space="preserve">62C04FBC86E623194957096CC8B2C493</t>
  </si>
  <si>
    <t xml:space="preserve">DE69CF49455A651F4ECFE1F8226395DD</t>
  </si>
  <si>
    <t xml:space="preserve">85BB07BB98C813BCCD908FFDF9C851AE</t>
  </si>
  <si>
    <t xml:space="preserve">C2C111DF65B62523F4817DE2C81A217B</t>
  </si>
  <si>
    <t xml:space="preserve">1C7F9AA33EB0B9419779408D4AB65608</t>
  </si>
  <si>
    <t xml:space="preserve">BED513EBFBCBFB07CCE45A0ABDA96CD4</t>
  </si>
  <si>
    <t xml:space="preserve">B0C2B89592B1164B9D000633FD72EE54</t>
  </si>
  <si>
    <t xml:space="preserve">75B9A890B18ABD8543258354ECD966AD</t>
  </si>
  <si>
    <t xml:space="preserve">4E764889C71E3D9C9B09EC98D7B7EAE2</t>
  </si>
  <si>
    <t xml:space="preserve">85FA43794292F4C2E31587D622C4CE8E</t>
  </si>
  <si>
    <t xml:space="preserve">DCC7DE123388B62864AF86AB4B3559D5</t>
  </si>
  <si>
    <t xml:space="preserve">F122BE991C64561C6B5397600BB7FBF6</t>
  </si>
  <si>
    <t xml:space="preserve">0035112F3023886A6265E916112F33C8</t>
  </si>
  <si>
    <t xml:space="preserve">8E1FF681907EE7917A608FF4F775048B</t>
  </si>
  <si>
    <t xml:space="preserve">2A861D6E492684158B5C6158A7A38212</t>
  </si>
  <si>
    <t xml:space="preserve">A249C08D4640F7B1593EDDBB5EE03D58</t>
  </si>
  <si>
    <t xml:space="preserve">40F12D10A8D7060F742A137CD14329EE</t>
  </si>
  <si>
    <t xml:space="preserve">C2D4BBB2C2797960C86156C8386E7D87</t>
  </si>
  <si>
    <t xml:space="preserve">B31D77494C24D8940B652EB879B2288D</t>
  </si>
  <si>
    <t xml:space="preserve">343F75183DB186AF70D7DE09D45A2F2B</t>
  </si>
  <si>
    <t xml:space="preserve">6488B64585BCA40312B00510AC898EDC</t>
  </si>
  <si>
    <t xml:space="preserve">BFB4E80F21B9C6077C0C14951543B416</t>
  </si>
  <si>
    <t xml:space="preserve">01FE96E471BAD0896B18CAA04CA0CCAA</t>
  </si>
  <si>
    <t xml:space="preserve">8C86CDB2E02DFD1050E352FA6974B345</t>
  </si>
  <si>
    <t xml:space="preserve">EAC75719A4AF5D5CEF862FC229E3BD9C</t>
  </si>
  <si>
    <t xml:space="preserve">585C8774025B440536843D0F86CBF051</t>
  </si>
  <si>
    <t xml:space="preserve">2653C155113322B3750325FD31A13B19</t>
  </si>
  <si>
    <t xml:space="preserve">46A891FCBB004593C11BF74AA6ABBD27</t>
  </si>
  <si>
    <t xml:space="preserve">C62345866260213F087F4677FA71B507</t>
  </si>
  <si>
    <t xml:space="preserve">DFFC36CAE778CD4E811983FFD227243B</t>
  </si>
  <si>
    <t xml:space="preserve">EF46011F98A3898EB52072C502EF3EEB</t>
  </si>
  <si>
    <t xml:space="preserve">85840EE4E7C3F37B16D1261B2AE5E2B3</t>
  </si>
  <si>
    <t xml:space="preserve">875C65A1C0E0BDC06C084417642FB979</t>
  </si>
  <si>
    <t xml:space="preserve">F6B0874D04728E9E9323B7CBEEBEEF5A</t>
  </si>
  <si>
    <t xml:space="preserve">CBC2CEA20F0342165CC04D0B56B0899C</t>
  </si>
  <si>
    <t xml:space="preserve">CA279EDA842FDA869EF22A1EE427C9F4</t>
  </si>
  <si>
    <t xml:space="preserve">E806DBF84BDB3FC233FEAE9A55922C57</t>
  </si>
  <si>
    <t xml:space="preserve">78B6015BCBE14CCACC3EEB87C6EE3244</t>
  </si>
  <si>
    <t xml:space="preserve">00084A987229420A52AA4CF7857239E6</t>
  </si>
  <si>
    <t xml:space="preserve">AA62319ED15CFF7E721E989B88CE1989</t>
  </si>
  <si>
    <t xml:space="preserve">D6D67083734E028C47095A384D0C47F9</t>
  </si>
  <si>
    <t xml:space="preserve">B7A74E3EDF9BEE655A0740A3365D150F</t>
  </si>
  <si>
    <t xml:space="preserve">BF7BE4E50E5C0F88766D101D8FDFBBA3</t>
  </si>
  <si>
    <t xml:space="preserve">99F66980DAFE2A9F4BF78007466F4D0A</t>
  </si>
  <si>
    <t xml:space="preserve">96A8EFB4DBF8C134BF41ACB1DE068DE2</t>
  </si>
  <si>
    <t xml:space="preserve">E412701DC832063DC0C614A9418CF170</t>
  </si>
  <si>
    <t xml:space="preserve">742E871C4DC31452AA00A1FD0431C2F7</t>
  </si>
  <si>
    <t xml:space="preserve">7CA0BAC47B2CA96CBA464A41B65D202E</t>
  </si>
  <si>
    <t xml:space="preserve">AE2C18272C999D79F6C4D5164C1B6DB0</t>
  </si>
  <si>
    <t xml:space="preserve">1AFDB4A9D02A42C7B662D2D328C5B2CA</t>
  </si>
  <si>
    <t xml:space="preserve">5BE0B2F3A7C96BFD484796E9618CF316</t>
  </si>
  <si>
    <t xml:space="preserve">CD397176B4A7C3A300196CD63526BB19</t>
  </si>
  <si>
    <t xml:space="preserve">92F245AA15D074292A26514503620779</t>
  </si>
  <si>
    <t xml:space="preserve">18C9ABD777094BC319E2089C81DBE17E</t>
  </si>
  <si>
    <t xml:space="preserve">A018608727F5158B850AC90B0689C716</t>
  </si>
  <si>
    <t xml:space="preserve">426A87C07D00FDDA47AC6C9D78983B61</t>
  </si>
  <si>
    <t xml:space="preserve">9780F0708D7DD9F8127826D8AF566952</t>
  </si>
  <si>
    <t xml:space="preserve">1565860702C3CB651AD1B81E14D69A08</t>
  </si>
  <si>
    <t xml:space="preserve">E5849D51CE2F1598C70FABFBF907B44D</t>
  </si>
  <si>
    <t xml:space="preserve">84EE917C92F14E9379490B4D4E1A6780</t>
  </si>
  <si>
    <t xml:space="preserve">799DF40EE857B6971D0BFC37B89A1340</t>
  </si>
  <si>
    <t xml:space="preserve">F1E62E05A9542CBB6115FB45F009A4BE</t>
  </si>
  <si>
    <t xml:space="preserve">711ECD76408F99EEAE423E14AD7C27AD</t>
  </si>
  <si>
    <t xml:space="preserve">4225037440E8BF370F93C1622781CEA6</t>
  </si>
  <si>
    <t xml:space="preserve">82C4C46B0742A8E419AC5B53A96789D5</t>
  </si>
  <si>
    <t xml:space="preserve">C3597B474B8612894764E77D800CED50</t>
  </si>
  <si>
    <t xml:space="preserve">4EC627E51B786D9D66AD18ECA7F7FDA8</t>
  </si>
  <si>
    <t xml:space="preserve">9FC18A1D36020C6BA09FCECC55EAFB21</t>
  </si>
  <si>
    <t xml:space="preserve">3D11C998A7C254D2FC48422A89D32DCB</t>
  </si>
  <si>
    <t xml:space="preserve">7569EB3E662D770365177F45F6BFD04C</t>
  </si>
  <si>
    <t xml:space="preserve">DC16A13CEF7E84FC9F2DAF716C2DE2B0</t>
  </si>
  <si>
    <t xml:space="preserve">EF21E79E91F9C805BB0C869D7FDEB942</t>
  </si>
  <si>
    <t xml:space="preserve">EAA8FAF2AE8D4219A9DA71BB06B81CA0</t>
  </si>
  <si>
    <t xml:space="preserve">3F597779E94B5DF94C80C82FDAE051E5</t>
  </si>
  <si>
    <t xml:space="preserve">F79561B70C0377F4635B80D087E1B8B3</t>
  </si>
  <si>
    <t xml:space="preserve">5B5F54115058BA01D4A4FFF4E064061F</t>
  </si>
  <si>
    <t xml:space="preserve">A1D8F5AF45169F9BE498B53AB72A9D70</t>
  </si>
  <si>
    <t xml:space="preserve">BC9DD176DD16A665DADA74326C877147</t>
  </si>
  <si>
    <t xml:space="preserve">4E513292A7FE3CDD110C16BF169C7597</t>
  </si>
  <si>
    <t xml:space="preserve">988E4ECF5F04DEC06ABC2D56CC961DE6</t>
  </si>
  <si>
    <t xml:space="preserve">27AAC5E35B2728395FEF0DB7E47C65BB</t>
  </si>
  <si>
    <t xml:space="preserve">E4016279EEEAEE2B9C4EFD28C28A6D7F</t>
  </si>
  <si>
    <t xml:space="preserve">4AB4552CCEE636B42F1AB29993EF910A</t>
  </si>
  <si>
    <t xml:space="preserve">9D86C93F415AC05414533302DDB43360</t>
  </si>
  <si>
    <t xml:space="preserve">A5E2D2D1C0FAE15768B0915C6EC8E771</t>
  </si>
  <si>
    <t xml:space="preserve">720E514779A590AEEE15025FD5CEB696</t>
  </si>
  <si>
    <t xml:space="preserve">232B2A6AB60CFF38CA8FCAD28818D9A7</t>
  </si>
  <si>
    <t xml:space="preserve">91DB301E03605380803DBA336EBB6D5C</t>
  </si>
  <si>
    <t xml:space="preserve">5A473BDC124D130243FD63D3764AFD42</t>
  </si>
  <si>
    <t xml:space="preserve">1C86E60D174BFA4F9F0B23E86233E5F9</t>
  </si>
  <si>
    <t xml:space="preserve">7036B0B95C7BCF34312CDED3A4BA2234</t>
  </si>
  <si>
    <t xml:space="preserve">59EBE6144F45D5B9B07450C427185FB2</t>
  </si>
  <si>
    <t xml:space="preserve">EFE15EEEFC3A2EB72044E0C77A915017</t>
  </si>
  <si>
    <t xml:space="preserve">60A8E2F723FACDB665B4B94CB000C4F4</t>
  </si>
  <si>
    <t xml:space="preserve">9A7C55A7DA00DE1BFA61D4E0F19E7109</t>
  </si>
  <si>
    <t xml:space="preserve">15C700C758257396FBEF8D5D47A61FA9</t>
  </si>
  <si>
    <t xml:space="preserve">9329E9E0ACDD67A91BC9EF50B91B1827</t>
  </si>
  <si>
    <t xml:space="preserve">260B79BA60B67EF6859D820C556DBEC1</t>
  </si>
  <si>
    <t xml:space="preserve">222F069CED6F60D4DB1A759D242AAC69</t>
  </si>
  <si>
    <t xml:space="preserve">60E5E20372BAE10A7B7213D021990FA4</t>
  </si>
  <si>
    <t xml:space="preserve">E5D9A94857C751913BAE540ED73853E5</t>
  </si>
  <si>
    <t xml:space="preserve">7A18009DC8C6DF91C7986AE313F54307</t>
  </si>
  <si>
    <t xml:space="preserve">22AB7E4069CBC425F7E88629E555F4E3</t>
  </si>
  <si>
    <t xml:space="preserve">9C6F13CD90C9F057906FBB555350CBBF</t>
  </si>
  <si>
    <t xml:space="preserve">4BA6D6A9B060D8D633C3A8750EAD1C43</t>
  </si>
  <si>
    <t xml:space="preserve">773BCCD6ED7625DE5236EE2A3BEEBE15</t>
  </si>
  <si>
    <t xml:space="preserve">9C5D468BA561236E07255FAB37CD8A8B</t>
  </si>
  <si>
    <t xml:space="preserve">7F12E4079B5892D5761288F3D4B035EC</t>
  </si>
  <si>
    <t xml:space="preserve">11ABA99D7E74A39328FB0B724EE68F80</t>
  </si>
  <si>
    <t xml:space="preserve">381C1A7A33DEC1FE877F6EE23884F895</t>
  </si>
  <si>
    <t xml:space="preserve">3E5CAB7EC626F9CF924F6C440818BEDC</t>
  </si>
  <si>
    <t xml:space="preserve">0E67F41812AFAA1B5C86D13EBFBAA0C2</t>
  </si>
  <si>
    <t xml:space="preserve">B6E3F701AC5B81B5327D29F1B7D6BA54</t>
  </si>
  <si>
    <t xml:space="preserve">1A96E03EA986677D3F082ADBB9B38045</t>
  </si>
  <si>
    <t xml:space="preserve">4F6C5921757CF1BC61EB98AC0A405FC8</t>
  </si>
  <si>
    <t xml:space="preserve">A8EBE2079DD1B721F2ECAA614FC50389</t>
  </si>
  <si>
    <t xml:space="preserve">F5BE3ACA7A9AFD95DA18B360A4EB8ADC</t>
  </si>
  <si>
    <t xml:space="preserve">1B759EF5202CD0C0E5085D4E08B24E99</t>
  </si>
  <si>
    <t xml:space="preserve">3351FDA2D488675198FE9E0C3F2F6D78</t>
  </si>
  <si>
    <t xml:space="preserve">5BC6F981FE888CA1C6C9798F237FC32E</t>
  </si>
  <si>
    <t xml:space="preserve">5811D11BAF122A897EC7A86E0D598210</t>
  </si>
  <si>
    <t xml:space="preserve">5C7E0AED90B307DF4B52854D821DE735</t>
  </si>
  <si>
    <t xml:space="preserve">B06C5A26FF766086B4BDB72629086356</t>
  </si>
  <si>
    <t xml:space="preserve">0B6038EF2AA63DFF4A2E0CF801C77670</t>
  </si>
  <si>
    <t xml:space="preserve">5AD855E824C333D8561E06253979F9AD</t>
  </si>
  <si>
    <t xml:space="preserve">516986FBF1A95F99066602C814660D4D</t>
  </si>
  <si>
    <t xml:space="preserve">C68054E9C168D4641693EEDA3F815449</t>
  </si>
  <si>
    <t xml:space="preserve">93461D9EBF6B6F39813F5A001020877C</t>
  </si>
  <si>
    <t xml:space="preserve">B6084D2E84AFED34B7CBE9F03CE1298C</t>
  </si>
  <si>
    <t xml:space="preserve">0DE13931D5995FB883201C1F17622C73</t>
  </si>
  <si>
    <t xml:space="preserve">6D7182FC1B3837BE75649077A9CA0429</t>
  </si>
  <si>
    <t xml:space="preserve">C7C7D374947FD26F8BADC0ED09D1BB04</t>
  </si>
  <si>
    <t xml:space="preserve">FAF9A18DF7D699BBD76FC2241C9A07C7</t>
  </si>
  <si>
    <t xml:space="preserve">82659A57D22FE21DD05014E90E071E4A</t>
  </si>
  <si>
    <t xml:space="preserve">957520F7FAF177E70FCEB2B3B3EC73EB</t>
  </si>
  <si>
    <t xml:space="preserve">77EBB6F99BAEE2016F6075427F902697</t>
  </si>
  <si>
    <t xml:space="preserve">1E3F0DAED2478F154E7195EA21CD52A9</t>
  </si>
  <si>
    <t xml:space="preserve">3FA1E1A597975336F22CB30CC015D076</t>
  </si>
  <si>
    <t xml:space="preserve">3B5C5359D2209404DA4DF583DB2D1DCF</t>
  </si>
  <si>
    <t xml:space="preserve">1B230F86523292A15BB66355FE0CC768</t>
  </si>
  <si>
    <t xml:space="preserve">FCBB19DB88034C1B09E54B6F32EB909F</t>
  </si>
  <si>
    <t xml:space="preserve">A0DA44929AA3721AAA6977BBFB9BF33A</t>
  </si>
  <si>
    <t xml:space="preserve">4CC2534408070FF20A209560F2D69A04</t>
  </si>
  <si>
    <t xml:space="preserve">48235B154E7C333FF9C10C71D74CC280</t>
  </si>
  <si>
    <t xml:space="preserve">940F4A7AF606FFC816BED990C3ED9871</t>
  </si>
  <si>
    <t xml:space="preserve">656BFB50482BD2EEBC007C553EC2A44F</t>
  </si>
  <si>
    <t xml:space="preserve">ECEEEC98CF2DE6986282C01C74854F4E</t>
  </si>
  <si>
    <t xml:space="preserve">4FE49016F4810175C56460CFF76CA425</t>
  </si>
  <si>
    <t xml:space="preserve">53469F3E075589511EBB78C312D81487</t>
  </si>
  <si>
    <t xml:space="preserve">86D5219645AC2BDC61F8184EC760C98A</t>
  </si>
  <si>
    <t xml:space="preserve">EA2421916FDF1CA89149DB5C5EA871D5</t>
  </si>
  <si>
    <t xml:space="preserve">9FAC931ED629C834856CC2C0196B4828</t>
  </si>
  <si>
    <t xml:space="preserve">B9B8067CD0DA57B50513BEF703839AC9</t>
  </si>
  <si>
    <t xml:space="preserve">0124E25084C76FD91BFC7E12DECCB6D5</t>
  </si>
  <si>
    <t xml:space="preserve">2260490DFD1B908F67EF7AD36D99690B</t>
  </si>
  <si>
    <t xml:space="preserve">1E1B973C57E516A63864A1C5FF59F4F4</t>
  </si>
  <si>
    <t xml:space="preserve">5C002E0B9A8B221215DED5EBBD5A4876</t>
  </si>
  <si>
    <t xml:space="preserve">4E6C7D9AF93B89EE4262B5308AE3E2D3</t>
  </si>
  <si>
    <t xml:space="preserve">FD0C55B1208373C705100465D796A6C0</t>
  </si>
  <si>
    <t xml:space="preserve">007C8F23426DA335F1B5228E7810767B</t>
  </si>
  <si>
    <t xml:space="preserve">3A0E65B905580E24500AA67BB74AA0F7</t>
  </si>
  <si>
    <t xml:space="preserve">1E3714C2BC3B01888B6A49CC80BD04AD</t>
  </si>
  <si>
    <t xml:space="preserve">CA91BD8B57E35C642FA7E9B0834DCB65</t>
  </si>
  <si>
    <t xml:space="preserve">674CAE6FA5198CF4C98716D91F9CB646</t>
  </si>
  <si>
    <t xml:space="preserve">CE16732FA2DC07620D7ED3D15D963EE7</t>
  </si>
  <si>
    <t xml:space="preserve">339D58173C0692708EBF90BBD5C19D6E</t>
  </si>
  <si>
    <t xml:space="preserve">0A52B39AE1DC1FFA46E9E9D33BD6C6B3</t>
  </si>
  <si>
    <t xml:space="preserve">F80033FFE79EB5A4BE94AA45E945C6C2</t>
  </si>
  <si>
    <t xml:space="preserve">E81F0F6F7465A547C7D5830434DA3F70</t>
  </si>
  <si>
    <t xml:space="preserve">05045136AC08273F016295B0BD229B32</t>
  </si>
  <si>
    <t xml:space="preserve">3911C04E14DCD2367286163C17073A9E</t>
  </si>
  <si>
    <t xml:space="preserve">1AF0351EE033B6D7C8E3542AB1A9F575</t>
  </si>
  <si>
    <t xml:space="preserve">8250BF53E0CEED19C6B4B83596295688</t>
  </si>
  <si>
    <t xml:space="preserve">671C100ED128C69A5C5A70DD7B7E130D</t>
  </si>
  <si>
    <t xml:space="preserve">6CCA8551342F247F0AAC7EAC38C0B89A</t>
  </si>
  <si>
    <t xml:space="preserve">E8711316C4C19737BC29D6FF91C744DA</t>
  </si>
  <si>
    <t xml:space="preserve">56906DD0A79F8C922FC6189F304C7AC8</t>
  </si>
  <si>
    <t xml:space="preserve">05DD7DF4E05D68A7133A918EA08FA430</t>
  </si>
  <si>
    <t xml:space="preserve">A7B0CE8427609B44C69A580EABD306A4</t>
  </si>
  <si>
    <t xml:space="preserve">8E917E0A387C296A22026DDC4B601F80</t>
  </si>
  <si>
    <t xml:space="preserve">334DD098E2184539CF4D4D5DDDE04451</t>
  </si>
  <si>
    <t xml:space="preserve">1899DD7C502F379FF42FF1151B81C559</t>
  </si>
  <si>
    <t xml:space="preserve">4AE3E719EFD39C09CC84003C1AD9AB4C</t>
  </si>
  <si>
    <t xml:space="preserve">6BB45FEC705831A41634526969662D2B</t>
  </si>
  <si>
    <t xml:space="preserve">A378662D60140D5468791B2504645889</t>
  </si>
  <si>
    <t xml:space="preserve">465F0E444FEB6CBA001793E56EB07445</t>
  </si>
  <si>
    <t xml:space="preserve">62C300FFE7B2BF9B4B0357A97DB2DF66</t>
  </si>
  <si>
    <t xml:space="preserve">3F6C89F903BB91AFEA4CFDE509601105</t>
  </si>
  <si>
    <t xml:space="preserve">F0BE76C0C3A0460D3B03990571F6C2D9</t>
  </si>
  <si>
    <t xml:space="preserve">5D900C47B79DA6CC53413EFA69B5C1AD</t>
  </si>
  <si>
    <t xml:space="preserve">35766AB48DC724EB077A81C167C60D76</t>
  </si>
  <si>
    <t xml:space="preserve">8DA98DEEB93CC18BCF87364AEDA0F80A</t>
  </si>
  <si>
    <t xml:space="preserve">5458CF971F182A2500579E76F0C5A4CE</t>
  </si>
  <si>
    <t xml:space="preserve">064434D8C30B1A5C793A99DA5C1624AD</t>
  </si>
  <si>
    <t xml:space="preserve">AF56AD061DD4C51F3EF180797B457ADE</t>
  </si>
  <si>
    <t xml:space="preserve">F06F502353F014A851266131AC402EBD</t>
  </si>
  <si>
    <t xml:space="preserve">070D7DE3F8E5B33895C8A2C1EE59C12C</t>
  </si>
  <si>
    <t xml:space="preserve">CECAAA31959690FA75BDD70389E333F6</t>
  </si>
  <si>
    <t xml:space="preserve">CC4FAA8B4687C4E20C1360391E5A7AD7</t>
  </si>
  <si>
    <t xml:space="preserve">579BB97D4E2C3949C0D98C7757E0A497</t>
  </si>
  <si>
    <t xml:space="preserve">5EA7630BEABD57B3515AC1528697DA8A</t>
  </si>
  <si>
    <t xml:space="preserve">BD517986EC884E44A2591392EA1DE8BA</t>
  </si>
  <si>
    <t xml:space="preserve">4B41CB8987BB0B774A6AB59E8E3CF58E</t>
  </si>
  <si>
    <t xml:space="preserve">0FEFE8E3D9FA00CA8C81906D8D2CAAE6</t>
  </si>
  <si>
    <t xml:space="preserve">6C63716E8D48437119803D6D4CAD0EE8</t>
  </si>
  <si>
    <t xml:space="preserve">DCBA65704F061C7B786503A28AF575B0</t>
  </si>
  <si>
    <t xml:space="preserve">F35DF5206486CCC52DD446A3D8A32BED</t>
  </si>
  <si>
    <t xml:space="preserve">CB1297D066C8C708CDE91FC6F49B09AF</t>
  </si>
  <si>
    <t xml:space="preserve">BD1F79F27EF1579DB4711D051A7F1B94</t>
  </si>
  <si>
    <t xml:space="preserve">4BC10278CFFE81F2EBE624648F9FC7C0</t>
  </si>
  <si>
    <t xml:space="preserve">533625A3C4F12E584352FE16555E3BB4</t>
  </si>
  <si>
    <t xml:space="preserve">B25B4024A822A303F455631485744D30</t>
  </si>
  <si>
    <t xml:space="preserve">9D7BBB68E9C16F2BB1F083B2CB610299</t>
  </si>
  <si>
    <t xml:space="preserve">1D592E8D9B9C28CFDB8613AA7D854701</t>
  </si>
  <si>
    <t xml:space="preserve">81863A791142368A399F5D4A720EB858</t>
  </si>
  <si>
    <t xml:space="preserve">AE130F17DEAB41C8486FB00143DD21FF</t>
  </si>
  <si>
    <t xml:space="preserve">BDA3A2537D6BF40E4FE8636D068D9759</t>
  </si>
  <si>
    <t xml:space="preserve">4609062743540FC4C7266B4D22177BEA</t>
  </si>
  <si>
    <t xml:space="preserve">38D28F34C5324C7B9130DFB7464FAE19</t>
  </si>
  <si>
    <t xml:space="preserve">7FEF82AC0D063F4A9F44F5B1A985998B</t>
  </si>
  <si>
    <t xml:space="preserve">A052C51FFF81D3C17DAB43599614A052</t>
  </si>
  <si>
    <t xml:space="preserve">75E7DBB95CB63D72DA1FC05D4CD07945</t>
  </si>
  <si>
    <t xml:space="preserve">EE56033FE5D39831188D868CD3A26CD5</t>
  </si>
  <si>
    <t xml:space="preserve">6FE8DD2990D11B58BAF8B91C35396D3D</t>
  </si>
  <si>
    <t xml:space="preserve">0660A6B957ECDAFCAB181824A0550E7A</t>
  </si>
  <si>
    <t xml:space="preserve">48163FF9C1F34B29D6EDBB05AE2107B0</t>
  </si>
  <si>
    <t xml:space="preserve">DD1D9E6639FBBAE6907EC46E00C52A62</t>
  </si>
  <si>
    <t xml:space="preserve">F52D315B0169C09EEA2CCE7F8ADB94B2</t>
  </si>
  <si>
    <t xml:space="preserve">082391E8BA26BF91AEDCE98AADC452D7</t>
  </si>
  <si>
    <t xml:space="preserve">5E6DFD93D10DF377F3E057D159F6E882</t>
  </si>
  <si>
    <t xml:space="preserve">7ACBA40B7434053EC97F196141254A7B</t>
  </si>
  <si>
    <t xml:space="preserve">252AC91C30C5E835D9A7A7D1133170C2</t>
  </si>
  <si>
    <t xml:space="preserve">802F1ED874D945DDE3AC88032B5E69D1</t>
  </si>
  <si>
    <t xml:space="preserve">F11BC1C0FF9717F8E260BDEA8896F708</t>
  </si>
  <si>
    <t xml:space="preserve">06C88E705A450F4D99B4EF8E73215988</t>
  </si>
  <si>
    <t xml:space="preserve">FFD0341BC777AAFB991007959FEC8439</t>
  </si>
  <si>
    <t xml:space="preserve">80D4A8AA04AF142637B64FA5BBA6A99B</t>
  </si>
  <si>
    <t xml:space="preserve">476549E42C2834E8E8B788DE9E3ABB39</t>
  </si>
  <si>
    <t xml:space="preserve">E83BAF690C4852A7C1E6A3624BB532C7</t>
  </si>
  <si>
    <t xml:space="preserve">8C5C3355645A07CFE81031E39A8D956C</t>
  </si>
  <si>
    <t xml:space="preserve">532D216CDE0AA874F9D7077F93F227EB</t>
  </si>
  <si>
    <t xml:space="preserve">DB33B0727360658CB790AEB09F179FFC</t>
  </si>
  <si>
    <t xml:space="preserve">E8DB5F86FFF2E010AF9DAF4768A5FD33</t>
  </si>
  <si>
    <t xml:space="preserve">D291A3559419431DB31A33F68EC55CFA</t>
  </si>
  <si>
    <t xml:space="preserve">9242DD0F0FA2892AACDC1F6DB9DB4C8B</t>
  </si>
  <si>
    <t xml:space="preserve">5D033939D4892C62D2431C1B8665000C</t>
  </si>
  <si>
    <t xml:space="preserve">D063B3B646828C32903767688E399B73</t>
  </si>
  <si>
    <t xml:space="preserve">E29A55E7AFB47A1D3C084025C6B952E4</t>
  </si>
  <si>
    <t xml:space="preserve">ED420FEDB2BD77FFCA753A6B358A1658</t>
  </si>
  <si>
    <t xml:space="preserve">03D094D12AA7C0F45290068A4A4691B8</t>
  </si>
  <si>
    <t xml:space="preserve">AD3B97AD3FF3EC9138227A51EA69D4E5</t>
  </si>
  <si>
    <t xml:space="preserve">ACCB1A4B5C9C761F1874DDCC34340E8C</t>
  </si>
  <si>
    <t xml:space="preserve">1D0AB625D9975CA2658B2E9929D70EC6</t>
  </si>
  <si>
    <t xml:space="preserve">23D4F41C0728C895EC4FF5F73B364761</t>
  </si>
  <si>
    <t xml:space="preserve">2AFF90DD65B77C3A3F09B2134C4FA50D</t>
  </si>
  <si>
    <t xml:space="preserve">7F747FB51E95D3C118ED1057CD7654EB</t>
  </si>
  <si>
    <t xml:space="preserve">685435E2DC6397328DC8A14270DD071B</t>
  </si>
  <si>
    <t xml:space="preserve">680DDCFE943C9E68356F378C6B5D0E99</t>
  </si>
  <si>
    <t xml:space="preserve">A7B774D30D85C109A1CC2E4C42BE0801</t>
  </si>
  <si>
    <t xml:space="preserve">726EBF61214AFE3760DEFB7EDF0E2C65</t>
  </si>
  <si>
    <t xml:space="preserve">EA3D2B9139EB000FDB3E262E77AC5E4D</t>
  </si>
  <si>
    <t xml:space="preserve">FAFC9E562794842AC178647CC76E5CB2</t>
  </si>
  <si>
    <t xml:space="preserve">C7AC3766BAD440B1F1D957BB0DF4C5C8</t>
  </si>
  <si>
    <t xml:space="preserve">C6ED5EB795FB10FE9252D80FE81B9373</t>
  </si>
  <si>
    <t xml:space="preserve">71BAD3F7D92B1050EF7EBBE76CB640FE</t>
  </si>
  <si>
    <t xml:space="preserve">DBDC98EDB10871C308A556CAA6A7E367</t>
  </si>
  <si>
    <t xml:space="preserve">575BFFBA09D0D345E1A2F483733CB6E5</t>
  </si>
  <si>
    <t xml:space="preserve">0DFB82368354D9249E2C6321455DCEAE</t>
  </si>
  <si>
    <t xml:space="preserve">EC58E60272B122D339A3A7E53B3D187C</t>
  </si>
  <si>
    <t xml:space="preserve">A48C45FA1E3AEBA9A8C3E8EF215721E4</t>
  </si>
  <si>
    <t xml:space="preserve">CA9A2107B676E9B3356979203DB7CDAB</t>
  </si>
  <si>
    <t xml:space="preserve">9A157E762D059DB8C2AEE4EAD7FEC8C4</t>
  </si>
  <si>
    <t xml:space="preserve">22D5D39604ACC50D3F2738C74DFFAB53</t>
  </si>
  <si>
    <t xml:space="preserve">94DB79FFA919CB8AC0BB58882F0D799C</t>
  </si>
  <si>
    <t xml:space="preserve">D9D436D62D8143652CC95296C17978F8</t>
  </si>
  <si>
    <t xml:space="preserve">A4ABCB2497860D78FACE282F51325019</t>
  </si>
  <si>
    <t xml:space="preserve">FFE72933E4A724FF7ECC8ECDE49D367B</t>
  </si>
  <si>
    <t xml:space="preserve">BB86F767F7B69F525DC11B5D6098FE8E</t>
  </si>
  <si>
    <t xml:space="preserve">42491862CFC949539252B312DE320537</t>
  </si>
  <si>
    <t xml:space="preserve">CAD69C411771DADBABB068DBB62C9B85</t>
  </si>
  <si>
    <t xml:space="preserve">D5436F71F21045FC0F11A33F8ECA81A7</t>
  </si>
  <si>
    <t xml:space="preserve">8CFD52EE10C0BEACA77FFDDAF79BF324</t>
  </si>
  <si>
    <t xml:space="preserve">BAF8E7634055877E33072715F9BC0861</t>
  </si>
  <si>
    <t xml:space="preserve">FAE7259F47736F966AD03BA997BE9C1E</t>
  </si>
  <si>
    <t xml:space="preserve">0312B0551F275135D52AFBA8B9DCB4EF</t>
  </si>
  <si>
    <t xml:space="preserve">272AF8A6EDE31F2A4DAD605E56BC2DED</t>
  </si>
  <si>
    <t xml:space="preserve">B0E990620A91C8A0190D733403FC5B72</t>
  </si>
  <si>
    <t xml:space="preserve">555DB165827A2E4A077AF0B5848663E1</t>
  </si>
  <si>
    <t xml:space="preserve">0849D68438ABEB1B621A0AB444A8EFD9</t>
  </si>
  <si>
    <t xml:space="preserve">7DCDBB3BE4BBC4B01F11EF7B4A7D71D2</t>
  </si>
  <si>
    <t xml:space="preserve">878E5D4D6F5EED73664F82B3F1445DFB</t>
  </si>
  <si>
    <t xml:space="preserve">A1EDE0E1F6DAA6EA8034D018B02DDB75</t>
  </si>
  <si>
    <t xml:space="preserve">4891AF2E48495FF44FA4F367F973974D</t>
  </si>
  <si>
    <t xml:space="preserve">73EF09262CF284C139AD824F7DA8B1BC</t>
  </si>
  <si>
    <t xml:space="preserve">CCC97A4899EB6177C3BDAC0606D7A6D5</t>
  </si>
  <si>
    <t xml:space="preserve">C38DB5B7152A9E5CED84F543E67C2194</t>
  </si>
  <si>
    <t xml:space="preserve">EBDC178C7CB241DC310A6F0549027751</t>
  </si>
  <si>
    <t xml:space="preserve">3A99E5F55B3D38F70E260FB28557712F</t>
  </si>
  <si>
    <t xml:space="preserve">CB4E673EA24E99606AA23FBAB9D51C17</t>
  </si>
  <si>
    <t xml:space="preserve">2D8ECE033B3A9BEDA65E72881FFDA970</t>
  </si>
  <si>
    <t xml:space="preserve">489E5875FB81910A924880E7CF25A1AE</t>
  </si>
  <si>
    <t xml:space="preserve">FF7BEA9851A5093E4D7F642A673749DC</t>
  </si>
  <si>
    <t xml:space="preserve">AA303947FF6E8E5D2A965B2931BE7A9E</t>
  </si>
  <si>
    <t xml:space="preserve">725961832E5C2FCE9BC3E5B76C62CDCE</t>
  </si>
  <si>
    <t xml:space="preserve">139841A47F5915CE0EB45689190C3F37</t>
  </si>
  <si>
    <t xml:space="preserve">9320513C8EC476CFE1FBB3B51B8D1BAF</t>
  </si>
  <si>
    <t xml:space="preserve">4B259ADA3A4D23FB025BCDCF2BEF3F7A</t>
  </si>
  <si>
    <t xml:space="preserve">6EBF5C6AD65AADA15B4AF74DB8D0D739</t>
  </si>
  <si>
    <t xml:space="preserve">6BA197B258A6057FF4B924DC626DAC1A</t>
  </si>
  <si>
    <t xml:space="preserve">34558F3B819A2EC12DDD1D201683103E</t>
  </si>
  <si>
    <t xml:space="preserve">5E26C1DEE6128BD044619FDA86769117</t>
  </si>
  <si>
    <t xml:space="preserve">9F10BE393F3698E468B7A1BE43FF6204</t>
  </si>
  <si>
    <t xml:space="preserve">43319A75E0846C88A94010EE1958A6C0</t>
  </si>
  <si>
    <t xml:space="preserve">F9A3A8299FD84BEC814B2FACFBEC6783</t>
  </si>
  <si>
    <t xml:space="preserve">B16EFA0119CD0B7DCB0B2438BAE175A5</t>
  </si>
  <si>
    <t xml:space="preserve">BDEB9EDDFB1EB2D2B3CE13A2FD35BC80</t>
  </si>
  <si>
    <t xml:space="preserve">DB1E74FCF3EB004166A1A45237B414D6</t>
  </si>
  <si>
    <t xml:space="preserve">B1274EA55E2401077E76106B93E9F5AA</t>
  </si>
  <si>
    <t xml:space="preserve">9813FDD9690720220B4CB7B28CCDED77</t>
  </si>
  <si>
    <t xml:space="preserve">7B486E530C4FA8C9F46D2C08B3C758CE</t>
  </si>
  <si>
    <t xml:space="preserve">2CC299628BE3768D06038738C4431E95</t>
  </si>
  <si>
    <t xml:space="preserve">BFE3B641F83A01B24D6F361807C92AAA</t>
  </si>
  <si>
    <t xml:space="preserve">C2FEC2C5323CEEB9D80F15F2353D86A2</t>
  </si>
  <si>
    <t xml:space="preserve">24F61A36EB3E4DA2D041FCC2C606ED45</t>
  </si>
  <si>
    <t xml:space="preserve">F221D9F28278FA7637A88DFCDA0A109E</t>
  </si>
  <si>
    <t xml:space="preserve">CA5E254A30C9E6F9C606B53AB0F27E25</t>
  </si>
  <si>
    <t xml:space="preserve">342DEF684C53636AA1051563638A5000</t>
  </si>
  <si>
    <t xml:space="preserve">9AFBC22ED6D719B4B8B5CE8FEB88D11D</t>
  </si>
  <si>
    <t xml:space="preserve">D58A2CEF6FCE035239EE429BA6E12CAE</t>
  </si>
  <si>
    <t xml:space="preserve">F2A6D63F7EDD4316771CF522B732F2B2</t>
  </si>
  <si>
    <t xml:space="preserve">2768CFA83A74404D1833D37AD08FA38A</t>
  </si>
  <si>
    <t xml:space="preserve">4FA93EE578160B8B76C0431012B4CDDF</t>
  </si>
  <si>
    <t xml:space="preserve">268A27B574D35B5081547A71DB28620F</t>
  </si>
  <si>
    <t xml:space="preserve">4C9917381458B6CF629614818D2ED901</t>
  </si>
  <si>
    <t xml:space="preserve">EB41C64900D4F21C550804C8542C186F</t>
  </si>
  <si>
    <t xml:space="preserve">388AB68CA611756F9D59EC814977D1D9</t>
  </si>
  <si>
    <t xml:space="preserve">84A016DFBFAB4FE1EC054EE4A0B985F6</t>
  </si>
  <si>
    <t xml:space="preserve">C664B9A8E024D5EC70D5A8B9C3345EA2</t>
  </si>
  <si>
    <t xml:space="preserve">92255AAC05CCA2BFD31AEA006C230F5E</t>
  </si>
  <si>
    <t xml:space="preserve">537A3A4D193170FE9B0E1AF196378357</t>
  </si>
  <si>
    <t xml:space="preserve">648FD25060A112041051C06322522D7E</t>
  </si>
  <si>
    <t xml:space="preserve">C3189C08759E8089F5B76D0F6E4C78B6</t>
  </si>
  <si>
    <t xml:space="preserve">B77B777F23E369BB98AF4D628D8E86D4</t>
  </si>
  <si>
    <t xml:space="preserve">8396DE1E4B51B00440AFB68D65F55B5C</t>
  </si>
  <si>
    <t xml:space="preserve">36376C934D6AF9D8FDCEC8524B14AE56</t>
  </si>
  <si>
    <t xml:space="preserve">5C8C5970F12FF166D438066137CD7EDB</t>
  </si>
  <si>
    <t xml:space="preserve">0449D161CDB2BA9967AD0271F7AB4811</t>
  </si>
  <si>
    <t xml:space="preserve">266993B2C0B840F052E42B05E758E380</t>
  </si>
  <si>
    <t xml:space="preserve">2B2840A567D5E64932C4F5FF8891D8E1</t>
  </si>
  <si>
    <t xml:space="preserve">26057EEC6AF8B5769B20A6B258C94391</t>
  </si>
  <si>
    <t xml:space="preserve">242F44EA151AD4A04B61ABF8A0C25BD9</t>
  </si>
  <si>
    <t xml:space="preserve">5CBD61DA9ED2E2372FFE33475A38CD9C</t>
  </si>
  <si>
    <t xml:space="preserve">40504DD68555F5AA78ADFEED3EEEF823</t>
  </si>
  <si>
    <t xml:space="preserve">51F6D126679D7519D42F2AB12B9F264A</t>
  </si>
  <si>
    <t xml:space="preserve">8F427AA27811360E753E98E6DAA71C68</t>
  </si>
  <si>
    <t xml:space="preserve">9A923FAD0959E421D9918DFE9A01442F</t>
  </si>
  <si>
    <t xml:space="preserve">57B8441CC39AA2306F311CF5C04C248A</t>
  </si>
  <si>
    <t xml:space="preserve">3FBBD44E1A4C86AAE49968EDAAB1944A</t>
  </si>
  <si>
    <t xml:space="preserve">7586227324B5EB163DC5A65A69EE9657</t>
  </si>
  <si>
    <t xml:space="preserve">0136FC6605D1D16B5B011F6B20B1DA6B</t>
  </si>
  <si>
    <t xml:space="preserve">0E82CF948171B83368E025588E12E21A</t>
  </si>
  <si>
    <t xml:space="preserve">E65DC3EBE1B982C94E1C4710BAD8F109</t>
  </si>
  <si>
    <t xml:space="preserve">7A7B2A0000B4DEE6AF54A033674ABAD1</t>
  </si>
  <si>
    <t xml:space="preserve">6D5497BC2E9D9F8DE99DF261223713A6</t>
  </si>
  <si>
    <t xml:space="preserve">C9E91E50480673F7F66FBA0C085428AA</t>
  </si>
  <si>
    <t xml:space="preserve">E22848A1AEE6C825898BC1B7FF23E6E3</t>
  </si>
  <si>
    <t xml:space="preserve">547DF3C83CF61F9DD4AFA66DB45424CD</t>
  </si>
  <si>
    <t xml:space="preserve">E9667796D27C9A48DEDF2536B74E3F9E</t>
  </si>
  <si>
    <t xml:space="preserve">3618CA9362725C9532E94699E8B09850</t>
  </si>
  <si>
    <t xml:space="preserve">E5DF8CEB71BB61C76D3B7E8E1CCBD9F2</t>
  </si>
  <si>
    <t xml:space="preserve">586B8778EF1B37B9508C4B98683D0645</t>
  </si>
  <si>
    <t xml:space="preserve">63EF089CC08BCF1D403BA91E782F5C63</t>
  </si>
  <si>
    <t xml:space="preserve">3760D2DB8E741B673BA49080EC67014A</t>
  </si>
  <si>
    <t xml:space="preserve">880B541B5FD7DE2CBC64A368D959A51F</t>
  </si>
  <si>
    <t xml:space="preserve">3669F2883734691D4E8BBE41E0B9391D</t>
  </si>
  <si>
    <t xml:space="preserve">C93FDDA6DB4C7590DBEA82C70FBCE55D</t>
  </si>
  <si>
    <t xml:space="preserve">7657C6581BF02F7EA162DDF600C7412E</t>
  </si>
  <si>
    <t xml:space="preserve">CD706324D65461460A04EBF5807561B0</t>
  </si>
  <si>
    <t xml:space="preserve">9520863EEA00861CB7523BB72A51BF40</t>
  </si>
  <si>
    <t xml:space="preserve">B7A8E6A6B3916D1564F7B4B2C425B482</t>
  </si>
  <si>
    <t xml:space="preserve">D0EE3F677039969F85DF2CCB60C6C61D</t>
  </si>
  <si>
    <t xml:space="preserve">0E42ECFCBA36D9E09C801FC5C25D394F</t>
  </si>
  <si>
    <t xml:space="preserve">AAC1B1FF4F7CA51308DB13146D907DC6</t>
  </si>
  <si>
    <t xml:space="preserve">285F09AF7CC21538F6824AD28E2FA200</t>
  </si>
  <si>
    <t xml:space="preserve">855269231288D515B0524005BEC6C188</t>
  </si>
  <si>
    <t xml:space="preserve">825BCEDEAB19A3DF0111FCBD370FEE82</t>
  </si>
  <si>
    <t xml:space="preserve">81B984085E4AB1CE4979A159F7622A1E</t>
  </si>
  <si>
    <t xml:space="preserve">CD48567C81CE4D488D55031ADE81F981</t>
  </si>
  <si>
    <t xml:space="preserve">E02416B750FD85F205EC9B2BD28EF435</t>
  </si>
  <si>
    <t xml:space="preserve">BD9FF33ED2C1997815D97458AF6899F1</t>
  </si>
  <si>
    <t xml:space="preserve">0EE55CB1C0E223A1CCF1105F50435C45</t>
  </si>
  <si>
    <t xml:space="preserve">6FC1D33FC5DFCBACF99321EF932BFC03</t>
  </si>
  <si>
    <t xml:space="preserve">369FC9FC3AD2CF5D4A5A72AB4A90FE82</t>
  </si>
  <si>
    <t xml:space="preserve">0980D1B99856CF0993B3698430F075DB</t>
  </si>
  <si>
    <t xml:space="preserve">E851716FBBC07FFE0134F88FFFA3818B</t>
  </si>
  <si>
    <t xml:space="preserve">8F678D6BDF18EC491BABABEA1CE9F850</t>
  </si>
  <si>
    <t xml:space="preserve">26584E5951BC9874414993A4957210C9</t>
  </si>
  <si>
    <t xml:space="preserve">8FADEF93E47CBEBB4DD272DFE0A021FD</t>
  </si>
  <si>
    <t xml:space="preserve">50DE938680224989D255438CCE96F11D</t>
  </si>
  <si>
    <t xml:space="preserve">56E2CA66B59F5134F1149CF52BD40C84</t>
  </si>
  <si>
    <t xml:space="preserve">9AFBA9FCCDD2E52AF4B62353D9C6F980</t>
  </si>
  <si>
    <t xml:space="preserve">7E8D9BDD189F36FF14D02BB6E4FC6D3C</t>
  </si>
  <si>
    <t xml:space="preserve">DC1A79EDDFA2D974F54EF5B1C58D7979</t>
  </si>
  <si>
    <t xml:space="preserve">69405A8C59EE3F3051526B084F8D8FB0</t>
  </si>
  <si>
    <t xml:space="preserve">1F94C90E25B8845737D240BD9C2CC781</t>
  </si>
  <si>
    <t xml:space="preserve">F59323FD1E9CFADAD9019AFBDFCA0204</t>
  </si>
  <si>
    <t xml:space="preserve">F55D4F0E3861D258BAB38E5C2D3DD63D</t>
  </si>
  <si>
    <t xml:space="preserve">C11C7B371B698C871E695875B1091270</t>
  </si>
  <si>
    <t xml:space="preserve">051A64929966666A30CBB701BEACA540</t>
  </si>
  <si>
    <t xml:space="preserve">35F578FB05B127F00111B90C7AF0FC60</t>
  </si>
  <si>
    <t xml:space="preserve">0D63FA4E21FEF69404B1C22CE8DB2EA3</t>
  </si>
  <si>
    <t xml:space="preserve">D633D67CE218EB1D45E8878516574462</t>
  </si>
  <si>
    <t xml:space="preserve">CEC74DB3F09DE5529517DC627CEBB4BF</t>
  </si>
  <si>
    <t xml:space="preserve">A5C562ADBE9D0E249DF475761BF1F354</t>
  </si>
  <si>
    <t xml:space="preserve">5E70F2F7E53254B6018859FA1CF758E1</t>
  </si>
  <si>
    <t xml:space="preserve">D96A58D1FF3B27052927F407454DE3C8</t>
  </si>
  <si>
    <t xml:space="preserve">206ACD9EA52962D6F8942BC01B30F54A</t>
  </si>
  <si>
    <t xml:space="preserve">936852E19331A0156C607F9FEB4FDB80</t>
  </si>
  <si>
    <t xml:space="preserve">8AEE6D11E4096CBB8A732D6D79692BB0</t>
  </si>
  <si>
    <t xml:space="preserve">9EA96D9843A7D2160A39E7AE8B0229F8</t>
  </si>
  <si>
    <t xml:space="preserve">F3C8249F7F282B3893B2F165A7633506</t>
  </si>
  <si>
    <t xml:space="preserve">B1EED203757874D7DED9B5B20FFF7248</t>
  </si>
  <si>
    <t xml:space="preserve">B84D672E6C1A9E314E3FE93029C55FFD</t>
  </si>
  <si>
    <t xml:space="preserve">B621017FD462A00B8248F2EBD95133B3</t>
  </si>
  <si>
    <t xml:space="preserve">D52F56BB974A7F351430F4A6ED211F32</t>
  </si>
  <si>
    <t xml:space="preserve">8832E44E044ABE010F7E6A47D6A80830</t>
  </si>
  <si>
    <t xml:space="preserve">6DEF22482ACC9216C1AA9977F75DE60F</t>
  </si>
  <si>
    <t xml:space="preserve">8C7A6FF2699AD4AD257CB6CF1E25403B</t>
  </si>
  <si>
    <t xml:space="preserve">593254DB29547AB5A4BEB78D627720DA</t>
  </si>
  <si>
    <t xml:space="preserve">8755D1351345907EC3FF3C4A8DEB3FA3</t>
  </si>
  <si>
    <t xml:space="preserve">5A5D17FD3C55346AA06B1C6CA383E92B</t>
  </si>
  <si>
    <t xml:space="preserve">0F7548FF0DF0649A3B4A30BEC337D6E6</t>
  </si>
  <si>
    <t xml:space="preserve">6A3E7C2608083D1E076F8F9B76D7F421</t>
  </si>
  <si>
    <t xml:space="preserve">633BCD3C5FD53FC615D3C7913D8B7755</t>
  </si>
  <si>
    <t xml:space="preserve">44D82F82283104F425B8F22F15F1206F</t>
  </si>
  <si>
    <t xml:space="preserve">140A82B743CB25BBDD53D93A99879E59</t>
  </si>
  <si>
    <t xml:space="preserve">ACE06D028CC4EE749BF0D6777F67629E</t>
  </si>
  <si>
    <t xml:space="preserve">B9895BAEE090F81F76A96FDED89BE49E</t>
  </si>
  <si>
    <t xml:space="preserve">5AC00B32CE6D4115F2A540F319C9C114</t>
  </si>
  <si>
    <t xml:space="preserve">1737A41AFB8AA7BEA502DC8B07CC7419</t>
  </si>
  <si>
    <t xml:space="preserve">AB05CBD8B3837AA3E880A00DF32FB9E5</t>
  </si>
  <si>
    <t xml:space="preserve">F4378B5BCA7B68170D359B4C05E4E64D</t>
  </si>
  <si>
    <t xml:space="preserve">208116692CCC70983E5F8403CA137302</t>
  </si>
  <si>
    <t xml:space="preserve">1375C801B5E70E0CCE7B43992A0C100C</t>
  </si>
  <si>
    <t xml:space="preserve">19805AF3062EF9A7A6CDE87C16426D48</t>
  </si>
  <si>
    <t xml:space="preserve">F50E5A3A3FD8FBE32A21860CB3EA870F</t>
  </si>
  <si>
    <t xml:space="preserve">494C4434D9015F623DD61D948A3DF3F7</t>
  </si>
  <si>
    <t xml:space="preserve">F9079F41613D8BE2E654BF96A6235053</t>
  </si>
  <si>
    <t xml:space="preserve">C1667DD488FCCF9BD3DF4E0988F63FBB</t>
  </si>
  <si>
    <t xml:space="preserve">36B93B25D34DA1396CA299BB28744716</t>
  </si>
  <si>
    <t xml:space="preserve">10F4C3CB5AF14750EB9D869ABBBD1FDF</t>
  </si>
  <si>
    <t xml:space="preserve">CF280A553641C5BE814365F06B760762</t>
  </si>
  <si>
    <t xml:space="preserve">08853E3A963675EC481907355F237EA8</t>
  </si>
  <si>
    <t xml:space="preserve">1CFB4B73CEE44AD2DCEE0BBB77179011</t>
  </si>
  <si>
    <t xml:space="preserve">1CA40B6D5DAAC6C4E45E71462058A386</t>
  </si>
  <si>
    <t xml:space="preserve">FA05250E7A2777ED3148E6AB35C5DB81</t>
  </si>
  <si>
    <t xml:space="preserve">427508C8CF7D7D3145CDABDA1AA49136</t>
  </si>
  <si>
    <t xml:space="preserve">79708A27CB3CE780D05417B27CB219DA</t>
  </si>
  <si>
    <t xml:space="preserve">D3E1854EB0F5A54C3FC4C7E634042CCF</t>
  </si>
  <si>
    <t xml:space="preserve">55B39BFF43E76DDE5EF3FA1B9515CA2F</t>
  </si>
  <si>
    <t xml:space="preserve">DC968C6D787C6F070161BB6F404DAA78</t>
  </si>
  <si>
    <t xml:space="preserve">B720A96858DA2505AC464E04BD689A19</t>
  </si>
  <si>
    <t xml:space="preserve">115670458D5F08FB5DB7A29E849E0441</t>
  </si>
  <si>
    <t xml:space="preserve">B017E0B41A53C78963BB9727C6AA3451</t>
  </si>
  <si>
    <t xml:space="preserve">F020C25A24E80E309A8CAD181AB55A53</t>
  </si>
  <si>
    <t xml:space="preserve">D5E276CA9190F519871C491292184ED1</t>
  </si>
  <si>
    <t xml:space="preserve">C5B59B48B292ED37D1C2EB22977140C1</t>
  </si>
  <si>
    <t xml:space="preserve">D4700BACD379B0F50EDD49FB5EEE71FA</t>
  </si>
  <si>
    <t xml:space="preserve">BF74B75475F2D1A83B5B04C4FE597852</t>
  </si>
  <si>
    <t xml:space="preserve">D961700173B0CFAC950697B8038816AA</t>
  </si>
  <si>
    <t xml:space="preserve">BC5DC18DEA4F944342B4113CC3655768</t>
  </si>
  <si>
    <t xml:space="preserve">B39BA2EB1F441E25E5E5AFC2C5025A84</t>
  </si>
  <si>
    <t xml:space="preserve">FBBC0E2BB7FB08588BE0BBE509F397E7</t>
  </si>
  <si>
    <t xml:space="preserve">5809A513F0A1B71758B95DA38DC33C67</t>
  </si>
  <si>
    <t xml:space="preserve">5CF76D84679D4F8F1369DD610034ED7E</t>
  </si>
  <si>
    <t xml:space="preserve">2FAA017636C269E155880F1D9BD60A06</t>
  </si>
  <si>
    <t xml:space="preserve">2491A533DEA8E0615A367DF8337CC556</t>
  </si>
  <si>
    <t xml:space="preserve">BCD8D5B604AD18188A87AFD7D5E9FB79</t>
  </si>
  <si>
    <t xml:space="preserve">8E3CA2B8FFC9E1702E6C59FA61470DA5</t>
  </si>
  <si>
    <t xml:space="preserve">AB704A4DA565FC6694ABCA70FF1A2341</t>
  </si>
  <si>
    <t xml:space="preserve">E01D40B7FD722A757421A85B72EF212D</t>
  </si>
  <si>
    <t xml:space="preserve">4803A3AB16FEB953F89E855D32B2CE77</t>
  </si>
  <si>
    <t xml:space="preserve">C4C161B4A1883BC0C5FA2915FCC1722D</t>
  </si>
  <si>
    <t xml:space="preserve">ADC21222C4D1E9A1CD5BA76720E2A6B0</t>
  </si>
  <si>
    <t xml:space="preserve">5530F691BE64C5C7A709DF56537D5E6C</t>
  </si>
  <si>
    <t xml:space="preserve">3CAB06A8B09B7EB4703EE2B93E64B99B</t>
  </si>
  <si>
    <t xml:space="preserve">699EA5A48A8540802AFFEA24F983EDAF</t>
  </si>
  <si>
    <t xml:space="preserve">8B0AB4DA752998E4A54DB3ED7CFF3666</t>
  </si>
  <si>
    <t xml:space="preserve">02F976F5A871A4686E6F64F0C130EEAE</t>
  </si>
  <si>
    <t xml:space="preserve">2E818E51FD3D280E2C8EFBF84311A960</t>
  </si>
  <si>
    <t xml:space="preserve">72CAF096633B34108963C60B4569A265</t>
  </si>
  <si>
    <t xml:space="preserve">AABE9F64B2DD73C9B98070723D82E6EA</t>
  </si>
  <si>
    <t xml:space="preserve">511A2193C0435C5FE6261D9F5D399F78</t>
  </si>
  <si>
    <t xml:space="preserve">D8B7217E7977082A3BF41EC8C4395A12</t>
  </si>
  <si>
    <t xml:space="preserve">B7C8C9BA649B03129BDFA322E471A9A3</t>
  </si>
  <si>
    <t xml:space="preserve">E132531338068C536C214F0CD47C75A9</t>
  </si>
  <si>
    <t xml:space="preserve">86A1E3B1D496B6286674E60BB2EA4C35</t>
  </si>
  <si>
    <t xml:space="preserve">FD819347D54274964B65679AD9275177</t>
  </si>
  <si>
    <t xml:space="preserve">7E30D84C7DB40DB93CC208D6A6955452</t>
  </si>
  <si>
    <t xml:space="preserve">2F4990ACEDF3E78CC45596D33DDD74D7</t>
  </si>
  <si>
    <t xml:space="preserve">A3F60A37FD646A58968A598C48898A0E</t>
  </si>
  <si>
    <t xml:space="preserve">A4C9ECF4BB01BC9C834E1783A54BD673</t>
  </si>
  <si>
    <t xml:space="preserve">9C3858B749407CC655026FC0E34962BD</t>
  </si>
  <si>
    <t xml:space="preserve">F1DDFA81107F5377276CFE8BA59243C5</t>
  </si>
  <si>
    <t xml:space="preserve">55A3E36239143B260F1F2D9A68951FB2</t>
  </si>
  <si>
    <t xml:space="preserve">C8DD830B873DE0AFF8996B83D52C8D0D</t>
  </si>
  <si>
    <t xml:space="preserve">4991351D151F62364FC05A849BE8F1FE</t>
  </si>
  <si>
    <t xml:space="preserve">0997E7D1914BD9BC43961A5DA2779316</t>
  </si>
  <si>
    <t xml:space="preserve">4938D5563ED35DCE33301DEFE5A77777</t>
  </si>
  <si>
    <t xml:space="preserve">EED4068F742A40C8749D31799D7F32DC</t>
  </si>
  <si>
    <t xml:space="preserve">3B9C887A11B658215B8C299F167D74AF</t>
  </si>
  <si>
    <t xml:space="preserve">77E5176F2F265B57F20ACD9382634822</t>
  </si>
  <si>
    <t xml:space="preserve">DAEE4AB3C1925D9577017EBA1112EF1F</t>
  </si>
  <si>
    <t xml:space="preserve">8F080C639023F26E623BAEEE5722E585</t>
  </si>
  <si>
    <t xml:space="preserve">B14930B41FDBC887517FEBBF16E8FC7A</t>
  </si>
  <si>
    <t xml:space="preserve">862AADEAB3CAB1ED280F9BAD0030CF72</t>
  </si>
  <si>
    <t xml:space="preserve">E0541F5E2EF4AAFD3D2A7A1F5E083989</t>
  </si>
  <si>
    <t xml:space="preserve">C0997AD01FCFF9FFA1FE9B563AB9E43F</t>
  </si>
  <si>
    <t xml:space="preserve">068688EEC9EAA90D012476BA7C1DFDA5</t>
  </si>
  <si>
    <t xml:space="preserve">8A04960BA4D026329403E3D1DE168F6F</t>
  </si>
  <si>
    <t xml:space="preserve">CB820A460CDFB6E89D27F20316A39D4E</t>
  </si>
  <si>
    <t xml:space="preserve">5531BBF3FE9AA492CCD262EE6078FD25</t>
  </si>
  <si>
    <t xml:space="preserve">8975BEB9D6C2BA4255E3E4D7876CA50C</t>
  </si>
  <si>
    <t xml:space="preserve">AC274C5116A2B35D1A50BBFFC09E9ACA</t>
  </si>
  <si>
    <t xml:space="preserve">A8707F95B877986903944CF1D587480E</t>
  </si>
  <si>
    <t xml:space="preserve">BE5D6D8FD6A0B08CD55AEED0565EB0E6</t>
  </si>
  <si>
    <t xml:space="preserve">2D662CD16EF0D5880A4D1E1EE0698DEC</t>
  </si>
  <si>
    <t xml:space="preserve">A0700FC9A8E2A7647C81B413A671D1B0</t>
  </si>
  <si>
    <t xml:space="preserve">0DC65DD4FEC2F0B1119F3A1CBBC5D1D1</t>
  </si>
  <si>
    <t xml:space="preserve">94892D0D007365351BC6B5984E8909D8</t>
  </si>
  <si>
    <t xml:space="preserve">931FC793D2E296AE1ACD669F9D60D82F</t>
  </si>
  <si>
    <t xml:space="preserve">6B5F90958EA4A31ECD533F27FA81D8B6</t>
  </si>
  <si>
    <t xml:space="preserve">B2B2E254E716E81497B130DE04E5D02B</t>
  </si>
  <si>
    <t xml:space="preserve">D01CB864AA6F71CF24A6E434C47C8D47</t>
  </si>
  <si>
    <t xml:space="preserve">E2989C8176EB2923D11E6662B81141F7</t>
  </si>
  <si>
    <t xml:space="preserve">5167278C731CE3CB2EC2A41219919010</t>
  </si>
  <si>
    <t xml:space="preserve">E758AE21EE9FB833B7DD10F643AFEA6F</t>
  </si>
  <si>
    <t xml:space="preserve">6F087BABEC6956EFB08AAB4D65AE0810</t>
  </si>
  <si>
    <t xml:space="preserve">13684C061A0959D4614094F49A29C500</t>
  </si>
  <si>
    <t xml:space="preserve">0B6CC63C0CFCD0FCC4525A6AA3D0FF69</t>
  </si>
  <si>
    <t xml:space="preserve">213E35B36D9EBDE7F76E19142FDE64B6</t>
  </si>
  <si>
    <t xml:space="preserve">CD40A10FCBAF04FCC1AD193481E9418C</t>
  </si>
  <si>
    <t xml:space="preserve">5190B6A728A1004F9F46EBF9A81562CE</t>
  </si>
  <si>
    <t xml:space="preserve">681898DAE135B3F8BC074C75DF77CDF1</t>
  </si>
  <si>
    <t xml:space="preserve">74DA45BCEB0B41E4CD66695C9D169069</t>
  </si>
  <si>
    <t xml:space="preserve">D283AE754ADC8CF0795FC362F82D267E</t>
  </si>
  <si>
    <t xml:space="preserve">8CBB3B5F44B5518215C51BE4FD284C7B</t>
  </si>
  <si>
    <t xml:space="preserve">37F3FA60D48E8EA4346E0046C33ACD01</t>
  </si>
  <si>
    <t xml:space="preserve">0E5473707F81E60584F0034D896B42D9</t>
  </si>
  <si>
    <t xml:space="preserve">972F8ED94CAA089A8589C170BF2064BF</t>
  </si>
  <si>
    <t xml:space="preserve">382B1FDAF4EEC9E3E2F0B6BD83820E89</t>
  </si>
  <si>
    <t xml:space="preserve">5E82C84E287B5985BEB6446BF20D25C7</t>
  </si>
  <si>
    <t xml:space="preserve">EC24895EC2A9DD2D8D99A8B9687AFAE1</t>
  </si>
  <si>
    <t xml:space="preserve">3130530428D7D93D705FBC3D6165EA00</t>
  </si>
  <si>
    <t xml:space="preserve">C3DB991A3B69C94532896DB251936371</t>
  </si>
  <si>
    <t xml:space="preserve">609AD8DFEF88E6759ACCAFCAB9122FC8</t>
  </si>
  <si>
    <t xml:space="preserve">CE566966DC7E68CCD7C3CD76DAD17623</t>
  </si>
  <si>
    <t xml:space="preserve">CB8A88570B731749D4D31D62583B407A</t>
  </si>
  <si>
    <t xml:space="preserve">EB51555E5ACA44246815A84C3B3F44F2</t>
  </si>
  <si>
    <t xml:space="preserve">C6C9610FC9EA32D93A2BB438A13CEBAA</t>
  </si>
  <si>
    <t xml:space="preserve">54F6BDBC758F997F62035A2CD8CF821B</t>
  </si>
  <si>
    <t xml:space="preserve">E7A1976E863B4BD34BB06BAB01150C81</t>
  </si>
  <si>
    <t xml:space="preserve">1BBA85F6B3669AD8EA68468414F168CF</t>
  </si>
  <si>
    <t xml:space="preserve">885E3B70AF130F9DE17EB14E867DDD02</t>
  </si>
  <si>
    <t xml:space="preserve">DADBF3459F1D1A5262EBE29B32CE3585</t>
  </si>
  <si>
    <t xml:space="preserve">8136C3257368E2F491898442E92DCE1E</t>
  </si>
  <si>
    <t xml:space="preserve">A9BDBD5E7006BAC505DB15F6C3D1E1E6</t>
  </si>
  <si>
    <t xml:space="preserve">953E4FEC932ACA3D5CE386121AAAAD7D</t>
  </si>
  <si>
    <t xml:space="preserve">D0D21EA0416F072590148BF43C8DE1A1</t>
  </si>
  <si>
    <t xml:space="preserve">0E41C7DEE6C030D856C3190A82B59FDC</t>
  </si>
  <si>
    <t xml:space="preserve">AD6ED020A395836F0AF04CF8925A8C5B</t>
  </si>
  <si>
    <t xml:space="preserve">653A50B451D391F3ABE3E3386159D7BD</t>
  </si>
  <si>
    <t xml:space="preserve">B173F3CCEC0EEC97BB385759BD252CDE</t>
  </si>
  <si>
    <t xml:space="preserve">FBE08CE8A163883C84A77591803C9D78</t>
  </si>
  <si>
    <t xml:space="preserve">46B5A48D7C69A961C7FFFDAE1FFC0288</t>
  </si>
  <si>
    <t xml:space="preserve">A2941489D9CC12D0565EF4719DD2A2D3</t>
  </si>
  <si>
    <t xml:space="preserve">168218EF2A6479FB84544B0F1BCB5DEF</t>
  </si>
  <si>
    <t xml:space="preserve">D3880F31BC914FA2285CAC809F6F49D2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</si>
</sst>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6">
    <xf numFmtId="0" fontId="0" fillId="0" borderId="0" xfId="0"/>
    <xf numFmtId="0" fontId="1" fillId="2" borderId="0"/>
    <xf numFmtId="0" fontId="2" fillId="3" borderId="0"/>
    <xf numFmtId="0" fontId="2" fillId="0" borderId="0"/>
    <xf numFmtId="0" fontId="2" fillId="3" borderId="0">
      <alignment wrapText="true"/>
    </xf>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
<Relationship Id="rId14" Type="http://schemas.openxmlformats.org/officeDocument/2006/relationships/worksheet" Target="worksheets/sheet5.xml"/>
<Relationship Id="rId15" Type="http://schemas.openxmlformats.org/officeDocument/2006/relationships/worksheet" Target="worksheets/sheet6.xml"/>
<Relationship Id="rId16" Type="http://schemas.openxmlformats.org/officeDocument/2006/relationships/worksheet" Target="worksheets/sheet7.xml"/>
<Relationship Id="rId17" Type="http://schemas.openxmlformats.org/officeDocument/2006/relationships/worksheet" Target="worksheets/sheet8.xml"/>
<Relationship Id="rId18" Type="http://schemas.openxmlformats.org/officeDocument/2006/relationships/worksheet" Target="worksheets/sheet9.xml"/>
<Relationship Id="rId19" Type="http://schemas.openxmlformats.org/officeDocument/2006/relationships/worksheet" Target="worksheets/sheet10.xml"/>
<Relationship Id="rId20" Type="http://schemas.openxmlformats.org/officeDocument/2006/relationships/worksheet" Target="worksheets/sheet11.xml"/>
<Relationship Id="rId21" Type="http://schemas.openxmlformats.org/officeDocument/2006/relationships/worksheet" Target="worksheets/sheet12.xml"/>
<Relationship Id="rId22" Type="http://schemas.openxmlformats.org/officeDocument/2006/relationships/worksheet" Target="worksheets/sheet13.xml"/>
<Relationship Id="rId23" Type="http://schemas.openxmlformats.org/officeDocument/2006/relationships/worksheet" Target="worksheets/sheet14.xml"/>
<Relationship Id="rId24" Type="http://schemas.openxmlformats.org/officeDocument/2006/relationships/worksheet" Target="worksheets/sheet15.xml"/>
<Relationship Id="rId25"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131"/>
  <sheetViews>
    <sheetView tabSelected="1" workbookViewId="0"/>
  </sheetViews>
  <sheetFormatPr defaultRowHeight="15" x14ac:dyDescent="0.25"/>
  <cols>
    <col min="2" max="2" width="10" customWidth="1"/>
    <col min="3" max="3" width="35" customWidth="1"/>
    <col min="4" max="4" width="35" customWidth="1"/>
    <col min="5" max="5" width="35" customWidth="1"/>
    <col min="6" max="6" width="10" customWidth="1"/>
    <col min="7" max="7" width="40" customWidth="1"/>
    <col min="8" max="8" width="40" customWidth="1"/>
    <col min="9" max="9" width="40" customWidth="1"/>
    <col min="10" max="10" width="10" customWidth="1"/>
    <col min="11" max="11" width="10" customWidth="1"/>
    <col min="12" max="12" width="10" customWidth="1"/>
    <col min="13" max="13" width="35" customWidth="1"/>
    <col min="14" max="14" width="20" customWidth="1"/>
    <col min="15" max="15" width="10" customWidth="1"/>
    <col min="16" max="16" width="20" customWidth="1"/>
    <col min="17" max="17" width="10" customWidth="1"/>
    <col min="18" max="18" width="35" customWidth="1"/>
    <col min="19" max="19" width="35" customWidth="1"/>
    <col min="20" max="20" width="35" customWidth="1"/>
    <col min="21" max="21" width="35" customWidth="1"/>
    <col min="22" max="22" width="35" customWidth="1"/>
    <col min="23" max="23" width="35" customWidth="1"/>
    <col min="24" max="24" width="35" customWidth="1"/>
    <col min="25" max="25" width="35" customWidth="1"/>
    <col min="26" max="26" width="35" customWidth="1"/>
    <col min="27" max="27" width="35" customWidth="1"/>
    <col min="28" max="28" width="35" customWidth="1"/>
    <col min="29" max="29" width="35" customWidth="1"/>
    <col min="30" max="30" width="35" customWidth="1"/>
    <col min="31" max="31" width="40" customWidth="1"/>
    <col min="32" max="32" width="35" customWidth="1"/>
    <col min="33" max="33" width="35" customWidth="1"/>
    <col min="34" max="34" width="40" customWidth="1"/>
  </cols>
  <sheetData>
    <row r="1" spans="1:34" customHeight="1" ht="0">
      <c r="A1">
        <v>47392</v>
      </c>
    </row>
    <row r="2" spans="1:34">
      <c r="A2" t="s" s="1">
        <v>0</v>
      </c>
      <c r="D2" t="s" s="1">
        <v>1</v>
      </c>
      <c r="G2" t="s" s="1">
        <v>2</v>
      </c>
    </row>
    <row r="3" spans="1:34">
      <c r="A3" t="s" s="2">
        <v>3</v>
      </c>
      <c r="D3" t="s" s="2">
        <v>4</v>
      </c>
      <c r="G3" t="s" s="2">
        <v>5</v>
      </c>
    </row>
    <row r="4" spans="1:34" customHeight="1" ht="0">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4</v>
      </c>
      <c r="AG4" s="3">
        <v>13</v>
      </c>
      <c r="AH4" s="3">
        <v>14</v>
      </c>
    </row>
    <row r="5" spans="1:34" customHeight="1" ht="0">
      <c r="B5" s="3">
        <v>408231</v>
      </c>
      <c r="C5" s="3">
        <v>408243</v>
      </c>
      <c r="D5" s="3">
        <v>408223</v>
      </c>
      <c r="E5" s="3">
        <v>408244</v>
      </c>
      <c r="F5" s="3">
        <v>408245</v>
      </c>
      <c r="G5" s="3">
        <v>408226</v>
      </c>
      <c r="H5" s="3">
        <v>408232</v>
      </c>
      <c r="I5" s="3">
        <v>408233</v>
      </c>
      <c r="J5" s="3">
        <v>408234</v>
      </c>
      <c r="K5" s="3">
        <v>408227</v>
      </c>
      <c r="L5" s="3">
        <v>408224</v>
      </c>
      <c r="M5" s="3">
        <v>408235</v>
      </c>
      <c r="N5" s="3">
        <v>408246</v>
      </c>
      <c r="O5" s="3">
        <v>408247</v>
      </c>
      <c r="P5" s="3">
        <v>408236</v>
      </c>
      <c r="Q5" s="3">
        <v>408225</v>
      </c>
      <c r="R5" s="3">
        <v>408250</v>
      </c>
      <c r="S5" s="3">
        <v>408237</v>
      </c>
      <c r="T5" s="3">
        <v>408251</v>
      </c>
      <c r="U5" s="3">
        <v>408221</v>
      </c>
      <c r="V5" s="3">
        <v>408241</v>
      </c>
      <c r="W5" s="3">
        <v>408228</v>
      </c>
      <c r="X5" s="3">
        <v>408238</v>
      </c>
      <c r="Y5" s="3">
        <v>408229</v>
      </c>
      <c r="Z5" s="3">
        <v>408230</v>
      </c>
      <c r="AA5" s="3">
        <v>408248</v>
      </c>
      <c r="AB5" s="3">
        <v>408252</v>
      </c>
      <c r="AC5" s="3">
        <v>408249</v>
      </c>
      <c r="AD5" s="3">
        <v>408253</v>
      </c>
      <c r="AE5" s="3">
        <v>408239</v>
      </c>
      <c r="AF5" s="3">
        <v>408240</v>
      </c>
      <c r="AG5" s="3">
        <v>408242</v>
      </c>
      <c r="AH5" s="3">
        <v>408222</v>
      </c>
    </row>
    <row r="6" spans="1:34">
      <c r="A6" t="s" s="1">
        <v>6</v>
      </c>
    </row>
    <row r="7" spans="1:34">
      <c r="B7" t="s" s="2">
        <v>7</v>
      </c>
      <c r="C7" t="s" s="2">
        <v>8</v>
      </c>
      <c r="D7" t="s" s="2">
        <v>9</v>
      </c>
      <c r="E7" t="s" s="2">
        <v>10</v>
      </c>
      <c r="F7" t="s" s="2">
        <v>11</v>
      </c>
      <c r="G7" t="s" s="2">
        <v>12</v>
      </c>
      <c r="H7" t="s" s="2">
        <v>13</v>
      </c>
      <c r="I7" t="s" s="2">
        <v>14</v>
      </c>
      <c r="J7" t="s" s="2">
        <v>15</v>
      </c>
      <c r="K7" t="s" s="2">
        <v>16</v>
      </c>
      <c r="L7" t="s" s="2">
        <v>17</v>
      </c>
      <c r="M7" t="s" s="2">
        <v>18</v>
      </c>
      <c r="N7" t="s" s="2">
        <v>19</v>
      </c>
      <c r="O7" t="s" s="2">
        <v>20</v>
      </c>
      <c r="P7" t="s" s="2">
        <v>21</v>
      </c>
      <c r="Q7" t="s" s="2">
        <v>22</v>
      </c>
      <c r="R7" t="s" s="4">
        <v>23</v>
      </c>
      <c r="S7" t="s" s="4">
        <v>24</v>
      </c>
      <c r="T7" t="s" s="4">
        <v>25</v>
      </c>
      <c r="U7" t="s" s="4">
        <v>26</v>
      </c>
      <c r="V7" t="s" s="4">
        <v>27</v>
      </c>
      <c r="W7" t="s" s="4">
        <v>28</v>
      </c>
      <c r="X7" t="s" s="4">
        <v>29</v>
      </c>
      <c r="Y7" t="s" s="4">
        <v>30</v>
      </c>
      <c r="Z7" t="s" s="4">
        <v>31</v>
      </c>
      <c r="AA7" t="s" s="4">
        <v>32</v>
      </c>
      <c r="AB7" t="s" s="4">
        <v>33</v>
      </c>
      <c r="AC7" t="s" s="4">
        <v>34</v>
      </c>
      <c r="AD7" t="s" s="4">
        <v>35</v>
      </c>
      <c r="AE7" t="s" s="2">
        <v>36</v>
      </c>
      <c r="AF7" t="s" s="2">
        <v>37</v>
      </c>
      <c r="AG7" t="s" s="2">
        <v>38</v>
      </c>
      <c r="AH7" t="s" s="2">
        <v>39</v>
      </c>
    </row>
    <row r="8" spans="1:34">
      <c r="A8" t="s">
        <v>53</v>
      </c>
      <c r="B8" t="s">
        <v>54</v>
      </c>
      <c r="C8" s="5">
        <v>43831</v>
      </c>
      <c r="D8" s="5">
        <v>44012</v>
      </c>
      <c r="E8" t="s">
        <v>41</v>
      </c>
      <c r="F8" t="s">
        <v>55</v>
      </c>
      <c r="G8" t="s">
        <v>56</v>
      </c>
      <c r="H8" t="s">
        <v>56</v>
      </c>
      <c r="I8" t="s">
        <v>57</v>
      </c>
      <c r="J8" t="s">
        <v>58</v>
      </c>
      <c r="K8" t="s">
        <v>59</v>
      </c>
      <c r="L8" t="s">
        <v>60</v>
      </c>
      <c r="M8" t="s">
        <v>52</v>
      </c>
      <c r="N8" t="s">
        <v>61</v>
      </c>
      <c r="O8" t="s">
        <v>62</v>
      </c>
      <c r="P8" t="s">
        <v>63</v>
      </c>
      <c r="Q8" t="s">
        <v>62</v>
      </c>
      <c r="R8" t="s">
        <v>64</v>
      </c>
      <c r="S8" t="s">
        <v>64</v>
      </c>
      <c r="T8" t="s">
        <v>64</v>
      </c>
      <c r="U8" t="s">
        <v>64</v>
      </c>
      <c r="V8" t="s">
        <v>64</v>
      </c>
      <c r="W8" t="s">
        <v>64</v>
      </c>
      <c r="X8" t="s">
        <v>64</v>
      </c>
      <c r="Y8" t="s">
        <v>64</v>
      </c>
      <c r="Z8" t="s">
        <v>64</v>
      </c>
      <c r="AA8" t="s">
        <v>64</v>
      </c>
      <c r="AB8" t="s">
        <v>64</v>
      </c>
      <c r="AC8" t="s">
        <v>64</v>
      </c>
      <c r="AD8" t="s">
        <v>64</v>
      </c>
      <c r="AE8" t="s">
        <v>65</v>
      </c>
      <c r="AF8" s="5">
        <v>44113</v>
      </c>
      <c r="AG8" s="5">
        <v>44111</v>
      </c>
      <c r="AH8" t="s">
        <v>66</v>
      </c>
    </row>
    <row r="9" spans="1:34">
      <c r="A9" t="s">
        <v>67</v>
      </c>
      <c r="B9" t="s">
        <v>54</v>
      </c>
      <c r="C9" s="5">
        <v>43831</v>
      </c>
      <c r="D9" s="5">
        <v>44012</v>
      </c>
      <c r="E9" t="s">
        <v>41</v>
      </c>
      <c r="F9" t="s">
        <v>68</v>
      </c>
      <c r="G9" t="s">
        <v>56</v>
      </c>
      <c r="H9" t="s">
        <v>56</v>
      </c>
      <c r="I9" t="s">
        <v>69</v>
      </c>
      <c r="J9" t="s">
        <v>70</v>
      </c>
      <c r="K9" t="s">
        <v>71</v>
      </c>
      <c r="L9" t="s">
        <v>72</v>
      </c>
      <c r="M9" t="s">
        <v>52</v>
      </c>
      <c r="N9" t="s">
        <v>73</v>
      </c>
      <c r="O9" t="s">
        <v>62</v>
      </c>
      <c r="P9" t="s">
        <v>74</v>
      </c>
      <c r="Q9" t="s">
        <v>62</v>
      </c>
      <c r="R9" t="s">
        <v>75</v>
      </c>
      <c r="S9" t="s">
        <v>75</v>
      </c>
      <c r="T9" t="s">
        <v>75</v>
      </c>
      <c r="U9" t="s">
        <v>75</v>
      </c>
      <c r="V9" t="s">
        <v>75</v>
      </c>
      <c r="W9" t="s">
        <v>75</v>
      </c>
      <c r="X9" t="s">
        <v>75</v>
      </c>
      <c r="Y9" t="s">
        <v>75</v>
      </c>
      <c r="Z9" t="s">
        <v>75</v>
      </c>
      <c r="AA9" t="s">
        <v>75</v>
      </c>
      <c r="AB9" t="s">
        <v>75</v>
      </c>
      <c r="AC9" t="s">
        <v>75</v>
      </c>
      <c r="AD9" t="s">
        <v>75</v>
      </c>
      <c r="AE9" t="s">
        <v>65</v>
      </c>
      <c r="AF9" s="5">
        <v>44113</v>
      </c>
      <c r="AG9" s="5">
        <v>44111</v>
      </c>
      <c r="AH9" t="s">
        <v>66</v>
      </c>
    </row>
    <row r="10" spans="1:34">
      <c r="A10" t="s">
        <v>76</v>
      </c>
      <c r="B10" t="s">
        <v>54</v>
      </c>
      <c r="C10" s="5">
        <v>43831</v>
      </c>
      <c r="D10" s="5">
        <v>44012</v>
      </c>
      <c r="E10" t="s">
        <v>41</v>
      </c>
      <c r="F10" t="s">
        <v>77</v>
      </c>
      <c r="G10" t="s">
        <v>56</v>
      </c>
      <c r="H10" t="s">
        <v>56</v>
      </c>
      <c r="I10" t="s">
        <v>78</v>
      </c>
      <c r="J10" t="s">
        <v>79</v>
      </c>
      <c r="K10" t="s">
        <v>80</v>
      </c>
      <c r="L10" t="s">
        <v>81</v>
      </c>
      <c r="M10" t="s">
        <v>51</v>
      </c>
      <c r="N10" t="s">
        <v>82</v>
      </c>
      <c r="O10" t="s">
        <v>62</v>
      </c>
      <c r="P10" t="s">
        <v>83</v>
      </c>
      <c r="Q10" t="s">
        <v>62</v>
      </c>
      <c r="R10" t="s">
        <v>84</v>
      </c>
      <c r="S10" t="s">
        <v>84</v>
      </c>
      <c r="T10" t="s">
        <v>84</v>
      </c>
      <c r="U10" t="s">
        <v>84</v>
      </c>
      <c r="V10" t="s">
        <v>84</v>
      </c>
      <c r="W10" t="s">
        <v>84</v>
      </c>
      <c r="X10" t="s">
        <v>84</v>
      </c>
      <c r="Y10" t="s">
        <v>84</v>
      </c>
      <c r="Z10" t="s">
        <v>84</v>
      </c>
      <c r="AA10" t="s">
        <v>84</v>
      </c>
      <c r="AB10" t="s">
        <v>84</v>
      </c>
      <c r="AC10" t="s">
        <v>84</v>
      </c>
      <c r="AD10" t="s">
        <v>84</v>
      </c>
      <c r="AE10" t="s">
        <v>65</v>
      </c>
      <c r="AF10" s="5">
        <v>44113</v>
      </c>
      <c r="AG10" s="5">
        <v>44111</v>
      </c>
      <c r="AH10" t="s">
        <v>66</v>
      </c>
    </row>
    <row r="11" spans="1:34">
      <c r="A11" t="s">
        <v>85</v>
      </c>
      <c r="B11" t="s">
        <v>54</v>
      </c>
      <c r="C11" s="5">
        <v>43831</v>
      </c>
      <c r="D11" s="5">
        <v>44012</v>
      </c>
      <c r="E11" t="s">
        <v>41</v>
      </c>
      <c r="F11" t="s">
        <v>77</v>
      </c>
      <c r="G11" t="s">
        <v>56</v>
      </c>
      <c r="H11" t="s">
        <v>56</v>
      </c>
      <c r="I11" t="s">
        <v>86</v>
      </c>
      <c r="J11" t="s">
        <v>87</v>
      </c>
      <c r="K11" t="s">
        <v>88</v>
      </c>
      <c r="L11" t="s">
        <v>89</v>
      </c>
      <c r="M11" t="s">
        <v>51</v>
      </c>
      <c r="N11" t="s">
        <v>82</v>
      </c>
      <c r="O11" t="s">
        <v>62</v>
      </c>
      <c r="P11" t="s">
        <v>83</v>
      </c>
      <c r="Q11" t="s">
        <v>62</v>
      </c>
      <c r="R11" t="s">
        <v>90</v>
      </c>
      <c r="S11" t="s">
        <v>90</v>
      </c>
      <c r="T11" t="s">
        <v>90</v>
      </c>
      <c r="U11" t="s">
        <v>90</v>
      </c>
      <c r="V11" t="s">
        <v>90</v>
      </c>
      <c r="W11" t="s">
        <v>90</v>
      </c>
      <c r="X11" t="s">
        <v>90</v>
      </c>
      <c r="Y11" t="s">
        <v>90</v>
      </c>
      <c r="Z11" t="s">
        <v>90</v>
      </c>
      <c r="AA11" t="s">
        <v>90</v>
      </c>
      <c r="AB11" t="s">
        <v>90</v>
      </c>
      <c r="AC11" t="s">
        <v>90</v>
      </c>
      <c r="AD11" t="s">
        <v>90</v>
      </c>
      <c r="AE11" t="s">
        <v>65</v>
      </c>
      <c r="AF11" s="5">
        <v>44113</v>
      </c>
      <c r="AG11" s="5">
        <v>44111</v>
      </c>
      <c r="AH11" t="s">
        <v>66</v>
      </c>
    </row>
    <row r="12" spans="1:34">
      <c r="A12" t="s">
        <v>91</v>
      </c>
      <c r="B12" t="s">
        <v>54</v>
      </c>
      <c r="C12" s="5">
        <v>43831</v>
      </c>
      <c r="D12" s="5">
        <v>44012</v>
      </c>
      <c r="E12" t="s">
        <v>41</v>
      </c>
      <c r="F12" t="s">
        <v>68</v>
      </c>
      <c r="G12" t="s">
        <v>56</v>
      </c>
      <c r="H12" t="s">
        <v>56</v>
      </c>
      <c r="I12" t="s">
        <v>92</v>
      </c>
      <c r="J12" t="s">
        <v>93</v>
      </c>
      <c r="K12" t="s">
        <v>94</v>
      </c>
      <c r="L12" t="s">
        <v>95</v>
      </c>
      <c r="M12" t="s">
        <v>52</v>
      </c>
      <c r="N12" t="s">
        <v>96</v>
      </c>
      <c r="O12" t="s">
        <v>62</v>
      </c>
      <c r="P12" t="s">
        <v>97</v>
      </c>
      <c r="Q12" t="s">
        <v>62</v>
      </c>
      <c r="R12" t="s">
        <v>98</v>
      </c>
      <c r="S12" t="s">
        <v>98</v>
      </c>
      <c r="T12" t="s">
        <v>98</v>
      </c>
      <c r="U12" t="s">
        <v>98</v>
      </c>
      <c r="V12" t="s">
        <v>98</v>
      </c>
      <c r="W12" t="s">
        <v>98</v>
      </c>
      <c r="X12" t="s">
        <v>98</v>
      </c>
      <c r="Y12" t="s">
        <v>98</v>
      </c>
      <c r="Z12" t="s">
        <v>98</v>
      </c>
      <c r="AA12" t="s">
        <v>98</v>
      </c>
      <c r="AB12" t="s">
        <v>98</v>
      </c>
      <c r="AC12" t="s">
        <v>98</v>
      </c>
      <c r="AD12" t="s">
        <v>98</v>
      </c>
      <c r="AE12" t="s">
        <v>65</v>
      </c>
      <c r="AF12" s="5">
        <v>44113</v>
      </c>
      <c r="AG12" s="5">
        <v>44111</v>
      </c>
      <c r="AH12" t="s">
        <v>66</v>
      </c>
    </row>
    <row r="13" spans="1:34">
      <c r="A13" t="s">
        <v>99</v>
      </c>
      <c r="B13" t="s">
        <v>54</v>
      </c>
      <c r="C13" s="5">
        <v>43831</v>
      </c>
      <c r="D13" s="5">
        <v>44012</v>
      </c>
      <c r="E13" t="s">
        <v>41</v>
      </c>
      <c r="F13" t="s">
        <v>68</v>
      </c>
      <c r="G13" t="s">
        <v>56</v>
      </c>
      <c r="H13" t="s">
        <v>56</v>
      </c>
      <c r="I13" t="s">
        <v>92</v>
      </c>
      <c r="J13" t="s">
        <v>100</v>
      </c>
      <c r="K13" t="s">
        <v>101</v>
      </c>
      <c r="L13" t="s">
        <v>102</v>
      </c>
      <c r="M13" t="s">
        <v>52</v>
      </c>
      <c r="N13" t="s">
        <v>103</v>
      </c>
      <c r="O13" t="s">
        <v>62</v>
      </c>
      <c r="P13" t="s">
        <v>104</v>
      </c>
      <c r="Q13" t="s">
        <v>62</v>
      </c>
      <c r="R13" t="s">
        <v>105</v>
      </c>
      <c r="S13" t="s">
        <v>105</v>
      </c>
      <c r="T13" t="s">
        <v>105</v>
      </c>
      <c r="U13" t="s">
        <v>105</v>
      </c>
      <c r="V13" t="s">
        <v>105</v>
      </c>
      <c r="W13" t="s">
        <v>105</v>
      </c>
      <c r="X13" t="s">
        <v>105</v>
      </c>
      <c r="Y13" t="s">
        <v>105</v>
      </c>
      <c r="Z13" t="s">
        <v>105</v>
      </c>
      <c r="AA13" t="s">
        <v>105</v>
      </c>
      <c r="AB13" t="s">
        <v>105</v>
      </c>
      <c r="AC13" t="s">
        <v>105</v>
      </c>
      <c r="AD13" t="s">
        <v>105</v>
      </c>
      <c r="AE13" t="s">
        <v>65</v>
      </c>
      <c r="AF13" s="5">
        <v>44113</v>
      </c>
      <c r="AG13" s="5">
        <v>44111</v>
      </c>
      <c r="AH13" t="s">
        <v>66</v>
      </c>
    </row>
    <row r="14" spans="1:34">
      <c r="A14" t="s">
        <v>106</v>
      </c>
      <c r="B14" t="s">
        <v>54</v>
      </c>
      <c r="C14" s="5">
        <v>43831</v>
      </c>
      <c r="D14" s="5">
        <v>44012</v>
      </c>
      <c r="E14" t="s">
        <v>41</v>
      </c>
      <c r="F14" t="s">
        <v>107</v>
      </c>
      <c r="G14" t="s">
        <v>108</v>
      </c>
      <c r="H14" t="s">
        <v>108</v>
      </c>
      <c r="I14" t="s">
        <v>109</v>
      </c>
      <c r="J14" t="s">
        <v>110</v>
      </c>
      <c r="K14" t="s">
        <v>111</v>
      </c>
      <c r="L14" t="s">
        <v>112</v>
      </c>
      <c r="M14" t="s">
        <v>52</v>
      </c>
      <c r="N14" t="s">
        <v>113</v>
      </c>
      <c r="O14" t="s">
        <v>62</v>
      </c>
      <c r="P14" t="s">
        <v>114</v>
      </c>
      <c r="Q14" t="s">
        <v>62</v>
      </c>
      <c r="R14" t="s">
        <v>115</v>
      </c>
      <c r="S14" t="s">
        <v>115</v>
      </c>
      <c r="T14" t="s">
        <v>115</v>
      </c>
      <c r="U14" t="s">
        <v>115</v>
      </c>
      <c r="V14" t="s">
        <v>115</v>
      </c>
      <c r="W14" t="s">
        <v>115</v>
      </c>
      <c r="X14" t="s">
        <v>115</v>
      </c>
      <c r="Y14" t="s">
        <v>115</v>
      </c>
      <c r="Z14" t="s">
        <v>115</v>
      </c>
      <c r="AA14" t="s">
        <v>115</v>
      </c>
      <c r="AB14" t="s">
        <v>115</v>
      </c>
      <c r="AC14" t="s">
        <v>115</v>
      </c>
      <c r="AD14" t="s">
        <v>115</v>
      </c>
      <c r="AE14" t="s">
        <v>65</v>
      </c>
      <c r="AF14" s="5">
        <v>44113</v>
      </c>
      <c r="AG14" s="5">
        <v>44111</v>
      </c>
      <c r="AH14" t="s">
        <v>66</v>
      </c>
    </row>
    <row r="15" spans="1:34">
      <c r="A15" t="s">
        <v>116</v>
      </c>
      <c r="B15" t="s">
        <v>54</v>
      </c>
      <c r="C15" s="5">
        <v>43831</v>
      </c>
      <c r="D15" s="5">
        <v>44012</v>
      </c>
      <c r="E15" t="s">
        <v>40</v>
      </c>
      <c r="F15" t="s">
        <v>117</v>
      </c>
      <c r="G15" t="s">
        <v>118</v>
      </c>
      <c r="H15" t="s">
        <v>118</v>
      </c>
      <c r="I15" t="s">
        <v>119</v>
      </c>
      <c r="J15" t="s">
        <v>120</v>
      </c>
      <c r="K15" t="s">
        <v>121</v>
      </c>
      <c r="L15" t="s">
        <v>89</v>
      </c>
      <c r="M15" t="s">
        <v>52</v>
      </c>
      <c r="N15" t="s">
        <v>122</v>
      </c>
      <c r="O15" t="s">
        <v>62</v>
      </c>
      <c r="P15" t="s">
        <v>123</v>
      </c>
      <c r="Q15" t="s">
        <v>62</v>
      </c>
      <c r="R15" t="s">
        <v>124</v>
      </c>
      <c r="S15" t="s">
        <v>124</v>
      </c>
      <c r="T15" t="s">
        <v>124</v>
      </c>
      <c r="U15" t="s">
        <v>124</v>
      </c>
      <c r="V15" t="s">
        <v>124</v>
      </c>
      <c r="W15" t="s">
        <v>124</v>
      </c>
      <c r="X15" t="s">
        <v>124</v>
      </c>
      <c r="Y15" t="s">
        <v>124</v>
      </c>
      <c r="Z15" t="s">
        <v>124</v>
      </c>
      <c r="AA15" t="s">
        <v>124</v>
      </c>
      <c r="AB15" t="s">
        <v>124</v>
      </c>
      <c r="AC15" t="s">
        <v>124</v>
      </c>
      <c r="AD15" t="s">
        <v>124</v>
      </c>
      <c r="AE15" t="s">
        <v>65</v>
      </c>
      <c r="AF15" s="5">
        <v>44113</v>
      </c>
      <c r="AG15" s="5">
        <v>44111</v>
      </c>
      <c r="AH15" t="s">
        <v>66</v>
      </c>
    </row>
    <row r="16" spans="1:34">
      <c r="A16" t="s">
        <v>125</v>
      </c>
      <c r="B16" t="s">
        <v>54</v>
      </c>
      <c r="C16" s="5">
        <v>43831</v>
      </c>
      <c r="D16" s="5">
        <v>44012</v>
      </c>
      <c r="E16" t="s">
        <v>48</v>
      </c>
      <c r="F16" t="s">
        <v>126</v>
      </c>
      <c r="G16" t="s">
        <v>127</v>
      </c>
      <c r="H16" t="s">
        <v>127</v>
      </c>
      <c r="I16" t="s">
        <v>78</v>
      </c>
      <c r="J16" t="s">
        <v>128</v>
      </c>
      <c r="K16" t="s">
        <v>129</v>
      </c>
      <c r="L16" t="s">
        <v>130</v>
      </c>
      <c r="M16" t="s">
        <v>51</v>
      </c>
      <c r="N16" t="s">
        <v>131</v>
      </c>
      <c r="O16" t="s">
        <v>62</v>
      </c>
      <c r="P16" t="s">
        <v>132</v>
      </c>
      <c r="Q16" t="s">
        <v>62</v>
      </c>
      <c r="R16" t="s">
        <v>133</v>
      </c>
      <c r="S16" t="s">
        <v>133</v>
      </c>
      <c r="T16" t="s">
        <v>133</v>
      </c>
      <c r="U16" t="s">
        <v>133</v>
      </c>
      <c r="V16" t="s">
        <v>133</v>
      </c>
      <c r="W16" t="s">
        <v>133</v>
      </c>
      <c r="X16" t="s">
        <v>133</v>
      </c>
      <c r="Y16" t="s">
        <v>133</v>
      </c>
      <c r="Z16" t="s">
        <v>133</v>
      </c>
      <c r="AA16" t="s">
        <v>133</v>
      </c>
      <c r="AB16" t="s">
        <v>133</v>
      </c>
      <c r="AC16" t="s">
        <v>133</v>
      </c>
      <c r="AD16" t="s">
        <v>133</v>
      </c>
      <c r="AE16" t="s">
        <v>65</v>
      </c>
      <c r="AF16" s="5">
        <v>44113</v>
      </c>
      <c r="AG16" s="5">
        <v>44111</v>
      </c>
      <c r="AH16" t="s">
        <v>66</v>
      </c>
    </row>
    <row r="17" spans="1:34">
      <c r="A17" t="s">
        <v>134</v>
      </c>
      <c r="B17" t="s">
        <v>54</v>
      </c>
      <c r="C17" s="5">
        <v>43831</v>
      </c>
      <c r="D17" s="5">
        <v>44012</v>
      </c>
      <c r="E17" t="s">
        <v>41</v>
      </c>
      <c r="F17" t="s">
        <v>77</v>
      </c>
      <c r="G17" t="s">
        <v>56</v>
      </c>
      <c r="H17" t="s">
        <v>56</v>
      </c>
      <c r="I17" t="s">
        <v>135</v>
      </c>
      <c r="J17" t="s">
        <v>136</v>
      </c>
      <c r="K17" t="s">
        <v>137</v>
      </c>
      <c r="L17" t="s">
        <v>138</v>
      </c>
      <c r="M17" t="s">
        <v>51</v>
      </c>
      <c r="N17" t="s">
        <v>139</v>
      </c>
      <c r="O17" t="s">
        <v>62</v>
      </c>
      <c r="P17" t="s">
        <v>140</v>
      </c>
      <c r="Q17" t="s">
        <v>62</v>
      </c>
      <c r="R17" t="s">
        <v>141</v>
      </c>
      <c r="S17" t="s">
        <v>141</v>
      </c>
      <c r="T17" t="s">
        <v>141</v>
      </c>
      <c r="U17" t="s">
        <v>141</v>
      </c>
      <c r="V17" t="s">
        <v>141</v>
      </c>
      <c r="W17" t="s">
        <v>141</v>
      </c>
      <c r="X17" t="s">
        <v>141</v>
      </c>
      <c r="Y17" t="s">
        <v>141</v>
      </c>
      <c r="Z17" t="s">
        <v>141</v>
      </c>
      <c r="AA17" t="s">
        <v>141</v>
      </c>
      <c r="AB17" t="s">
        <v>141</v>
      </c>
      <c r="AC17" t="s">
        <v>141</v>
      </c>
      <c r="AD17" t="s">
        <v>141</v>
      </c>
      <c r="AE17" t="s">
        <v>65</v>
      </c>
      <c r="AF17" s="5">
        <v>44113</v>
      </c>
      <c r="AG17" s="5">
        <v>44111</v>
      </c>
      <c r="AH17" t="s">
        <v>66</v>
      </c>
    </row>
    <row r="18" spans="1:34">
      <c r="A18" t="s">
        <v>142</v>
      </c>
      <c r="B18" t="s">
        <v>54</v>
      </c>
      <c r="C18" s="5">
        <v>43831</v>
      </c>
      <c r="D18" s="5">
        <v>44012</v>
      </c>
      <c r="E18" t="s">
        <v>41</v>
      </c>
      <c r="F18" t="s">
        <v>77</v>
      </c>
      <c r="G18" t="s">
        <v>56</v>
      </c>
      <c r="H18" t="s">
        <v>56</v>
      </c>
      <c r="I18" t="s">
        <v>57</v>
      </c>
      <c r="J18" t="s">
        <v>143</v>
      </c>
      <c r="K18" t="s">
        <v>144</v>
      </c>
      <c r="L18" t="s">
        <v>145</v>
      </c>
      <c r="M18" t="s">
        <v>51</v>
      </c>
      <c r="N18" t="s">
        <v>146</v>
      </c>
      <c r="O18" t="s">
        <v>62</v>
      </c>
      <c r="P18" t="s">
        <v>147</v>
      </c>
      <c r="Q18" t="s">
        <v>62</v>
      </c>
      <c r="R18" t="s">
        <v>148</v>
      </c>
      <c r="S18" t="s">
        <v>148</v>
      </c>
      <c r="T18" t="s">
        <v>148</v>
      </c>
      <c r="U18" t="s">
        <v>148</v>
      </c>
      <c r="V18" t="s">
        <v>148</v>
      </c>
      <c r="W18" t="s">
        <v>148</v>
      </c>
      <c r="X18" t="s">
        <v>148</v>
      </c>
      <c r="Y18" t="s">
        <v>148</v>
      </c>
      <c r="Z18" t="s">
        <v>148</v>
      </c>
      <c r="AA18" t="s">
        <v>148</v>
      </c>
      <c r="AB18" t="s">
        <v>148</v>
      </c>
      <c r="AC18" t="s">
        <v>148</v>
      </c>
      <c r="AD18" t="s">
        <v>148</v>
      </c>
      <c r="AE18" t="s">
        <v>65</v>
      </c>
      <c r="AF18" s="5">
        <v>44113</v>
      </c>
      <c r="AG18" s="5">
        <v>44111</v>
      </c>
      <c r="AH18" t="s">
        <v>66</v>
      </c>
    </row>
    <row r="19" spans="1:34">
      <c r="A19" t="s">
        <v>149</v>
      </c>
      <c r="B19" t="s">
        <v>54</v>
      </c>
      <c r="C19" s="5">
        <v>43831</v>
      </c>
      <c r="D19" s="5">
        <v>44012</v>
      </c>
      <c r="E19" t="s">
        <v>41</v>
      </c>
      <c r="F19" t="s">
        <v>77</v>
      </c>
      <c r="G19" t="s">
        <v>56</v>
      </c>
      <c r="H19" t="s">
        <v>56</v>
      </c>
      <c r="I19" t="s">
        <v>57</v>
      </c>
      <c r="J19" t="s">
        <v>150</v>
      </c>
      <c r="K19" t="s">
        <v>151</v>
      </c>
      <c r="L19" t="s">
        <v>152</v>
      </c>
      <c r="M19" t="s">
        <v>51</v>
      </c>
      <c r="N19" t="s">
        <v>153</v>
      </c>
      <c r="O19" t="s">
        <v>62</v>
      </c>
      <c r="P19" t="s">
        <v>154</v>
      </c>
      <c r="Q19" t="s">
        <v>62</v>
      </c>
      <c r="R19" t="s">
        <v>155</v>
      </c>
      <c r="S19" t="s">
        <v>155</v>
      </c>
      <c r="T19" t="s">
        <v>155</v>
      </c>
      <c r="U19" t="s">
        <v>155</v>
      </c>
      <c r="V19" t="s">
        <v>155</v>
      </c>
      <c r="W19" t="s">
        <v>155</v>
      </c>
      <c r="X19" t="s">
        <v>155</v>
      </c>
      <c r="Y19" t="s">
        <v>155</v>
      </c>
      <c r="Z19" t="s">
        <v>155</v>
      </c>
      <c r="AA19" t="s">
        <v>155</v>
      </c>
      <c r="AB19" t="s">
        <v>155</v>
      </c>
      <c r="AC19" t="s">
        <v>155</v>
      </c>
      <c r="AD19" t="s">
        <v>155</v>
      </c>
      <c r="AE19" t="s">
        <v>65</v>
      </c>
      <c r="AF19" s="5">
        <v>44113</v>
      </c>
      <c r="AG19" s="5">
        <v>44111</v>
      </c>
      <c r="AH19" t="s">
        <v>66</v>
      </c>
    </row>
    <row r="20" spans="1:34">
      <c r="A20" t="s">
        <v>156</v>
      </c>
      <c r="B20" t="s">
        <v>54</v>
      </c>
      <c r="C20" s="5">
        <v>43831</v>
      </c>
      <c r="D20" s="5">
        <v>44012</v>
      </c>
      <c r="E20" t="s">
        <v>41</v>
      </c>
      <c r="F20" t="s">
        <v>68</v>
      </c>
      <c r="G20" t="s">
        <v>56</v>
      </c>
      <c r="H20" t="s">
        <v>56</v>
      </c>
      <c r="I20" t="s">
        <v>69</v>
      </c>
      <c r="J20" t="s">
        <v>157</v>
      </c>
      <c r="K20" t="s">
        <v>158</v>
      </c>
      <c r="L20" t="s">
        <v>159</v>
      </c>
      <c r="M20" t="s">
        <v>52</v>
      </c>
      <c r="N20" t="s">
        <v>160</v>
      </c>
      <c r="O20" t="s">
        <v>62</v>
      </c>
      <c r="P20" t="s">
        <v>161</v>
      </c>
      <c r="Q20" t="s">
        <v>62</v>
      </c>
      <c r="R20" t="s">
        <v>162</v>
      </c>
      <c r="S20" t="s">
        <v>162</v>
      </c>
      <c r="T20" t="s">
        <v>162</v>
      </c>
      <c r="U20" t="s">
        <v>162</v>
      </c>
      <c r="V20" t="s">
        <v>162</v>
      </c>
      <c r="W20" t="s">
        <v>162</v>
      </c>
      <c r="X20" t="s">
        <v>162</v>
      </c>
      <c r="Y20" t="s">
        <v>162</v>
      </c>
      <c r="Z20" t="s">
        <v>162</v>
      </c>
      <c r="AA20" t="s">
        <v>162</v>
      </c>
      <c r="AB20" t="s">
        <v>162</v>
      </c>
      <c r="AC20" t="s">
        <v>162</v>
      </c>
      <c r="AD20" t="s">
        <v>162</v>
      </c>
      <c r="AE20" t="s">
        <v>65</v>
      </c>
      <c r="AF20" s="5">
        <v>44113</v>
      </c>
      <c r="AG20" s="5">
        <v>44111</v>
      </c>
      <c r="AH20" t="s">
        <v>66</v>
      </c>
    </row>
    <row r="21" spans="1:34">
      <c r="A21" t="s">
        <v>163</v>
      </c>
      <c r="B21" t="s">
        <v>54</v>
      </c>
      <c r="C21" s="5">
        <v>43831</v>
      </c>
      <c r="D21" s="5">
        <v>44012</v>
      </c>
      <c r="E21" t="s">
        <v>41</v>
      </c>
      <c r="F21" t="s">
        <v>164</v>
      </c>
      <c r="G21" t="s">
        <v>165</v>
      </c>
      <c r="H21" t="s">
        <v>165</v>
      </c>
      <c r="I21" t="s">
        <v>86</v>
      </c>
      <c r="J21" t="s">
        <v>166</v>
      </c>
      <c r="K21" t="s">
        <v>167</v>
      </c>
      <c r="L21" t="s">
        <v>168</v>
      </c>
      <c r="M21" t="s">
        <v>52</v>
      </c>
      <c r="N21" t="s">
        <v>169</v>
      </c>
      <c r="O21" t="s">
        <v>62</v>
      </c>
      <c r="P21" t="s">
        <v>170</v>
      </c>
      <c r="Q21" t="s">
        <v>62</v>
      </c>
      <c r="R21" t="s">
        <v>171</v>
      </c>
      <c r="S21" t="s">
        <v>171</v>
      </c>
      <c r="T21" t="s">
        <v>171</v>
      </c>
      <c r="U21" t="s">
        <v>171</v>
      </c>
      <c r="V21" t="s">
        <v>171</v>
      </c>
      <c r="W21" t="s">
        <v>171</v>
      </c>
      <c r="X21" t="s">
        <v>171</v>
      </c>
      <c r="Y21" t="s">
        <v>171</v>
      </c>
      <c r="Z21" t="s">
        <v>171</v>
      </c>
      <c r="AA21" t="s">
        <v>171</v>
      </c>
      <c r="AB21" t="s">
        <v>171</v>
      </c>
      <c r="AC21" t="s">
        <v>171</v>
      </c>
      <c r="AD21" t="s">
        <v>171</v>
      </c>
      <c r="AE21" t="s">
        <v>65</v>
      </c>
      <c r="AF21" s="5">
        <v>44113</v>
      </c>
      <c r="AG21" s="5">
        <v>44111</v>
      </c>
      <c r="AH21" t="s">
        <v>66</v>
      </c>
    </row>
    <row r="22" spans="1:34">
      <c r="A22" t="s">
        <v>172</v>
      </c>
      <c r="B22" t="s">
        <v>54</v>
      </c>
      <c r="C22" s="5">
        <v>43831</v>
      </c>
      <c r="D22" s="5">
        <v>44012</v>
      </c>
      <c r="E22" t="s">
        <v>48</v>
      </c>
      <c r="F22" t="s">
        <v>173</v>
      </c>
      <c r="G22" t="s">
        <v>127</v>
      </c>
      <c r="H22" t="s">
        <v>127</v>
      </c>
      <c r="I22" t="s">
        <v>86</v>
      </c>
      <c r="J22" t="s">
        <v>174</v>
      </c>
      <c r="K22" t="s">
        <v>175</v>
      </c>
      <c r="L22" t="s">
        <v>176</v>
      </c>
      <c r="M22" t="s">
        <v>51</v>
      </c>
      <c r="N22" t="s">
        <v>177</v>
      </c>
      <c r="O22" t="s">
        <v>62</v>
      </c>
      <c r="P22" t="s">
        <v>178</v>
      </c>
      <c r="Q22" t="s">
        <v>62</v>
      </c>
      <c r="R22" t="s">
        <v>179</v>
      </c>
      <c r="S22" t="s">
        <v>179</v>
      </c>
      <c r="T22" t="s">
        <v>179</v>
      </c>
      <c r="U22" t="s">
        <v>179</v>
      </c>
      <c r="V22" t="s">
        <v>179</v>
      </c>
      <c r="W22" t="s">
        <v>179</v>
      </c>
      <c r="X22" t="s">
        <v>179</v>
      </c>
      <c r="Y22" t="s">
        <v>179</v>
      </c>
      <c r="Z22" t="s">
        <v>179</v>
      </c>
      <c r="AA22" t="s">
        <v>179</v>
      </c>
      <c r="AB22" t="s">
        <v>179</v>
      </c>
      <c r="AC22" t="s">
        <v>179</v>
      </c>
      <c r="AD22" t="s">
        <v>179</v>
      </c>
      <c r="AE22" t="s">
        <v>65</v>
      </c>
      <c r="AF22" s="5">
        <v>44113</v>
      </c>
      <c r="AG22" s="5">
        <v>44111</v>
      </c>
      <c r="AH22" t="s">
        <v>66</v>
      </c>
    </row>
    <row r="23" spans="1:34">
      <c r="A23" t="s">
        <v>180</v>
      </c>
      <c r="B23" t="s">
        <v>54</v>
      </c>
      <c r="C23" s="5">
        <v>43831</v>
      </c>
      <c r="D23" s="5">
        <v>44012</v>
      </c>
      <c r="E23" t="s">
        <v>41</v>
      </c>
      <c r="F23" t="s">
        <v>107</v>
      </c>
      <c r="G23" t="s">
        <v>108</v>
      </c>
      <c r="H23" t="s">
        <v>108</v>
      </c>
      <c r="I23" t="s">
        <v>135</v>
      </c>
      <c r="J23" t="s">
        <v>181</v>
      </c>
      <c r="K23" t="s">
        <v>182</v>
      </c>
      <c r="L23" t="s">
        <v>176</v>
      </c>
      <c r="M23" t="s">
        <v>52</v>
      </c>
      <c r="N23" t="s">
        <v>183</v>
      </c>
      <c r="O23" t="s">
        <v>62</v>
      </c>
      <c r="P23" t="s">
        <v>184</v>
      </c>
      <c r="Q23" t="s">
        <v>62</v>
      </c>
      <c r="R23" t="s">
        <v>185</v>
      </c>
      <c r="S23" t="s">
        <v>185</v>
      </c>
      <c r="T23" t="s">
        <v>185</v>
      </c>
      <c r="U23" t="s">
        <v>185</v>
      </c>
      <c r="V23" t="s">
        <v>185</v>
      </c>
      <c r="W23" t="s">
        <v>185</v>
      </c>
      <c r="X23" t="s">
        <v>185</v>
      </c>
      <c r="Y23" t="s">
        <v>185</v>
      </c>
      <c r="Z23" t="s">
        <v>185</v>
      </c>
      <c r="AA23" t="s">
        <v>185</v>
      </c>
      <c r="AB23" t="s">
        <v>185</v>
      </c>
      <c r="AC23" t="s">
        <v>185</v>
      </c>
      <c r="AD23" t="s">
        <v>185</v>
      </c>
      <c r="AE23" t="s">
        <v>65</v>
      </c>
      <c r="AF23" s="5">
        <v>44113</v>
      </c>
      <c r="AG23" s="5">
        <v>44111</v>
      </c>
      <c r="AH23" t="s">
        <v>66</v>
      </c>
    </row>
    <row r="24" spans="1:34">
      <c r="A24" t="s">
        <v>186</v>
      </c>
      <c r="B24" t="s">
        <v>54</v>
      </c>
      <c r="C24" s="5">
        <v>43831</v>
      </c>
      <c r="D24" s="5">
        <v>44012</v>
      </c>
      <c r="E24" t="s">
        <v>48</v>
      </c>
      <c r="F24" t="s">
        <v>187</v>
      </c>
      <c r="G24" t="s">
        <v>188</v>
      </c>
      <c r="H24" t="s">
        <v>188</v>
      </c>
      <c r="I24" t="s">
        <v>86</v>
      </c>
      <c r="J24" t="s">
        <v>189</v>
      </c>
      <c r="K24" t="s">
        <v>60</v>
      </c>
      <c r="L24" t="s">
        <v>190</v>
      </c>
      <c r="M24" t="s">
        <v>52</v>
      </c>
      <c r="N24" t="s">
        <v>191</v>
      </c>
      <c r="O24" t="s">
        <v>62</v>
      </c>
      <c r="P24" t="s">
        <v>192</v>
      </c>
      <c r="Q24" t="s">
        <v>62</v>
      </c>
      <c r="R24" t="s">
        <v>193</v>
      </c>
      <c r="S24" t="s">
        <v>193</v>
      </c>
      <c r="T24" t="s">
        <v>193</v>
      </c>
      <c r="U24" t="s">
        <v>193</v>
      </c>
      <c r="V24" t="s">
        <v>193</v>
      </c>
      <c r="W24" t="s">
        <v>193</v>
      </c>
      <c r="X24" t="s">
        <v>193</v>
      </c>
      <c r="Y24" t="s">
        <v>193</v>
      </c>
      <c r="Z24" t="s">
        <v>193</v>
      </c>
      <c r="AA24" t="s">
        <v>193</v>
      </c>
      <c r="AB24" t="s">
        <v>193</v>
      </c>
      <c r="AC24" t="s">
        <v>193</v>
      </c>
      <c r="AD24" t="s">
        <v>193</v>
      </c>
      <c r="AE24" t="s">
        <v>65</v>
      </c>
      <c r="AF24" s="5">
        <v>44113</v>
      </c>
      <c r="AG24" s="5">
        <v>44111</v>
      </c>
      <c r="AH24" t="s">
        <v>66</v>
      </c>
    </row>
    <row r="25" spans="1:34">
      <c r="A25" t="s">
        <v>194</v>
      </c>
      <c r="B25" t="s">
        <v>54</v>
      </c>
      <c r="C25" s="5">
        <v>43831</v>
      </c>
      <c r="D25" s="5">
        <v>44012</v>
      </c>
      <c r="E25" t="s">
        <v>41</v>
      </c>
      <c r="F25" t="s">
        <v>77</v>
      </c>
      <c r="G25" t="s">
        <v>56</v>
      </c>
      <c r="H25" t="s">
        <v>56</v>
      </c>
      <c r="I25" t="s">
        <v>195</v>
      </c>
      <c r="J25" t="s">
        <v>196</v>
      </c>
      <c r="K25" t="s">
        <v>197</v>
      </c>
      <c r="L25" t="s">
        <v>198</v>
      </c>
      <c r="M25" t="s">
        <v>51</v>
      </c>
      <c r="N25" t="s">
        <v>199</v>
      </c>
      <c r="O25" t="s">
        <v>62</v>
      </c>
      <c r="P25" t="s">
        <v>200</v>
      </c>
      <c r="Q25" t="s">
        <v>62</v>
      </c>
      <c r="R25" t="s">
        <v>201</v>
      </c>
      <c r="S25" t="s">
        <v>201</v>
      </c>
      <c r="T25" t="s">
        <v>201</v>
      </c>
      <c r="U25" t="s">
        <v>201</v>
      </c>
      <c r="V25" t="s">
        <v>201</v>
      </c>
      <c r="W25" t="s">
        <v>201</v>
      </c>
      <c r="X25" t="s">
        <v>201</v>
      </c>
      <c r="Y25" t="s">
        <v>201</v>
      </c>
      <c r="Z25" t="s">
        <v>201</v>
      </c>
      <c r="AA25" t="s">
        <v>201</v>
      </c>
      <c r="AB25" t="s">
        <v>201</v>
      </c>
      <c r="AC25" t="s">
        <v>201</v>
      </c>
      <c r="AD25" t="s">
        <v>201</v>
      </c>
      <c r="AE25" t="s">
        <v>65</v>
      </c>
      <c r="AF25" s="5">
        <v>44113</v>
      </c>
      <c r="AG25" s="5">
        <v>44111</v>
      </c>
      <c r="AH25" t="s">
        <v>66</v>
      </c>
    </row>
    <row r="26" spans="1:34">
      <c r="A26" t="s">
        <v>202</v>
      </c>
      <c r="B26" t="s">
        <v>54</v>
      </c>
      <c r="C26" s="5">
        <v>43831</v>
      </c>
      <c r="D26" s="5">
        <v>44012</v>
      </c>
      <c r="E26" t="s">
        <v>41</v>
      </c>
      <c r="F26" t="s">
        <v>77</v>
      </c>
      <c r="G26" t="s">
        <v>56</v>
      </c>
      <c r="H26" t="s">
        <v>56</v>
      </c>
      <c r="I26" t="s">
        <v>86</v>
      </c>
      <c r="J26" t="s">
        <v>203</v>
      </c>
      <c r="K26" t="s">
        <v>204</v>
      </c>
      <c r="L26" t="s">
        <v>89</v>
      </c>
      <c r="M26" t="s">
        <v>51</v>
      </c>
      <c r="N26" t="s">
        <v>205</v>
      </c>
      <c r="O26" t="s">
        <v>62</v>
      </c>
      <c r="P26" t="s">
        <v>206</v>
      </c>
      <c r="Q26" t="s">
        <v>62</v>
      </c>
      <c r="R26" t="s">
        <v>207</v>
      </c>
      <c r="S26" t="s">
        <v>207</v>
      </c>
      <c r="T26" t="s">
        <v>207</v>
      </c>
      <c r="U26" t="s">
        <v>207</v>
      </c>
      <c r="V26" t="s">
        <v>207</v>
      </c>
      <c r="W26" t="s">
        <v>207</v>
      </c>
      <c r="X26" t="s">
        <v>207</v>
      </c>
      <c r="Y26" t="s">
        <v>207</v>
      </c>
      <c r="Z26" t="s">
        <v>207</v>
      </c>
      <c r="AA26" t="s">
        <v>207</v>
      </c>
      <c r="AB26" t="s">
        <v>207</v>
      </c>
      <c r="AC26" t="s">
        <v>207</v>
      </c>
      <c r="AD26" t="s">
        <v>207</v>
      </c>
      <c r="AE26" t="s">
        <v>65</v>
      </c>
      <c r="AF26" s="5">
        <v>44113</v>
      </c>
      <c r="AG26" s="5">
        <v>44111</v>
      </c>
      <c r="AH26" t="s">
        <v>66</v>
      </c>
    </row>
    <row r="27" spans="1:34">
      <c r="A27" t="s">
        <v>208</v>
      </c>
      <c r="B27" t="s">
        <v>54</v>
      </c>
      <c r="C27" s="5">
        <v>43831</v>
      </c>
      <c r="D27" s="5">
        <v>44012</v>
      </c>
      <c r="E27" t="s">
        <v>41</v>
      </c>
      <c r="F27" t="s">
        <v>209</v>
      </c>
      <c r="G27" t="s">
        <v>210</v>
      </c>
      <c r="H27" t="s">
        <v>56</v>
      </c>
      <c r="I27" t="s">
        <v>211</v>
      </c>
      <c r="J27" t="s">
        <v>212</v>
      </c>
      <c r="K27" t="s">
        <v>213</v>
      </c>
      <c r="L27" t="s">
        <v>214</v>
      </c>
      <c r="M27" t="s">
        <v>51</v>
      </c>
      <c r="N27" t="s">
        <v>215</v>
      </c>
      <c r="O27" t="s">
        <v>62</v>
      </c>
      <c r="P27" t="s">
        <v>216</v>
      </c>
      <c r="Q27" t="s">
        <v>62</v>
      </c>
      <c r="R27" t="s">
        <v>217</v>
      </c>
      <c r="S27" t="s">
        <v>217</v>
      </c>
      <c r="T27" t="s">
        <v>217</v>
      </c>
      <c r="U27" t="s">
        <v>217</v>
      </c>
      <c r="V27" t="s">
        <v>217</v>
      </c>
      <c r="W27" t="s">
        <v>217</v>
      </c>
      <c r="X27" t="s">
        <v>217</v>
      </c>
      <c r="Y27" t="s">
        <v>217</v>
      </c>
      <c r="Z27" t="s">
        <v>217</v>
      </c>
      <c r="AA27" t="s">
        <v>217</v>
      </c>
      <c r="AB27" t="s">
        <v>217</v>
      </c>
      <c r="AC27" t="s">
        <v>217</v>
      </c>
      <c r="AD27" t="s">
        <v>217</v>
      </c>
      <c r="AE27" t="s">
        <v>65</v>
      </c>
      <c r="AF27" s="5">
        <v>44113</v>
      </c>
      <c r="AG27" s="5">
        <v>44111</v>
      </c>
      <c r="AH27" t="s">
        <v>218</v>
      </c>
    </row>
    <row r="28" spans="1:34">
      <c r="A28" t="s">
        <v>219</v>
      </c>
      <c r="B28" t="s">
        <v>54</v>
      </c>
      <c r="C28" s="5">
        <v>43831</v>
      </c>
      <c r="D28" s="5">
        <v>44012</v>
      </c>
      <c r="E28" t="s">
        <v>41</v>
      </c>
      <c r="F28" t="s">
        <v>68</v>
      </c>
      <c r="G28" t="s">
        <v>56</v>
      </c>
      <c r="H28" t="s">
        <v>56</v>
      </c>
      <c r="I28" t="s">
        <v>78</v>
      </c>
      <c r="J28" t="s">
        <v>220</v>
      </c>
      <c r="K28" t="s">
        <v>221</v>
      </c>
      <c r="L28" t="s">
        <v>222</v>
      </c>
      <c r="M28" t="s">
        <v>52</v>
      </c>
      <c r="N28" t="s">
        <v>223</v>
      </c>
      <c r="O28" t="s">
        <v>62</v>
      </c>
      <c r="P28" t="s">
        <v>224</v>
      </c>
      <c r="Q28" t="s">
        <v>62</v>
      </c>
      <c r="R28" t="s">
        <v>225</v>
      </c>
      <c r="S28" t="s">
        <v>225</v>
      </c>
      <c r="T28" t="s">
        <v>225</v>
      </c>
      <c r="U28" t="s">
        <v>225</v>
      </c>
      <c r="V28" t="s">
        <v>225</v>
      </c>
      <c r="W28" t="s">
        <v>225</v>
      </c>
      <c r="X28" t="s">
        <v>225</v>
      </c>
      <c r="Y28" t="s">
        <v>225</v>
      </c>
      <c r="Z28" t="s">
        <v>225</v>
      </c>
      <c r="AA28" t="s">
        <v>225</v>
      </c>
      <c r="AB28" t="s">
        <v>225</v>
      </c>
      <c r="AC28" t="s">
        <v>225</v>
      </c>
      <c r="AD28" t="s">
        <v>225</v>
      </c>
      <c r="AE28" t="s">
        <v>65</v>
      </c>
      <c r="AF28" s="5">
        <v>44113</v>
      </c>
      <c r="AG28" s="5">
        <v>44111</v>
      </c>
      <c r="AH28" t="s">
        <v>66</v>
      </c>
    </row>
    <row r="29" spans="1:34">
      <c r="A29" t="s">
        <v>226</v>
      </c>
      <c r="B29" t="s">
        <v>54</v>
      </c>
      <c r="C29" s="5">
        <v>43831</v>
      </c>
      <c r="D29" s="5">
        <v>44012</v>
      </c>
      <c r="E29" t="s">
        <v>48</v>
      </c>
      <c r="F29" t="s">
        <v>187</v>
      </c>
      <c r="G29" t="s">
        <v>188</v>
      </c>
      <c r="H29" t="s">
        <v>188</v>
      </c>
      <c r="I29" t="s">
        <v>57</v>
      </c>
      <c r="J29" t="s">
        <v>203</v>
      </c>
      <c r="K29" t="s">
        <v>227</v>
      </c>
      <c r="L29" t="s">
        <v>228</v>
      </c>
      <c r="M29" t="s">
        <v>51</v>
      </c>
      <c r="N29" t="s">
        <v>229</v>
      </c>
      <c r="O29" t="s">
        <v>62</v>
      </c>
      <c r="P29" t="s">
        <v>230</v>
      </c>
      <c r="Q29" t="s">
        <v>62</v>
      </c>
      <c r="R29" t="s">
        <v>231</v>
      </c>
      <c r="S29" t="s">
        <v>231</v>
      </c>
      <c r="T29" t="s">
        <v>231</v>
      </c>
      <c r="U29" t="s">
        <v>231</v>
      </c>
      <c r="V29" t="s">
        <v>231</v>
      </c>
      <c r="W29" t="s">
        <v>231</v>
      </c>
      <c r="X29" t="s">
        <v>231</v>
      </c>
      <c r="Y29" t="s">
        <v>231</v>
      </c>
      <c r="Z29" t="s">
        <v>231</v>
      </c>
      <c r="AA29" t="s">
        <v>231</v>
      </c>
      <c r="AB29" t="s">
        <v>231</v>
      </c>
      <c r="AC29" t="s">
        <v>231</v>
      </c>
      <c r="AD29" t="s">
        <v>231</v>
      </c>
      <c r="AE29" t="s">
        <v>65</v>
      </c>
      <c r="AF29" s="5">
        <v>44113</v>
      </c>
      <c r="AG29" s="5">
        <v>44111</v>
      </c>
      <c r="AH29" t="s">
        <v>66</v>
      </c>
    </row>
    <row r="30" spans="1:34">
      <c r="A30" t="s">
        <v>232</v>
      </c>
      <c r="B30" t="s">
        <v>54</v>
      </c>
      <c r="C30" s="5">
        <v>43831</v>
      </c>
      <c r="D30" s="5">
        <v>44012</v>
      </c>
      <c r="E30" t="s">
        <v>41</v>
      </c>
      <c r="F30" t="s">
        <v>233</v>
      </c>
      <c r="G30" t="s">
        <v>234</v>
      </c>
      <c r="H30" t="s">
        <v>234</v>
      </c>
      <c r="I30" t="s">
        <v>235</v>
      </c>
      <c r="J30" t="s">
        <v>236</v>
      </c>
      <c r="K30" t="s">
        <v>237</v>
      </c>
      <c r="L30" t="s">
        <v>238</v>
      </c>
      <c r="M30" t="s">
        <v>52</v>
      </c>
      <c r="N30" t="s">
        <v>239</v>
      </c>
      <c r="O30" t="s">
        <v>62</v>
      </c>
      <c r="P30" t="s">
        <v>240</v>
      </c>
      <c r="Q30" t="s">
        <v>62</v>
      </c>
      <c r="R30" t="s">
        <v>241</v>
      </c>
      <c r="S30" t="s">
        <v>241</v>
      </c>
      <c r="T30" t="s">
        <v>241</v>
      </c>
      <c r="U30" t="s">
        <v>241</v>
      </c>
      <c r="V30" t="s">
        <v>241</v>
      </c>
      <c r="W30" t="s">
        <v>241</v>
      </c>
      <c r="X30" t="s">
        <v>241</v>
      </c>
      <c r="Y30" t="s">
        <v>241</v>
      </c>
      <c r="Z30" t="s">
        <v>241</v>
      </c>
      <c r="AA30" t="s">
        <v>241</v>
      </c>
      <c r="AB30" t="s">
        <v>241</v>
      </c>
      <c r="AC30" t="s">
        <v>241</v>
      </c>
      <c r="AD30" t="s">
        <v>241</v>
      </c>
      <c r="AE30" t="s">
        <v>65</v>
      </c>
      <c r="AF30" s="5">
        <v>44113</v>
      </c>
      <c r="AG30" s="5">
        <v>44111</v>
      </c>
      <c r="AH30" t="s">
        <v>66</v>
      </c>
    </row>
    <row r="31" spans="1:34">
      <c r="A31" t="s">
        <v>242</v>
      </c>
      <c r="B31" t="s">
        <v>54</v>
      </c>
      <c r="C31" s="5">
        <v>43831</v>
      </c>
      <c r="D31" s="5">
        <v>44012</v>
      </c>
      <c r="E31" t="s">
        <v>41</v>
      </c>
      <c r="F31" t="s">
        <v>107</v>
      </c>
      <c r="G31" t="s">
        <v>108</v>
      </c>
      <c r="H31" t="s">
        <v>108</v>
      </c>
      <c r="I31" t="s">
        <v>109</v>
      </c>
      <c r="J31" t="s">
        <v>243</v>
      </c>
      <c r="K31" t="s">
        <v>244</v>
      </c>
      <c r="L31" t="s">
        <v>245</v>
      </c>
      <c r="M31" t="s">
        <v>51</v>
      </c>
      <c r="N31" t="s">
        <v>246</v>
      </c>
      <c r="O31" t="s">
        <v>62</v>
      </c>
      <c r="P31" t="s">
        <v>247</v>
      </c>
      <c r="Q31" t="s">
        <v>62</v>
      </c>
      <c r="R31" t="s">
        <v>248</v>
      </c>
      <c r="S31" t="s">
        <v>248</v>
      </c>
      <c r="T31" t="s">
        <v>248</v>
      </c>
      <c r="U31" t="s">
        <v>248</v>
      </c>
      <c r="V31" t="s">
        <v>248</v>
      </c>
      <c r="W31" t="s">
        <v>248</v>
      </c>
      <c r="X31" t="s">
        <v>248</v>
      </c>
      <c r="Y31" t="s">
        <v>248</v>
      </c>
      <c r="Z31" t="s">
        <v>248</v>
      </c>
      <c r="AA31" t="s">
        <v>248</v>
      </c>
      <c r="AB31" t="s">
        <v>248</v>
      </c>
      <c r="AC31" t="s">
        <v>248</v>
      </c>
      <c r="AD31" t="s">
        <v>248</v>
      </c>
      <c r="AE31" t="s">
        <v>65</v>
      </c>
      <c r="AF31" s="5">
        <v>44113</v>
      </c>
      <c r="AG31" s="5">
        <v>44111</v>
      </c>
      <c r="AH31" t="s">
        <v>66</v>
      </c>
    </row>
    <row r="32" spans="1:34">
      <c r="A32" t="s">
        <v>249</v>
      </c>
      <c r="B32" t="s">
        <v>54</v>
      </c>
      <c r="C32" s="5">
        <v>43831</v>
      </c>
      <c r="D32" s="5">
        <v>44012</v>
      </c>
      <c r="E32" t="s">
        <v>41</v>
      </c>
      <c r="F32" t="s">
        <v>250</v>
      </c>
      <c r="G32" t="s">
        <v>56</v>
      </c>
      <c r="H32" t="s">
        <v>56</v>
      </c>
      <c r="I32" t="s">
        <v>251</v>
      </c>
      <c r="J32" t="s">
        <v>252</v>
      </c>
      <c r="K32" t="s">
        <v>253</v>
      </c>
      <c r="L32" t="s">
        <v>254</v>
      </c>
      <c r="M32" t="s">
        <v>52</v>
      </c>
      <c r="N32" t="s">
        <v>255</v>
      </c>
      <c r="O32" t="s">
        <v>62</v>
      </c>
      <c r="P32" t="s">
        <v>256</v>
      </c>
      <c r="Q32" t="s">
        <v>62</v>
      </c>
      <c r="R32" t="s">
        <v>257</v>
      </c>
      <c r="S32" t="s">
        <v>257</v>
      </c>
      <c r="T32" t="s">
        <v>257</v>
      </c>
      <c r="U32" t="s">
        <v>257</v>
      </c>
      <c r="V32" t="s">
        <v>257</v>
      </c>
      <c r="W32" t="s">
        <v>257</v>
      </c>
      <c r="X32" t="s">
        <v>257</v>
      </c>
      <c r="Y32" t="s">
        <v>257</v>
      </c>
      <c r="Z32" t="s">
        <v>257</v>
      </c>
      <c r="AA32" t="s">
        <v>257</v>
      </c>
      <c r="AB32" t="s">
        <v>257</v>
      </c>
      <c r="AC32" t="s">
        <v>257</v>
      </c>
      <c r="AD32" t="s">
        <v>257</v>
      </c>
      <c r="AE32" t="s">
        <v>65</v>
      </c>
      <c r="AF32" s="5">
        <v>44113</v>
      </c>
      <c r="AG32" s="5">
        <v>44111</v>
      </c>
      <c r="AH32" t="s">
        <v>66</v>
      </c>
    </row>
    <row r="33" spans="1:34">
      <c r="A33" t="s">
        <v>258</v>
      </c>
      <c r="B33" t="s">
        <v>54</v>
      </c>
      <c r="C33" s="5">
        <v>43831</v>
      </c>
      <c r="D33" s="5">
        <v>44012</v>
      </c>
      <c r="E33" t="s">
        <v>41</v>
      </c>
      <c r="F33" t="s">
        <v>77</v>
      </c>
      <c r="G33" t="s">
        <v>56</v>
      </c>
      <c r="H33" t="s">
        <v>56</v>
      </c>
      <c r="I33" t="s">
        <v>195</v>
      </c>
      <c r="J33" t="s">
        <v>259</v>
      </c>
      <c r="K33" t="s">
        <v>260</v>
      </c>
      <c r="L33" t="s">
        <v>261</v>
      </c>
      <c r="M33" t="s">
        <v>52</v>
      </c>
      <c r="N33" t="s">
        <v>262</v>
      </c>
      <c r="O33" t="s">
        <v>62</v>
      </c>
      <c r="P33" t="s">
        <v>263</v>
      </c>
      <c r="Q33" t="s">
        <v>62</v>
      </c>
      <c r="R33" t="s">
        <v>264</v>
      </c>
      <c r="S33" t="s">
        <v>264</v>
      </c>
      <c r="T33" t="s">
        <v>264</v>
      </c>
      <c r="U33" t="s">
        <v>264</v>
      </c>
      <c r="V33" t="s">
        <v>264</v>
      </c>
      <c r="W33" t="s">
        <v>264</v>
      </c>
      <c r="X33" t="s">
        <v>264</v>
      </c>
      <c r="Y33" t="s">
        <v>264</v>
      </c>
      <c r="Z33" t="s">
        <v>264</v>
      </c>
      <c r="AA33" t="s">
        <v>264</v>
      </c>
      <c r="AB33" t="s">
        <v>264</v>
      </c>
      <c r="AC33" t="s">
        <v>264</v>
      </c>
      <c r="AD33" t="s">
        <v>264</v>
      </c>
      <c r="AE33" t="s">
        <v>65</v>
      </c>
      <c r="AF33" s="5">
        <v>44113</v>
      </c>
      <c r="AG33" s="5">
        <v>44111</v>
      </c>
      <c r="AH33" t="s">
        <v>66</v>
      </c>
    </row>
    <row r="34" spans="1:34">
      <c r="A34" t="s">
        <v>265</v>
      </c>
      <c r="B34" t="s">
        <v>54</v>
      </c>
      <c r="C34" s="5">
        <v>43831</v>
      </c>
      <c r="D34" s="5">
        <v>44012</v>
      </c>
      <c r="E34" t="s">
        <v>41</v>
      </c>
      <c r="F34" t="s">
        <v>55</v>
      </c>
      <c r="G34" t="s">
        <v>56</v>
      </c>
      <c r="H34" t="s">
        <v>56</v>
      </c>
      <c r="I34" t="s">
        <v>195</v>
      </c>
      <c r="J34" t="s">
        <v>266</v>
      </c>
      <c r="K34" t="s">
        <v>88</v>
      </c>
      <c r="L34" t="s">
        <v>102</v>
      </c>
      <c r="M34" t="s">
        <v>52</v>
      </c>
      <c r="N34" t="s">
        <v>267</v>
      </c>
      <c r="O34" t="s">
        <v>62</v>
      </c>
      <c r="P34" t="s">
        <v>268</v>
      </c>
      <c r="Q34" t="s">
        <v>62</v>
      </c>
      <c r="R34" t="s">
        <v>269</v>
      </c>
      <c r="S34" t="s">
        <v>269</v>
      </c>
      <c r="T34" t="s">
        <v>269</v>
      </c>
      <c r="U34" t="s">
        <v>269</v>
      </c>
      <c r="V34" t="s">
        <v>269</v>
      </c>
      <c r="W34" t="s">
        <v>269</v>
      </c>
      <c r="X34" t="s">
        <v>269</v>
      </c>
      <c r="Y34" t="s">
        <v>269</v>
      </c>
      <c r="Z34" t="s">
        <v>269</v>
      </c>
      <c r="AA34" t="s">
        <v>269</v>
      </c>
      <c r="AB34" t="s">
        <v>269</v>
      </c>
      <c r="AC34" t="s">
        <v>269</v>
      </c>
      <c r="AD34" t="s">
        <v>269</v>
      </c>
      <c r="AE34" t="s">
        <v>65</v>
      </c>
      <c r="AF34" s="5">
        <v>44113</v>
      </c>
      <c r="AG34" s="5">
        <v>44111</v>
      </c>
      <c r="AH34" t="s">
        <v>66</v>
      </c>
    </row>
    <row r="35" spans="1:34">
      <c r="A35" t="s">
        <v>270</v>
      </c>
      <c r="B35" t="s">
        <v>54</v>
      </c>
      <c r="C35" s="5">
        <v>43831</v>
      </c>
      <c r="D35" s="5">
        <v>44012</v>
      </c>
      <c r="E35" t="s">
        <v>41</v>
      </c>
      <c r="F35" t="s">
        <v>77</v>
      </c>
      <c r="G35" t="s">
        <v>56</v>
      </c>
      <c r="H35" t="s">
        <v>56</v>
      </c>
      <c r="I35" t="s">
        <v>211</v>
      </c>
      <c r="J35" t="s">
        <v>271</v>
      </c>
      <c r="K35" t="s">
        <v>272</v>
      </c>
      <c r="L35" t="s">
        <v>273</v>
      </c>
      <c r="M35" t="s">
        <v>52</v>
      </c>
      <c r="N35" t="s">
        <v>82</v>
      </c>
      <c r="O35" t="s">
        <v>62</v>
      </c>
      <c r="P35" t="s">
        <v>83</v>
      </c>
      <c r="Q35" t="s">
        <v>62</v>
      </c>
      <c r="R35" t="s">
        <v>274</v>
      </c>
      <c r="S35" t="s">
        <v>274</v>
      </c>
      <c r="T35" t="s">
        <v>274</v>
      </c>
      <c r="U35" t="s">
        <v>274</v>
      </c>
      <c r="V35" t="s">
        <v>274</v>
      </c>
      <c r="W35" t="s">
        <v>274</v>
      </c>
      <c r="X35" t="s">
        <v>274</v>
      </c>
      <c r="Y35" t="s">
        <v>274</v>
      </c>
      <c r="Z35" t="s">
        <v>274</v>
      </c>
      <c r="AA35" t="s">
        <v>274</v>
      </c>
      <c r="AB35" t="s">
        <v>274</v>
      </c>
      <c r="AC35" t="s">
        <v>274</v>
      </c>
      <c r="AD35" t="s">
        <v>274</v>
      </c>
      <c r="AE35" t="s">
        <v>65</v>
      </c>
      <c r="AF35" s="5">
        <v>44113</v>
      </c>
      <c r="AG35" s="5">
        <v>44111</v>
      </c>
      <c r="AH35" t="s">
        <v>66</v>
      </c>
    </row>
    <row r="36" spans="1:34">
      <c r="A36" t="s">
        <v>275</v>
      </c>
      <c r="B36" t="s">
        <v>54</v>
      </c>
      <c r="C36" s="5">
        <v>43831</v>
      </c>
      <c r="D36" s="5">
        <v>44012</v>
      </c>
      <c r="E36" t="s">
        <v>41</v>
      </c>
      <c r="F36" t="s">
        <v>77</v>
      </c>
      <c r="G36" t="s">
        <v>56</v>
      </c>
      <c r="H36" t="s">
        <v>56</v>
      </c>
      <c r="I36" t="s">
        <v>211</v>
      </c>
      <c r="J36" t="s">
        <v>276</v>
      </c>
      <c r="K36" t="s">
        <v>89</v>
      </c>
      <c r="L36" t="s">
        <v>176</v>
      </c>
      <c r="M36" t="s">
        <v>52</v>
      </c>
      <c r="N36" t="s">
        <v>277</v>
      </c>
      <c r="O36" t="s">
        <v>62</v>
      </c>
      <c r="P36" t="s">
        <v>278</v>
      </c>
      <c r="Q36" t="s">
        <v>62</v>
      </c>
      <c r="R36" t="s">
        <v>279</v>
      </c>
      <c r="S36" t="s">
        <v>279</v>
      </c>
      <c r="T36" t="s">
        <v>279</v>
      </c>
      <c r="U36" t="s">
        <v>279</v>
      </c>
      <c r="V36" t="s">
        <v>279</v>
      </c>
      <c r="W36" t="s">
        <v>279</v>
      </c>
      <c r="X36" t="s">
        <v>279</v>
      </c>
      <c r="Y36" t="s">
        <v>279</v>
      </c>
      <c r="Z36" t="s">
        <v>279</v>
      </c>
      <c r="AA36" t="s">
        <v>279</v>
      </c>
      <c r="AB36" t="s">
        <v>279</v>
      </c>
      <c r="AC36" t="s">
        <v>279</v>
      </c>
      <c r="AD36" t="s">
        <v>279</v>
      </c>
      <c r="AE36" t="s">
        <v>65</v>
      </c>
      <c r="AF36" s="5">
        <v>44113</v>
      </c>
      <c r="AG36" s="5">
        <v>44111</v>
      </c>
      <c r="AH36" t="s">
        <v>66</v>
      </c>
    </row>
    <row r="37" spans="1:34">
      <c r="A37" t="s">
        <v>280</v>
      </c>
      <c r="B37" t="s">
        <v>54</v>
      </c>
      <c r="C37" s="5">
        <v>43831</v>
      </c>
      <c r="D37" s="5">
        <v>44012</v>
      </c>
      <c r="E37" t="s">
        <v>41</v>
      </c>
      <c r="F37" t="s">
        <v>68</v>
      </c>
      <c r="G37" t="s">
        <v>56</v>
      </c>
      <c r="H37" t="s">
        <v>56</v>
      </c>
      <c r="I37" t="s">
        <v>281</v>
      </c>
      <c r="J37" t="s">
        <v>282</v>
      </c>
      <c r="K37" t="s">
        <v>283</v>
      </c>
      <c r="L37" t="s">
        <v>72</v>
      </c>
      <c r="M37" t="s">
        <v>52</v>
      </c>
      <c r="N37" t="s">
        <v>284</v>
      </c>
      <c r="O37" t="s">
        <v>62</v>
      </c>
      <c r="P37" t="s">
        <v>285</v>
      </c>
      <c r="Q37" t="s">
        <v>62</v>
      </c>
      <c r="R37" t="s">
        <v>286</v>
      </c>
      <c r="S37" t="s">
        <v>286</v>
      </c>
      <c r="T37" t="s">
        <v>286</v>
      </c>
      <c r="U37" t="s">
        <v>286</v>
      </c>
      <c r="V37" t="s">
        <v>286</v>
      </c>
      <c r="W37" t="s">
        <v>286</v>
      </c>
      <c r="X37" t="s">
        <v>286</v>
      </c>
      <c r="Y37" t="s">
        <v>286</v>
      </c>
      <c r="Z37" t="s">
        <v>286</v>
      </c>
      <c r="AA37" t="s">
        <v>286</v>
      </c>
      <c r="AB37" t="s">
        <v>286</v>
      </c>
      <c r="AC37" t="s">
        <v>286</v>
      </c>
      <c r="AD37" t="s">
        <v>286</v>
      </c>
      <c r="AE37" t="s">
        <v>65</v>
      </c>
      <c r="AF37" s="5">
        <v>44113</v>
      </c>
      <c r="AG37" s="5">
        <v>44111</v>
      </c>
      <c r="AH37" t="s">
        <v>66</v>
      </c>
    </row>
    <row r="38" spans="1:34">
      <c r="A38" t="s">
        <v>287</v>
      </c>
      <c r="B38" t="s">
        <v>54</v>
      </c>
      <c r="C38" s="5">
        <v>43831</v>
      </c>
      <c r="D38" s="5">
        <v>44012</v>
      </c>
      <c r="E38" t="s">
        <v>41</v>
      </c>
      <c r="F38" t="s">
        <v>68</v>
      </c>
      <c r="G38" t="s">
        <v>56</v>
      </c>
      <c r="H38" t="s">
        <v>56</v>
      </c>
      <c r="I38" t="s">
        <v>251</v>
      </c>
      <c r="J38" t="s">
        <v>288</v>
      </c>
      <c r="K38" t="s">
        <v>261</v>
      </c>
      <c r="L38" t="s">
        <v>289</v>
      </c>
      <c r="M38" t="s">
        <v>52</v>
      </c>
      <c r="N38" t="s">
        <v>290</v>
      </c>
      <c r="O38" t="s">
        <v>62</v>
      </c>
      <c r="P38" t="s">
        <v>291</v>
      </c>
      <c r="Q38" t="s">
        <v>62</v>
      </c>
      <c r="R38" t="s">
        <v>292</v>
      </c>
      <c r="S38" t="s">
        <v>292</v>
      </c>
      <c r="T38" t="s">
        <v>292</v>
      </c>
      <c r="U38" t="s">
        <v>292</v>
      </c>
      <c r="V38" t="s">
        <v>292</v>
      </c>
      <c r="W38" t="s">
        <v>292</v>
      </c>
      <c r="X38" t="s">
        <v>292</v>
      </c>
      <c r="Y38" t="s">
        <v>292</v>
      </c>
      <c r="Z38" t="s">
        <v>292</v>
      </c>
      <c r="AA38" t="s">
        <v>292</v>
      </c>
      <c r="AB38" t="s">
        <v>292</v>
      </c>
      <c r="AC38" t="s">
        <v>292</v>
      </c>
      <c r="AD38" t="s">
        <v>292</v>
      </c>
      <c r="AE38" t="s">
        <v>65</v>
      </c>
      <c r="AF38" s="5">
        <v>44113</v>
      </c>
      <c r="AG38" s="5">
        <v>44111</v>
      </c>
      <c r="AH38" t="s">
        <v>66</v>
      </c>
    </row>
    <row r="39" spans="1:34">
      <c r="A39" t="s">
        <v>293</v>
      </c>
      <c r="B39" t="s">
        <v>54</v>
      </c>
      <c r="C39" s="5">
        <v>43831</v>
      </c>
      <c r="D39" s="5">
        <v>44012</v>
      </c>
      <c r="E39" t="s">
        <v>41</v>
      </c>
      <c r="F39" t="s">
        <v>294</v>
      </c>
      <c r="G39" t="s">
        <v>295</v>
      </c>
      <c r="H39" t="s">
        <v>295</v>
      </c>
      <c r="I39" t="s">
        <v>57</v>
      </c>
      <c r="J39" t="s">
        <v>296</v>
      </c>
      <c r="K39" t="s">
        <v>297</v>
      </c>
      <c r="L39" t="s">
        <v>88</v>
      </c>
      <c r="M39" t="s">
        <v>51</v>
      </c>
      <c r="N39" t="s">
        <v>298</v>
      </c>
      <c r="O39" t="s">
        <v>62</v>
      </c>
      <c r="P39" t="s">
        <v>299</v>
      </c>
      <c r="Q39" t="s">
        <v>62</v>
      </c>
      <c r="R39" t="s">
        <v>300</v>
      </c>
      <c r="S39" t="s">
        <v>300</v>
      </c>
      <c r="T39" t="s">
        <v>300</v>
      </c>
      <c r="U39" t="s">
        <v>300</v>
      </c>
      <c r="V39" t="s">
        <v>300</v>
      </c>
      <c r="W39" t="s">
        <v>300</v>
      </c>
      <c r="X39" t="s">
        <v>300</v>
      </c>
      <c r="Y39" t="s">
        <v>300</v>
      </c>
      <c r="Z39" t="s">
        <v>300</v>
      </c>
      <c r="AA39" t="s">
        <v>300</v>
      </c>
      <c r="AB39" t="s">
        <v>300</v>
      </c>
      <c r="AC39" t="s">
        <v>300</v>
      </c>
      <c r="AD39" t="s">
        <v>300</v>
      </c>
      <c r="AE39" t="s">
        <v>65</v>
      </c>
      <c r="AF39" s="5">
        <v>44113</v>
      </c>
      <c r="AG39" s="5">
        <v>44111</v>
      </c>
      <c r="AH39" t="s">
        <v>66</v>
      </c>
    </row>
    <row r="40" spans="1:34">
      <c r="A40" t="s">
        <v>301</v>
      </c>
      <c r="B40" t="s">
        <v>54</v>
      </c>
      <c r="C40" s="5">
        <v>43831</v>
      </c>
      <c r="D40" s="5">
        <v>44012</v>
      </c>
      <c r="E40" t="s">
        <v>41</v>
      </c>
      <c r="F40" t="s">
        <v>302</v>
      </c>
      <c r="G40" t="s">
        <v>303</v>
      </c>
      <c r="H40" t="s">
        <v>303</v>
      </c>
      <c r="I40" t="s">
        <v>211</v>
      </c>
      <c r="J40" t="s">
        <v>304</v>
      </c>
      <c r="K40" t="s">
        <v>305</v>
      </c>
      <c r="L40" t="s">
        <v>306</v>
      </c>
      <c r="M40" t="s">
        <v>51</v>
      </c>
      <c r="N40" t="s">
        <v>307</v>
      </c>
      <c r="O40" t="s">
        <v>62</v>
      </c>
      <c r="P40" t="s">
        <v>308</v>
      </c>
      <c r="Q40" t="s">
        <v>62</v>
      </c>
      <c r="R40" t="s">
        <v>309</v>
      </c>
      <c r="S40" t="s">
        <v>309</v>
      </c>
      <c r="T40" t="s">
        <v>309</v>
      </c>
      <c r="U40" t="s">
        <v>309</v>
      </c>
      <c r="V40" t="s">
        <v>309</v>
      </c>
      <c r="W40" t="s">
        <v>309</v>
      </c>
      <c r="X40" t="s">
        <v>309</v>
      </c>
      <c r="Y40" t="s">
        <v>309</v>
      </c>
      <c r="Z40" t="s">
        <v>309</v>
      </c>
      <c r="AA40" t="s">
        <v>309</v>
      </c>
      <c r="AB40" t="s">
        <v>309</v>
      </c>
      <c r="AC40" t="s">
        <v>309</v>
      </c>
      <c r="AD40" t="s">
        <v>309</v>
      </c>
      <c r="AE40" t="s">
        <v>65</v>
      </c>
      <c r="AF40" s="5">
        <v>44113</v>
      </c>
      <c r="AG40" s="5">
        <v>44111</v>
      </c>
      <c r="AH40" t="s">
        <v>66</v>
      </c>
    </row>
    <row r="41" spans="1:34">
      <c r="A41" t="s">
        <v>310</v>
      </c>
      <c r="B41" t="s">
        <v>54</v>
      </c>
      <c r="C41" s="5">
        <v>43831</v>
      </c>
      <c r="D41" s="5">
        <v>44012</v>
      </c>
      <c r="E41" t="s">
        <v>41</v>
      </c>
      <c r="F41" t="s">
        <v>107</v>
      </c>
      <c r="G41" t="s">
        <v>108</v>
      </c>
      <c r="H41" t="s">
        <v>108</v>
      </c>
      <c r="I41" t="s">
        <v>211</v>
      </c>
      <c r="J41" t="s">
        <v>311</v>
      </c>
      <c r="K41" t="s">
        <v>176</v>
      </c>
      <c r="L41" t="s">
        <v>244</v>
      </c>
      <c r="M41" t="s">
        <v>52</v>
      </c>
      <c r="N41" t="s">
        <v>312</v>
      </c>
      <c r="O41" t="s">
        <v>62</v>
      </c>
      <c r="P41" t="s">
        <v>313</v>
      </c>
      <c r="Q41" t="s">
        <v>62</v>
      </c>
      <c r="R41" t="s">
        <v>314</v>
      </c>
      <c r="S41" t="s">
        <v>314</v>
      </c>
      <c r="T41" t="s">
        <v>314</v>
      </c>
      <c r="U41" t="s">
        <v>314</v>
      </c>
      <c r="V41" t="s">
        <v>314</v>
      </c>
      <c r="W41" t="s">
        <v>314</v>
      </c>
      <c r="X41" t="s">
        <v>314</v>
      </c>
      <c r="Y41" t="s">
        <v>314</v>
      </c>
      <c r="Z41" t="s">
        <v>314</v>
      </c>
      <c r="AA41" t="s">
        <v>314</v>
      </c>
      <c r="AB41" t="s">
        <v>314</v>
      </c>
      <c r="AC41" t="s">
        <v>314</v>
      </c>
      <c r="AD41" t="s">
        <v>314</v>
      </c>
      <c r="AE41" t="s">
        <v>65</v>
      </c>
      <c r="AF41" s="5">
        <v>44113</v>
      </c>
      <c r="AG41" s="5">
        <v>44111</v>
      </c>
      <c r="AH41" t="s">
        <v>66</v>
      </c>
    </row>
    <row r="42" spans="1:34">
      <c r="A42" t="s">
        <v>315</v>
      </c>
      <c r="B42" t="s">
        <v>54</v>
      </c>
      <c r="C42" s="5">
        <v>43831</v>
      </c>
      <c r="D42" s="5">
        <v>44012</v>
      </c>
      <c r="E42" t="s">
        <v>41</v>
      </c>
      <c r="F42" t="s">
        <v>294</v>
      </c>
      <c r="G42" t="s">
        <v>295</v>
      </c>
      <c r="H42" t="s">
        <v>295</v>
      </c>
      <c r="I42" t="s">
        <v>251</v>
      </c>
      <c r="J42" t="s">
        <v>316</v>
      </c>
      <c r="K42" t="s">
        <v>317</v>
      </c>
      <c r="L42" t="s">
        <v>318</v>
      </c>
      <c r="M42" t="s">
        <v>52</v>
      </c>
      <c r="N42" t="s">
        <v>319</v>
      </c>
      <c r="O42" t="s">
        <v>62</v>
      </c>
      <c r="P42" t="s">
        <v>320</v>
      </c>
      <c r="Q42" t="s">
        <v>62</v>
      </c>
      <c r="R42" t="s">
        <v>321</v>
      </c>
      <c r="S42" t="s">
        <v>321</v>
      </c>
      <c r="T42" t="s">
        <v>321</v>
      </c>
      <c r="U42" t="s">
        <v>321</v>
      </c>
      <c r="V42" t="s">
        <v>321</v>
      </c>
      <c r="W42" t="s">
        <v>321</v>
      </c>
      <c r="X42" t="s">
        <v>321</v>
      </c>
      <c r="Y42" t="s">
        <v>321</v>
      </c>
      <c r="Z42" t="s">
        <v>321</v>
      </c>
      <c r="AA42" t="s">
        <v>321</v>
      </c>
      <c r="AB42" t="s">
        <v>321</v>
      </c>
      <c r="AC42" t="s">
        <v>321</v>
      </c>
      <c r="AD42" t="s">
        <v>321</v>
      </c>
      <c r="AE42" t="s">
        <v>65</v>
      </c>
      <c r="AF42" s="5">
        <v>44113</v>
      </c>
      <c r="AG42" s="5">
        <v>44111</v>
      </c>
      <c r="AH42" t="s">
        <v>66</v>
      </c>
    </row>
    <row r="43" spans="1:34">
      <c r="A43" t="s">
        <v>322</v>
      </c>
      <c r="B43" t="s">
        <v>54</v>
      </c>
      <c r="C43" s="5">
        <v>43831</v>
      </c>
      <c r="D43" s="5">
        <v>44012</v>
      </c>
      <c r="E43" t="s">
        <v>48</v>
      </c>
      <c r="F43" t="s">
        <v>126</v>
      </c>
      <c r="G43" t="s">
        <v>127</v>
      </c>
      <c r="H43" t="s">
        <v>127</v>
      </c>
      <c r="I43" t="s">
        <v>323</v>
      </c>
      <c r="J43" t="s">
        <v>324</v>
      </c>
      <c r="K43" t="s">
        <v>325</v>
      </c>
      <c r="L43" t="s">
        <v>244</v>
      </c>
      <c r="M43" t="s">
        <v>51</v>
      </c>
      <c r="N43" t="s">
        <v>326</v>
      </c>
      <c r="O43" t="s">
        <v>62</v>
      </c>
      <c r="P43" t="s">
        <v>327</v>
      </c>
      <c r="Q43" t="s">
        <v>62</v>
      </c>
      <c r="R43" t="s">
        <v>328</v>
      </c>
      <c r="S43" t="s">
        <v>328</v>
      </c>
      <c r="T43" t="s">
        <v>328</v>
      </c>
      <c r="U43" t="s">
        <v>328</v>
      </c>
      <c r="V43" t="s">
        <v>328</v>
      </c>
      <c r="W43" t="s">
        <v>328</v>
      </c>
      <c r="X43" t="s">
        <v>328</v>
      </c>
      <c r="Y43" t="s">
        <v>328</v>
      </c>
      <c r="Z43" t="s">
        <v>328</v>
      </c>
      <c r="AA43" t="s">
        <v>328</v>
      </c>
      <c r="AB43" t="s">
        <v>328</v>
      </c>
      <c r="AC43" t="s">
        <v>328</v>
      </c>
      <c r="AD43" t="s">
        <v>328</v>
      </c>
      <c r="AE43" t="s">
        <v>65</v>
      </c>
      <c r="AF43" s="5">
        <v>44113</v>
      </c>
      <c r="AG43" s="5">
        <v>44111</v>
      </c>
      <c r="AH43" t="s">
        <v>66</v>
      </c>
    </row>
    <row r="44" spans="1:34">
      <c r="A44" t="s">
        <v>329</v>
      </c>
      <c r="B44" t="s">
        <v>54</v>
      </c>
      <c r="C44" s="5">
        <v>43831</v>
      </c>
      <c r="D44" s="5">
        <v>44012</v>
      </c>
      <c r="E44" t="s">
        <v>41</v>
      </c>
      <c r="F44" t="s">
        <v>68</v>
      </c>
      <c r="G44" t="s">
        <v>56</v>
      </c>
      <c r="H44" t="s">
        <v>56</v>
      </c>
      <c r="I44" t="s">
        <v>211</v>
      </c>
      <c r="J44" t="s">
        <v>330</v>
      </c>
      <c r="K44" t="s">
        <v>331</v>
      </c>
      <c r="L44" t="s">
        <v>332</v>
      </c>
      <c r="M44" t="s">
        <v>52</v>
      </c>
      <c r="N44" t="s">
        <v>333</v>
      </c>
      <c r="O44" t="s">
        <v>62</v>
      </c>
      <c r="P44" t="s">
        <v>334</v>
      </c>
      <c r="Q44" t="s">
        <v>62</v>
      </c>
      <c r="R44" t="s">
        <v>335</v>
      </c>
      <c r="S44" t="s">
        <v>335</v>
      </c>
      <c r="T44" t="s">
        <v>335</v>
      </c>
      <c r="U44" t="s">
        <v>335</v>
      </c>
      <c r="V44" t="s">
        <v>335</v>
      </c>
      <c r="W44" t="s">
        <v>335</v>
      </c>
      <c r="X44" t="s">
        <v>335</v>
      </c>
      <c r="Y44" t="s">
        <v>335</v>
      </c>
      <c r="Z44" t="s">
        <v>335</v>
      </c>
      <c r="AA44" t="s">
        <v>335</v>
      </c>
      <c r="AB44" t="s">
        <v>335</v>
      </c>
      <c r="AC44" t="s">
        <v>335</v>
      </c>
      <c r="AD44" t="s">
        <v>335</v>
      </c>
      <c r="AE44" t="s">
        <v>65</v>
      </c>
      <c r="AF44" s="5">
        <v>44113</v>
      </c>
      <c r="AG44" s="5">
        <v>44111</v>
      </c>
      <c r="AH44" t="s">
        <v>66</v>
      </c>
    </row>
    <row r="45" spans="1:34">
      <c r="A45" t="s">
        <v>336</v>
      </c>
      <c r="B45" t="s">
        <v>54</v>
      </c>
      <c r="C45" s="5">
        <v>43831</v>
      </c>
      <c r="D45" s="5">
        <v>44012</v>
      </c>
      <c r="E45" t="s">
        <v>41</v>
      </c>
      <c r="F45" t="s">
        <v>68</v>
      </c>
      <c r="G45" t="s">
        <v>56</v>
      </c>
      <c r="H45" t="s">
        <v>56</v>
      </c>
      <c r="I45" t="s">
        <v>92</v>
      </c>
      <c r="J45" t="s">
        <v>337</v>
      </c>
      <c r="K45" t="s">
        <v>338</v>
      </c>
      <c r="L45" t="s">
        <v>339</v>
      </c>
      <c r="M45" t="s">
        <v>51</v>
      </c>
      <c r="N45" t="s">
        <v>340</v>
      </c>
      <c r="O45" t="s">
        <v>62</v>
      </c>
      <c r="P45" t="s">
        <v>341</v>
      </c>
      <c r="Q45" t="s">
        <v>62</v>
      </c>
      <c r="R45" t="s">
        <v>342</v>
      </c>
      <c r="S45" t="s">
        <v>342</v>
      </c>
      <c r="T45" t="s">
        <v>342</v>
      </c>
      <c r="U45" t="s">
        <v>342</v>
      </c>
      <c r="V45" t="s">
        <v>342</v>
      </c>
      <c r="W45" t="s">
        <v>342</v>
      </c>
      <c r="X45" t="s">
        <v>342</v>
      </c>
      <c r="Y45" t="s">
        <v>342</v>
      </c>
      <c r="Z45" t="s">
        <v>342</v>
      </c>
      <c r="AA45" t="s">
        <v>342</v>
      </c>
      <c r="AB45" t="s">
        <v>342</v>
      </c>
      <c r="AC45" t="s">
        <v>342</v>
      </c>
      <c r="AD45" t="s">
        <v>342</v>
      </c>
      <c r="AE45" t="s">
        <v>65</v>
      </c>
      <c r="AF45" s="5">
        <v>44113</v>
      </c>
      <c r="AG45" s="5">
        <v>44111</v>
      </c>
      <c r="AH45" t="s">
        <v>66</v>
      </c>
    </row>
    <row r="46" spans="1:34">
      <c r="A46" t="s">
        <v>343</v>
      </c>
      <c r="B46" t="s">
        <v>54</v>
      </c>
      <c r="C46" s="5">
        <v>43831</v>
      </c>
      <c r="D46" s="5">
        <v>44012</v>
      </c>
      <c r="E46" t="s">
        <v>41</v>
      </c>
      <c r="F46" t="s">
        <v>77</v>
      </c>
      <c r="G46" t="s">
        <v>56</v>
      </c>
      <c r="H46" t="s">
        <v>56</v>
      </c>
      <c r="I46" t="s">
        <v>323</v>
      </c>
      <c r="J46" t="s">
        <v>344</v>
      </c>
      <c r="K46" t="s">
        <v>345</v>
      </c>
      <c r="L46" t="s">
        <v>346</v>
      </c>
      <c r="M46" t="s">
        <v>51</v>
      </c>
      <c r="N46" t="s">
        <v>347</v>
      </c>
      <c r="O46" t="s">
        <v>62</v>
      </c>
      <c r="P46" t="s">
        <v>348</v>
      </c>
      <c r="Q46" t="s">
        <v>62</v>
      </c>
      <c r="R46" t="s">
        <v>349</v>
      </c>
      <c r="S46" t="s">
        <v>349</v>
      </c>
      <c r="T46" t="s">
        <v>349</v>
      </c>
      <c r="U46" t="s">
        <v>349</v>
      </c>
      <c r="V46" t="s">
        <v>349</v>
      </c>
      <c r="W46" t="s">
        <v>349</v>
      </c>
      <c r="X46" t="s">
        <v>349</v>
      </c>
      <c r="Y46" t="s">
        <v>349</v>
      </c>
      <c r="Z46" t="s">
        <v>349</v>
      </c>
      <c r="AA46" t="s">
        <v>349</v>
      </c>
      <c r="AB46" t="s">
        <v>349</v>
      </c>
      <c r="AC46" t="s">
        <v>349</v>
      </c>
      <c r="AD46" t="s">
        <v>349</v>
      </c>
      <c r="AE46" t="s">
        <v>65</v>
      </c>
      <c r="AF46" s="5">
        <v>44113</v>
      </c>
      <c r="AG46" s="5">
        <v>44111</v>
      </c>
      <c r="AH46" t="s">
        <v>66</v>
      </c>
    </row>
    <row r="47" spans="1:34">
      <c r="A47" t="s">
        <v>350</v>
      </c>
      <c r="B47" t="s">
        <v>54</v>
      </c>
      <c r="C47" s="5">
        <v>43831</v>
      </c>
      <c r="D47" s="5">
        <v>44012</v>
      </c>
      <c r="E47" t="s">
        <v>41</v>
      </c>
      <c r="F47" t="s">
        <v>77</v>
      </c>
      <c r="G47" t="s">
        <v>56</v>
      </c>
      <c r="H47" t="s">
        <v>56</v>
      </c>
      <c r="I47" t="s">
        <v>235</v>
      </c>
      <c r="J47" t="s">
        <v>351</v>
      </c>
      <c r="K47" t="s">
        <v>352</v>
      </c>
      <c r="L47" t="s">
        <v>353</v>
      </c>
      <c r="M47" t="s">
        <v>51</v>
      </c>
      <c r="N47" t="s">
        <v>354</v>
      </c>
      <c r="O47" t="s">
        <v>62</v>
      </c>
      <c r="P47" t="s">
        <v>355</v>
      </c>
      <c r="Q47" t="s">
        <v>62</v>
      </c>
      <c r="R47" t="s">
        <v>356</v>
      </c>
      <c r="S47" t="s">
        <v>356</v>
      </c>
      <c r="T47" t="s">
        <v>356</v>
      </c>
      <c r="U47" t="s">
        <v>356</v>
      </c>
      <c r="V47" t="s">
        <v>356</v>
      </c>
      <c r="W47" t="s">
        <v>356</v>
      </c>
      <c r="X47" t="s">
        <v>356</v>
      </c>
      <c r="Y47" t="s">
        <v>356</v>
      </c>
      <c r="Z47" t="s">
        <v>356</v>
      </c>
      <c r="AA47" t="s">
        <v>356</v>
      </c>
      <c r="AB47" t="s">
        <v>356</v>
      </c>
      <c r="AC47" t="s">
        <v>356</v>
      </c>
      <c r="AD47" t="s">
        <v>356</v>
      </c>
      <c r="AE47" t="s">
        <v>65</v>
      </c>
      <c r="AF47" s="5">
        <v>44113</v>
      </c>
      <c r="AG47" s="5">
        <v>44111</v>
      </c>
      <c r="AH47" t="s">
        <v>66</v>
      </c>
    </row>
    <row r="48" spans="1:34">
      <c r="A48" t="s">
        <v>357</v>
      </c>
      <c r="B48" t="s">
        <v>54</v>
      </c>
      <c r="C48" s="5">
        <v>43831</v>
      </c>
      <c r="D48" s="5">
        <v>44012</v>
      </c>
      <c r="E48" t="s">
        <v>41</v>
      </c>
      <c r="F48" t="s">
        <v>68</v>
      </c>
      <c r="G48" t="s">
        <v>56</v>
      </c>
      <c r="H48" t="s">
        <v>56</v>
      </c>
      <c r="I48" t="s">
        <v>323</v>
      </c>
      <c r="J48" t="s">
        <v>358</v>
      </c>
      <c r="K48" t="s">
        <v>359</v>
      </c>
      <c r="L48" t="s">
        <v>360</v>
      </c>
      <c r="M48" t="s">
        <v>52</v>
      </c>
      <c r="N48" t="s">
        <v>361</v>
      </c>
      <c r="O48" t="s">
        <v>62</v>
      </c>
      <c r="P48" t="s">
        <v>362</v>
      </c>
      <c r="Q48" t="s">
        <v>62</v>
      </c>
      <c r="R48" t="s">
        <v>363</v>
      </c>
      <c r="S48" t="s">
        <v>363</v>
      </c>
      <c r="T48" t="s">
        <v>363</v>
      </c>
      <c r="U48" t="s">
        <v>363</v>
      </c>
      <c r="V48" t="s">
        <v>363</v>
      </c>
      <c r="W48" t="s">
        <v>363</v>
      </c>
      <c r="X48" t="s">
        <v>363</v>
      </c>
      <c r="Y48" t="s">
        <v>363</v>
      </c>
      <c r="Z48" t="s">
        <v>363</v>
      </c>
      <c r="AA48" t="s">
        <v>363</v>
      </c>
      <c r="AB48" t="s">
        <v>363</v>
      </c>
      <c r="AC48" t="s">
        <v>363</v>
      </c>
      <c r="AD48" t="s">
        <v>363</v>
      </c>
      <c r="AE48" t="s">
        <v>65</v>
      </c>
      <c r="AF48" s="5">
        <v>44113</v>
      </c>
      <c r="AG48" s="5">
        <v>44111</v>
      </c>
      <c r="AH48" t="s">
        <v>66</v>
      </c>
    </row>
    <row r="49" spans="1:34">
      <c r="A49" t="s">
        <v>364</v>
      </c>
      <c r="B49" t="s">
        <v>54</v>
      </c>
      <c r="C49" s="5">
        <v>43831</v>
      </c>
      <c r="D49" s="5">
        <v>44012</v>
      </c>
      <c r="E49" t="s">
        <v>41</v>
      </c>
      <c r="F49" t="s">
        <v>68</v>
      </c>
      <c r="G49" t="s">
        <v>56</v>
      </c>
      <c r="H49" t="s">
        <v>56</v>
      </c>
      <c r="I49" t="s">
        <v>211</v>
      </c>
      <c r="J49" t="s">
        <v>365</v>
      </c>
      <c r="K49" t="s">
        <v>366</v>
      </c>
      <c r="L49" t="s">
        <v>367</v>
      </c>
      <c r="M49" t="s">
        <v>51</v>
      </c>
      <c r="N49" t="s">
        <v>368</v>
      </c>
      <c r="O49" t="s">
        <v>62</v>
      </c>
      <c r="P49" t="s">
        <v>369</v>
      </c>
      <c r="Q49" t="s">
        <v>62</v>
      </c>
      <c r="R49" t="s">
        <v>370</v>
      </c>
      <c r="S49" t="s">
        <v>370</v>
      </c>
      <c r="T49" t="s">
        <v>370</v>
      </c>
      <c r="U49" t="s">
        <v>370</v>
      </c>
      <c r="V49" t="s">
        <v>370</v>
      </c>
      <c r="W49" t="s">
        <v>370</v>
      </c>
      <c r="X49" t="s">
        <v>370</v>
      </c>
      <c r="Y49" t="s">
        <v>370</v>
      </c>
      <c r="Z49" t="s">
        <v>370</v>
      </c>
      <c r="AA49" t="s">
        <v>370</v>
      </c>
      <c r="AB49" t="s">
        <v>370</v>
      </c>
      <c r="AC49" t="s">
        <v>370</v>
      </c>
      <c r="AD49" t="s">
        <v>370</v>
      </c>
      <c r="AE49" t="s">
        <v>65</v>
      </c>
      <c r="AF49" s="5">
        <v>44113</v>
      </c>
      <c r="AG49" s="5">
        <v>44111</v>
      </c>
      <c r="AH49" t="s">
        <v>66</v>
      </c>
    </row>
    <row r="50" spans="1:34">
      <c r="A50" t="s">
        <v>371</v>
      </c>
      <c r="B50" t="s">
        <v>54</v>
      </c>
      <c r="C50" s="5">
        <v>43831</v>
      </c>
      <c r="D50" s="5">
        <v>44012</v>
      </c>
      <c r="E50" t="s">
        <v>48</v>
      </c>
      <c r="F50" t="s">
        <v>126</v>
      </c>
      <c r="G50" t="s">
        <v>127</v>
      </c>
      <c r="H50" t="s">
        <v>127</v>
      </c>
      <c r="I50" t="s">
        <v>135</v>
      </c>
      <c r="J50" t="s">
        <v>372</v>
      </c>
      <c r="K50" t="s">
        <v>373</v>
      </c>
      <c r="L50" t="s">
        <v>318</v>
      </c>
      <c r="M50" t="s">
        <v>52</v>
      </c>
      <c r="N50" t="s">
        <v>374</v>
      </c>
      <c r="O50" t="s">
        <v>62</v>
      </c>
      <c r="P50" t="s">
        <v>375</v>
      </c>
      <c r="Q50" t="s">
        <v>62</v>
      </c>
      <c r="R50" t="s">
        <v>376</v>
      </c>
      <c r="S50" t="s">
        <v>376</v>
      </c>
      <c r="T50" t="s">
        <v>376</v>
      </c>
      <c r="U50" t="s">
        <v>376</v>
      </c>
      <c r="V50" t="s">
        <v>376</v>
      </c>
      <c r="W50" t="s">
        <v>376</v>
      </c>
      <c r="X50" t="s">
        <v>376</v>
      </c>
      <c r="Y50" t="s">
        <v>376</v>
      </c>
      <c r="Z50" t="s">
        <v>376</v>
      </c>
      <c r="AA50" t="s">
        <v>376</v>
      </c>
      <c r="AB50" t="s">
        <v>376</v>
      </c>
      <c r="AC50" t="s">
        <v>376</v>
      </c>
      <c r="AD50" t="s">
        <v>376</v>
      </c>
      <c r="AE50" t="s">
        <v>65</v>
      </c>
      <c r="AF50" s="5">
        <v>44113</v>
      </c>
      <c r="AG50" s="5">
        <v>44111</v>
      </c>
      <c r="AH50" t="s">
        <v>66</v>
      </c>
    </row>
    <row r="51" spans="1:34">
      <c r="A51" t="s">
        <v>377</v>
      </c>
      <c r="B51" t="s">
        <v>54</v>
      </c>
      <c r="C51" s="5">
        <v>43831</v>
      </c>
      <c r="D51" s="5">
        <v>44012</v>
      </c>
      <c r="E51" t="s">
        <v>41</v>
      </c>
      <c r="F51" t="s">
        <v>77</v>
      </c>
      <c r="G51" t="s">
        <v>56</v>
      </c>
      <c r="H51" t="s">
        <v>56</v>
      </c>
      <c r="I51" t="s">
        <v>378</v>
      </c>
      <c r="J51" t="s">
        <v>379</v>
      </c>
      <c r="K51" t="s">
        <v>380</v>
      </c>
      <c r="L51" t="s">
        <v>72</v>
      </c>
      <c r="M51" t="s">
        <v>51</v>
      </c>
      <c r="N51" t="s">
        <v>381</v>
      </c>
      <c r="O51" t="s">
        <v>62</v>
      </c>
      <c r="P51" t="s">
        <v>382</v>
      </c>
      <c r="Q51" t="s">
        <v>62</v>
      </c>
      <c r="R51" t="s">
        <v>383</v>
      </c>
      <c r="S51" t="s">
        <v>383</v>
      </c>
      <c r="T51" t="s">
        <v>383</v>
      </c>
      <c r="U51" t="s">
        <v>383</v>
      </c>
      <c r="V51" t="s">
        <v>383</v>
      </c>
      <c r="W51" t="s">
        <v>383</v>
      </c>
      <c r="X51" t="s">
        <v>383</v>
      </c>
      <c r="Y51" t="s">
        <v>383</v>
      </c>
      <c r="Z51" t="s">
        <v>383</v>
      </c>
      <c r="AA51" t="s">
        <v>383</v>
      </c>
      <c r="AB51" t="s">
        <v>383</v>
      </c>
      <c r="AC51" t="s">
        <v>383</v>
      </c>
      <c r="AD51" t="s">
        <v>383</v>
      </c>
      <c r="AE51" t="s">
        <v>65</v>
      </c>
      <c r="AF51" s="5">
        <v>44113</v>
      </c>
      <c r="AG51" s="5">
        <v>44111</v>
      </c>
      <c r="AH51" t="s">
        <v>66</v>
      </c>
    </row>
    <row r="52" spans="1:34">
      <c r="A52" t="s">
        <v>384</v>
      </c>
      <c r="B52" t="s">
        <v>54</v>
      </c>
      <c r="C52" s="5">
        <v>43831</v>
      </c>
      <c r="D52" s="5">
        <v>44012</v>
      </c>
      <c r="E52" t="s">
        <v>41</v>
      </c>
      <c r="F52" t="s">
        <v>77</v>
      </c>
      <c r="G52" t="s">
        <v>56</v>
      </c>
      <c r="H52" t="s">
        <v>56</v>
      </c>
      <c r="I52" t="s">
        <v>378</v>
      </c>
      <c r="J52" t="s">
        <v>385</v>
      </c>
      <c r="K52" t="s">
        <v>386</v>
      </c>
      <c r="L52" t="s">
        <v>387</v>
      </c>
      <c r="M52" t="s">
        <v>52</v>
      </c>
      <c r="N52" t="s">
        <v>388</v>
      </c>
      <c r="O52" t="s">
        <v>62</v>
      </c>
      <c r="P52" t="s">
        <v>389</v>
      </c>
      <c r="Q52" t="s">
        <v>62</v>
      </c>
      <c r="R52" t="s">
        <v>390</v>
      </c>
      <c r="S52" t="s">
        <v>390</v>
      </c>
      <c r="T52" t="s">
        <v>390</v>
      </c>
      <c r="U52" t="s">
        <v>390</v>
      </c>
      <c r="V52" t="s">
        <v>390</v>
      </c>
      <c r="W52" t="s">
        <v>390</v>
      </c>
      <c r="X52" t="s">
        <v>390</v>
      </c>
      <c r="Y52" t="s">
        <v>390</v>
      </c>
      <c r="Z52" t="s">
        <v>390</v>
      </c>
      <c r="AA52" t="s">
        <v>390</v>
      </c>
      <c r="AB52" t="s">
        <v>390</v>
      </c>
      <c r="AC52" t="s">
        <v>390</v>
      </c>
      <c r="AD52" t="s">
        <v>390</v>
      </c>
      <c r="AE52" t="s">
        <v>65</v>
      </c>
      <c r="AF52" s="5">
        <v>44113</v>
      </c>
      <c r="AG52" s="5">
        <v>44111</v>
      </c>
      <c r="AH52" t="s">
        <v>66</v>
      </c>
    </row>
    <row r="53" spans="1:34">
      <c r="A53" t="s">
        <v>391</v>
      </c>
      <c r="B53" t="s">
        <v>54</v>
      </c>
      <c r="C53" s="5">
        <v>43831</v>
      </c>
      <c r="D53" s="5">
        <v>44012</v>
      </c>
      <c r="E53" t="s">
        <v>41</v>
      </c>
      <c r="F53" t="s">
        <v>77</v>
      </c>
      <c r="G53" t="s">
        <v>56</v>
      </c>
      <c r="H53" t="s">
        <v>56</v>
      </c>
      <c r="I53" t="s">
        <v>235</v>
      </c>
      <c r="J53" t="s">
        <v>392</v>
      </c>
      <c r="K53" t="s">
        <v>393</v>
      </c>
      <c r="L53" t="s">
        <v>394</v>
      </c>
      <c r="M53" t="s">
        <v>51</v>
      </c>
      <c r="N53" t="s">
        <v>395</v>
      </c>
      <c r="O53" t="s">
        <v>62</v>
      </c>
      <c r="P53" t="s">
        <v>396</v>
      </c>
      <c r="Q53" t="s">
        <v>62</v>
      </c>
      <c r="R53" t="s">
        <v>397</v>
      </c>
      <c r="S53" t="s">
        <v>397</v>
      </c>
      <c r="T53" t="s">
        <v>397</v>
      </c>
      <c r="U53" t="s">
        <v>397</v>
      </c>
      <c r="V53" t="s">
        <v>397</v>
      </c>
      <c r="W53" t="s">
        <v>397</v>
      </c>
      <c r="X53" t="s">
        <v>397</v>
      </c>
      <c r="Y53" t="s">
        <v>397</v>
      </c>
      <c r="Z53" t="s">
        <v>397</v>
      </c>
      <c r="AA53" t="s">
        <v>397</v>
      </c>
      <c r="AB53" t="s">
        <v>397</v>
      </c>
      <c r="AC53" t="s">
        <v>397</v>
      </c>
      <c r="AD53" t="s">
        <v>397</v>
      </c>
      <c r="AE53" t="s">
        <v>65</v>
      </c>
      <c r="AF53" s="5">
        <v>44113</v>
      </c>
      <c r="AG53" s="5">
        <v>44111</v>
      </c>
      <c r="AH53" t="s">
        <v>66</v>
      </c>
    </row>
    <row r="54" spans="1:34">
      <c r="A54" t="s">
        <v>398</v>
      </c>
      <c r="B54" t="s">
        <v>54</v>
      </c>
      <c r="C54" s="5">
        <v>43831</v>
      </c>
      <c r="D54" s="5">
        <v>44012</v>
      </c>
      <c r="E54" t="s">
        <v>41</v>
      </c>
      <c r="F54" t="s">
        <v>68</v>
      </c>
      <c r="G54" t="s">
        <v>56</v>
      </c>
      <c r="H54" t="s">
        <v>56</v>
      </c>
      <c r="I54" t="s">
        <v>69</v>
      </c>
      <c r="J54" t="s">
        <v>399</v>
      </c>
      <c r="K54" t="s">
        <v>244</v>
      </c>
      <c r="L54" t="s">
        <v>400</v>
      </c>
      <c r="M54" t="s">
        <v>51</v>
      </c>
      <c r="N54" t="s">
        <v>401</v>
      </c>
      <c r="O54" t="s">
        <v>62</v>
      </c>
      <c r="P54" t="s">
        <v>402</v>
      </c>
      <c r="Q54" t="s">
        <v>62</v>
      </c>
      <c r="R54" t="s">
        <v>403</v>
      </c>
      <c r="S54" t="s">
        <v>403</v>
      </c>
      <c r="T54" t="s">
        <v>403</v>
      </c>
      <c r="U54" t="s">
        <v>403</v>
      </c>
      <c r="V54" t="s">
        <v>403</v>
      </c>
      <c r="W54" t="s">
        <v>403</v>
      </c>
      <c r="X54" t="s">
        <v>403</v>
      </c>
      <c r="Y54" t="s">
        <v>403</v>
      </c>
      <c r="Z54" t="s">
        <v>403</v>
      </c>
      <c r="AA54" t="s">
        <v>403</v>
      </c>
      <c r="AB54" t="s">
        <v>403</v>
      </c>
      <c r="AC54" t="s">
        <v>403</v>
      </c>
      <c r="AD54" t="s">
        <v>403</v>
      </c>
      <c r="AE54" t="s">
        <v>65</v>
      </c>
      <c r="AF54" s="5">
        <v>44113</v>
      </c>
      <c r="AG54" s="5">
        <v>44111</v>
      </c>
      <c r="AH54" t="s">
        <v>66</v>
      </c>
    </row>
    <row r="55" spans="1:34">
      <c r="A55" t="s">
        <v>404</v>
      </c>
      <c r="B55" t="s">
        <v>54</v>
      </c>
      <c r="C55" s="5">
        <v>43831</v>
      </c>
      <c r="D55" s="5">
        <v>44012</v>
      </c>
      <c r="E55" t="s">
        <v>41</v>
      </c>
      <c r="F55" t="s">
        <v>68</v>
      </c>
      <c r="G55" t="s">
        <v>56</v>
      </c>
      <c r="H55" t="s">
        <v>56</v>
      </c>
      <c r="I55" t="s">
        <v>92</v>
      </c>
      <c r="J55" t="s">
        <v>405</v>
      </c>
      <c r="K55" t="s">
        <v>190</v>
      </c>
      <c r="L55" t="s">
        <v>406</v>
      </c>
      <c r="M55" t="s">
        <v>52</v>
      </c>
      <c r="N55" t="s">
        <v>407</v>
      </c>
      <c r="O55" t="s">
        <v>62</v>
      </c>
      <c r="P55" t="s">
        <v>408</v>
      </c>
      <c r="Q55" t="s">
        <v>62</v>
      </c>
      <c r="R55" t="s">
        <v>409</v>
      </c>
      <c r="S55" t="s">
        <v>409</v>
      </c>
      <c r="T55" t="s">
        <v>409</v>
      </c>
      <c r="U55" t="s">
        <v>409</v>
      </c>
      <c r="V55" t="s">
        <v>409</v>
      </c>
      <c r="W55" t="s">
        <v>409</v>
      </c>
      <c r="X55" t="s">
        <v>409</v>
      </c>
      <c r="Y55" t="s">
        <v>409</v>
      </c>
      <c r="Z55" t="s">
        <v>409</v>
      </c>
      <c r="AA55" t="s">
        <v>409</v>
      </c>
      <c r="AB55" t="s">
        <v>409</v>
      </c>
      <c r="AC55" t="s">
        <v>409</v>
      </c>
      <c r="AD55" t="s">
        <v>409</v>
      </c>
      <c r="AE55" t="s">
        <v>65</v>
      </c>
      <c r="AF55" s="5">
        <v>44113</v>
      </c>
      <c r="AG55" s="5">
        <v>44111</v>
      </c>
      <c r="AH55" t="s">
        <v>66</v>
      </c>
    </row>
    <row r="56" spans="1:34">
      <c r="A56" t="s">
        <v>410</v>
      </c>
      <c r="B56" t="s">
        <v>54</v>
      </c>
      <c r="C56" s="5">
        <v>43831</v>
      </c>
      <c r="D56" s="5">
        <v>44012</v>
      </c>
      <c r="E56" t="s">
        <v>41</v>
      </c>
      <c r="F56" t="s">
        <v>107</v>
      </c>
      <c r="G56" t="s">
        <v>108</v>
      </c>
      <c r="H56" t="s">
        <v>108</v>
      </c>
      <c r="I56" t="s">
        <v>86</v>
      </c>
      <c r="J56" t="s">
        <v>411</v>
      </c>
      <c r="K56" t="s">
        <v>412</v>
      </c>
      <c r="L56" t="s">
        <v>413</v>
      </c>
      <c r="M56" t="s">
        <v>51</v>
      </c>
      <c r="N56" t="s">
        <v>414</v>
      </c>
      <c r="O56" t="s">
        <v>62</v>
      </c>
      <c r="P56" t="s">
        <v>415</v>
      </c>
      <c r="Q56" t="s">
        <v>62</v>
      </c>
      <c r="R56" t="s">
        <v>416</v>
      </c>
      <c r="S56" t="s">
        <v>416</v>
      </c>
      <c r="T56" t="s">
        <v>416</v>
      </c>
      <c r="U56" t="s">
        <v>416</v>
      </c>
      <c r="V56" t="s">
        <v>416</v>
      </c>
      <c r="W56" t="s">
        <v>416</v>
      </c>
      <c r="X56" t="s">
        <v>416</v>
      </c>
      <c r="Y56" t="s">
        <v>416</v>
      </c>
      <c r="Z56" t="s">
        <v>416</v>
      </c>
      <c r="AA56" t="s">
        <v>416</v>
      </c>
      <c r="AB56" t="s">
        <v>416</v>
      </c>
      <c r="AC56" t="s">
        <v>416</v>
      </c>
      <c r="AD56" t="s">
        <v>416</v>
      </c>
      <c r="AE56" t="s">
        <v>65</v>
      </c>
      <c r="AF56" s="5">
        <v>44113</v>
      </c>
      <c r="AG56" s="5">
        <v>44111</v>
      </c>
      <c r="AH56" t="s">
        <v>66</v>
      </c>
    </row>
    <row r="57" spans="1:34">
      <c r="A57" t="s">
        <v>417</v>
      </c>
      <c r="B57" t="s">
        <v>54</v>
      </c>
      <c r="C57" s="5">
        <v>43831</v>
      </c>
      <c r="D57" s="5">
        <v>44012</v>
      </c>
      <c r="E57" t="s">
        <v>48</v>
      </c>
      <c r="F57" t="s">
        <v>187</v>
      </c>
      <c r="G57" t="s">
        <v>188</v>
      </c>
      <c r="H57" t="s">
        <v>188</v>
      </c>
      <c r="I57" t="s">
        <v>92</v>
      </c>
      <c r="J57" t="s">
        <v>418</v>
      </c>
      <c r="K57" t="s">
        <v>221</v>
      </c>
      <c r="L57" t="s">
        <v>419</v>
      </c>
      <c r="M57" t="s">
        <v>52</v>
      </c>
      <c r="N57" t="s">
        <v>420</v>
      </c>
      <c r="O57" t="s">
        <v>62</v>
      </c>
      <c r="P57" t="s">
        <v>421</v>
      </c>
      <c r="Q57" t="s">
        <v>62</v>
      </c>
      <c r="R57" t="s">
        <v>422</v>
      </c>
      <c r="S57" t="s">
        <v>422</v>
      </c>
      <c r="T57" t="s">
        <v>422</v>
      </c>
      <c r="U57" t="s">
        <v>422</v>
      </c>
      <c r="V57" t="s">
        <v>422</v>
      </c>
      <c r="W57" t="s">
        <v>422</v>
      </c>
      <c r="X57" t="s">
        <v>422</v>
      </c>
      <c r="Y57" t="s">
        <v>422</v>
      </c>
      <c r="Z57" t="s">
        <v>422</v>
      </c>
      <c r="AA57" t="s">
        <v>422</v>
      </c>
      <c r="AB57" t="s">
        <v>422</v>
      </c>
      <c r="AC57" t="s">
        <v>422</v>
      </c>
      <c r="AD57" t="s">
        <v>422</v>
      </c>
      <c r="AE57" t="s">
        <v>65</v>
      </c>
      <c r="AF57" s="5">
        <v>44113</v>
      </c>
      <c r="AG57" s="5">
        <v>44111</v>
      </c>
      <c r="AH57" t="s">
        <v>66</v>
      </c>
    </row>
    <row r="58" spans="1:34">
      <c r="A58" t="s">
        <v>423</v>
      </c>
      <c r="B58" t="s">
        <v>54</v>
      </c>
      <c r="C58" s="5">
        <v>43831</v>
      </c>
      <c r="D58" s="5">
        <v>44012</v>
      </c>
      <c r="E58" t="s">
        <v>40</v>
      </c>
      <c r="F58" t="s">
        <v>209</v>
      </c>
      <c r="G58" t="s">
        <v>210</v>
      </c>
      <c r="H58" t="s">
        <v>210</v>
      </c>
      <c r="I58" t="s">
        <v>251</v>
      </c>
      <c r="J58" t="s">
        <v>424</v>
      </c>
      <c r="K58" t="s">
        <v>413</v>
      </c>
      <c r="L58" t="s">
        <v>425</v>
      </c>
      <c r="M58" t="s">
        <v>52</v>
      </c>
      <c r="N58" t="s">
        <v>426</v>
      </c>
      <c r="O58" t="s">
        <v>62</v>
      </c>
      <c r="P58" t="s">
        <v>427</v>
      </c>
      <c r="Q58" t="s">
        <v>62</v>
      </c>
      <c r="R58" t="s">
        <v>428</v>
      </c>
      <c r="S58" t="s">
        <v>428</v>
      </c>
      <c r="T58" t="s">
        <v>428</v>
      </c>
      <c r="U58" t="s">
        <v>428</v>
      </c>
      <c r="V58" t="s">
        <v>428</v>
      </c>
      <c r="W58" t="s">
        <v>428</v>
      </c>
      <c r="X58" t="s">
        <v>428</v>
      </c>
      <c r="Y58" t="s">
        <v>428</v>
      </c>
      <c r="Z58" t="s">
        <v>428</v>
      </c>
      <c r="AA58" t="s">
        <v>428</v>
      </c>
      <c r="AB58" t="s">
        <v>428</v>
      </c>
      <c r="AC58" t="s">
        <v>428</v>
      </c>
      <c r="AD58" t="s">
        <v>428</v>
      </c>
      <c r="AE58" t="s">
        <v>65</v>
      </c>
      <c r="AF58" s="5">
        <v>44113</v>
      </c>
      <c r="AG58" s="5">
        <v>44111</v>
      </c>
      <c r="AH58" t="s">
        <v>66</v>
      </c>
    </row>
    <row r="59" spans="1:34">
      <c r="A59" t="s">
        <v>429</v>
      </c>
      <c r="B59" t="s">
        <v>54</v>
      </c>
      <c r="C59" s="5">
        <v>43831</v>
      </c>
      <c r="D59" s="5">
        <v>44012</v>
      </c>
      <c r="E59" t="s">
        <v>41</v>
      </c>
      <c r="F59" t="s">
        <v>77</v>
      </c>
      <c r="G59" t="s">
        <v>56</v>
      </c>
      <c r="H59" t="s">
        <v>56</v>
      </c>
      <c r="I59" t="s">
        <v>251</v>
      </c>
      <c r="J59" t="s">
        <v>430</v>
      </c>
      <c r="K59" t="s">
        <v>261</v>
      </c>
      <c r="L59" t="s">
        <v>431</v>
      </c>
      <c r="M59" t="s">
        <v>52</v>
      </c>
      <c r="N59" t="s">
        <v>432</v>
      </c>
      <c r="O59" t="s">
        <v>62</v>
      </c>
      <c r="P59" t="s">
        <v>433</v>
      </c>
      <c r="Q59" t="s">
        <v>62</v>
      </c>
      <c r="R59" t="s">
        <v>434</v>
      </c>
      <c r="S59" t="s">
        <v>434</v>
      </c>
      <c r="T59" t="s">
        <v>434</v>
      </c>
      <c r="U59" t="s">
        <v>434</v>
      </c>
      <c r="V59" t="s">
        <v>434</v>
      </c>
      <c r="W59" t="s">
        <v>434</v>
      </c>
      <c r="X59" t="s">
        <v>434</v>
      </c>
      <c r="Y59" t="s">
        <v>434</v>
      </c>
      <c r="Z59" t="s">
        <v>434</v>
      </c>
      <c r="AA59" t="s">
        <v>434</v>
      </c>
      <c r="AB59" t="s">
        <v>434</v>
      </c>
      <c r="AC59" t="s">
        <v>434</v>
      </c>
      <c r="AD59" t="s">
        <v>434</v>
      </c>
      <c r="AE59" t="s">
        <v>65</v>
      </c>
      <c r="AF59" s="5">
        <v>44113</v>
      </c>
      <c r="AG59" s="5">
        <v>44111</v>
      </c>
      <c r="AH59" t="s">
        <v>66</v>
      </c>
    </row>
    <row r="60" spans="1:34">
      <c r="A60" t="s">
        <v>435</v>
      </c>
      <c r="B60" t="s">
        <v>54</v>
      </c>
      <c r="C60" s="5">
        <v>43831</v>
      </c>
      <c r="D60" s="5">
        <v>44012</v>
      </c>
      <c r="E60" t="s">
        <v>41</v>
      </c>
      <c r="F60" t="s">
        <v>77</v>
      </c>
      <c r="G60" t="s">
        <v>56</v>
      </c>
      <c r="H60" t="s">
        <v>56</v>
      </c>
      <c r="I60" t="s">
        <v>378</v>
      </c>
      <c r="J60" t="s">
        <v>436</v>
      </c>
      <c r="K60" t="s">
        <v>437</v>
      </c>
      <c r="L60" t="s">
        <v>244</v>
      </c>
      <c r="M60" t="s">
        <v>52</v>
      </c>
      <c r="N60" t="s">
        <v>438</v>
      </c>
      <c r="O60" t="s">
        <v>62</v>
      </c>
      <c r="P60" t="s">
        <v>439</v>
      </c>
      <c r="Q60" t="s">
        <v>62</v>
      </c>
      <c r="R60" t="s">
        <v>440</v>
      </c>
      <c r="S60" t="s">
        <v>440</v>
      </c>
      <c r="T60" t="s">
        <v>440</v>
      </c>
      <c r="U60" t="s">
        <v>440</v>
      </c>
      <c r="V60" t="s">
        <v>440</v>
      </c>
      <c r="W60" t="s">
        <v>440</v>
      </c>
      <c r="X60" t="s">
        <v>440</v>
      </c>
      <c r="Y60" t="s">
        <v>440</v>
      </c>
      <c r="Z60" t="s">
        <v>440</v>
      </c>
      <c r="AA60" t="s">
        <v>440</v>
      </c>
      <c r="AB60" t="s">
        <v>440</v>
      </c>
      <c r="AC60" t="s">
        <v>440</v>
      </c>
      <c r="AD60" t="s">
        <v>440</v>
      </c>
      <c r="AE60" t="s">
        <v>65</v>
      </c>
      <c r="AF60" s="5">
        <v>44113</v>
      </c>
      <c r="AG60" s="5">
        <v>44111</v>
      </c>
      <c r="AH60" t="s">
        <v>66</v>
      </c>
    </row>
    <row r="61" spans="1:34">
      <c r="A61" t="s">
        <v>441</v>
      </c>
      <c r="B61" t="s">
        <v>54</v>
      </c>
      <c r="C61" s="5">
        <v>43831</v>
      </c>
      <c r="D61" s="5">
        <v>44012</v>
      </c>
      <c r="E61" t="s">
        <v>41</v>
      </c>
      <c r="F61" t="s">
        <v>77</v>
      </c>
      <c r="G61" t="s">
        <v>56</v>
      </c>
      <c r="H61" t="s">
        <v>56</v>
      </c>
      <c r="I61" t="s">
        <v>378</v>
      </c>
      <c r="J61" t="s">
        <v>442</v>
      </c>
      <c r="K61" t="s">
        <v>443</v>
      </c>
      <c r="L61" t="s">
        <v>444</v>
      </c>
      <c r="M61" t="s">
        <v>51</v>
      </c>
      <c r="N61" t="s">
        <v>445</v>
      </c>
      <c r="O61" t="s">
        <v>62</v>
      </c>
      <c r="P61" t="s">
        <v>446</v>
      </c>
      <c r="Q61" t="s">
        <v>62</v>
      </c>
      <c r="R61" t="s">
        <v>447</v>
      </c>
      <c r="S61" t="s">
        <v>447</v>
      </c>
      <c r="T61" t="s">
        <v>447</v>
      </c>
      <c r="U61" t="s">
        <v>447</v>
      </c>
      <c r="V61" t="s">
        <v>447</v>
      </c>
      <c r="W61" t="s">
        <v>447</v>
      </c>
      <c r="X61" t="s">
        <v>447</v>
      </c>
      <c r="Y61" t="s">
        <v>447</v>
      </c>
      <c r="Z61" t="s">
        <v>447</v>
      </c>
      <c r="AA61" t="s">
        <v>447</v>
      </c>
      <c r="AB61" t="s">
        <v>447</v>
      </c>
      <c r="AC61" t="s">
        <v>447</v>
      </c>
      <c r="AD61" t="s">
        <v>447</v>
      </c>
      <c r="AE61" t="s">
        <v>65</v>
      </c>
      <c r="AF61" s="5">
        <v>44113</v>
      </c>
      <c r="AG61" s="5">
        <v>44111</v>
      </c>
      <c r="AH61" t="s">
        <v>66</v>
      </c>
    </row>
    <row r="62" spans="1:34">
      <c r="A62" t="s">
        <v>448</v>
      </c>
      <c r="B62" t="s">
        <v>54</v>
      </c>
      <c r="C62" s="5">
        <v>43831</v>
      </c>
      <c r="D62" s="5">
        <v>44012</v>
      </c>
      <c r="E62" t="s">
        <v>41</v>
      </c>
      <c r="F62" t="s">
        <v>77</v>
      </c>
      <c r="G62" t="s">
        <v>56</v>
      </c>
      <c r="H62" t="s">
        <v>56</v>
      </c>
      <c r="I62" t="s">
        <v>109</v>
      </c>
      <c r="J62" t="s">
        <v>449</v>
      </c>
      <c r="K62" t="s">
        <v>450</v>
      </c>
      <c r="L62" t="s">
        <v>451</v>
      </c>
      <c r="M62" t="s">
        <v>52</v>
      </c>
      <c r="N62" t="s">
        <v>452</v>
      </c>
      <c r="O62" t="s">
        <v>62</v>
      </c>
      <c r="P62" t="s">
        <v>453</v>
      </c>
      <c r="Q62" t="s">
        <v>62</v>
      </c>
      <c r="R62" t="s">
        <v>454</v>
      </c>
      <c r="S62" t="s">
        <v>454</v>
      </c>
      <c r="T62" t="s">
        <v>454</v>
      </c>
      <c r="U62" t="s">
        <v>454</v>
      </c>
      <c r="V62" t="s">
        <v>454</v>
      </c>
      <c r="W62" t="s">
        <v>454</v>
      </c>
      <c r="X62" t="s">
        <v>454</v>
      </c>
      <c r="Y62" t="s">
        <v>454</v>
      </c>
      <c r="Z62" t="s">
        <v>454</v>
      </c>
      <c r="AA62" t="s">
        <v>454</v>
      </c>
      <c r="AB62" t="s">
        <v>454</v>
      </c>
      <c r="AC62" t="s">
        <v>454</v>
      </c>
      <c r="AD62" t="s">
        <v>454</v>
      </c>
      <c r="AE62" t="s">
        <v>65</v>
      </c>
      <c r="AF62" s="5">
        <v>44113</v>
      </c>
      <c r="AG62" s="5">
        <v>44111</v>
      </c>
      <c r="AH62" t="s">
        <v>66</v>
      </c>
    </row>
    <row r="63" spans="1:34">
      <c r="A63" t="s">
        <v>455</v>
      </c>
      <c r="B63" t="s">
        <v>54</v>
      </c>
      <c r="C63" s="5">
        <v>43831</v>
      </c>
      <c r="D63" s="5">
        <v>44012</v>
      </c>
      <c r="E63" t="s">
        <v>41</v>
      </c>
      <c r="F63" t="s">
        <v>68</v>
      </c>
      <c r="G63" t="s">
        <v>56</v>
      </c>
      <c r="H63" t="s">
        <v>56</v>
      </c>
      <c r="I63" t="s">
        <v>78</v>
      </c>
      <c r="J63" t="s">
        <v>456</v>
      </c>
      <c r="K63" t="s">
        <v>457</v>
      </c>
      <c r="L63" t="s">
        <v>176</v>
      </c>
      <c r="M63" t="s">
        <v>52</v>
      </c>
      <c r="N63" t="s">
        <v>458</v>
      </c>
      <c r="O63" t="s">
        <v>62</v>
      </c>
      <c r="P63" t="s">
        <v>459</v>
      </c>
      <c r="Q63" t="s">
        <v>62</v>
      </c>
      <c r="R63" t="s">
        <v>460</v>
      </c>
      <c r="S63" t="s">
        <v>460</v>
      </c>
      <c r="T63" t="s">
        <v>460</v>
      </c>
      <c r="U63" t="s">
        <v>460</v>
      </c>
      <c r="V63" t="s">
        <v>460</v>
      </c>
      <c r="W63" t="s">
        <v>460</v>
      </c>
      <c r="X63" t="s">
        <v>460</v>
      </c>
      <c r="Y63" t="s">
        <v>460</v>
      </c>
      <c r="Z63" t="s">
        <v>460</v>
      </c>
      <c r="AA63" t="s">
        <v>460</v>
      </c>
      <c r="AB63" t="s">
        <v>460</v>
      </c>
      <c r="AC63" t="s">
        <v>460</v>
      </c>
      <c r="AD63" t="s">
        <v>460</v>
      </c>
      <c r="AE63" t="s">
        <v>65</v>
      </c>
      <c r="AF63" s="5">
        <v>44113</v>
      </c>
      <c r="AG63" s="5">
        <v>44111</v>
      </c>
      <c r="AH63" t="s">
        <v>66</v>
      </c>
    </row>
    <row r="64" spans="1:34">
      <c r="A64" t="s">
        <v>461</v>
      </c>
      <c r="B64" t="s">
        <v>54</v>
      </c>
      <c r="C64" s="5">
        <v>43831</v>
      </c>
      <c r="D64" s="5">
        <v>44012</v>
      </c>
      <c r="E64" t="s">
        <v>41</v>
      </c>
      <c r="F64" t="s">
        <v>68</v>
      </c>
      <c r="G64" t="s">
        <v>56</v>
      </c>
      <c r="H64" t="s">
        <v>56</v>
      </c>
      <c r="I64" t="s">
        <v>92</v>
      </c>
      <c r="J64" t="s">
        <v>462</v>
      </c>
      <c r="K64" t="s">
        <v>463</v>
      </c>
      <c r="L64" t="s">
        <v>464</v>
      </c>
      <c r="M64" t="s">
        <v>51</v>
      </c>
      <c r="N64" t="s">
        <v>465</v>
      </c>
      <c r="O64" t="s">
        <v>62</v>
      </c>
      <c r="P64" t="s">
        <v>466</v>
      </c>
      <c r="Q64" t="s">
        <v>62</v>
      </c>
      <c r="R64" t="s">
        <v>467</v>
      </c>
      <c r="S64" t="s">
        <v>467</v>
      </c>
      <c r="T64" t="s">
        <v>467</v>
      </c>
      <c r="U64" t="s">
        <v>467</v>
      </c>
      <c r="V64" t="s">
        <v>467</v>
      </c>
      <c r="W64" t="s">
        <v>467</v>
      </c>
      <c r="X64" t="s">
        <v>467</v>
      </c>
      <c r="Y64" t="s">
        <v>467</v>
      </c>
      <c r="Z64" t="s">
        <v>467</v>
      </c>
      <c r="AA64" t="s">
        <v>467</v>
      </c>
      <c r="AB64" t="s">
        <v>467</v>
      </c>
      <c r="AC64" t="s">
        <v>467</v>
      </c>
      <c r="AD64" t="s">
        <v>467</v>
      </c>
      <c r="AE64" t="s">
        <v>65</v>
      </c>
      <c r="AF64" s="5">
        <v>44113</v>
      </c>
      <c r="AG64" s="5">
        <v>44111</v>
      </c>
      <c r="AH64" t="s">
        <v>66</v>
      </c>
    </row>
    <row r="65" spans="1:34">
      <c r="A65" t="s">
        <v>468</v>
      </c>
      <c r="B65" t="s">
        <v>54</v>
      </c>
      <c r="C65" s="5">
        <v>43831</v>
      </c>
      <c r="D65" s="5">
        <v>44012</v>
      </c>
      <c r="E65" t="s">
        <v>41</v>
      </c>
      <c r="F65" t="s">
        <v>68</v>
      </c>
      <c r="G65" t="s">
        <v>56</v>
      </c>
      <c r="H65" t="s">
        <v>56</v>
      </c>
      <c r="I65" t="s">
        <v>92</v>
      </c>
      <c r="J65" t="s">
        <v>469</v>
      </c>
      <c r="K65" t="s">
        <v>470</v>
      </c>
      <c r="L65" t="s">
        <v>471</v>
      </c>
      <c r="M65" t="s">
        <v>52</v>
      </c>
      <c r="N65" t="s">
        <v>472</v>
      </c>
      <c r="O65" t="s">
        <v>62</v>
      </c>
      <c r="P65" t="s">
        <v>473</v>
      </c>
      <c r="Q65" t="s">
        <v>62</v>
      </c>
      <c r="R65" t="s">
        <v>474</v>
      </c>
      <c r="S65" t="s">
        <v>474</v>
      </c>
      <c r="T65" t="s">
        <v>474</v>
      </c>
      <c r="U65" t="s">
        <v>474</v>
      </c>
      <c r="V65" t="s">
        <v>474</v>
      </c>
      <c r="W65" t="s">
        <v>474</v>
      </c>
      <c r="X65" t="s">
        <v>474</v>
      </c>
      <c r="Y65" t="s">
        <v>474</v>
      </c>
      <c r="Z65" t="s">
        <v>474</v>
      </c>
      <c r="AA65" t="s">
        <v>474</v>
      </c>
      <c r="AB65" t="s">
        <v>474</v>
      </c>
      <c r="AC65" t="s">
        <v>474</v>
      </c>
      <c r="AD65" t="s">
        <v>474</v>
      </c>
      <c r="AE65" t="s">
        <v>65</v>
      </c>
      <c r="AF65" s="5">
        <v>44113</v>
      </c>
      <c r="AG65" s="5">
        <v>44111</v>
      </c>
      <c r="AH65" t="s">
        <v>66</v>
      </c>
    </row>
    <row r="66" spans="1:34">
      <c r="A66" t="s">
        <v>475</v>
      </c>
      <c r="B66" t="s">
        <v>54</v>
      </c>
      <c r="C66" s="5">
        <v>43831</v>
      </c>
      <c r="D66" s="5">
        <v>44012</v>
      </c>
      <c r="E66" t="s">
        <v>41</v>
      </c>
      <c r="F66" t="s">
        <v>68</v>
      </c>
      <c r="G66" t="s">
        <v>56</v>
      </c>
      <c r="H66" t="s">
        <v>56</v>
      </c>
      <c r="I66" t="s">
        <v>78</v>
      </c>
      <c r="J66" t="s">
        <v>476</v>
      </c>
      <c r="K66" t="s">
        <v>477</v>
      </c>
      <c r="L66" t="s">
        <v>413</v>
      </c>
      <c r="M66" t="s">
        <v>51</v>
      </c>
      <c r="N66" t="s">
        <v>478</v>
      </c>
      <c r="O66" t="s">
        <v>62</v>
      </c>
      <c r="P66" t="s">
        <v>479</v>
      </c>
      <c r="Q66" t="s">
        <v>62</v>
      </c>
      <c r="R66" t="s">
        <v>480</v>
      </c>
      <c r="S66" t="s">
        <v>480</v>
      </c>
      <c r="T66" t="s">
        <v>480</v>
      </c>
      <c r="U66" t="s">
        <v>480</v>
      </c>
      <c r="V66" t="s">
        <v>480</v>
      </c>
      <c r="W66" t="s">
        <v>480</v>
      </c>
      <c r="X66" t="s">
        <v>480</v>
      </c>
      <c r="Y66" t="s">
        <v>480</v>
      </c>
      <c r="Z66" t="s">
        <v>480</v>
      </c>
      <c r="AA66" t="s">
        <v>480</v>
      </c>
      <c r="AB66" t="s">
        <v>480</v>
      </c>
      <c r="AC66" t="s">
        <v>480</v>
      </c>
      <c r="AD66" t="s">
        <v>480</v>
      </c>
      <c r="AE66" t="s">
        <v>65</v>
      </c>
      <c r="AF66" s="5">
        <v>44113</v>
      </c>
      <c r="AG66" s="5">
        <v>44111</v>
      </c>
      <c r="AH66" t="s">
        <v>66</v>
      </c>
    </row>
    <row r="67" spans="1:34">
      <c r="A67" t="s">
        <v>481</v>
      </c>
      <c r="B67" t="s">
        <v>54</v>
      </c>
      <c r="C67" s="5">
        <v>43831</v>
      </c>
      <c r="D67" s="5">
        <v>44012</v>
      </c>
      <c r="E67" t="s">
        <v>48</v>
      </c>
      <c r="F67" t="s">
        <v>173</v>
      </c>
      <c r="G67" t="s">
        <v>127</v>
      </c>
      <c r="H67" t="s">
        <v>127</v>
      </c>
      <c r="I67" t="s">
        <v>482</v>
      </c>
      <c r="J67" t="s">
        <v>483</v>
      </c>
      <c r="K67" t="s">
        <v>484</v>
      </c>
      <c r="L67" t="s">
        <v>485</v>
      </c>
      <c r="M67" t="s">
        <v>52</v>
      </c>
      <c r="N67" t="s">
        <v>486</v>
      </c>
      <c r="O67" t="s">
        <v>62</v>
      </c>
      <c r="P67" t="s">
        <v>487</v>
      </c>
      <c r="Q67" t="s">
        <v>62</v>
      </c>
      <c r="R67" t="s">
        <v>488</v>
      </c>
      <c r="S67" t="s">
        <v>488</v>
      </c>
      <c r="T67" t="s">
        <v>488</v>
      </c>
      <c r="U67" t="s">
        <v>488</v>
      </c>
      <c r="V67" t="s">
        <v>488</v>
      </c>
      <c r="W67" t="s">
        <v>488</v>
      </c>
      <c r="X67" t="s">
        <v>488</v>
      </c>
      <c r="Y67" t="s">
        <v>488</v>
      </c>
      <c r="Z67" t="s">
        <v>488</v>
      </c>
      <c r="AA67" t="s">
        <v>488</v>
      </c>
      <c r="AB67" t="s">
        <v>488</v>
      </c>
      <c r="AC67" t="s">
        <v>488</v>
      </c>
      <c r="AD67" t="s">
        <v>488</v>
      </c>
      <c r="AE67" t="s">
        <v>65</v>
      </c>
      <c r="AF67" s="5">
        <v>44113</v>
      </c>
      <c r="AG67" s="5">
        <v>44111</v>
      </c>
      <c r="AH67" t="s">
        <v>66</v>
      </c>
    </row>
    <row r="68" spans="1:34">
      <c r="A68" t="s">
        <v>489</v>
      </c>
      <c r="B68" t="s">
        <v>54</v>
      </c>
      <c r="C68" s="5">
        <v>43831</v>
      </c>
      <c r="D68" s="5">
        <v>44012</v>
      </c>
      <c r="E68" t="s">
        <v>48</v>
      </c>
      <c r="F68" t="s">
        <v>187</v>
      </c>
      <c r="G68" t="s">
        <v>188</v>
      </c>
      <c r="H68" t="s">
        <v>188</v>
      </c>
      <c r="I68" t="s">
        <v>482</v>
      </c>
      <c r="J68" t="s">
        <v>490</v>
      </c>
      <c r="K68" t="s">
        <v>491</v>
      </c>
      <c r="L68" t="s">
        <v>332</v>
      </c>
      <c r="M68" t="s">
        <v>51</v>
      </c>
      <c r="N68" t="s">
        <v>492</v>
      </c>
      <c r="O68" t="s">
        <v>62</v>
      </c>
      <c r="P68" t="s">
        <v>493</v>
      </c>
      <c r="Q68" t="s">
        <v>62</v>
      </c>
      <c r="R68" t="s">
        <v>494</v>
      </c>
      <c r="S68" t="s">
        <v>494</v>
      </c>
      <c r="T68" t="s">
        <v>494</v>
      </c>
      <c r="U68" t="s">
        <v>494</v>
      </c>
      <c r="V68" t="s">
        <v>494</v>
      </c>
      <c r="W68" t="s">
        <v>494</v>
      </c>
      <c r="X68" t="s">
        <v>494</v>
      </c>
      <c r="Y68" t="s">
        <v>494</v>
      </c>
      <c r="Z68" t="s">
        <v>494</v>
      </c>
      <c r="AA68" t="s">
        <v>494</v>
      </c>
      <c r="AB68" t="s">
        <v>494</v>
      </c>
      <c r="AC68" t="s">
        <v>494</v>
      </c>
      <c r="AD68" t="s">
        <v>494</v>
      </c>
      <c r="AE68" t="s">
        <v>65</v>
      </c>
      <c r="AF68" s="5">
        <v>44113</v>
      </c>
      <c r="AG68" s="5">
        <v>44111</v>
      </c>
      <c r="AH68" t="s">
        <v>66</v>
      </c>
    </row>
    <row r="69" spans="1:34">
      <c r="A69" t="s">
        <v>495</v>
      </c>
      <c r="B69" t="s">
        <v>54</v>
      </c>
      <c r="C69" s="5">
        <v>43831</v>
      </c>
      <c r="D69" s="5">
        <v>44012</v>
      </c>
      <c r="E69" t="s">
        <v>41</v>
      </c>
      <c r="F69" t="s">
        <v>107</v>
      </c>
      <c r="G69" t="s">
        <v>108</v>
      </c>
      <c r="H69" t="s">
        <v>108</v>
      </c>
      <c r="I69" t="s">
        <v>92</v>
      </c>
      <c r="J69" t="s">
        <v>496</v>
      </c>
      <c r="K69" t="s">
        <v>497</v>
      </c>
      <c r="L69" t="s">
        <v>198</v>
      </c>
      <c r="M69" t="s">
        <v>52</v>
      </c>
      <c r="N69" t="s">
        <v>498</v>
      </c>
      <c r="O69" t="s">
        <v>62</v>
      </c>
      <c r="P69" t="s">
        <v>499</v>
      </c>
      <c r="Q69" t="s">
        <v>62</v>
      </c>
      <c r="R69" t="s">
        <v>500</v>
      </c>
      <c r="S69" t="s">
        <v>500</v>
      </c>
      <c r="T69" t="s">
        <v>500</v>
      </c>
      <c r="U69" t="s">
        <v>500</v>
      </c>
      <c r="V69" t="s">
        <v>500</v>
      </c>
      <c r="W69" t="s">
        <v>500</v>
      </c>
      <c r="X69" t="s">
        <v>500</v>
      </c>
      <c r="Y69" t="s">
        <v>500</v>
      </c>
      <c r="Z69" t="s">
        <v>500</v>
      </c>
      <c r="AA69" t="s">
        <v>500</v>
      </c>
      <c r="AB69" t="s">
        <v>500</v>
      </c>
      <c r="AC69" t="s">
        <v>500</v>
      </c>
      <c r="AD69" t="s">
        <v>500</v>
      </c>
      <c r="AE69" t="s">
        <v>65</v>
      </c>
      <c r="AF69" s="5">
        <v>44113</v>
      </c>
      <c r="AG69" s="5">
        <v>44111</v>
      </c>
      <c r="AH69" t="s">
        <v>66</v>
      </c>
    </row>
    <row r="70" spans="1:34">
      <c r="A70" t="s">
        <v>501</v>
      </c>
      <c r="B70" t="s">
        <v>54</v>
      </c>
      <c r="C70" s="5">
        <v>43831</v>
      </c>
      <c r="D70" s="5">
        <v>44012</v>
      </c>
      <c r="E70" t="s">
        <v>41</v>
      </c>
      <c r="F70" t="s">
        <v>233</v>
      </c>
      <c r="G70" t="s">
        <v>234</v>
      </c>
      <c r="H70" t="s">
        <v>234</v>
      </c>
      <c r="I70" t="s">
        <v>195</v>
      </c>
      <c r="J70" t="s">
        <v>502</v>
      </c>
      <c r="K70" t="s">
        <v>272</v>
      </c>
      <c r="L70" t="s">
        <v>272</v>
      </c>
      <c r="M70" t="s">
        <v>52</v>
      </c>
      <c r="N70" t="s">
        <v>503</v>
      </c>
      <c r="O70" t="s">
        <v>62</v>
      </c>
      <c r="P70" t="s">
        <v>504</v>
      </c>
      <c r="Q70" t="s">
        <v>62</v>
      </c>
      <c r="R70" t="s">
        <v>505</v>
      </c>
      <c r="S70" t="s">
        <v>505</v>
      </c>
      <c r="T70" t="s">
        <v>505</v>
      </c>
      <c r="U70" t="s">
        <v>505</v>
      </c>
      <c r="V70" t="s">
        <v>505</v>
      </c>
      <c r="W70" t="s">
        <v>505</v>
      </c>
      <c r="X70" t="s">
        <v>505</v>
      </c>
      <c r="Y70" t="s">
        <v>505</v>
      </c>
      <c r="Z70" t="s">
        <v>505</v>
      </c>
      <c r="AA70" t="s">
        <v>505</v>
      </c>
      <c r="AB70" t="s">
        <v>505</v>
      </c>
      <c r="AC70" t="s">
        <v>505</v>
      </c>
      <c r="AD70" t="s">
        <v>505</v>
      </c>
      <c r="AE70" t="s">
        <v>65</v>
      </c>
      <c r="AF70" s="5">
        <v>44113</v>
      </c>
      <c r="AG70" s="5">
        <v>44111</v>
      </c>
      <c r="AH70" t="s">
        <v>66</v>
      </c>
    </row>
    <row r="71" spans="1:34">
      <c r="A71" t="s">
        <v>506</v>
      </c>
      <c r="B71" t="s">
        <v>54</v>
      </c>
      <c r="C71" s="5">
        <v>43831</v>
      </c>
      <c r="D71" s="5">
        <v>44012</v>
      </c>
      <c r="E71" t="s">
        <v>41</v>
      </c>
      <c r="F71" t="s">
        <v>107</v>
      </c>
      <c r="G71" t="s">
        <v>108</v>
      </c>
      <c r="H71" t="s">
        <v>108</v>
      </c>
      <c r="I71" t="s">
        <v>235</v>
      </c>
      <c r="J71" t="s">
        <v>507</v>
      </c>
      <c r="K71" t="s">
        <v>508</v>
      </c>
      <c r="L71" t="s">
        <v>509</v>
      </c>
      <c r="M71" t="s">
        <v>51</v>
      </c>
      <c r="N71" t="s">
        <v>510</v>
      </c>
      <c r="O71" t="s">
        <v>62</v>
      </c>
      <c r="P71" t="s">
        <v>511</v>
      </c>
      <c r="Q71" t="s">
        <v>62</v>
      </c>
      <c r="R71" t="s">
        <v>512</v>
      </c>
      <c r="S71" t="s">
        <v>512</v>
      </c>
      <c r="T71" t="s">
        <v>512</v>
      </c>
      <c r="U71" t="s">
        <v>512</v>
      </c>
      <c r="V71" t="s">
        <v>512</v>
      </c>
      <c r="W71" t="s">
        <v>512</v>
      </c>
      <c r="X71" t="s">
        <v>512</v>
      </c>
      <c r="Y71" t="s">
        <v>512</v>
      </c>
      <c r="Z71" t="s">
        <v>512</v>
      </c>
      <c r="AA71" t="s">
        <v>512</v>
      </c>
      <c r="AB71" t="s">
        <v>512</v>
      </c>
      <c r="AC71" t="s">
        <v>512</v>
      </c>
      <c r="AD71" t="s">
        <v>512</v>
      </c>
      <c r="AE71" t="s">
        <v>65</v>
      </c>
      <c r="AF71" s="5">
        <v>44113</v>
      </c>
      <c r="AG71" s="5">
        <v>44111</v>
      </c>
      <c r="AH71" t="s">
        <v>66</v>
      </c>
    </row>
    <row r="72" spans="1:34">
      <c r="A72" t="s">
        <v>513</v>
      </c>
      <c r="B72" t="s">
        <v>54</v>
      </c>
      <c r="C72" s="5">
        <v>43831</v>
      </c>
      <c r="D72" s="5">
        <v>44012</v>
      </c>
      <c r="E72" t="s">
        <v>48</v>
      </c>
      <c r="F72" t="s">
        <v>514</v>
      </c>
      <c r="G72" t="s">
        <v>515</v>
      </c>
      <c r="H72" t="s">
        <v>515</v>
      </c>
      <c r="I72" t="s">
        <v>92</v>
      </c>
      <c r="J72" t="s">
        <v>516</v>
      </c>
      <c r="K72" t="s">
        <v>517</v>
      </c>
      <c r="L72" t="s">
        <v>518</v>
      </c>
      <c r="M72" t="s">
        <v>51</v>
      </c>
      <c r="N72" t="s">
        <v>519</v>
      </c>
      <c r="O72" t="s">
        <v>62</v>
      </c>
      <c r="P72" t="s">
        <v>520</v>
      </c>
      <c r="Q72" t="s">
        <v>62</v>
      </c>
      <c r="R72" t="s">
        <v>521</v>
      </c>
      <c r="S72" t="s">
        <v>521</v>
      </c>
      <c r="T72" t="s">
        <v>521</v>
      </c>
      <c r="U72" t="s">
        <v>521</v>
      </c>
      <c r="V72" t="s">
        <v>521</v>
      </c>
      <c r="W72" t="s">
        <v>521</v>
      </c>
      <c r="X72" t="s">
        <v>521</v>
      </c>
      <c r="Y72" t="s">
        <v>521</v>
      </c>
      <c r="Z72" t="s">
        <v>521</v>
      </c>
      <c r="AA72" t="s">
        <v>521</v>
      </c>
      <c r="AB72" t="s">
        <v>521</v>
      </c>
      <c r="AC72" t="s">
        <v>521</v>
      </c>
      <c r="AD72" t="s">
        <v>521</v>
      </c>
      <c r="AE72" t="s">
        <v>65</v>
      </c>
      <c r="AF72" s="5">
        <v>44113</v>
      </c>
      <c r="AG72" s="5">
        <v>44111</v>
      </c>
      <c r="AH72" t="s">
        <v>66</v>
      </c>
    </row>
    <row r="73" spans="1:34">
      <c r="A73" t="s">
        <v>522</v>
      </c>
      <c r="B73" t="s">
        <v>54</v>
      </c>
      <c r="C73" s="5">
        <v>43831</v>
      </c>
      <c r="D73" s="5">
        <v>44012</v>
      </c>
      <c r="E73" t="s">
        <v>41</v>
      </c>
      <c r="F73" t="s">
        <v>107</v>
      </c>
      <c r="G73" t="s">
        <v>108</v>
      </c>
      <c r="H73" t="s">
        <v>108</v>
      </c>
      <c r="I73" t="s">
        <v>378</v>
      </c>
      <c r="J73" t="s">
        <v>523</v>
      </c>
      <c r="K73" t="s">
        <v>524</v>
      </c>
      <c r="L73" t="s">
        <v>129</v>
      </c>
      <c r="M73" t="s">
        <v>52</v>
      </c>
      <c r="N73" t="s">
        <v>525</v>
      </c>
      <c r="O73" t="s">
        <v>62</v>
      </c>
      <c r="P73" t="s">
        <v>526</v>
      </c>
      <c r="Q73" t="s">
        <v>62</v>
      </c>
      <c r="R73" t="s">
        <v>527</v>
      </c>
      <c r="S73" t="s">
        <v>527</v>
      </c>
      <c r="T73" t="s">
        <v>527</v>
      </c>
      <c r="U73" t="s">
        <v>527</v>
      </c>
      <c r="V73" t="s">
        <v>527</v>
      </c>
      <c r="W73" t="s">
        <v>527</v>
      </c>
      <c r="X73" t="s">
        <v>527</v>
      </c>
      <c r="Y73" t="s">
        <v>527</v>
      </c>
      <c r="Z73" t="s">
        <v>527</v>
      </c>
      <c r="AA73" t="s">
        <v>527</v>
      </c>
      <c r="AB73" t="s">
        <v>527</v>
      </c>
      <c r="AC73" t="s">
        <v>527</v>
      </c>
      <c r="AD73" t="s">
        <v>527</v>
      </c>
      <c r="AE73" t="s">
        <v>65</v>
      </c>
      <c r="AF73" s="5">
        <v>44113</v>
      </c>
      <c r="AG73" s="5">
        <v>44111</v>
      </c>
      <c r="AH73" t="s">
        <v>66</v>
      </c>
    </row>
    <row r="74" spans="1:34">
      <c r="A74" t="s">
        <v>528</v>
      </c>
      <c r="B74" t="s">
        <v>54</v>
      </c>
      <c r="C74" s="5">
        <v>43831</v>
      </c>
      <c r="D74" s="5">
        <v>44012</v>
      </c>
      <c r="E74" t="s">
        <v>41</v>
      </c>
      <c r="F74" t="s">
        <v>77</v>
      </c>
      <c r="G74" t="s">
        <v>56</v>
      </c>
      <c r="H74" t="s">
        <v>56</v>
      </c>
      <c r="I74" t="s">
        <v>251</v>
      </c>
      <c r="J74" t="s">
        <v>529</v>
      </c>
      <c r="K74" t="s">
        <v>387</v>
      </c>
      <c r="L74" t="s">
        <v>530</v>
      </c>
      <c r="M74" t="s">
        <v>51</v>
      </c>
      <c r="N74" t="s">
        <v>531</v>
      </c>
      <c r="O74" t="s">
        <v>62</v>
      </c>
      <c r="P74" t="s">
        <v>532</v>
      </c>
      <c r="Q74" t="s">
        <v>62</v>
      </c>
      <c r="R74" t="s">
        <v>533</v>
      </c>
      <c r="S74" t="s">
        <v>533</v>
      </c>
      <c r="T74" t="s">
        <v>533</v>
      </c>
      <c r="U74" t="s">
        <v>533</v>
      </c>
      <c r="V74" t="s">
        <v>533</v>
      </c>
      <c r="W74" t="s">
        <v>533</v>
      </c>
      <c r="X74" t="s">
        <v>533</v>
      </c>
      <c r="Y74" t="s">
        <v>533</v>
      </c>
      <c r="Z74" t="s">
        <v>533</v>
      </c>
      <c r="AA74" t="s">
        <v>533</v>
      </c>
      <c r="AB74" t="s">
        <v>533</v>
      </c>
      <c r="AC74" t="s">
        <v>533</v>
      </c>
      <c r="AD74" t="s">
        <v>533</v>
      </c>
      <c r="AE74" t="s">
        <v>65</v>
      </c>
      <c r="AF74" s="5">
        <v>44113</v>
      </c>
      <c r="AG74" s="5">
        <v>44111</v>
      </c>
      <c r="AH74" t="s">
        <v>66</v>
      </c>
    </row>
    <row r="75" spans="1:34">
      <c r="A75" t="s">
        <v>534</v>
      </c>
      <c r="B75" t="s">
        <v>54</v>
      </c>
      <c r="C75" s="5">
        <v>43831</v>
      </c>
      <c r="D75" s="5">
        <v>44012</v>
      </c>
      <c r="E75" t="s">
        <v>41</v>
      </c>
      <c r="F75" t="s">
        <v>68</v>
      </c>
      <c r="G75" t="s">
        <v>56</v>
      </c>
      <c r="H75" t="s">
        <v>56</v>
      </c>
      <c r="I75" t="s">
        <v>281</v>
      </c>
      <c r="J75" t="s">
        <v>535</v>
      </c>
      <c r="K75" t="s">
        <v>261</v>
      </c>
      <c r="L75" t="s">
        <v>536</v>
      </c>
      <c r="M75" t="s">
        <v>51</v>
      </c>
      <c r="N75" t="s">
        <v>537</v>
      </c>
      <c r="O75" t="s">
        <v>62</v>
      </c>
      <c r="P75" t="s">
        <v>538</v>
      </c>
      <c r="Q75" t="s">
        <v>62</v>
      </c>
      <c r="R75" t="s">
        <v>539</v>
      </c>
      <c r="S75" t="s">
        <v>539</v>
      </c>
      <c r="T75" t="s">
        <v>539</v>
      </c>
      <c r="U75" t="s">
        <v>539</v>
      </c>
      <c r="V75" t="s">
        <v>539</v>
      </c>
      <c r="W75" t="s">
        <v>539</v>
      </c>
      <c r="X75" t="s">
        <v>539</v>
      </c>
      <c r="Y75" t="s">
        <v>539</v>
      </c>
      <c r="Z75" t="s">
        <v>539</v>
      </c>
      <c r="AA75" t="s">
        <v>539</v>
      </c>
      <c r="AB75" t="s">
        <v>539</v>
      </c>
      <c r="AC75" t="s">
        <v>539</v>
      </c>
      <c r="AD75" t="s">
        <v>539</v>
      </c>
      <c r="AE75" t="s">
        <v>65</v>
      </c>
      <c r="AF75" s="5">
        <v>44113</v>
      </c>
      <c r="AG75" s="5">
        <v>44111</v>
      </c>
      <c r="AH75" t="s">
        <v>66</v>
      </c>
    </row>
    <row r="76" spans="1:34">
      <c r="A76" t="s">
        <v>540</v>
      </c>
      <c r="B76" t="s">
        <v>54</v>
      </c>
      <c r="C76" s="5">
        <v>43831</v>
      </c>
      <c r="D76" s="5">
        <v>44012</v>
      </c>
      <c r="E76" t="s">
        <v>48</v>
      </c>
      <c r="F76" t="s">
        <v>173</v>
      </c>
      <c r="G76" t="s">
        <v>127</v>
      </c>
      <c r="H76" t="s">
        <v>127</v>
      </c>
      <c r="I76" t="s">
        <v>251</v>
      </c>
      <c r="J76" t="s">
        <v>541</v>
      </c>
      <c r="K76" t="s">
        <v>542</v>
      </c>
      <c r="L76" t="s">
        <v>204</v>
      </c>
      <c r="M76" t="s">
        <v>51</v>
      </c>
      <c r="N76" t="s">
        <v>543</v>
      </c>
      <c r="O76" t="s">
        <v>62</v>
      </c>
      <c r="P76" t="s">
        <v>544</v>
      </c>
      <c r="Q76" t="s">
        <v>62</v>
      </c>
      <c r="R76" t="s">
        <v>545</v>
      </c>
      <c r="S76" t="s">
        <v>545</v>
      </c>
      <c r="T76" t="s">
        <v>545</v>
      </c>
      <c r="U76" t="s">
        <v>545</v>
      </c>
      <c r="V76" t="s">
        <v>545</v>
      </c>
      <c r="W76" t="s">
        <v>545</v>
      </c>
      <c r="X76" t="s">
        <v>545</v>
      </c>
      <c r="Y76" t="s">
        <v>545</v>
      </c>
      <c r="Z76" t="s">
        <v>545</v>
      </c>
      <c r="AA76" t="s">
        <v>545</v>
      </c>
      <c r="AB76" t="s">
        <v>545</v>
      </c>
      <c r="AC76" t="s">
        <v>545</v>
      </c>
      <c r="AD76" t="s">
        <v>545</v>
      </c>
      <c r="AE76" t="s">
        <v>65</v>
      </c>
      <c r="AF76" s="5">
        <v>44113</v>
      </c>
      <c r="AG76" s="5">
        <v>44111</v>
      </c>
      <c r="AH76" t="s">
        <v>66</v>
      </c>
    </row>
    <row r="77" spans="1:34">
      <c r="A77" t="s">
        <v>546</v>
      </c>
      <c r="B77" t="s">
        <v>54</v>
      </c>
      <c r="C77" s="5">
        <v>43831</v>
      </c>
      <c r="D77" s="5">
        <v>44012</v>
      </c>
      <c r="E77" t="s">
        <v>41</v>
      </c>
      <c r="F77" t="s">
        <v>107</v>
      </c>
      <c r="G77" t="s">
        <v>108</v>
      </c>
      <c r="H77" t="s">
        <v>108</v>
      </c>
      <c r="I77" t="s">
        <v>135</v>
      </c>
      <c r="J77" t="s">
        <v>547</v>
      </c>
      <c r="K77" t="s">
        <v>261</v>
      </c>
      <c r="L77" t="s">
        <v>151</v>
      </c>
      <c r="M77" t="s">
        <v>51</v>
      </c>
      <c r="N77" t="s">
        <v>548</v>
      </c>
      <c r="O77" t="s">
        <v>62</v>
      </c>
      <c r="P77" t="s">
        <v>549</v>
      </c>
      <c r="Q77" t="s">
        <v>62</v>
      </c>
      <c r="R77" t="s">
        <v>550</v>
      </c>
      <c r="S77" t="s">
        <v>550</v>
      </c>
      <c r="T77" t="s">
        <v>550</v>
      </c>
      <c r="U77" t="s">
        <v>550</v>
      </c>
      <c r="V77" t="s">
        <v>550</v>
      </c>
      <c r="W77" t="s">
        <v>550</v>
      </c>
      <c r="X77" t="s">
        <v>550</v>
      </c>
      <c r="Y77" t="s">
        <v>550</v>
      </c>
      <c r="Z77" t="s">
        <v>550</v>
      </c>
      <c r="AA77" t="s">
        <v>550</v>
      </c>
      <c r="AB77" t="s">
        <v>550</v>
      </c>
      <c r="AC77" t="s">
        <v>550</v>
      </c>
      <c r="AD77" t="s">
        <v>550</v>
      </c>
      <c r="AE77" t="s">
        <v>65</v>
      </c>
      <c r="AF77" s="5">
        <v>44113</v>
      </c>
      <c r="AG77" s="5">
        <v>44111</v>
      </c>
      <c r="AH77" t="s">
        <v>66</v>
      </c>
    </row>
    <row r="78" spans="1:34">
      <c r="A78" t="s">
        <v>551</v>
      </c>
      <c r="B78" t="s">
        <v>54</v>
      </c>
      <c r="C78" s="5">
        <v>43831</v>
      </c>
      <c r="D78" s="5">
        <v>44012</v>
      </c>
      <c r="E78" t="s">
        <v>41</v>
      </c>
      <c r="F78" t="s">
        <v>552</v>
      </c>
      <c r="G78" t="s">
        <v>553</v>
      </c>
      <c r="H78" t="s">
        <v>553</v>
      </c>
      <c r="I78" t="s">
        <v>69</v>
      </c>
      <c r="J78" t="s">
        <v>554</v>
      </c>
      <c r="K78" t="s">
        <v>555</v>
      </c>
      <c r="L78" t="s">
        <v>346</v>
      </c>
      <c r="M78" t="s">
        <v>51</v>
      </c>
      <c r="N78" t="s">
        <v>556</v>
      </c>
      <c r="O78" t="s">
        <v>62</v>
      </c>
      <c r="P78" t="s">
        <v>557</v>
      </c>
      <c r="Q78" t="s">
        <v>62</v>
      </c>
      <c r="R78" t="s">
        <v>558</v>
      </c>
      <c r="S78" t="s">
        <v>558</v>
      </c>
      <c r="T78" t="s">
        <v>558</v>
      </c>
      <c r="U78" t="s">
        <v>558</v>
      </c>
      <c r="V78" t="s">
        <v>558</v>
      </c>
      <c r="W78" t="s">
        <v>558</v>
      </c>
      <c r="X78" t="s">
        <v>558</v>
      </c>
      <c r="Y78" t="s">
        <v>558</v>
      </c>
      <c r="Z78" t="s">
        <v>558</v>
      </c>
      <c r="AA78" t="s">
        <v>558</v>
      </c>
      <c r="AB78" t="s">
        <v>558</v>
      </c>
      <c r="AC78" t="s">
        <v>558</v>
      </c>
      <c r="AD78" t="s">
        <v>558</v>
      </c>
      <c r="AE78" t="s">
        <v>65</v>
      </c>
      <c r="AF78" s="5">
        <v>44113</v>
      </c>
      <c r="AG78" s="5">
        <v>44111</v>
      </c>
      <c r="AH78" t="s">
        <v>66</v>
      </c>
    </row>
    <row r="79" spans="1:34">
      <c r="A79" t="s">
        <v>559</v>
      </c>
      <c r="B79" t="s">
        <v>54</v>
      </c>
      <c r="C79" s="5">
        <v>43831</v>
      </c>
      <c r="D79" s="5">
        <v>44012</v>
      </c>
      <c r="E79" t="s">
        <v>41</v>
      </c>
      <c r="F79" t="s">
        <v>107</v>
      </c>
      <c r="G79" t="s">
        <v>108</v>
      </c>
      <c r="H79" t="s">
        <v>108</v>
      </c>
      <c r="I79" t="s">
        <v>195</v>
      </c>
      <c r="J79" t="s">
        <v>560</v>
      </c>
      <c r="K79" t="s">
        <v>561</v>
      </c>
      <c r="L79" t="s">
        <v>444</v>
      </c>
      <c r="M79" t="s">
        <v>51</v>
      </c>
      <c r="N79" t="s">
        <v>562</v>
      </c>
      <c r="O79" t="s">
        <v>62</v>
      </c>
      <c r="P79" t="s">
        <v>563</v>
      </c>
      <c r="Q79" t="s">
        <v>62</v>
      </c>
      <c r="R79" t="s">
        <v>564</v>
      </c>
      <c r="S79" t="s">
        <v>564</v>
      </c>
      <c r="T79" t="s">
        <v>564</v>
      </c>
      <c r="U79" t="s">
        <v>564</v>
      </c>
      <c r="V79" t="s">
        <v>564</v>
      </c>
      <c r="W79" t="s">
        <v>564</v>
      </c>
      <c r="X79" t="s">
        <v>564</v>
      </c>
      <c r="Y79" t="s">
        <v>564</v>
      </c>
      <c r="Z79" t="s">
        <v>564</v>
      </c>
      <c r="AA79" t="s">
        <v>564</v>
      </c>
      <c r="AB79" t="s">
        <v>564</v>
      </c>
      <c r="AC79" t="s">
        <v>564</v>
      </c>
      <c r="AD79" t="s">
        <v>564</v>
      </c>
      <c r="AE79" t="s">
        <v>65</v>
      </c>
      <c r="AF79" s="5">
        <v>44113</v>
      </c>
      <c r="AG79" s="5">
        <v>44111</v>
      </c>
      <c r="AH79" t="s">
        <v>66</v>
      </c>
    </row>
    <row r="80" spans="1:34">
      <c r="A80" t="s">
        <v>565</v>
      </c>
      <c r="B80" t="s">
        <v>54</v>
      </c>
      <c r="C80" s="5">
        <v>43831</v>
      </c>
      <c r="D80" s="5">
        <v>44012</v>
      </c>
      <c r="E80" t="s">
        <v>41</v>
      </c>
      <c r="F80" t="s">
        <v>294</v>
      </c>
      <c r="G80" t="s">
        <v>295</v>
      </c>
      <c r="H80" t="s">
        <v>295</v>
      </c>
      <c r="I80" t="s">
        <v>281</v>
      </c>
      <c r="J80" t="s">
        <v>272</v>
      </c>
      <c r="K80" t="s">
        <v>176</v>
      </c>
      <c r="L80" t="s">
        <v>413</v>
      </c>
      <c r="M80" t="s">
        <v>52</v>
      </c>
      <c r="N80" t="s">
        <v>566</v>
      </c>
      <c r="O80" t="s">
        <v>62</v>
      </c>
      <c r="P80" t="s">
        <v>567</v>
      </c>
      <c r="Q80" t="s">
        <v>62</v>
      </c>
      <c r="R80" t="s">
        <v>568</v>
      </c>
      <c r="S80" t="s">
        <v>568</v>
      </c>
      <c r="T80" t="s">
        <v>568</v>
      </c>
      <c r="U80" t="s">
        <v>568</v>
      </c>
      <c r="V80" t="s">
        <v>568</v>
      </c>
      <c r="W80" t="s">
        <v>568</v>
      </c>
      <c r="X80" t="s">
        <v>568</v>
      </c>
      <c r="Y80" t="s">
        <v>568</v>
      </c>
      <c r="Z80" t="s">
        <v>568</v>
      </c>
      <c r="AA80" t="s">
        <v>568</v>
      </c>
      <c r="AB80" t="s">
        <v>568</v>
      </c>
      <c r="AC80" t="s">
        <v>568</v>
      </c>
      <c r="AD80" t="s">
        <v>568</v>
      </c>
      <c r="AE80" t="s">
        <v>65</v>
      </c>
      <c r="AF80" s="5">
        <v>44113</v>
      </c>
      <c r="AG80" s="5">
        <v>44111</v>
      </c>
      <c r="AH80" t="s">
        <v>66</v>
      </c>
    </row>
    <row r="81" spans="1:34">
      <c r="A81" t="s">
        <v>569</v>
      </c>
      <c r="B81" t="s">
        <v>54</v>
      </c>
      <c r="C81" s="5">
        <v>43831</v>
      </c>
      <c r="D81" s="5">
        <v>44012</v>
      </c>
      <c r="E81" t="s">
        <v>41</v>
      </c>
      <c r="F81" t="s">
        <v>55</v>
      </c>
      <c r="G81" t="s">
        <v>56</v>
      </c>
      <c r="H81" t="s">
        <v>56</v>
      </c>
      <c r="I81" t="s">
        <v>323</v>
      </c>
      <c r="J81" t="s">
        <v>570</v>
      </c>
      <c r="K81" t="s">
        <v>571</v>
      </c>
      <c r="L81" t="s">
        <v>572</v>
      </c>
      <c r="M81" t="s">
        <v>51</v>
      </c>
      <c r="N81" t="s">
        <v>573</v>
      </c>
      <c r="O81" t="s">
        <v>62</v>
      </c>
      <c r="P81" t="s">
        <v>574</v>
      </c>
      <c r="Q81" t="s">
        <v>62</v>
      </c>
      <c r="R81" t="s">
        <v>575</v>
      </c>
      <c r="S81" t="s">
        <v>575</v>
      </c>
      <c r="T81" t="s">
        <v>575</v>
      </c>
      <c r="U81" t="s">
        <v>575</v>
      </c>
      <c r="V81" t="s">
        <v>575</v>
      </c>
      <c r="W81" t="s">
        <v>575</v>
      </c>
      <c r="X81" t="s">
        <v>575</v>
      </c>
      <c r="Y81" t="s">
        <v>575</v>
      </c>
      <c r="Z81" t="s">
        <v>575</v>
      </c>
      <c r="AA81" t="s">
        <v>575</v>
      </c>
      <c r="AB81" t="s">
        <v>575</v>
      </c>
      <c r="AC81" t="s">
        <v>575</v>
      </c>
      <c r="AD81" t="s">
        <v>575</v>
      </c>
      <c r="AE81" t="s">
        <v>65</v>
      </c>
      <c r="AF81" s="5">
        <v>44113</v>
      </c>
      <c r="AG81" s="5">
        <v>44111</v>
      </c>
      <c r="AH81" t="s">
        <v>66</v>
      </c>
    </row>
    <row r="82" spans="1:34">
      <c r="A82" t="s">
        <v>576</v>
      </c>
      <c r="B82" t="s">
        <v>54</v>
      </c>
      <c r="C82" s="5">
        <v>43831</v>
      </c>
      <c r="D82" s="5">
        <v>44012</v>
      </c>
      <c r="E82" t="s">
        <v>41</v>
      </c>
      <c r="F82" t="s">
        <v>77</v>
      </c>
      <c r="G82" t="s">
        <v>56</v>
      </c>
      <c r="H82" t="s">
        <v>56</v>
      </c>
      <c r="I82" t="s">
        <v>323</v>
      </c>
      <c r="J82" t="s">
        <v>577</v>
      </c>
      <c r="K82" t="s">
        <v>578</v>
      </c>
      <c r="L82" t="s">
        <v>579</v>
      </c>
      <c r="M82" t="s">
        <v>51</v>
      </c>
      <c r="N82" t="s">
        <v>580</v>
      </c>
      <c r="O82" t="s">
        <v>62</v>
      </c>
      <c r="P82" t="s">
        <v>581</v>
      </c>
      <c r="Q82" t="s">
        <v>62</v>
      </c>
      <c r="R82" t="s">
        <v>582</v>
      </c>
      <c r="S82" t="s">
        <v>582</v>
      </c>
      <c r="T82" t="s">
        <v>582</v>
      </c>
      <c r="U82" t="s">
        <v>582</v>
      </c>
      <c r="V82" t="s">
        <v>582</v>
      </c>
      <c r="W82" t="s">
        <v>582</v>
      </c>
      <c r="X82" t="s">
        <v>582</v>
      </c>
      <c r="Y82" t="s">
        <v>582</v>
      </c>
      <c r="Z82" t="s">
        <v>582</v>
      </c>
      <c r="AA82" t="s">
        <v>582</v>
      </c>
      <c r="AB82" t="s">
        <v>582</v>
      </c>
      <c r="AC82" t="s">
        <v>582</v>
      </c>
      <c r="AD82" t="s">
        <v>582</v>
      </c>
      <c r="AE82" t="s">
        <v>65</v>
      </c>
      <c r="AF82" s="5">
        <v>44113</v>
      </c>
      <c r="AG82" s="5">
        <v>44111</v>
      </c>
      <c r="AH82" t="s">
        <v>66</v>
      </c>
    </row>
    <row r="83" spans="1:34">
      <c r="A83" t="s">
        <v>583</v>
      </c>
      <c r="B83" t="s">
        <v>54</v>
      </c>
      <c r="C83" s="5">
        <v>43831</v>
      </c>
      <c r="D83" s="5">
        <v>44012</v>
      </c>
      <c r="E83" t="s">
        <v>41</v>
      </c>
      <c r="F83" t="s">
        <v>55</v>
      </c>
      <c r="G83" t="s">
        <v>56</v>
      </c>
      <c r="H83" t="s">
        <v>56</v>
      </c>
      <c r="I83" t="s">
        <v>251</v>
      </c>
      <c r="J83" t="s">
        <v>584</v>
      </c>
      <c r="K83" t="s">
        <v>387</v>
      </c>
      <c r="L83" t="s">
        <v>244</v>
      </c>
      <c r="M83" t="s">
        <v>52</v>
      </c>
      <c r="N83" t="s">
        <v>585</v>
      </c>
      <c r="O83" t="s">
        <v>62</v>
      </c>
      <c r="P83" t="s">
        <v>586</v>
      </c>
      <c r="Q83" t="s">
        <v>62</v>
      </c>
      <c r="R83" t="s">
        <v>587</v>
      </c>
      <c r="S83" t="s">
        <v>587</v>
      </c>
      <c r="T83" t="s">
        <v>587</v>
      </c>
      <c r="U83" t="s">
        <v>587</v>
      </c>
      <c r="V83" t="s">
        <v>587</v>
      </c>
      <c r="W83" t="s">
        <v>587</v>
      </c>
      <c r="X83" t="s">
        <v>587</v>
      </c>
      <c r="Y83" t="s">
        <v>587</v>
      </c>
      <c r="Z83" t="s">
        <v>587</v>
      </c>
      <c r="AA83" t="s">
        <v>587</v>
      </c>
      <c r="AB83" t="s">
        <v>587</v>
      </c>
      <c r="AC83" t="s">
        <v>587</v>
      </c>
      <c r="AD83" t="s">
        <v>587</v>
      </c>
      <c r="AE83" t="s">
        <v>65</v>
      </c>
      <c r="AF83" s="5">
        <v>44113</v>
      </c>
      <c r="AG83" s="5">
        <v>44111</v>
      </c>
      <c r="AH83" t="s">
        <v>66</v>
      </c>
    </row>
    <row r="84" spans="1:34">
      <c r="A84" t="s">
        <v>588</v>
      </c>
      <c r="B84" t="s">
        <v>54</v>
      </c>
      <c r="C84" s="5">
        <v>43831</v>
      </c>
      <c r="D84" s="5">
        <v>44012</v>
      </c>
      <c r="E84" t="s">
        <v>41</v>
      </c>
      <c r="F84" t="s">
        <v>77</v>
      </c>
      <c r="G84" t="s">
        <v>56</v>
      </c>
      <c r="H84" t="s">
        <v>56</v>
      </c>
      <c r="I84" t="s">
        <v>378</v>
      </c>
      <c r="J84" t="s">
        <v>589</v>
      </c>
      <c r="K84" t="s">
        <v>437</v>
      </c>
      <c r="L84" t="s">
        <v>244</v>
      </c>
      <c r="M84" t="s">
        <v>51</v>
      </c>
      <c r="N84" t="s">
        <v>590</v>
      </c>
      <c r="O84" t="s">
        <v>62</v>
      </c>
      <c r="P84" t="s">
        <v>590</v>
      </c>
      <c r="Q84" t="s">
        <v>62</v>
      </c>
      <c r="R84" t="s">
        <v>591</v>
      </c>
      <c r="S84" t="s">
        <v>591</v>
      </c>
      <c r="T84" t="s">
        <v>591</v>
      </c>
      <c r="U84" t="s">
        <v>591</v>
      </c>
      <c r="V84" t="s">
        <v>591</v>
      </c>
      <c r="W84" t="s">
        <v>591</v>
      </c>
      <c r="X84" t="s">
        <v>591</v>
      </c>
      <c r="Y84" t="s">
        <v>591</v>
      </c>
      <c r="Z84" t="s">
        <v>591</v>
      </c>
      <c r="AA84" t="s">
        <v>591</v>
      </c>
      <c r="AB84" t="s">
        <v>591</v>
      </c>
      <c r="AC84" t="s">
        <v>591</v>
      </c>
      <c r="AD84" t="s">
        <v>591</v>
      </c>
      <c r="AE84" t="s">
        <v>65</v>
      </c>
      <c r="AF84" s="5">
        <v>44113</v>
      </c>
      <c r="AG84" s="5">
        <v>44111</v>
      </c>
      <c r="AH84" t="s">
        <v>66</v>
      </c>
    </row>
    <row r="85" spans="1:34">
      <c r="A85" t="s">
        <v>592</v>
      </c>
      <c r="B85" t="s">
        <v>54</v>
      </c>
      <c r="C85" s="5">
        <v>43831</v>
      </c>
      <c r="D85" s="5">
        <v>44012</v>
      </c>
      <c r="E85" t="s">
        <v>41</v>
      </c>
      <c r="F85" t="s">
        <v>68</v>
      </c>
      <c r="G85" t="s">
        <v>56</v>
      </c>
      <c r="H85" t="s">
        <v>56</v>
      </c>
      <c r="I85" t="s">
        <v>235</v>
      </c>
      <c r="J85" t="s">
        <v>593</v>
      </c>
      <c r="K85" t="s">
        <v>129</v>
      </c>
      <c r="L85" t="s">
        <v>393</v>
      </c>
      <c r="M85" t="s">
        <v>51</v>
      </c>
      <c r="N85" t="s">
        <v>594</v>
      </c>
      <c r="O85" t="s">
        <v>62</v>
      </c>
      <c r="P85" t="s">
        <v>595</v>
      </c>
      <c r="Q85" t="s">
        <v>62</v>
      </c>
      <c r="R85" t="s">
        <v>596</v>
      </c>
      <c r="S85" t="s">
        <v>596</v>
      </c>
      <c r="T85" t="s">
        <v>596</v>
      </c>
      <c r="U85" t="s">
        <v>596</v>
      </c>
      <c r="V85" t="s">
        <v>596</v>
      </c>
      <c r="W85" t="s">
        <v>596</v>
      </c>
      <c r="X85" t="s">
        <v>596</v>
      </c>
      <c r="Y85" t="s">
        <v>596</v>
      </c>
      <c r="Z85" t="s">
        <v>596</v>
      </c>
      <c r="AA85" t="s">
        <v>596</v>
      </c>
      <c r="AB85" t="s">
        <v>596</v>
      </c>
      <c r="AC85" t="s">
        <v>596</v>
      </c>
      <c r="AD85" t="s">
        <v>596</v>
      </c>
      <c r="AE85" t="s">
        <v>65</v>
      </c>
      <c r="AF85" s="5">
        <v>44113</v>
      </c>
      <c r="AG85" s="5">
        <v>44111</v>
      </c>
      <c r="AH85" t="s">
        <v>66</v>
      </c>
    </row>
    <row r="86" spans="1:34">
      <c r="A86" t="s">
        <v>597</v>
      </c>
      <c r="B86" t="s">
        <v>54</v>
      </c>
      <c r="C86" s="5">
        <v>43831</v>
      </c>
      <c r="D86" s="5">
        <v>44012</v>
      </c>
      <c r="E86" t="s">
        <v>41</v>
      </c>
      <c r="F86" t="s">
        <v>250</v>
      </c>
      <c r="G86" t="s">
        <v>56</v>
      </c>
      <c r="H86" t="s">
        <v>56</v>
      </c>
      <c r="I86" t="s">
        <v>69</v>
      </c>
      <c r="J86" t="s">
        <v>598</v>
      </c>
      <c r="K86" t="s">
        <v>130</v>
      </c>
      <c r="L86" t="s">
        <v>599</v>
      </c>
      <c r="M86" t="s">
        <v>51</v>
      </c>
      <c r="N86" t="s">
        <v>600</v>
      </c>
      <c r="O86" t="s">
        <v>62</v>
      </c>
      <c r="P86" t="s">
        <v>601</v>
      </c>
      <c r="Q86" t="s">
        <v>62</v>
      </c>
      <c r="R86" t="s">
        <v>602</v>
      </c>
      <c r="S86" t="s">
        <v>602</v>
      </c>
      <c r="T86" t="s">
        <v>602</v>
      </c>
      <c r="U86" t="s">
        <v>602</v>
      </c>
      <c r="V86" t="s">
        <v>602</v>
      </c>
      <c r="W86" t="s">
        <v>602</v>
      </c>
      <c r="X86" t="s">
        <v>602</v>
      </c>
      <c r="Y86" t="s">
        <v>602</v>
      </c>
      <c r="Z86" t="s">
        <v>602</v>
      </c>
      <c r="AA86" t="s">
        <v>602</v>
      </c>
      <c r="AB86" t="s">
        <v>602</v>
      </c>
      <c r="AC86" t="s">
        <v>602</v>
      </c>
      <c r="AD86" t="s">
        <v>602</v>
      </c>
      <c r="AE86" t="s">
        <v>65</v>
      </c>
      <c r="AF86" s="5">
        <v>44113</v>
      </c>
      <c r="AG86" s="5">
        <v>44111</v>
      </c>
      <c r="AH86" t="s">
        <v>66</v>
      </c>
    </row>
    <row r="87" spans="1:34">
      <c r="A87" t="s">
        <v>603</v>
      </c>
      <c r="B87" t="s">
        <v>54</v>
      </c>
      <c r="C87" s="5">
        <v>43831</v>
      </c>
      <c r="D87" s="5">
        <v>44012</v>
      </c>
      <c r="E87" t="s">
        <v>41</v>
      </c>
      <c r="F87" t="s">
        <v>68</v>
      </c>
      <c r="G87" t="s">
        <v>56</v>
      </c>
      <c r="H87" t="s">
        <v>56</v>
      </c>
      <c r="I87" t="s">
        <v>135</v>
      </c>
      <c r="J87" t="s">
        <v>604</v>
      </c>
      <c r="K87" t="s">
        <v>605</v>
      </c>
      <c r="L87" t="s">
        <v>444</v>
      </c>
      <c r="M87" t="s">
        <v>52</v>
      </c>
      <c r="N87" t="s">
        <v>606</v>
      </c>
      <c r="O87" t="s">
        <v>62</v>
      </c>
      <c r="P87" t="s">
        <v>607</v>
      </c>
      <c r="Q87" t="s">
        <v>62</v>
      </c>
      <c r="R87" t="s">
        <v>608</v>
      </c>
      <c r="S87" t="s">
        <v>608</v>
      </c>
      <c r="T87" t="s">
        <v>608</v>
      </c>
      <c r="U87" t="s">
        <v>608</v>
      </c>
      <c r="V87" t="s">
        <v>608</v>
      </c>
      <c r="W87" t="s">
        <v>608</v>
      </c>
      <c r="X87" t="s">
        <v>608</v>
      </c>
      <c r="Y87" t="s">
        <v>608</v>
      </c>
      <c r="Z87" t="s">
        <v>608</v>
      </c>
      <c r="AA87" t="s">
        <v>608</v>
      </c>
      <c r="AB87" t="s">
        <v>608</v>
      </c>
      <c r="AC87" t="s">
        <v>608</v>
      </c>
      <c r="AD87" t="s">
        <v>608</v>
      </c>
      <c r="AE87" t="s">
        <v>65</v>
      </c>
      <c r="AF87" s="5">
        <v>44113</v>
      </c>
      <c r="AG87" s="5">
        <v>44111</v>
      </c>
      <c r="AH87" t="s">
        <v>66</v>
      </c>
    </row>
    <row r="88" spans="1:34">
      <c r="A88" t="s">
        <v>609</v>
      </c>
      <c r="B88" t="s">
        <v>54</v>
      </c>
      <c r="C88" s="5">
        <v>43831</v>
      </c>
      <c r="D88" s="5">
        <v>44012</v>
      </c>
      <c r="E88" t="s">
        <v>48</v>
      </c>
      <c r="F88" t="s">
        <v>187</v>
      </c>
      <c r="G88" t="s">
        <v>188</v>
      </c>
      <c r="H88" t="s">
        <v>188</v>
      </c>
      <c r="I88" t="s">
        <v>109</v>
      </c>
      <c r="J88" t="s">
        <v>610</v>
      </c>
      <c r="K88" t="s">
        <v>120</v>
      </c>
      <c r="L88" t="s">
        <v>611</v>
      </c>
      <c r="M88" t="s">
        <v>51</v>
      </c>
      <c r="N88" t="s">
        <v>612</v>
      </c>
      <c r="O88" t="s">
        <v>62</v>
      </c>
      <c r="P88" t="s">
        <v>613</v>
      </c>
      <c r="Q88" t="s">
        <v>62</v>
      </c>
      <c r="R88" t="s">
        <v>614</v>
      </c>
      <c r="S88" t="s">
        <v>614</v>
      </c>
      <c r="T88" t="s">
        <v>614</v>
      </c>
      <c r="U88" t="s">
        <v>614</v>
      </c>
      <c r="V88" t="s">
        <v>614</v>
      </c>
      <c r="W88" t="s">
        <v>614</v>
      </c>
      <c r="X88" t="s">
        <v>614</v>
      </c>
      <c r="Y88" t="s">
        <v>614</v>
      </c>
      <c r="Z88" t="s">
        <v>614</v>
      </c>
      <c r="AA88" t="s">
        <v>614</v>
      </c>
      <c r="AB88" t="s">
        <v>614</v>
      </c>
      <c r="AC88" t="s">
        <v>614</v>
      </c>
      <c r="AD88" t="s">
        <v>614</v>
      </c>
      <c r="AE88" t="s">
        <v>65</v>
      </c>
      <c r="AF88" s="5">
        <v>44113</v>
      </c>
      <c r="AG88" s="5">
        <v>44111</v>
      </c>
      <c r="AH88" t="s">
        <v>66</v>
      </c>
    </row>
    <row r="89" spans="1:34">
      <c r="A89" t="s">
        <v>615</v>
      </c>
      <c r="B89" t="s">
        <v>54</v>
      </c>
      <c r="C89" s="5">
        <v>43831</v>
      </c>
      <c r="D89" s="5">
        <v>44012</v>
      </c>
      <c r="E89" t="s">
        <v>48</v>
      </c>
      <c r="F89" t="s">
        <v>187</v>
      </c>
      <c r="G89" t="s">
        <v>188</v>
      </c>
      <c r="H89" t="s">
        <v>188</v>
      </c>
      <c r="I89" t="s">
        <v>616</v>
      </c>
      <c r="J89" t="s">
        <v>617</v>
      </c>
      <c r="K89" t="s">
        <v>261</v>
      </c>
      <c r="L89" t="s">
        <v>618</v>
      </c>
      <c r="M89" t="s">
        <v>52</v>
      </c>
      <c r="N89" t="s">
        <v>619</v>
      </c>
      <c r="O89" t="s">
        <v>62</v>
      </c>
      <c r="P89" t="s">
        <v>620</v>
      </c>
      <c r="Q89" t="s">
        <v>62</v>
      </c>
      <c r="R89" t="s">
        <v>621</v>
      </c>
      <c r="S89" t="s">
        <v>621</v>
      </c>
      <c r="T89" t="s">
        <v>621</v>
      </c>
      <c r="U89" t="s">
        <v>621</v>
      </c>
      <c r="V89" t="s">
        <v>621</v>
      </c>
      <c r="W89" t="s">
        <v>621</v>
      </c>
      <c r="X89" t="s">
        <v>621</v>
      </c>
      <c r="Y89" t="s">
        <v>621</v>
      </c>
      <c r="Z89" t="s">
        <v>621</v>
      </c>
      <c r="AA89" t="s">
        <v>621</v>
      </c>
      <c r="AB89" t="s">
        <v>621</v>
      </c>
      <c r="AC89" t="s">
        <v>621</v>
      </c>
      <c r="AD89" t="s">
        <v>621</v>
      </c>
      <c r="AE89" t="s">
        <v>65</v>
      </c>
      <c r="AF89" s="5">
        <v>44113</v>
      </c>
      <c r="AG89" s="5">
        <v>44111</v>
      </c>
      <c r="AH89" t="s">
        <v>66</v>
      </c>
    </row>
    <row r="90" spans="1:34">
      <c r="A90" t="s">
        <v>622</v>
      </c>
      <c r="B90" t="s">
        <v>54</v>
      </c>
      <c r="C90" s="5">
        <v>43831</v>
      </c>
      <c r="D90" s="5">
        <v>44012</v>
      </c>
      <c r="E90" t="s">
        <v>48</v>
      </c>
      <c r="F90" t="s">
        <v>623</v>
      </c>
      <c r="G90" t="s">
        <v>624</v>
      </c>
      <c r="H90" t="s">
        <v>624</v>
      </c>
      <c r="I90" t="s">
        <v>251</v>
      </c>
      <c r="J90" t="s">
        <v>625</v>
      </c>
      <c r="K90" t="s">
        <v>626</v>
      </c>
      <c r="L90" t="s">
        <v>627</v>
      </c>
      <c r="M90" t="s">
        <v>51</v>
      </c>
      <c r="N90" t="s">
        <v>628</v>
      </c>
      <c r="O90" t="s">
        <v>62</v>
      </c>
      <c r="P90" t="s">
        <v>629</v>
      </c>
      <c r="Q90" t="s">
        <v>62</v>
      </c>
      <c r="R90" t="s">
        <v>630</v>
      </c>
      <c r="S90" t="s">
        <v>630</v>
      </c>
      <c r="T90" t="s">
        <v>630</v>
      </c>
      <c r="U90" t="s">
        <v>630</v>
      </c>
      <c r="V90" t="s">
        <v>630</v>
      </c>
      <c r="W90" t="s">
        <v>630</v>
      </c>
      <c r="X90" t="s">
        <v>630</v>
      </c>
      <c r="Y90" t="s">
        <v>630</v>
      </c>
      <c r="Z90" t="s">
        <v>630</v>
      </c>
      <c r="AA90" t="s">
        <v>630</v>
      </c>
      <c r="AB90" t="s">
        <v>630</v>
      </c>
      <c r="AC90" t="s">
        <v>630</v>
      </c>
      <c r="AD90" t="s">
        <v>630</v>
      </c>
      <c r="AE90" t="s">
        <v>65</v>
      </c>
      <c r="AF90" s="5">
        <v>44113</v>
      </c>
      <c r="AG90" s="5">
        <v>44111</v>
      </c>
      <c r="AH90" t="s">
        <v>66</v>
      </c>
    </row>
    <row r="91" spans="1:34">
      <c r="A91" t="s">
        <v>631</v>
      </c>
      <c r="B91" t="s">
        <v>54</v>
      </c>
      <c r="C91" s="5">
        <v>43831</v>
      </c>
      <c r="D91" s="5">
        <v>44012</v>
      </c>
      <c r="E91" t="s">
        <v>41</v>
      </c>
      <c r="F91" t="s">
        <v>233</v>
      </c>
      <c r="G91" t="s">
        <v>234</v>
      </c>
      <c r="H91" t="s">
        <v>234</v>
      </c>
      <c r="I91" t="s">
        <v>482</v>
      </c>
      <c r="J91" t="s">
        <v>632</v>
      </c>
      <c r="K91" t="s">
        <v>413</v>
      </c>
      <c r="L91" t="s">
        <v>72</v>
      </c>
      <c r="M91" t="s">
        <v>51</v>
      </c>
      <c r="N91" t="s">
        <v>633</v>
      </c>
      <c r="O91" t="s">
        <v>62</v>
      </c>
      <c r="P91" t="s">
        <v>634</v>
      </c>
      <c r="Q91" t="s">
        <v>62</v>
      </c>
      <c r="R91" t="s">
        <v>635</v>
      </c>
      <c r="S91" t="s">
        <v>635</v>
      </c>
      <c r="T91" t="s">
        <v>635</v>
      </c>
      <c r="U91" t="s">
        <v>635</v>
      </c>
      <c r="V91" t="s">
        <v>635</v>
      </c>
      <c r="W91" t="s">
        <v>635</v>
      </c>
      <c r="X91" t="s">
        <v>635</v>
      </c>
      <c r="Y91" t="s">
        <v>635</v>
      </c>
      <c r="Z91" t="s">
        <v>635</v>
      </c>
      <c r="AA91" t="s">
        <v>635</v>
      </c>
      <c r="AB91" t="s">
        <v>635</v>
      </c>
      <c r="AC91" t="s">
        <v>635</v>
      </c>
      <c r="AD91" t="s">
        <v>635</v>
      </c>
      <c r="AE91" t="s">
        <v>65</v>
      </c>
      <c r="AF91" s="5">
        <v>44113</v>
      </c>
      <c r="AG91" s="5">
        <v>44111</v>
      </c>
      <c r="AH91" t="s">
        <v>66</v>
      </c>
    </row>
    <row r="92" spans="1:34">
      <c r="A92" t="s">
        <v>636</v>
      </c>
      <c r="B92" t="s">
        <v>54</v>
      </c>
      <c r="C92" s="5">
        <v>43831</v>
      </c>
      <c r="D92" s="5">
        <v>44012</v>
      </c>
      <c r="E92" t="s">
        <v>48</v>
      </c>
      <c r="F92" t="s">
        <v>637</v>
      </c>
      <c r="G92" t="s">
        <v>638</v>
      </c>
      <c r="H92" t="s">
        <v>638</v>
      </c>
      <c r="I92" t="s">
        <v>78</v>
      </c>
      <c r="J92" t="s">
        <v>639</v>
      </c>
      <c r="K92" t="s">
        <v>640</v>
      </c>
      <c r="L92" t="s">
        <v>641</v>
      </c>
      <c r="M92" t="s">
        <v>51</v>
      </c>
      <c r="N92" t="s">
        <v>642</v>
      </c>
      <c r="O92" t="s">
        <v>62</v>
      </c>
      <c r="P92" t="s">
        <v>643</v>
      </c>
      <c r="Q92" t="s">
        <v>62</v>
      </c>
      <c r="R92" t="s">
        <v>644</v>
      </c>
      <c r="S92" t="s">
        <v>644</v>
      </c>
      <c r="T92" t="s">
        <v>644</v>
      </c>
      <c r="U92" t="s">
        <v>644</v>
      </c>
      <c r="V92" t="s">
        <v>644</v>
      </c>
      <c r="W92" t="s">
        <v>644</v>
      </c>
      <c r="X92" t="s">
        <v>644</v>
      </c>
      <c r="Y92" t="s">
        <v>644</v>
      </c>
      <c r="Z92" t="s">
        <v>644</v>
      </c>
      <c r="AA92" t="s">
        <v>644</v>
      </c>
      <c r="AB92" t="s">
        <v>644</v>
      </c>
      <c r="AC92" t="s">
        <v>644</v>
      </c>
      <c r="AD92" t="s">
        <v>644</v>
      </c>
      <c r="AE92" t="s">
        <v>65</v>
      </c>
      <c r="AF92" s="5">
        <v>44113</v>
      </c>
      <c r="AG92" s="5">
        <v>44111</v>
      </c>
      <c r="AH92" t="s">
        <v>66</v>
      </c>
    </row>
    <row r="93" spans="1:34">
      <c r="A93" t="s">
        <v>645</v>
      </c>
      <c r="B93" t="s">
        <v>54</v>
      </c>
      <c r="C93" s="5">
        <v>43831</v>
      </c>
      <c r="D93" s="5">
        <v>44012</v>
      </c>
      <c r="E93" t="s">
        <v>40</v>
      </c>
      <c r="F93" t="s">
        <v>646</v>
      </c>
      <c r="G93" t="s">
        <v>647</v>
      </c>
      <c r="H93" t="s">
        <v>647</v>
      </c>
      <c r="I93" t="s">
        <v>378</v>
      </c>
      <c r="J93" t="s">
        <v>648</v>
      </c>
      <c r="K93" t="s">
        <v>649</v>
      </c>
      <c r="L93" t="s">
        <v>640</v>
      </c>
      <c r="M93" t="s">
        <v>52</v>
      </c>
      <c r="N93" t="s">
        <v>650</v>
      </c>
      <c r="O93" t="s">
        <v>62</v>
      </c>
      <c r="P93" t="s">
        <v>651</v>
      </c>
      <c r="Q93" t="s">
        <v>62</v>
      </c>
      <c r="R93" t="s">
        <v>652</v>
      </c>
      <c r="S93" t="s">
        <v>652</v>
      </c>
      <c r="T93" t="s">
        <v>652</v>
      </c>
      <c r="U93" t="s">
        <v>652</v>
      </c>
      <c r="V93" t="s">
        <v>652</v>
      </c>
      <c r="W93" t="s">
        <v>652</v>
      </c>
      <c r="X93" t="s">
        <v>652</v>
      </c>
      <c r="Y93" t="s">
        <v>652</v>
      </c>
      <c r="Z93" t="s">
        <v>652</v>
      </c>
      <c r="AA93" t="s">
        <v>652</v>
      </c>
      <c r="AB93" t="s">
        <v>652</v>
      </c>
      <c r="AC93" t="s">
        <v>652</v>
      </c>
      <c r="AD93" t="s">
        <v>652</v>
      </c>
      <c r="AE93" t="s">
        <v>65</v>
      </c>
      <c r="AF93" s="5">
        <v>44113</v>
      </c>
      <c r="AG93" s="5">
        <v>44111</v>
      </c>
      <c r="AH93" t="s">
        <v>66</v>
      </c>
    </row>
    <row r="94" spans="1:34">
      <c r="A94" t="s">
        <v>653</v>
      </c>
      <c r="B94" t="s">
        <v>54</v>
      </c>
      <c r="C94" s="5">
        <v>43831</v>
      </c>
      <c r="D94" s="5">
        <v>44012</v>
      </c>
      <c r="E94" t="s">
        <v>41</v>
      </c>
      <c r="F94" t="s">
        <v>294</v>
      </c>
      <c r="G94" t="s">
        <v>295</v>
      </c>
      <c r="H94" t="s">
        <v>295</v>
      </c>
      <c r="I94" t="s">
        <v>281</v>
      </c>
      <c r="J94" t="s">
        <v>541</v>
      </c>
      <c r="K94" t="s">
        <v>654</v>
      </c>
      <c r="L94" t="s">
        <v>88</v>
      </c>
      <c r="M94" t="s">
        <v>51</v>
      </c>
      <c r="N94" t="s">
        <v>655</v>
      </c>
      <c r="O94" t="s">
        <v>62</v>
      </c>
      <c r="P94" t="s">
        <v>656</v>
      </c>
      <c r="Q94" t="s">
        <v>62</v>
      </c>
      <c r="R94" t="s">
        <v>657</v>
      </c>
      <c r="S94" t="s">
        <v>657</v>
      </c>
      <c r="T94" t="s">
        <v>657</v>
      </c>
      <c r="U94" t="s">
        <v>657</v>
      </c>
      <c r="V94" t="s">
        <v>657</v>
      </c>
      <c r="W94" t="s">
        <v>657</v>
      </c>
      <c r="X94" t="s">
        <v>657</v>
      </c>
      <c r="Y94" t="s">
        <v>657</v>
      </c>
      <c r="Z94" t="s">
        <v>657</v>
      </c>
      <c r="AA94" t="s">
        <v>657</v>
      </c>
      <c r="AB94" t="s">
        <v>657</v>
      </c>
      <c r="AC94" t="s">
        <v>657</v>
      </c>
      <c r="AD94" t="s">
        <v>657</v>
      </c>
      <c r="AE94" t="s">
        <v>65</v>
      </c>
      <c r="AF94" s="5">
        <v>44113</v>
      </c>
      <c r="AG94" s="5">
        <v>44111</v>
      </c>
      <c r="AH94" t="s">
        <v>66</v>
      </c>
    </row>
    <row r="95" spans="1:34">
      <c r="A95" t="s">
        <v>658</v>
      </c>
      <c r="B95" t="s">
        <v>54</v>
      </c>
      <c r="C95" s="5">
        <v>43831</v>
      </c>
      <c r="D95" s="5">
        <v>44012</v>
      </c>
      <c r="E95" t="s">
        <v>48</v>
      </c>
      <c r="F95" t="s">
        <v>637</v>
      </c>
      <c r="G95" t="s">
        <v>638</v>
      </c>
      <c r="H95" t="s">
        <v>638</v>
      </c>
      <c r="I95" t="s">
        <v>109</v>
      </c>
      <c r="J95" t="s">
        <v>659</v>
      </c>
      <c r="K95" t="s">
        <v>660</v>
      </c>
      <c r="L95" t="s">
        <v>137</v>
      </c>
      <c r="M95" t="s">
        <v>51</v>
      </c>
      <c r="N95" t="s">
        <v>661</v>
      </c>
      <c r="O95" t="s">
        <v>62</v>
      </c>
      <c r="P95" t="s">
        <v>662</v>
      </c>
      <c r="Q95" t="s">
        <v>62</v>
      </c>
      <c r="R95" t="s">
        <v>663</v>
      </c>
      <c r="S95" t="s">
        <v>663</v>
      </c>
      <c r="T95" t="s">
        <v>663</v>
      </c>
      <c r="U95" t="s">
        <v>663</v>
      </c>
      <c r="V95" t="s">
        <v>663</v>
      </c>
      <c r="W95" t="s">
        <v>663</v>
      </c>
      <c r="X95" t="s">
        <v>663</v>
      </c>
      <c r="Y95" t="s">
        <v>663</v>
      </c>
      <c r="Z95" t="s">
        <v>663</v>
      </c>
      <c r="AA95" t="s">
        <v>663</v>
      </c>
      <c r="AB95" t="s">
        <v>663</v>
      </c>
      <c r="AC95" t="s">
        <v>663</v>
      </c>
      <c r="AD95" t="s">
        <v>663</v>
      </c>
      <c r="AE95" t="s">
        <v>65</v>
      </c>
      <c r="AF95" s="5">
        <v>44113</v>
      </c>
      <c r="AG95" s="5">
        <v>44111</v>
      </c>
      <c r="AH95" t="s">
        <v>66</v>
      </c>
    </row>
    <row r="96" spans="1:34">
      <c r="A96" t="s">
        <v>664</v>
      </c>
      <c r="B96" t="s">
        <v>54</v>
      </c>
      <c r="C96" s="5">
        <v>43831</v>
      </c>
      <c r="D96" s="5">
        <v>44012</v>
      </c>
      <c r="E96" t="s">
        <v>41</v>
      </c>
      <c r="F96" t="s">
        <v>77</v>
      </c>
      <c r="G96" t="s">
        <v>56</v>
      </c>
      <c r="H96" t="s">
        <v>56</v>
      </c>
      <c r="I96" t="s">
        <v>251</v>
      </c>
      <c r="J96" t="s">
        <v>665</v>
      </c>
      <c r="K96" t="s">
        <v>666</v>
      </c>
      <c r="L96" t="s">
        <v>667</v>
      </c>
      <c r="M96" t="s">
        <v>51</v>
      </c>
      <c r="N96" t="s">
        <v>668</v>
      </c>
      <c r="O96" t="s">
        <v>62</v>
      </c>
      <c r="P96" t="s">
        <v>669</v>
      </c>
      <c r="Q96" t="s">
        <v>62</v>
      </c>
      <c r="R96" t="s">
        <v>670</v>
      </c>
      <c r="S96" t="s">
        <v>670</v>
      </c>
      <c r="T96" t="s">
        <v>670</v>
      </c>
      <c r="U96" t="s">
        <v>670</v>
      </c>
      <c r="V96" t="s">
        <v>670</v>
      </c>
      <c r="W96" t="s">
        <v>670</v>
      </c>
      <c r="X96" t="s">
        <v>670</v>
      </c>
      <c r="Y96" t="s">
        <v>670</v>
      </c>
      <c r="Z96" t="s">
        <v>670</v>
      </c>
      <c r="AA96" t="s">
        <v>670</v>
      </c>
      <c r="AB96" t="s">
        <v>670</v>
      </c>
      <c r="AC96" t="s">
        <v>670</v>
      </c>
      <c r="AD96" t="s">
        <v>670</v>
      </c>
      <c r="AE96" t="s">
        <v>65</v>
      </c>
      <c r="AF96" s="5">
        <v>44113</v>
      </c>
      <c r="AG96" s="5">
        <v>44111</v>
      </c>
      <c r="AH96" t="s">
        <v>66</v>
      </c>
    </row>
    <row r="97" spans="1:34">
      <c r="A97" t="s">
        <v>671</v>
      </c>
      <c r="B97" t="s">
        <v>54</v>
      </c>
      <c r="C97" s="5">
        <v>43831</v>
      </c>
      <c r="D97" s="5">
        <v>44012</v>
      </c>
      <c r="E97" t="s">
        <v>41</v>
      </c>
      <c r="F97" t="s">
        <v>55</v>
      </c>
      <c r="G97" t="s">
        <v>56</v>
      </c>
      <c r="H97" t="s">
        <v>56</v>
      </c>
      <c r="I97" t="s">
        <v>251</v>
      </c>
      <c r="J97" t="s">
        <v>672</v>
      </c>
      <c r="K97" t="s">
        <v>673</v>
      </c>
      <c r="L97" t="s">
        <v>674</v>
      </c>
      <c r="M97" t="s">
        <v>51</v>
      </c>
      <c r="N97" t="s">
        <v>675</v>
      </c>
      <c r="O97" t="s">
        <v>62</v>
      </c>
      <c r="P97" t="s">
        <v>676</v>
      </c>
      <c r="Q97" t="s">
        <v>62</v>
      </c>
      <c r="R97" t="s">
        <v>677</v>
      </c>
      <c r="S97" t="s">
        <v>677</v>
      </c>
      <c r="T97" t="s">
        <v>677</v>
      </c>
      <c r="U97" t="s">
        <v>677</v>
      </c>
      <c r="V97" t="s">
        <v>677</v>
      </c>
      <c r="W97" t="s">
        <v>677</v>
      </c>
      <c r="X97" t="s">
        <v>677</v>
      </c>
      <c r="Y97" t="s">
        <v>677</v>
      </c>
      <c r="Z97" t="s">
        <v>677</v>
      </c>
      <c r="AA97" t="s">
        <v>677</v>
      </c>
      <c r="AB97" t="s">
        <v>677</v>
      </c>
      <c r="AC97" t="s">
        <v>677</v>
      </c>
      <c r="AD97" t="s">
        <v>677</v>
      </c>
      <c r="AE97" t="s">
        <v>65</v>
      </c>
      <c r="AF97" s="5">
        <v>44113</v>
      </c>
      <c r="AG97" s="5">
        <v>44111</v>
      </c>
      <c r="AH97" t="s">
        <v>66</v>
      </c>
    </row>
    <row r="98" spans="1:34">
      <c r="A98" t="s">
        <v>678</v>
      </c>
      <c r="B98" t="s">
        <v>54</v>
      </c>
      <c r="C98" s="5">
        <v>43831</v>
      </c>
      <c r="D98" s="5">
        <v>44012</v>
      </c>
      <c r="E98" t="s">
        <v>41</v>
      </c>
      <c r="F98" t="s">
        <v>77</v>
      </c>
      <c r="G98" t="s">
        <v>56</v>
      </c>
      <c r="H98" t="s">
        <v>56</v>
      </c>
      <c r="I98" t="s">
        <v>251</v>
      </c>
      <c r="J98" t="s">
        <v>679</v>
      </c>
      <c r="K98" t="s">
        <v>680</v>
      </c>
      <c r="L98" t="s">
        <v>681</v>
      </c>
      <c r="M98" t="s">
        <v>51</v>
      </c>
      <c r="N98" t="s">
        <v>682</v>
      </c>
      <c r="O98" t="s">
        <v>62</v>
      </c>
      <c r="P98" t="s">
        <v>683</v>
      </c>
      <c r="Q98" t="s">
        <v>62</v>
      </c>
      <c r="R98" t="s">
        <v>684</v>
      </c>
      <c r="S98" t="s">
        <v>684</v>
      </c>
      <c r="T98" t="s">
        <v>684</v>
      </c>
      <c r="U98" t="s">
        <v>684</v>
      </c>
      <c r="V98" t="s">
        <v>684</v>
      </c>
      <c r="W98" t="s">
        <v>684</v>
      </c>
      <c r="X98" t="s">
        <v>684</v>
      </c>
      <c r="Y98" t="s">
        <v>684</v>
      </c>
      <c r="Z98" t="s">
        <v>684</v>
      </c>
      <c r="AA98" t="s">
        <v>684</v>
      </c>
      <c r="AB98" t="s">
        <v>684</v>
      </c>
      <c r="AC98" t="s">
        <v>684</v>
      </c>
      <c r="AD98" t="s">
        <v>684</v>
      </c>
      <c r="AE98" t="s">
        <v>65</v>
      </c>
      <c r="AF98" s="5">
        <v>44113</v>
      </c>
      <c r="AG98" s="5">
        <v>44111</v>
      </c>
      <c r="AH98" t="s">
        <v>66</v>
      </c>
    </row>
    <row r="99" spans="1:34">
      <c r="A99" t="s">
        <v>685</v>
      </c>
      <c r="B99" t="s">
        <v>54</v>
      </c>
      <c r="C99" s="5">
        <v>43831</v>
      </c>
      <c r="D99" s="5">
        <v>44012</v>
      </c>
      <c r="E99" t="s">
        <v>41</v>
      </c>
      <c r="F99" t="s">
        <v>77</v>
      </c>
      <c r="G99" t="s">
        <v>56</v>
      </c>
      <c r="H99" t="s">
        <v>56</v>
      </c>
      <c r="I99" t="s">
        <v>69</v>
      </c>
      <c r="J99" t="s">
        <v>686</v>
      </c>
      <c r="K99" t="s">
        <v>687</v>
      </c>
      <c r="L99" t="s">
        <v>688</v>
      </c>
      <c r="M99" t="s">
        <v>51</v>
      </c>
      <c r="N99" t="s">
        <v>689</v>
      </c>
      <c r="O99" t="s">
        <v>62</v>
      </c>
      <c r="P99" t="s">
        <v>690</v>
      </c>
      <c r="Q99" t="s">
        <v>62</v>
      </c>
      <c r="R99" t="s">
        <v>691</v>
      </c>
      <c r="S99" t="s">
        <v>691</v>
      </c>
      <c r="T99" t="s">
        <v>691</v>
      </c>
      <c r="U99" t="s">
        <v>691</v>
      </c>
      <c r="V99" t="s">
        <v>691</v>
      </c>
      <c r="W99" t="s">
        <v>691</v>
      </c>
      <c r="X99" t="s">
        <v>691</v>
      </c>
      <c r="Y99" t="s">
        <v>691</v>
      </c>
      <c r="Z99" t="s">
        <v>691</v>
      </c>
      <c r="AA99" t="s">
        <v>691</v>
      </c>
      <c r="AB99" t="s">
        <v>691</v>
      </c>
      <c r="AC99" t="s">
        <v>691</v>
      </c>
      <c r="AD99" t="s">
        <v>691</v>
      </c>
      <c r="AE99" t="s">
        <v>65</v>
      </c>
      <c r="AF99" s="5">
        <v>44113</v>
      </c>
      <c r="AG99" s="5">
        <v>44111</v>
      </c>
      <c r="AH99" t="s">
        <v>66</v>
      </c>
    </row>
    <row r="100" spans="1:34">
      <c r="A100" t="s">
        <v>692</v>
      </c>
      <c r="B100" t="s">
        <v>54</v>
      </c>
      <c r="C100" s="5">
        <v>43831</v>
      </c>
      <c r="D100" s="5">
        <v>44012</v>
      </c>
      <c r="E100" t="s">
        <v>41</v>
      </c>
      <c r="F100" t="s">
        <v>55</v>
      </c>
      <c r="G100" t="s">
        <v>56</v>
      </c>
      <c r="H100" t="s">
        <v>56</v>
      </c>
      <c r="I100" t="s">
        <v>69</v>
      </c>
      <c r="J100" t="s">
        <v>693</v>
      </c>
      <c r="K100" t="s">
        <v>542</v>
      </c>
      <c r="L100" t="s">
        <v>694</v>
      </c>
      <c r="M100" t="s">
        <v>52</v>
      </c>
      <c r="N100" t="s">
        <v>695</v>
      </c>
      <c r="O100" t="s">
        <v>62</v>
      </c>
      <c r="P100" t="s">
        <v>696</v>
      </c>
      <c r="Q100" t="s">
        <v>62</v>
      </c>
      <c r="R100" t="s">
        <v>697</v>
      </c>
      <c r="S100" t="s">
        <v>697</v>
      </c>
      <c r="T100" t="s">
        <v>697</v>
      </c>
      <c r="U100" t="s">
        <v>697</v>
      </c>
      <c r="V100" t="s">
        <v>697</v>
      </c>
      <c r="W100" t="s">
        <v>697</v>
      </c>
      <c r="X100" t="s">
        <v>697</v>
      </c>
      <c r="Y100" t="s">
        <v>697</v>
      </c>
      <c r="Z100" t="s">
        <v>697</v>
      </c>
      <c r="AA100" t="s">
        <v>697</v>
      </c>
      <c r="AB100" t="s">
        <v>697</v>
      </c>
      <c r="AC100" t="s">
        <v>697</v>
      </c>
      <c r="AD100" t="s">
        <v>697</v>
      </c>
      <c r="AE100" t="s">
        <v>65</v>
      </c>
      <c r="AF100" s="5">
        <v>44113</v>
      </c>
      <c r="AG100" s="5">
        <v>44111</v>
      </c>
      <c r="AH100" t="s">
        <v>66</v>
      </c>
    </row>
    <row r="101" spans="1:34">
      <c r="A101" t="s">
        <v>698</v>
      </c>
      <c r="B101" t="s">
        <v>54</v>
      </c>
      <c r="C101" s="5">
        <v>43831</v>
      </c>
      <c r="D101" s="5">
        <v>44012</v>
      </c>
      <c r="E101" t="s">
        <v>41</v>
      </c>
      <c r="F101" t="s">
        <v>68</v>
      </c>
      <c r="G101" t="s">
        <v>56</v>
      </c>
      <c r="H101" t="s">
        <v>56</v>
      </c>
      <c r="I101" t="s">
        <v>195</v>
      </c>
      <c r="J101" t="s">
        <v>699</v>
      </c>
      <c r="K101" t="s">
        <v>221</v>
      </c>
      <c r="L101" t="s">
        <v>524</v>
      </c>
      <c r="M101" t="s">
        <v>51</v>
      </c>
      <c r="N101" t="s">
        <v>700</v>
      </c>
      <c r="O101" t="s">
        <v>62</v>
      </c>
      <c r="P101" t="s">
        <v>701</v>
      </c>
      <c r="Q101" t="s">
        <v>62</v>
      </c>
      <c r="R101" t="s">
        <v>702</v>
      </c>
      <c r="S101" t="s">
        <v>702</v>
      </c>
      <c r="T101" t="s">
        <v>702</v>
      </c>
      <c r="U101" t="s">
        <v>702</v>
      </c>
      <c r="V101" t="s">
        <v>702</v>
      </c>
      <c r="W101" t="s">
        <v>702</v>
      </c>
      <c r="X101" t="s">
        <v>702</v>
      </c>
      <c r="Y101" t="s">
        <v>702</v>
      </c>
      <c r="Z101" t="s">
        <v>702</v>
      </c>
      <c r="AA101" t="s">
        <v>702</v>
      </c>
      <c r="AB101" t="s">
        <v>702</v>
      </c>
      <c r="AC101" t="s">
        <v>702</v>
      </c>
      <c r="AD101" t="s">
        <v>702</v>
      </c>
      <c r="AE101" t="s">
        <v>65</v>
      </c>
      <c r="AF101" s="5">
        <v>44113</v>
      </c>
      <c r="AG101" s="5">
        <v>44111</v>
      </c>
      <c r="AH101" t="s">
        <v>66</v>
      </c>
    </row>
    <row r="102" spans="1:34">
      <c r="A102" t="s">
        <v>703</v>
      </c>
      <c r="B102" t="s">
        <v>54</v>
      </c>
      <c r="C102" s="5">
        <v>43831</v>
      </c>
      <c r="D102" s="5">
        <v>44012</v>
      </c>
      <c r="E102" t="s">
        <v>48</v>
      </c>
      <c r="F102" t="s">
        <v>126</v>
      </c>
      <c r="G102" t="s">
        <v>127</v>
      </c>
      <c r="H102" t="s">
        <v>127</v>
      </c>
      <c r="I102" t="s">
        <v>323</v>
      </c>
      <c r="J102" t="s">
        <v>704</v>
      </c>
      <c r="K102" t="s">
        <v>705</v>
      </c>
      <c r="L102" t="s">
        <v>706</v>
      </c>
      <c r="M102" t="s">
        <v>52</v>
      </c>
      <c r="N102" t="s">
        <v>707</v>
      </c>
      <c r="O102" t="s">
        <v>62</v>
      </c>
      <c r="P102" t="s">
        <v>708</v>
      </c>
      <c r="Q102" t="s">
        <v>62</v>
      </c>
      <c r="R102" t="s">
        <v>709</v>
      </c>
      <c r="S102" t="s">
        <v>709</v>
      </c>
      <c r="T102" t="s">
        <v>709</v>
      </c>
      <c r="U102" t="s">
        <v>709</v>
      </c>
      <c r="V102" t="s">
        <v>709</v>
      </c>
      <c r="W102" t="s">
        <v>709</v>
      </c>
      <c r="X102" t="s">
        <v>709</v>
      </c>
      <c r="Y102" t="s">
        <v>709</v>
      </c>
      <c r="Z102" t="s">
        <v>709</v>
      </c>
      <c r="AA102" t="s">
        <v>709</v>
      </c>
      <c r="AB102" t="s">
        <v>709</v>
      </c>
      <c r="AC102" t="s">
        <v>709</v>
      </c>
      <c r="AD102" t="s">
        <v>709</v>
      </c>
      <c r="AE102" t="s">
        <v>65</v>
      </c>
      <c r="AF102" s="5">
        <v>44113</v>
      </c>
      <c r="AG102" s="5">
        <v>44111</v>
      </c>
      <c r="AH102" t="s">
        <v>66</v>
      </c>
    </row>
    <row r="103" spans="1:34">
      <c r="A103" t="s">
        <v>710</v>
      </c>
      <c r="B103" t="s">
        <v>54</v>
      </c>
      <c r="C103" s="5">
        <v>43831</v>
      </c>
      <c r="D103" s="5">
        <v>44012</v>
      </c>
      <c r="E103" t="s">
        <v>41</v>
      </c>
      <c r="F103" t="s">
        <v>164</v>
      </c>
      <c r="G103" t="s">
        <v>165</v>
      </c>
      <c r="H103" t="s">
        <v>165</v>
      </c>
      <c r="I103" t="s">
        <v>78</v>
      </c>
      <c r="J103" t="s">
        <v>711</v>
      </c>
      <c r="K103" t="s">
        <v>176</v>
      </c>
      <c r="L103" t="s">
        <v>88</v>
      </c>
      <c r="M103" t="s">
        <v>51</v>
      </c>
      <c r="N103" t="s">
        <v>712</v>
      </c>
      <c r="O103" t="s">
        <v>62</v>
      </c>
      <c r="P103" t="s">
        <v>713</v>
      </c>
      <c r="Q103" t="s">
        <v>62</v>
      </c>
      <c r="R103" t="s">
        <v>714</v>
      </c>
      <c r="S103" t="s">
        <v>714</v>
      </c>
      <c r="T103" t="s">
        <v>714</v>
      </c>
      <c r="U103" t="s">
        <v>714</v>
      </c>
      <c r="V103" t="s">
        <v>714</v>
      </c>
      <c r="W103" t="s">
        <v>714</v>
      </c>
      <c r="X103" t="s">
        <v>714</v>
      </c>
      <c r="Y103" t="s">
        <v>714</v>
      </c>
      <c r="Z103" t="s">
        <v>714</v>
      </c>
      <c r="AA103" t="s">
        <v>714</v>
      </c>
      <c r="AB103" t="s">
        <v>714</v>
      </c>
      <c r="AC103" t="s">
        <v>714</v>
      </c>
      <c r="AD103" t="s">
        <v>714</v>
      </c>
      <c r="AE103" t="s">
        <v>65</v>
      </c>
      <c r="AF103" s="5">
        <v>44113</v>
      </c>
      <c r="AG103" s="5">
        <v>44111</v>
      </c>
      <c r="AH103" t="s">
        <v>66</v>
      </c>
    </row>
    <row r="104" spans="1:34">
      <c r="A104" t="s">
        <v>715</v>
      </c>
      <c r="B104" t="s">
        <v>54</v>
      </c>
      <c r="C104" s="5">
        <v>43831</v>
      </c>
      <c r="D104" s="5">
        <v>44012</v>
      </c>
      <c r="E104" t="s">
        <v>48</v>
      </c>
      <c r="F104" t="s">
        <v>173</v>
      </c>
      <c r="G104" t="s">
        <v>127</v>
      </c>
      <c r="H104" t="s">
        <v>127</v>
      </c>
      <c r="I104" t="s">
        <v>78</v>
      </c>
      <c r="J104" t="s">
        <v>716</v>
      </c>
      <c r="K104" t="s">
        <v>717</v>
      </c>
      <c r="L104" t="s">
        <v>718</v>
      </c>
      <c r="M104" t="s">
        <v>52</v>
      </c>
      <c r="N104" t="s">
        <v>131</v>
      </c>
      <c r="O104" t="s">
        <v>62</v>
      </c>
      <c r="P104" t="s">
        <v>132</v>
      </c>
      <c r="Q104" t="s">
        <v>62</v>
      </c>
      <c r="R104" t="s">
        <v>719</v>
      </c>
      <c r="S104" t="s">
        <v>719</v>
      </c>
      <c r="T104" t="s">
        <v>719</v>
      </c>
      <c r="U104" t="s">
        <v>719</v>
      </c>
      <c r="V104" t="s">
        <v>719</v>
      </c>
      <c r="W104" t="s">
        <v>719</v>
      </c>
      <c r="X104" t="s">
        <v>719</v>
      </c>
      <c r="Y104" t="s">
        <v>719</v>
      </c>
      <c r="Z104" t="s">
        <v>719</v>
      </c>
      <c r="AA104" t="s">
        <v>719</v>
      </c>
      <c r="AB104" t="s">
        <v>719</v>
      </c>
      <c r="AC104" t="s">
        <v>719</v>
      </c>
      <c r="AD104" t="s">
        <v>719</v>
      </c>
      <c r="AE104" t="s">
        <v>65</v>
      </c>
      <c r="AF104" s="5">
        <v>44113</v>
      </c>
      <c r="AG104" s="5">
        <v>44111</v>
      </c>
      <c r="AH104" t="s">
        <v>66</v>
      </c>
    </row>
    <row r="105" spans="1:34">
      <c r="A105" t="s">
        <v>720</v>
      </c>
      <c r="B105" t="s">
        <v>54</v>
      </c>
      <c r="C105" s="5">
        <v>43831</v>
      </c>
      <c r="D105" s="5">
        <v>44012</v>
      </c>
      <c r="E105" t="s">
        <v>41</v>
      </c>
      <c r="F105" t="s">
        <v>77</v>
      </c>
      <c r="G105" t="s">
        <v>56</v>
      </c>
      <c r="H105" t="s">
        <v>56</v>
      </c>
      <c r="I105" t="s">
        <v>281</v>
      </c>
      <c r="J105" t="s">
        <v>721</v>
      </c>
      <c r="K105" t="s">
        <v>722</v>
      </c>
      <c r="L105" t="s">
        <v>723</v>
      </c>
      <c r="M105" t="s">
        <v>52</v>
      </c>
      <c r="N105" t="s">
        <v>724</v>
      </c>
      <c r="O105" t="s">
        <v>62</v>
      </c>
      <c r="P105" t="s">
        <v>725</v>
      </c>
      <c r="Q105" t="s">
        <v>62</v>
      </c>
      <c r="R105" t="s">
        <v>726</v>
      </c>
      <c r="S105" t="s">
        <v>726</v>
      </c>
      <c r="T105" t="s">
        <v>726</v>
      </c>
      <c r="U105" t="s">
        <v>726</v>
      </c>
      <c r="V105" t="s">
        <v>726</v>
      </c>
      <c r="W105" t="s">
        <v>726</v>
      </c>
      <c r="X105" t="s">
        <v>726</v>
      </c>
      <c r="Y105" t="s">
        <v>726</v>
      </c>
      <c r="Z105" t="s">
        <v>726</v>
      </c>
      <c r="AA105" t="s">
        <v>726</v>
      </c>
      <c r="AB105" t="s">
        <v>726</v>
      </c>
      <c r="AC105" t="s">
        <v>726</v>
      </c>
      <c r="AD105" t="s">
        <v>726</v>
      </c>
      <c r="AE105" t="s">
        <v>65</v>
      </c>
      <c r="AF105" s="5">
        <v>44113</v>
      </c>
      <c r="AG105" s="5">
        <v>44111</v>
      </c>
      <c r="AH105" t="s">
        <v>66</v>
      </c>
    </row>
    <row r="106" spans="1:34">
      <c r="A106" t="s">
        <v>727</v>
      </c>
      <c r="B106" t="s">
        <v>54</v>
      </c>
      <c r="C106" s="5">
        <v>43831</v>
      </c>
      <c r="D106" s="5">
        <v>44012</v>
      </c>
      <c r="E106" t="s">
        <v>41</v>
      </c>
      <c r="F106" t="s">
        <v>77</v>
      </c>
      <c r="G106" t="s">
        <v>56</v>
      </c>
      <c r="H106" t="s">
        <v>56</v>
      </c>
      <c r="I106" t="s">
        <v>281</v>
      </c>
      <c r="J106" t="s">
        <v>728</v>
      </c>
      <c r="K106" t="s">
        <v>386</v>
      </c>
      <c r="L106" t="s">
        <v>729</v>
      </c>
      <c r="M106" t="s">
        <v>51</v>
      </c>
      <c r="N106" t="s">
        <v>730</v>
      </c>
      <c r="O106" t="s">
        <v>62</v>
      </c>
      <c r="P106" t="s">
        <v>731</v>
      </c>
      <c r="Q106" t="s">
        <v>62</v>
      </c>
      <c r="R106" t="s">
        <v>732</v>
      </c>
      <c r="S106" t="s">
        <v>732</v>
      </c>
      <c r="T106" t="s">
        <v>732</v>
      </c>
      <c r="U106" t="s">
        <v>732</v>
      </c>
      <c r="V106" t="s">
        <v>732</v>
      </c>
      <c r="W106" t="s">
        <v>732</v>
      </c>
      <c r="X106" t="s">
        <v>732</v>
      </c>
      <c r="Y106" t="s">
        <v>732</v>
      </c>
      <c r="Z106" t="s">
        <v>732</v>
      </c>
      <c r="AA106" t="s">
        <v>732</v>
      </c>
      <c r="AB106" t="s">
        <v>732</v>
      </c>
      <c r="AC106" t="s">
        <v>732</v>
      </c>
      <c r="AD106" t="s">
        <v>732</v>
      </c>
      <c r="AE106" t="s">
        <v>65</v>
      </c>
      <c r="AF106" s="5">
        <v>44113</v>
      </c>
      <c r="AG106" s="5">
        <v>44111</v>
      </c>
      <c r="AH106" t="s">
        <v>66</v>
      </c>
    </row>
    <row r="107" spans="1:34">
      <c r="A107" t="s">
        <v>733</v>
      </c>
      <c r="B107" t="s">
        <v>54</v>
      </c>
      <c r="C107" s="5">
        <v>43831</v>
      </c>
      <c r="D107" s="5">
        <v>44012</v>
      </c>
      <c r="E107" t="s">
        <v>41</v>
      </c>
      <c r="F107" t="s">
        <v>77</v>
      </c>
      <c r="G107" t="s">
        <v>56</v>
      </c>
      <c r="H107" t="s">
        <v>56</v>
      </c>
      <c r="I107" t="s">
        <v>69</v>
      </c>
      <c r="J107" t="s">
        <v>721</v>
      </c>
      <c r="K107" t="s">
        <v>734</v>
      </c>
      <c r="L107" t="s">
        <v>182</v>
      </c>
      <c r="M107" t="s">
        <v>52</v>
      </c>
      <c r="N107" t="s">
        <v>689</v>
      </c>
      <c r="O107" t="s">
        <v>62</v>
      </c>
      <c r="P107" t="s">
        <v>690</v>
      </c>
      <c r="Q107" t="s">
        <v>62</v>
      </c>
      <c r="R107" t="s">
        <v>735</v>
      </c>
      <c r="S107" t="s">
        <v>735</v>
      </c>
      <c r="T107" t="s">
        <v>735</v>
      </c>
      <c r="U107" t="s">
        <v>735</v>
      </c>
      <c r="V107" t="s">
        <v>735</v>
      </c>
      <c r="W107" t="s">
        <v>735</v>
      </c>
      <c r="X107" t="s">
        <v>735</v>
      </c>
      <c r="Y107" t="s">
        <v>735</v>
      </c>
      <c r="Z107" t="s">
        <v>735</v>
      </c>
      <c r="AA107" t="s">
        <v>735</v>
      </c>
      <c r="AB107" t="s">
        <v>735</v>
      </c>
      <c r="AC107" t="s">
        <v>735</v>
      </c>
      <c r="AD107" t="s">
        <v>735</v>
      </c>
      <c r="AE107" t="s">
        <v>65</v>
      </c>
      <c r="AF107" s="5">
        <v>44113</v>
      </c>
      <c r="AG107" s="5">
        <v>44111</v>
      </c>
      <c r="AH107" t="s">
        <v>66</v>
      </c>
    </row>
    <row r="108" spans="1:34">
      <c r="A108" t="s">
        <v>736</v>
      </c>
      <c r="B108" t="s">
        <v>54</v>
      </c>
      <c r="C108" s="5">
        <v>43831</v>
      </c>
      <c r="D108" s="5">
        <v>44012</v>
      </c>
      <c r="E108" t="s">
        <v>41</v>
      </c>
      <c r="F108" t="s">
        <v>55</v>
      </c>
      <c r="G108" t="s">
        <v>56</v>
      </c>
      <c r="H108" t="s">
        <v>56</v>
      </c>
      <c r="I108" t="s">
        <v>69</v>
      </c>
      <c r="J108" t="s">
        <v>737</v>
      </c>
      <c r="K108" t="s">
        <v>464</v>
      </c>
      <c r="L108" t="s">
        <v>738</v>
      </c>
      <c r="M108" t="s">
        <v>52</v>
      </c>
      <c r="N108" t="s">
        <v>739</v>
      </c>
      <c r="O108" t="s">
        <v>62</v>
      </c>
      <c r="P108" t="s">
        <v>740</v>
      </c>
      <c r="Q108" t="s">
        <v>62</v>
      </c>
      <c r="R108" t="s">
        <v>741</v>
      </c>
      <c r="S108" t="s">
        <v>741</v>
      </c>
      <c r="T108" t="s">
        <v>741</v>
      </c>
      <c r="U108" t="s">
        <v>741</v>
      </c>
      <c r="V108" t="s">
        <v>741</v>
      </c>
      <c r="W108" t="s">
        <v>741</v>
      </c>
      <c r="X108" t="s">
        <v>741</v>
      </c>
      <c r="Y108" t="s">
        <v>741</v>
      </c>
      <c r="Z108" t="s">
        <v>741</v>
      </c>
      <c r="AA108" t="s">
        <v>741</v>
      </c>
      <c r="AB108" t="s">
        <v>741</v>
      </c>
      <c r="AC108" t="s">
        <v>741</v>
      </c>
      <c r="AD108" t="s">
        <v>741</v>
      </c>
      <c r="AE108" t="s">
        <v>65</v>
      </c>
      <c r="AF108" s="5">
        <v>44113</v>
      </c>
      <c r="AG108" s="5">
        <v>44111</v>
      </c>
      <c r="AH108" t="s">
        <v>66</v>
      </c>
    </row>
    <row r="109" spans="1:34">
      <c r="A109" t="s">
        <v>742</v>
      </c>
      <c r="B109" t="s">
        <v>54</v>
      </c>
      <c r="C109" s="5">
        <v>43831</v>
      </c>
      <c r="D109" s="5">
        <v>44012</v>
      </c>
      <c r="E109" t="s">
        <v>41</v>
      </c>
      <c r="F109" t="s">
        <v>55</v>
      </c>
      <c r="G109" t="s">
        <v>56</v>
      </c>
      <c r="H109" t="s">
        <v>56</v>
      </c>
      <c r="I109" t="s">
        <v>109</v>
      </c>
      <c r="J109" t="s">
        <v>490</v>
      </c>
      <c r="K109" t="s">
        <v>743</v>
      </c>
      <c r="L109" t="s">
        <v>744</v>
      </c>
      <c r="M109" t="s">
        <v>51</v>
      </c>
      <c r="N109" t="s">
        <v>745</v>
      </c>
      <c r="O109" t="s">
        <v>62</v>
      </c>
      <c r="P109" t="s">
        <v>746</v>
      </c>
      <c r="Q109" t="s">
        <v>62</v>
      </c>
      <c r="R109" t="s">
        <v>747</v>
      </c>
      <c r="S109" t="s">
        <v>747</v>
      </c>
      <c r="T109" t="s">
        <v>747</v>
      </c>
      <c r="U109" t="s">
        <v>747</v>
      </c>
      <c r="V109" t="s">
        <v>747</v>
      </c>
      <c r="W109" t="s">
        <v>747</v>
      </c>
      <c r="X109" t="s">
        <v>747</v>
      </c>
      <c r="Y109" t="s">
        <v>747</v>
      </c>
      <c r="Z109" t="s">
        <v>747</v>
      </c>
      <c r="AA109" t="s">
        <v>747</v>
      </c>
      <c r="AB109" t="s">
        <v>747</v>
      </c>
      <c r="AC109" t="s">
        <v>747</v>
      </c>
      <c r="AD109" t="s">
        <v>747</v>
      </c>
      <c r="AE109" t="s">
        <v>65</v>
      </c>
      <c r="AF109" s="5">
        <v>44113</v>
      </c>
      <c r="AG109" s="5">
        <v>44111</v>
      </c>
      <c r="AH109" t="s">
        <v>66</v>
      </c>
    </row>
    <row r="110" spans="1:34">
      <c r="A110" t="s">
        <v>748</v>
      </c>
      <c r="B110" t="s">
        <v>54</v>
      </c>
      <c r="C110" s="5">
        <v>43831</v>
      </c>
      <c r="D110" s="5">
        <v>44012</v>
      </c>
      <c r="E110" t="s">
        <v>41</v>
      </c>
      <c r="F110" t="s">
        <v>250</v>
      </c>
      <c r="G110" t="s">
        <v>56</v>
      </c>
      <c r="H110" t="s">
        <v>56</v>
      </c>
      <c r="I110" t="s">
        <v>78</v>
      </c>
      <c r="J110" t="s">
        <v>721</v>
      </c>
      <c r="K110" t="s">
        <v>749</v>
      </c>
      <c r="L110" t="s">
        <v>244</v>
      </c>
      <c r="M110" t="s">
        <v>52</v>
      </c>
      <c r="N110" t="s">
        <v>750</v>
      </c>
      <c r="O110" t="s">
        <v>62</v>
      </c>
      <c r="P110" t="s">
        <v>751</v>
      </c>
      <c r="Q110" t="s">
        <v>62</v>
      </c>
      <c r="R110" t="s">
        <v>752</v>
      </c>
      <c r="S110" t="s">
        <v>752</v>
      </c>
      <c r="T110" t="s">
        <v>752</v>
      </c>
      <c r="U110" t="s">
        <v>752</v>
      </c>
      <c r="V110" t="s">
        <v>752</v>
      </c>
      <c r="W110" t="s">
        <v>752</v>
      </c>
      <c r="X110" t="s">
        <v>752</v>
      </c>
      <c r="Y110" t="s">
        <v>752</v>
      </c>
      <c r="Z110" t="s">
        <v>752</v>
      </c>
      <c r="AA110" t="s">
        <v>752</v>
      </c>
      <c r="AB110" t="s">
        <v>752</v>
      </c>
      <c r="AC110" t="s">
        <v>752</v>
      </c>
      <c r="AD110" t="s">
        <v>752</v>
      </c>
      <c r="AE110" t="s">
        <v>65</v>
      </c>
      <c r="AF110" s="5">
        <v>44113</v>
      </c>
      <c r="AG110" s="5">
        <v>44111</v>
      </c>
      <c r="AH110" t="s">
        <v>66</v>
      </c>
    </row>
    <row r="111" spans="1:34">
      <c r="A111" t="s">
        <v>753</v>
      </c>
      <c r="B111" t="s">
        <v>54</v>
      </c>
      <c r="C111" s="5">
        <v>43831</v>
      </c>
      <c r="D111" s="5">
        <v>44012</v>
      </c>
      <c r="E111" t="s">
        <v>41</v>
      </c>
      <c r="F111" t="s">
        <v>68</v>
      </c>
      <c r="G111" t="s">
        <v>56</v>
      </c>
      <c r="H111" t="s">
        <v>56</v>
      </c>
      <c r="I111" t="s">
        <v>135</v>
      </c>
      <c r="J111" t="s">
        <v>754</v>
      </c>
      <c r="K111" t="s">
        <v>755</v>
      </c>
      <c r="L111" t="s">
        <v>640</v>
      </c>
      <c r="M111" t="s">
        <v>51</v>
      </c>
      <c r="N111" t="s">
        <v>756</v>
      </c>
      <c r="O111" t="s">
        <v>62</v>
      </c>
      <c r="P111" t="s">
        <v>757</v>
      </c>
      <c r="Q111" t="s">
        <v>62</v>
      </c>
      <c r="R111" t="s">
        <v>758</v>
      </c>
      <c r="S111" t="s">
        <v>758</v>
      </c>
      <c r="T111" t="s">
        <v>758</v>
      </c>
      <c r="U111" t="s">
        <v>758</v>
      </c>
      <c r="V111" t="s">
        <v>758</v>
      </c>
      <c r="W111" t="s">
        <v>758</v>
      </c>
      <c r="X111" t="s">
        <v>758</v>
      </c>
      <c r="Y111" t="s">
        <v>758</v>
      </c>
      <c r="Z111" t="s">
        <v>758</v>
      </c>
      <c r="AA111" t="s">
        <v>758</v>
      </c>
      <c r="AB111" t="s">
        <v>758</v>
      </c>
      <c r="AC111" t="s">
        <v>758</v>
      </c>
      <c r="AD111" t="s">
        <v>758</v>
      </c>
      <c r="AE111" t="s">
        <v>65</v>
      </c>
      <c r="AF111" s="5">
        <v>44113</v>
      </c>
      <c r="AG111" s="5">
        <v>44111</v>
      </c>
      <c r="AH111" t="s">
        <v>66</v>
      </c>
    </row>
    <row r="112" spans="1:34">
      <c r="A112" t="s">
        <v>759</v>
      </c>
      <c r="B112" t="s">
        <v>54</v>
      </c>
      <c r="C112" s="5">
        <v>43831</v>
      </c>
      <c r="D112" s="5">
        <v>44012</v>
      </c>
      <c r="E112" t="s">
        <v>41</v>
      </c>
      <c r="F112" t="s">
        <v>68</v>
      </c>
      <c r="G112" t="s">
        <v>56</v>
      </c>
      <c r="H112" t="s">
        <v>56</v>
      </c>
      <c r="I112" t="s">
        <v>251</v>
      </c>
      <c r="J112" t="s">
        <v>760</v>
      </c>
      <c r="K112" t="s">
        <v>60</v>
      </c>
      <c r="L112" t="s">
        <v>761</v>
      </c>
      <c r="M112" t="s">
        <v>52</v>
      </c>
      <c r="N112" t="s">
        <v>594</v>
      </c>
      <c r="O112" t="s">
        <v>62</v>
      </c>
      <c r="P112" t="s">
        <v>595</v>
      </c>
      <c r="Q112" t="s">
        <v>62</v>
      </c>
      <c r="R112" t="s">
        <v>762</v>
      </c>
      <c r="S112" t="s">
        <v>762</v>
      </c>
      <c r="T112" t="s">
        <v>762</v>
      </c>
      <c r="U112" t="s">
        <v>762</v>
      </c>
      <c r="V112" t="s">
        <v>762</v>
      </c>
      <c r="W112" t="s">
        <v>762</v>
      </c>
      <c r="X112" t="s">
        <v>762</v>
      </c>
      <c r="Y112" t="s">
        <v>762</v>
      </c>
      <c r="Z112" t="s">
        <v>762</v>
      </c>
      <c r="AA112" t="s">
        <v>762</v>
      </c>
      <c r="AB112" t="s">
        <v>762</v>
      </c>
      <c r="AC112" t="s">
        <v>762</v>
      </c>
      <c r="AD112" t="s">
        <v>762</v>
      </c>
      <c r="AE112" t="s">
        <v>65</v>
      </c>
      <c r="AF112" s="5">
        <v>44113</v>
      </c>
      <c r="AG112" s="5">
        <v>44111</v>
      </c>
      <c r="AH112" t="s">
        <v>66</v>
      </c>
    </row>
    <row r="113" spans="1:34">
      <c r="A113" t="s">
        <v>763</v>
      </c>
      <c r="B113" t="s">
        <v>54</v>
      </c>
      <c r="C113" s="5">
        <v>43831</v>
      </c>
      <c r="D113" s="5">
        <v>44012</v>
      </c>
      <c r="E113" t="s">
        <v>48</v>
      </c>
      <c r="F113" t="s">
        <v>173</v>
      </c>
      <c r="G113" t="s">
        <v>127</v>
      </c>
      <c r="H113" t="s">
        <v>127</v>
      </c>
      <c r="I113" t="s">
        <v>616</v>
      </c>
      <c r="J113" t="s">
        <v>764</v>
      </c>
      <c r="K113" t="s">
        <v>88</v>
      </c>
      <c r="L113" t="s">
        <v>176</v>
      </c>
      <c r="M113" t="s">
        <v>52</v>
      </c>
      <c r="N113" t="s">
        <v>765</v>
      </c>
      <c r="O113" t="s">
        <v>62</v>
      </c>
      <c r="P113" t="s">
        <v>766</v>
      </c>
      <c r="Q113" t="s">
        <v>62</v>
      </c>
      <c r="R113" t="s">
        <v>767</v>
      </c>
      <c r="S113" t="s">
        <v>767</v>
      </c>
      <c r="T113" t="s">
        <v>767</v>
      </c>
      <c r="U113" t="s">
        <v>767</v>
      </c>
      <c r="V113" t="s">
        <v>767</v>
      </c>
      <c r="W113" t="s">
        <v>767</v>
      </c>
      <c r="X113" t="s">
        <v>767</v>
      </c>
      <c r="Y113" t="s">
        <v>767</v>
      </c>
      <c r="Z113" t="s">
        <v>767</v>
      </c>
      <c r="AA113" t="s">
        <v>767</v>
      </c>
      <c r="AB113" t="s">
        <v>767</v>
      </c>
      <c r="AC113" t="s">
        <v>767</v>
      </c>
      <c r="AD113" t="s">
        <v>767</v>
      </c>
      <c r="AE113" t="s">
        <v>65</v>
      </c>
      <c r="AF113" s="5">
        <v>44113</v>
      </c>
      <c r="AG113" s="5">
        <v>44111</v>
      </c>
      <c r="AH113" t="s">
        <v>66</v>
      </c>
    </row>
    <row r="114" spans="1:34">
      <c r="A114" t="s">
        <v>768</v>
      </c>
      <c r="B114" t="s">
        <v>54</v>
      </c>
      <c r="C114" s="5">
        <v>43831</v>
      </c>
      <c r="D114" s="5">
        <v>44012</v>
      </c>
      <c r="E114" t="s">
        <v>41</v>
      </c>
      <c r="F114" t="s">
        <v>769</v>
      </c>
      <c r="G114" t="s">
        <v>770</v>
      </c>
      <c r="H114" t="s">
        <v>770</v>
      </c>
      <c r="I114" t="s">
        <v>251</v>
      </c>
      <c r="J114" t="s">
        <v>771</v>
      </c>
      <c r="K114" t="s">
        <v>772</v>
      </c>
      <c r="L114" t="s">
        <v>611</v>
      </c>
      <c r="M114" t="s">
        <v>51</v>
      </c>
      <c r="N114" t="s">
        <v>773</v>
      </c>
      <c r="O114" t="s">
        <v>62</v>
      </c>
      <c r="P114" t="s">
        <v>774</v>
      </c>
      <c r="Q114" t="s">
        <v>62</v>
      </c>
      <c r="R114" t="s">
        <v>775</v>
      </c>
      <c r="S114" t="s">
        <v>775</v>
      </c>
      <c r="T114" t="s">
        <v>775</v>
      </c>
      <c r="U114" t="s">
        <v>775</v>
      </c>
      <c r="V114" t="s">
        <v>775</v>
      </c>
      <c r="W114" t="s">
        <v>775</v>
      </c>
      <c r="X114" t="s">
        <v>775</v>
      </c>
      <c r="Y114" t="s">
        <v>775</v>
      </c>
      <c r="Z114" t="s">
        <v>775</v>
      </c>
      <c r="AA114" t="s">
        <v>775</v>
      </c>
      <c r="AB114" t="s">
        <v>775</v>
      </c>
      <c r="AC114" t="s">
        <v>775</v>
      </c>
      <c r="AD114" t="s">
        <v>775</v>
      </c>
      <c r="AE114" t="s">
        <v>65</v>
      </c>
      <c r="AF114" s="5">
        <v>44113</v>
      </c>
      <c r="AG114" s="5">
        <v>44111</v>
      </c>
      <c r="AH114" t="s">
        <v>66</v>
      </c>
    </row>
    <row r="115" spans="1:34">
      <c r="A115" t="s">
        <v>776</v>
      </c>
      <c r="B115" t="s">
        <v>54</v>
      </c>
      <c r="C115" s="5">
        <v>43831</v>
      </c>
      <c r="D115" s="5">
        <v>44012</v>
      </c>
      <c r="E115" t="s">
        <v>48</v>
      </c>
      <c r="F115" t="s">
        <v>126</v>
      </c>
      <c r="G115" t="s">
        <v>127</v>
      </c>
      <c r="H115" t="s">
        <v>127</v>
      </c>
      <c r="I115" t="s">
        <v>323</v>
      </c>
      <c r="J115" t="s">
        <v>777</v>
      </c>
      <c r="K115" t="s">
        <v>778</v>
      </c>
      <c r="L115" t="s">
        <v>167</v>
      </c>
      <c r="M115" t="s">
        <v>52</v>
      </c>
      <c r="N115" t="s">
        <v>779</v>
      </c>
      <c r="O115" t="s">
        <v>62</v>
      </c>
      <c r="P115" t="s">
        <v>780</v>
      </c>
      <c r="Q115" t="s">
        <v>62</v>
      </c>
      <c r="R115" t="s">
        <v>781</v>
      </c>
      <c r="S115" t="s">
        <v>781</v>
      </c>
      <c r="T115" t="s">
        <v>781</v>
      </c>
      <c r="U115" t="s">
        <v>781</v>
      </c>
      <c r="V115" t="s">
        <v>781</v>
      </c>
      <c r="W115" t="s">
        <v>781</v>
      </c>
      <c r="X115" t="s">
        <v>781</v>
      </c>
      <c r="Y115" t="s">
        <v>781</v>
      </c>
      <c r="Z115" t="s">
        <v>781</v>
      </c>
      <c r="AA115" t="s">
        <v>781</v>
      </c>
      <c r="AB115" t="s">
        <v>781</v>
      </c>
      <c r="AC115" t="s">
        <v>781</v>
      </c>
      <c r="AD115" t="s">
        <v>781</v>
      </c>
      <c r="AE115" t="s">
        <v>65</v>
      </c>
      <c r="AF115" s="5">
        <v>44113</v>
      </c>
      <c r="AG115" s="5">
        <v>44111</v>
      </c>
      <c r="AH115" t="s">
        <v>66</v>
      </c>
    </row>
    <row r="116" spans="1:34">
      <c r="A116" t="s">
        <v>782</v>
      </c>
      <c r="B116" t="s">
        <v>54</v>
      </c>
      <c r="C116" s="5">
        <v>43831</v>
      </c>
      <c r="D116" s="5">
        <v>44012</v>
      </c>
      <c r="E116" t="s">
        <v>41</v>
      </c>
      <c r="F116" t="s">
        <v>233</v>
      </c>
      <c r="G116" t="s">
        <v>234</v>
      </c>
      <c r="H116" t="s">
        <v>234</v>
      </c>
      <c r="I116" t="s">
        <v>78</v>
      </c>
      <c r="J116" t="s">
        <v>783</v>
      </c>
      <c r="K116" t="s">
        <v>784</v>
      </c>
      <c r="L116" t="s">
        <v>785</v>
      </c>
      <c r="M116" t="s">
        <v>52</v>
      </c>
      <c r="N116" t="s">
        <v>786</v>
      </c>
      <c r="O116" t="s">
        <v>62</v>
      </c>
      <c r="P116" t="s">
        <v>787</v>
      </c>
      <c r="Q116" t="s">
        <v>62</v>
      </c>
      <c r="R116" t="s">
        <v>788</v>
      </c>
      <c r="S116" t="s">
        <v>788</v>
      </c>
      <c r="T116" t="s">
        <v>788</v>
      </c>
      <c r="U116" t="s">
        <v>788</v>
      </c>
      <c r="V116" t="s">
        <v>788</v>
      </c>
      <c r="W116" t="s">
        <v>788</v>
      </c>
      <c r="X116" t="s">
        <v>788</v>
      </c>
      <c r="Y116" t="s">
        <v>788</v>
      </c>
      <c r="Z116" t="s">
        <v>788</v>
      </c>
      <c r="AA116" t="s">
        <v>788</v>
      </c>
      <c r="AB116" t="s">
        <v>788</v>
      </c>
      <c r="AC116" t="s">
        <v>788</v>
      </c>
      <c r="AD116" t="s">
        <v>788</v>
      </c>
      <c r="AE116" t="s">
        <v>65</v>
      </c>
      <c r="AF116" s="5">
        <v>44113</v>
      </c>
      <c r="AG116" s="5">
        <v>44111</v>
      </c>
      <c r="AH116" t="s">
        <v>66</v>
      </c>
    </row>
    <row r="117" spans="1:34">
      <c r="A117" t="s">
        <v>789</v>
      </c>
      <c r="B117" t="s">
        <v>54</v>
      </c>
      <c r="C117" s="5">
        <v>43831</v>
      </c>
      <c r="D117" s="5">
        <v>44012</v>
      </c>
      <c r="E117" t="s">
        <v>41</v>
      </c>
      <c r="F117" t="s">
        <v>294</v>
      </c>
      <c r="G117" t="s">
        <v>295</v>
      </c>
      <c r="H117" t="s">
        <v>295</v>
      </c>
      <c r="I117" t="s">
        <v>195</v>
      </c>
      <c r="J117" t="s">
        <v>790</v>
      </c>
      <c r="K117" t="s">
        <v>778</v>
      </c>
      <c r="L117" t="s">
        <v>88</v>
      </c>
      <c r="M117" t="s">
        <v>51</v>
      </c>
      <c r="N117" t="s">
        <v>791</v>
      </c>
      <c r="O117" t="s">
        <v>62</v>
      </c>
      <c r="P117" t="s">
        <v>792</v>
      </c>
      <c r="Q117" t="s">
        <v>62</v>
      </c>
      <c r="R117" t="s">
        <v>793</v>
      </c>
      <c r="S117" t="s">
        <v>793</v>
      </c>
      <c r="T117" t="s">
        <v>793</v>
      </c>
      <c r="U117" t="s">
        <v>793</v>
      </c>
      <c r="V117" t="s">
        <v>793</v>
      </c>
      <c r="W117" t="s">
        <v>793</v>
      </c>
      <c r="X117" t="s">
        <v>793</v>
      </c>
      <c r="Y117" t="s">
        <v>793</v>
      </c>
      <c r="Z117" t="s">
        <v>793</v>
      </c>
      <c r="AA117" t="s">
        <v>793</v>
      </c>
      <c r="AB117" t="s">
        <v>793</v>
      </c>
      <c r="AC117" t="s">
        <v>793</v>
      </c>
      <c r="AD117" t="s">
        <v>793</v>
      </c>
      <c r="AE117" t="s">
        <v>65</v>
      </c>
      <c r="AF117" s="5">
        <v>44113</v>
      </c>
      <c r="AG117" s="5">
        <v>44111</v>
      </c>
      <c r="AH117" t="s">
        <v>66</v>
      </c>
    </row>
    <row r="118" spans="1:34">
      <c r="A118" t="s">
        <v>794</v>
      </c>
      <c r="B118" t="s">
        <v>54</v>
      </c>
      <c r="C118" s="5">
        <v>43831</v>
      </c>
      <c r="D118" s="5">
        <v>44012</v>
      </c>
      <c r="E118" t="s">
        <v>41</v>
      </c>
      <c r="F118" t="s">
        <v>77</v>
      </c>
      <c r="G118" t="s">
        <v>56</v>
      </c>
      <c r="H118" t="s">
        <v>56</v>
      </c>
      <c r="I118" t="s">
        <v>281</v>
      </c>
      <c r="J118" t="s">
        <v>795</v>
      </c>
      <c r="K118" t="s">
        <v>796</v>
      </c>
      <c r="L118" t="s">
        <v>579</v>
      </c>
      <c r="M118" t="s">
        <v>52</v>
      </c>
      <c r="N118" t="s">
        <v>82</v>
      </c>
      <c r="O118" t="s">
        <v>62</v>
      </c>
      <c r="P118" t="s">
        <v>83</v>
      </c>
      <c r="Q118" t="s">
        <v>62</v>
      </c>
      <c r="R118" t="s">
        <v>797</v>
      </c>
      <c r="S118" t="s">
        <v>797</v>
      </c>
      <c r="T118" t="s">
        <v>797</v>
      </c>
      <c r="U118" t="s">
        <v>797</v>
      </c>
      <c r="V118" t="s">
        <v>797</v>
      </c>
      <c r="W118" t="s">
        <v>797</v>
      </c>
      <c r="X118" t="s">
        <v>797</v>
      </c>
      <c r="Y118" t="s">
        <v>797</v>
      </c>
      <c r="Z118" t="s">
        <v>797</v>
      </c>
      <c r="AA118" t="s">
        <v>797</v>
      </c>
      <c r="AB118" t="s">
        <v>797</v>
      </c>
      <c r="AC118" t="s">
        <v>797</v>
      </c>
      <c r="AD118" t="s">
        <v>797</v>
      </c>
      <c r="AE118" t="s">
        <v>65</v>
      </c>
      <c r="AF118" s="5">
        <v>44113</v>
      </c>
      <c r="AG118" s="5">
        <v>44111</v>
      </c>
      <c r="AH118" t="s">
        <v>66</v>
      </c>
    </row>
    <row r="119" spans="1:34">
      <c r="A119" t="s">
        <v>798</v>
      </c>
      <c r="B119" t="s">
        <v>54</v>
      </c>
      <c r="C119" s="5">
        <v>43831</v>
      </c>
      <c r="D119" s="5">
        <v>44012</v>
      </c>
      <c r="E119" t="s">
        <v>41</v>
      </c>
      <c r="F119" t="s">
        <v>77</v>
      </c>
      <c r="G119" t="s">
        <v>56</v>
      </c>
      <c r="H119" t="s">
        <v>56</v>
      </c>
      <c r="I119" t="s">
        <v>281</v>
      </c>
      <c r="J119" t="s">
        <v>799</v>
      </c>
      <c r="K119" t="s">
        <v>778</v>
      </c>
      <c r="L119" t="s">
        <v>89</v>
      </c>
      <c r="M119" t="s">
        <v>51</v>
      </c>
      <c r="N119" t="s">
        <v>82</v>
      </c>
      <c r="O119" t="s">
        <v>62</v>
      </c>
      <c r="P119" t="s">
        <v>83</v>
      </c>
      <c r="Q119" t="s">
        <v>62</v>
      </c>
      <c r="R119" t="s">
        <v>800</v>
      </c>
      <c r="S119" t="s">
        <v>800</v>
      </c>
      <c r="T119" t="s">
        <v>800</v>
      </c>
      <c r="U119" t="s">
        <v>800</v>
      </c>
      <c r="V119" t="s">
        <v>800</v>
      </c>
      <c r="W119" t="s">
        <v>800</v>
      </c>
      <c r="X119" t="s">
        <v>800</v>
      </c>
      <c r="Y119" t="s">
        <v>800</v>
      </c>
      <c r="Z119" t="s">
        <v>800</v>
      </c>
      <c r="AA119" t="s">
        <v>800</v>
      </c>
      <c r="AB119" t="s">
        <v>800</v>
      </c>
      <c r="AC119" t="s">
        <v>800</v>
      </c>
      <c r="AD119" t="s">
        <v>800</v>
      </c>
      <c r="AE119" t="s">
        <v>65</v>
      </c>
      <c r="AF119" s="5">
        <v>44113</v>
      </c>
      <c r="AG119" s="5">
        <v>44111</v>
      </c>
      <c r="AH119" t="s">
        <v>66</v>
      </c>
    </row>
    <row r="120" spans="1:34">
      <c r="A120" t="s">
        <v>801</v>
      </c>
      <c r="B120" t="s">
        <v>54</v>
      </c>
      <c r="C120" s="5">
        <v>43831</v>
      </c>
      <c r="D120" s="5">
        <v>44012</v>
      </c>
      <c r="E120" t="s">
        <v>41</v>
      </c>
      <c r="F120" t="s">
        <v>55</v>
      </c>
      <c r="G120" t="s">
        <v>56</v>
      </c>
      <c r="H120" t="s">
        <v>56</v>
      </c>
      <c r="I120" t="s">
        <v>109</v>
      </c>
      <c r="J120" t="s">
        <v>802</v>
      </c>
      <c r="K120" t="s">
        <v>450</v>
      </c>
      <c r="L120" t="s">
        <v>803</v>
      </c>
      <c r="M120" t="s">
        <v>52</v>
      </c>
      <c r="N120" t="s">
        <v>804</v>
      </c>
      <c r="O120" t="s">
        <v>62</v>
      </c>
      <c r="P120" t="s">
        <v>805</v>
      </c>
      <c r="Q120" t="s">
        <v>62</v>
      </c>
      <c r="R120" t="s">
        <v>806</v>
      </c>
      <c r="S120" t="s">
        <v>806</v>
      </c>
      <c r="T120" t="s">
        <v>806</v>
      </c>
      <c r="U120" t="s">
        <v>806</v>
      </c>
      <c r="V120" t="s">
        <v>806</v>
      </c>
      <c r="W120" t="s">
        <v>806</v>
      </c>
      <c r="X120" t="s">
        <v>806</v>
      </c>
      <c r="Y120" t="s">
        <v>806</v>
      </c>
      <c r="Z120" t="s">
        <v>806</v>
      </c>
      <c r="AA120" t="s">
        <v>806</v>
      </c>
      <c r="AB120" t="s">
        <v>806</v>
      </c>
      <c r="AC120" t="s">
        <v>806</v>
      </c>
      <c r="AD120" t="s">
        <v>806</v>
      </c>
      <c r="AE120" t="s">
        <v>65</v>
      </c>
      <c r="AF120" s="5">
        <v>44113</v>
      </c>
      <c r="AG120" s="5">
        <v>44111</v>
      </c>
      <c r="AH120" t="s">
        <v>66</v>
      </c>
    </row>
    <row r="121" spans="1:34">
      <c r="A121" t="s">
        <v>807</v>
      </c>
      <c r="B121" t="s">
        <v>54</v>
      </c>
      <c r="C121" s="5">
        <v>43831</v>
      </c>
      <c r="D121" s="5">
        <v>44012</v>
      </c>
      <c r="E121" t="s">
        <v>41</v>
      </c>
      <c r="F121" t="s">
        <v>77</v>
      </c>
      <c r="G121" t="s">
        <v>56</v>
      </c>
      <c r="H121" t="s">
        <v>56</v>
      </c>
      <c r="I121" t="s">
        <v>78</v>
      </c>
      <c r="J121" t="s">
        <v>808</v>
      </c>
      <c r="K121" t="s">
        <v>809</v>
      </c>
      <c r="L121" t="s">
        <v>238</v>
      </c>
      <c r="M121" t="s">
        <v>52</v>
      </c>
      <c r="N121" t="s">
        <v>810</v>
      </c>
      <c r="O121" t="s">
        <v>62</v>
      </c>
      <c r="P121" t="s">
        <v>811</v>
      </c>
      <c r="Q121" t="s">
        <v>62</v>
      </c>
      <c r="R121" t="s">
        <v>812</v>
      </c>
      <c r="S121" t="s">
        <v>812</v>
      </c>
      <c r="T121" t="s">
        <v>812</v>
      </c>
      <c r="U121" t="s">
        <v>812</v>
      </c>
      <c r="V121" t="s">
        <v>812</v>
      </c>
      <c r="W121" t="s">
        <v>812</v>
      </c>
      <c r="X121" t="s">
        <v>812</v>
      </c>
      <c r="Y121" t="s">
        <v>812</v>
      </c>
      <c r="Z121" t="s">
        <v>812</v>
      </c>
      <c r="AA121" t="s">
        <v>812</v>
      </c>
      <c r="AB121" t="s">
        <v>812</v>
      </c>
      <c r="AC121" t="s">
        <v>812</v>
      </c>
      <c r="AD121" t="s">
        <v>812</v>
      </c>
      <c r="AE121" t="s">
        <v>65</v>
      </c>
      <c r="AF121" s="5">
        <v>44113</v>
      </c>
      <c r="AG121" s="5">
        <v>44111</v>
      </c>
      <c r="AH121" t="s">
        <v>66</v>
      </c>
    </row>
    <row r="122" spans="1:34">
      <c r="A122" t="s">
        <v>813</v>
      </c>
      <c r="B122" t="s">
        <v>54</v>
      </c>
      <c r="C122" s="5">
        <v>43831</v>
      </c>
      <c r="D122" s="5">
        <v>44012</v>
      </c>
      <c r="E122" t="s">
        <v>41</v>
      </c>
      <c r="F122" t="s">
        <v>77</v>
      </c>
      <c r="G122" t="s">
        <v>56</v>
      </c>
      <c r="H122" t="s">
        <v>56</v>
      </c>
      <c r="I122" t="s">
        <v>86</v>
      </c>
      <c r="J122" t="s">
        <v>814</v>
      </c>
      <c r="K122" t="s">
        <v>815</v>
      </c>
      <c r="L122" t="s">
        <v>352</v>
      </c>
      <c r="M122" t="s">
        <v>51</v>
      </c>
      <c r="N122" t="s">
        <v>816</v>
      </c>
      <c r="O122" t="s">
        <v>62</v>
      </c>
      <c r="P122" t="s">
        <v>817</v>
      </c>
      <c r="Q122" t="s">
        <v>62</v>
      </c>
      <c r="R122" t="s">
        <v>818</v>
      </c>
      <c r="S122" t="s">
        <v>818</v>
      </c>
      <c r="T122" t="s">
        <v>818</v>
      </c>
      <c r="U122" t="s">
        <v>818</v>
      </c>
      <c r="V122" t="s">
        <v>818</v>
      </c>
      <c r="W122" t="s">
        <v>818</v>
      </c>
      <c r="X122" t="s">
        <v>818</v>
      </c>
      <c r="Y122" t="s">
        <v>818</v>
      </c>
      <c r="Z122" t="s">
        <v>818</v>
      </c>
      <c r="AA122" t="s">
        <v>818</v>
      </c>
      <c r="AB122" t="s">
        <v>818</v>
      </c>
      <c r="AC122" t="s">
        <v>818</v>
      </c>
      <c r="AD122" t="s">
        <v>818</v>
      </c>
      <c r="AE122" t="s">
        <v>65</v>
      </c>
      <c r="AF122" s="5">
        <v>44113</v>
      </c>
      <c r="AG122" s="5">
        <v>44111</v>
      </c>
      <c r="AH122" t="s">
        <v>66</v>
      </c>
    </row>
    <row r="123" spans="1:34">
      <c r="A123" t="s">
        <v>819</v>
      </c>
      <c r="B123" t="s">
        <v>54</v>
      </c>
      <c r="C123" s="5">
        <v>43831</v>
      </c>
      <c r="D123" s="5">
        <v>44012</v>
      </c>
      <c r="E123" t="s">
        <v>41</v>
      </c>
      <c r="F123" t="s">
        <v>68</v>
      </c>
      <c r="G123" t="s">
        <v>56</v>
      </c>
      <c r="H123" t="s">
        <v>56</v>
      </c>
      <c r="I123" t="s">
        <v>69</v>
      </c>
      <c r="J123" t="s">
        <v>820</v>
      </c>
      <c r="K123" t="s">
        <v>821</v>
      </c>
      <c r="L123" t="s">
        <v>227</v>
      </c>
      <c r="M123" t="s">
        <v>51</v>
      </c>
      <c r="N123" t="s">
        <v>103</v>
      </c>
      <c r="O123" t="s">
        <v>62</v>
      </c>
      <c r="P123" t="s">
        <v>104</v>
      </c>
      <c r="Q123" t="s">
        <v>62</v>
      </c>
      <c r="R123" t="s">
        <v>822</v>
      </c>
      <c r="S123" t="s">
        <v>822</v>
      </c>
      <c r="T123" t="s">
        <v>822</v>
      </c>
      <c r="U123" t="s">
        <v>822</v>
      </c>
      <c r="V123" t="s">
        <v>822</v>
      </c>
      <c r="W123" t="s">
        <v>822</v>
      </c>
      <c r="X123" t="s">
        <v>822</v>
      </c>
      <c r="Y123" t="s">
        <v>822</v>
      </c>
      <c r="Z123" t="s">
        <v>822</v>
      </c>
      <c r="AA123" t="s">
        <v>822</v>
      </c>
      <c r="AB123" t="s">
        <v>822</v>
      </c>
      <c r="AC123" t="s">
        <v>822</v>
      </c>
      <c r="AD123" t="s">
        <v>822</v>
      </c>
      <c r="AE123" t="s">
        <v>65</v>
      </c>
      <c r="AF123" s="5">
        <v>44113</v>
      </c>
      <c r="AG123" s="5">
        <v>44111</v>
      </c>
      <c r="AH123" t="s">
        <v>66</v>
      </c>
    </row>
    <row r="124" spans="1:34">
      <c r="A124" t="s">
        <v>823</v>
      </c>
      <c r="B124" t="s">
        <v>54</v>
      </c>
      <c r="C124" s="5">
        <v>43831</v>
      </c>
      <c r="D124" s="5">
        <v>44012</v>
      </c>
      <c r="E124" t="s">
        <v>41</v>
      </c>
      <c r="F124" t="s">
        <v>824</v>
      </c>
      <c r="G124" t="s">
        <v>825</v>
      </c>
      <c r="H124" t="s">
        <v>825</v>
      </c>
      <c r="I124" t="s">
        <v>251</v>
      </c>
      <c r="J124" t="s">
        <v>826</v>
      </c>
      <c r="K124" t="s">
        <v>221</v>
      </c>
      <c r="L124" t="s">
        <v>238</v>
      </c>
      <c r="M124" t="s">
        <v>52</v>
      </c>
      <c r="N124" t="s">
        <v>827</v>
      </c>
      <c r="O124" t="s">
        <v>62</v>
      </c>
      <c r="P124" t="s">
        <v>828</v>
      </c>
      <c r="Q124" t="s">
        <v>62</v>
      </c>
      <c r="R124" t="s">
        <v>829</v>
      </c>
      <c r="S124" t="s">
        <v>829</v>
      </c>
      <c r="T124" t="s">
        <v>829</v>
      </c>
      <c r="U124" t="s">
        <v>829</v>
      </c>
      <c r="V124" t="s">
        <v>829</v>
      </c>
      <c r="W124" t="s">
        <v>829</v>
      </c>
      <c r="X124" t="s">
        <v>829</v>
      </c>
      <c r="Y124" t="s">
        <v>829</v>
      </c>
      <c r="Z124" t="s">
        <v>829</v>
      </c>
      <c r="AA124" t="s">
        <v>829</v>
      </c>
      <c r="AB124" t="s">
        <v>829</v>
      </c>
      <c r="AC124" t="s">
        <v>829</v>
      </c>
      <c r="AD124" t="s">
        <v>829</v>
      </c>
      <c r="AE124" t="s">
        <v>65</v>
      </c>
      <c r="AF124" s="5">
        <v>44113</v>
      </c>
      <c r="AG124" s="5">
        <v>44111</v>
      </c>
      <c r="AH124" t="s">
        <v>66</v>
      </c>
    </row>
    <row r="125" spans="1:34">
      <c r="A125" t="s">
        <v>830</v>
      </c>
      <c r="B125" t="s">
        <v>54</v>
      </c>
      <c r="C125" s="5">
        <v>43831</v>
      </c>
      <c r="D125" s="5">
        <v>44012</v>
      </c>
      <c r="E125" t="s">
        <v>41</v>
      </c>
      <c r="F125" t="s">
        <v>831</v>
      </c>
      <c r="G125" t="s">
        <v>832</v>
      </c>
      <c r="H125" t="s">
        <v>832</v>
      </c>
      <c r="I125" t="s">
        <v>78</v>
      </c>
      <c r="J125" t="s">
        <v>833</v>
      </c>
      <c r="K125" t="s">
        <v>102</v>
      </c>
      <c r="L125" t="s">
        <v>834</v>
      </c>
      <c r="M125" t="s">
        <v>51</v>
      </c>
      <c r="N125" t="s">
        <v>835</v>
      </c>
      <c r="O125" t="s">
        <v>62</v>
      </c>
      <c r="P125" t="s">
        <v>836</v>
      </c>
      <c r="Q125" t="s">
        <v>62</v>
      </c>
      <c r="R125" t="s">
        <v>837</v>
      </c>
      <c r="S125" t="s">
        <v>837</v>
      </c>
      <c r="T125" t="s">
        <v>837</v>
      </c>
      <c r="U125" t="s">
        <v>837</v>
      </c>
      <c r="V125" t="s">
        <v>837</v>
      </c>
      <c r="W125" t="s">
        <v>837</v>
      </c>
      <c r="X125" t="s">
        <v>837</v>
      </c>
      <c r="Y125" t="s">
        <v>837</v>
      </c>
      <c r="Z125" t="s">
        <v>837</v>
      </c>
      <c r="AA125" t="s">
        <v>837</v>
      </c>
      <c r="AB125" t="s">
        <v>837</v>
      </c>
      <c r="AC125" t="s">
        <v>837</v>
      </c>
      <c r="AD125" t="s">
        <v>837</v>
      </c>
      <c r="AE125" t="s">
        <v>65</v>
      </c>
      <c r="AF125" s="5">
        <v>44113</v>
      </c>
      <c r="AG125" s="5">
        <v>44111</v>
      </c>
      <c r="AH125" t="s">
        <v>66</v>
      </c>
    </row>
    <row r="126" spans="1:34">
      <c r="A126" t="s">
        <v>838</v>
      </c>
      <c r="B126" t="s">
        <v>54</v>
      </c>
      <c r="C126" s="5">
        <v>43831</v>
      </c>
      <c r="D126" s="5">
        <v>44012</v>
      </c>
      <c r="E126" t="s">
        <v>48</v>
      </c>
      <c r="F126" t="s">
        <v>187</v>
      </c>
      <c r="G126" t="s">
        <v>188</v>
      </c>
      <c r="H126" t="s">
        <v>188</v>
      </c>
      <c r="I126" t="s">
        <v>78</v>
      </c>
      <c r="J126" t="s">
        <v>839</v>
      </c>
      <c r="K126" t="s">
        <v>840</v>
      </c>
      <c r="L126" t="s">
        <v>841</v>
      </c>
      <c r="M126" t="s">
        <v>52</v>
      </c>
      <c r="N126" t="s">
        <v>842</v>
      </c>
      <c r="O126" t="s">
        <v>62</v>
      </c>
      <c r="P126" t="s">
        <v>843</v>
      </c>
      <c r="Q126" t="s">
        <v>62</v>
      </c>
      <c r="R126" t="s">
        <v>844</v>
      </c>
      <c r="S126" t="s">
        <v>844</v>
      </c>
      <c r="T126" t="s">
        <v>844</v>
      </c>
      <c r="U126" t="s">
        <v>844</v>
      </c>
      <c r="V126" t="s">
        <v>844</v>
      </c>
      <c r="W126" t="s">
        <v>844</v>
      </c>
      <c r="X126" t="s">
        <v>844</v>
      </c>
      <c r="Y126" t="s">
        <v>844</v>
      </c>
      <c r="Z126" t="s">
        <v>844</v>
      </c>
      <c r="AA126" t="s">
        <v>844</v>
      </c>
      <c r="AB126" t="s">
        <v>844</v>
      </c>
      <c r="AC126" t="s">
        <v>844</v>
      </c>
      <c r="AD126" t="s">
        <v>844</v>
      </c>
      <c r="AE126" t="s">
        <v>65</v>
      </c>
      <c r="AF126" s="5">
        <v>44113</v>
      </c>
      <c r="AG126" s="5">
        <v>44111</v>
      </c>
      <c r="AH126" t="s">
        <v>66</v>
      </c>
    </row>
    <row r="127" spans="1:34">
      <c r="A127" t="s">
        <v>845</v>
      </c>
      <c r="B127" t="s">
        <v>54</v>
      </c>
      <c r="C127" s="5">
        <v>43831</v>
      </c>
      <c r="D127" s="5">
        <v>44012</v>
      </c>
      <c r="E127" t="s">
        <v>41</v>
      </c>
      <c r="F127" t="s">
        <v>250</v>
      </c>
      <c r="G127" t="s">
        <v>56</v>
      </c>
      <c r="H127" t="s">
        <v>56</v>
      </c>
      <c r="I127" t="s">
        <v>135</v>
      </c>
      <c r="J127" t="s">
        <v>846</v>
      </c>
      <c r="K127" t="s">
        <v>847</v>
      </c>
      <c r="L127" t="s">
        <v>848</v>
      </c>
      <c r="M127" t="s">
        <v>51</v>
      </c>
      <c r="N127" t="s">
        <v>255</v>
      </c>
      <c r="O127" t="s">
        <v>62</v>
      </c>
      <c r="P127" t="s">
        <v>256</v>
      </c>
      <c r="Q127" t="s">
        <v>62</v>
      </c>
      <c r="R127" t="s">
        <v>849</v>
      </c>
      <c r="S127" t="s">
        <v>849</v>
      </c>
      <c r="T127" t="s">
        <v>849</v>
      </c>
      <c r="U127" t="s">
        <v>849</v>
      </c>
      <c r="V127" t="s">
        <v>849</v>
      </c>
      <c r="W127" t="s">
        <v>849</v>
      </c>
      <c r="X127" t="s">
        <v>849</v>
      </c>
      <c r="Y127" t="s">
        <v>849</v>
      </c>
      <c r="Z127" t="s">
        <v>849</v>
      </c>
      <c r="AA127" t="s">
        <v>849</v>
      </c>
      <c r="AB127" t="s">
        <v>849</v>
      </c>
      <c r="AC127" t="s">
        <v>849</v>
      </c>
      <c r="AD127" t="s">
        <v>849</v>
      </c>
      <c r="AE127" t="s">
        <v>65</v>
      </c>
      <c r="AF127" s="5">
        <v>44113</v>
      </c>
      <c r="AG127" s="5">
        <v>44111</v>
      </c>
      <c r="AH127" t="s">
        <v>66</v>
      </c>
    </row>
    <row r="128" spans="1:34">
      <c r="A128" t="s">
        <v>850</v>
      </c>
      <c r="B128" t="s">
        <v>54</v>
      </c>
      <c r="C128" s="5">
        <v>43831</v>
      </c>
      <c r="D128" s="5">
        <v>44012</v>
      </c>
      <c r="E128" t="s">
        <v>41</v>
      </c>
      <c r="F128" t="s">
        <v>68</v>
      </c>
      <c r="G128" t="s">
        <v>56</v>
      </c>
      <c r="H128" t="s">
        <v>56</v>
      </c>
      <c r="I128" t="s">
        <v>281</v>
      </c>
      <c r="J128" t="s">
        <v>851</v>
      </c>
      <c r="K128" t="s">
        <v>80</v>
      </c>
      <c r="L128" t="s">
        <v>477</v>
      </c>
      <c r="M128" t="s">
        <v>52</v>
      </c>
      <c r="N128" t="s">
        <v>852</v>
      </c>
      <c r="O128" t="s">
        <v>62</v>
      </c>
      <c r="P128" t="s">
        <v>853</v>
      </c>
      <c r="Q128" t="s">
        <v>62</v>
      </c>
      <c r="R128" t="s">
        <v>854</v>
      </c>
      <c r="S128" t="s">
        <v>854</v>
      </c>
      <c r="T128" t="s">
        <v>854</v>
      </c>
      <c r="U128" t="s">
        <v>854</v>
      </c>
      <c r="V128" t="s">
        <v>854</v>
      </c>
      <c r="W128" t="s">
        <v>854</v>
      </c>
      <c r="X128" t="s">
        <v>854</v>
      </c>
      <c r="Y128" t="s">
        <v>854</v>
      </c>
      <c r="Z128" t="s">
        <v>854</v>
      </c>
      <c r="AA128" t="s">
        <v>854</v>
      </c>
      <c r="AB128" t="s">
        <v>854</v>
      </c>
      <c r="AC128" t="s">
        <v>854</v>
      </c>
      <c r="AD128" t="s">
        <v>854</v>
      </c>
      <c r="AE128" t="s">
        <v>65</v>
      </c>
      <c r="AF128" s="5">
        <v>44113</v>
      </c>
      <c r="AG128" s="5">
        <v>44111</v>
      </c>
      <c r="AH128" t="s">
        <v>66</v>
      </c>
    </row>
    <row r="129" spans="1:34">
      <c r="A129" t="s">
        <v>855</v>
      </c>
      <c r="B129" t="s">
        <v>54</v>
      </c>
      <c r="C129" s="5">
        <v>43831</v>
      </c>
      <c r="D129" s="5">
        <v>44012</v>
      </c>
      <c r="E129" t="s">
        <v>41</v>
      </c>
      <c r="F129" t="s">
        <v>77</v>
      </c>
      <c r="G129" t="s">
        <v>56</v>
      </c>
      <c r="H129" t="s">
        <v>56</v>
      </c>
      <c r="I129" t="s">
        <v>69</v>
      </c>
      <c r="J129" t="s">
        <v>856</v>
      </c>
      <c r="K129" t="s">
        <v>857</v>
      </c>
      <c r="L129" t="s">
        <v>858</v>
      </c>
      <c r="M129" t="s">
        <v>52</v>
      </c>
      <c r="N129" t="s">
        <v>859</v>
      </c>
      <c r="O129" t="s">
        <v>62</v>
      </c>
      <c r="P129" t="s">
        <v>860</v>
      </c>
      <c r="Q129" t="s">
        <v>62</v>
      </c>
      <c r="R129" t="s">
        <v>861</v>
      </c>
      <c r="S129" t="s">
        <v>861</v>
      </c>
      <c r="T129" t="s">
        <v>861</v>
      </c>
      <c r="U129" t="s">
        <v>861</v>
      </c>
      <c r="V129" t="s">
        <v>861</v>
      </c>
      <c r="W129" t="s">
        <v>861</v>
      </c>
      <c r="X129" t="s">
        <v>861</v>
      </c>
      <c r="Y129" t="s">
        <v>861</v>
      </c>
      <c r="Z129" t="s">
        <v>861</v>
      </c>
      <c r="AA129" t="s">
        <v>861</v>
      </c>
      <c r="AB129" t="s">
        <v>861</v>
      </c>
      <c r="AC129" t="s">
        <v>861</v>
      </c>
      <c r="AD129" t="s">
        <v>861</v>
      </c>
      <c r="AE129" t="s">
        <v>65</v>
      </c>
      <c r="AF129" s="5">
        <v>44113</v>
      </c>
      <c r="AG129" s="5">
        <v>44111</v>
      </c>
      <c r="AH129" t="s">
        <v>66</v>
      </c>
    </row>
    <row r="130" spans="1:34">
      <c r="A130" t="s">
        <v>862</v>
      </c>
      <c r="B130" t="s">
        <v>54</v>
      </c>
      <c r="C130" s="5">
        <v>43831</v>
      </c>
      <c r="D130" s="5">
        <v>44012</v>
      </c>
      <c r="E130" t="s">
        <v>41</v>
      </c>
      <c r="F130" t="s">
        <v>68</v>
      </c>
      <c r="G130" t="s">
        <v>56</v>
      </c>
      <c r="H130" t="s">
        <v>56</v>
      </c>
      <c r="I130" t="s">
        <v>235</v>
      </c>
      <c r="J130" t="s">
        <v>863</v>
      </c>
      <c r="K130" t="s">
        <v>864</v>
      </c>
      <c r="L130" t="s">
        <v>865</v>
      </c>
      <c r="M130" t="s">
        <v>51</v>
      </c>
      <c r="N130" t="s">
        <v>866</v>
      </c>
      <c r="O130" t="s">
        <v>62</v>
      </c>
      <c r="P130" t="s">
        <v>867</v>
      </c>
      <c r="Q130" t="s">
        <v>62</v>
      </c>
      <c r="R130" t="s">
        <v>868</v>
      </c>
      <c r="S130" t="s">
        <v>868</v>
      </c>
      <c r="T130" t="s">
        <v>868</v>
      </c>
      <c r="U130" t="s">
        <v>868</v>
      </c>
      <c r="V130" t="s">
        <v>868</v>
      </c>
      <c r="W130" t="s">
        <v>868</v>
      </c>
      <c r="X130" t="s">
        <v>868</v>
      </c>
      <c r="Y130" t="s">
        <v>868</v>
      </c>
      <c r="Z130" t="s">
        <v>868</v>
      </c>
      <c r="AA130" t="s">
        <v>868</v>
      </c>
      <c r="AB130" t="s">
        <v>868</v>
      </c>
      <c r="AC130" t="s">
        <v>868</v>
      </c>
      <c r="AD130" t="s">
        <v>868</v>
      </c>
      <c r="AE130" t="s">
        <v>65</v>
      </c>
      <c r="AF130" s="5">
        <v>44113</v>
      </c>
      <c r="AG130" s="5">
        <v>44111</v>
      </c>
      <c r="AH130" t="s">
        <v>66</v>
      </c>
    </row>
    <row r="131" spans="1:34">
      <c r="A131" t="s">
        <v>869</v>
      </c>
      <c r="B131" t="s">
        <v>54</v>
      </c>
      <c r="C131" s="5">
        <v>43831</v>
      </c>
      <c r="D131" s="5">
        <v>44012</v>
      </c>
      <c r="E131" t="s">
        <v>41</v>
      </c>
      <c r="F131" t="s">
        <v>824</v>
      </c>
      <c r="G131" t="s">
        <v>825</v>
      </c>
      <c r="H131" t="s">
        <v>825</v>
      </c>
      <c r="I131" t="s">
        <v>109</v>
      </c>
      <c r="J131" t="s">
        <v>870</v>
      </c>
      <c r="K131" t="s">
        <v>571</v>
      </c>
      <c r="L131" t="s">
        <v>871</v>
      </c>
      <c r="M131" t="s">
        <v>52</v>
      </c>
      <c r="N131" t="s">
        <v>872</v>
      </c>
      <c r="O131" t="s">
        <v>62</v>
      </c>
      <c r="P131" t="s">
        <v>873</v>
      </c>
      <c r="Q131" t="s">
        <v>62</v>
      </c>
      <c r="R131" t="s">
        <v>874</v>
      </c>
      <c r="S131" t="s">
        <v>874</v>
      </c>
      <c r="T131" t="s">
        <v>874</v>
      </c>
      <c r="U131" t="s">
        <v>874</v>
      </c>
      <c r="V131" t="s">
        <v>874</v>
      </c>
      <c r="W131" t="s">
        <v>874</v>
      </c>
      <c r="X131" t="s">
        <v>874</v>
      </c>
      <c r="Y131" t="s">
        <v>874</v>
      </c>
      <c r="Z131" t="s">
        <v>874</v>
      </c>
      <c r="AA131" t="s">
        <v>874</v>
      </c>
      <c r="AB131" t="s">
        <v>874</v>
      </c>
      <c r="AC131" t="s">
        <v>874</v>
      </c>
      <c r="AD131" t="s">
        <v>874</v>
      </c>
      <c r="AE131" t="s">
        <v>65</v>
      </c>
      <c r="AF131" s="5">
        <v>44113</v>
      </c>
      <c r="AG131" s="5">
        <v>44111</v>
      </c>
      <c r="AH131" t="s">
        <v>66</v>
      </c>
    </row>
    <row r="132" spans="1:34">
      <c r="A132" t="s">
        <v>875</v>
      </c>
      <c r="B132" t="s">
        <v>54</v>
      </c>
      <c r="C132" s="5">
        <v>43831</v>
      </c>
      <c r="D132" s="5">
        <v>44012</v>
      </c>
      <c r="E132" t="s">
        <v>41</v>
      </c>
      <c r="F132" t="s">
        <v>233</v>
      </c>
      <c r="G132" t="s">
        <v>234</v>
      </c>
      <c r="H132" t="s">
        <v>234</v>
      </c>
      <c r="I132" t="s">
        <v>109</v>
      </c>
      <c r="J132" t="s">
        <v>876</v>
      </c>
      <c r="K132" t="s">
        <v>175</v>
      </c>
      <c r="L132" t="s">
        <v>821</v>
      </c>
      <c r="M132" t="s">
        <v>51</v>
      </c>
      <c r="N132" t="s">
        <v>877</v>
      </c>
      <c r="O132" t="s">
        <v>62</v>
      </c>
      <c r="P132" t="s">
        <v>878</v>
      </c>
      <c r="Q132" t="s">
        <v>62</v>
      </c>
      <c r="R132" t="s">
        <v>879</v>
      </c>
      <c r="S132" t="s">
        <v>879</v>
      </c>
      <c r="T132" t="s">
        <v>879</v>
      </c>
      <c r="U132" t="s">
        <v>879</v>
      </c>
      <c r="V132" t="s">
        <v>879</v>
      </c>
      <c r="W132" t="s">
        <v>879</v>
      </c>
      <c r="X132" t="s">
        <v>879</v>
      </c>
      <c r="Y132" t="s">
        <v>879</v>
      </c>
      <c r="Z132" t="s">
        <v>879</v>
      </c>
      <c r="AA132" t="s">
        <v>879</v>
      </c>
      <c r="AB132" t="s">
        <v>879</v>
      </c>
      <c r="AC132" t="s">
        <v>879</v>
      </c>
      <c r="AD132" t="s">
        <v>879</v>
      </c>
      <c r="AE132" t="s">
        <v>65</v>
      </c>
      <c r="AF132" s="5">
        <v>44113</v>
      </c>
      <c r="AG132" s="5">
        <v>44111</v>
      </c>
      <c r="AH132" t="s">
        <v>66</v>
      </c>
    </row>
    <row r="133" spans="1:34">
      <c r="A133" t="s">
        <v>880</v>
      </c>
      <c r="B133" t="s">
        <v>54</v>
      </c>
      <c r="C133" s="5">
        <v>43831</v>
      </c>
      <c r="D133" s="5">
        <v>44012</v>
      </c>
      <c r="E133" t="s">
        <v>41</v>
      </c>
      <c r="F133" t="s">
        <v>77</v>
      </c>
      <c r="G133" t="s">
        <v>56</v>
      </c>
      <c r="H133" t="s">
        <v>56</v>
      </c>
      <c r="I133" t="s">
        <v>135</v>
      </c>
      <c r="J133" t="s">
        <v>881</v>
      </c>
      <c r="K133" t="s">
        <v>882</v>
      </c>
      <c r="L133" t="s">
        <v>387</v>
      </c>
      <c r="M133" t="s">
        <v>51</v>
      </c>
      <c r="N133" t="s">
        <v>580</v>
      </c>
      <c r="O133" t="s">
        <v>62</v>
      </c>
      <c r="P133" t="s">
        <v>581</v>
      </c>
      <c r="Q133" t="s">
        <v>62</v>
      </c>
      <c r="R133" t="s">
        <v>883</v>
      </c>
      <c r="S133" t="s">
        <v>883</v>
      </c>
      <c r="T133" t="s">
        <v>883</v>
      </c>
      <c r="U133" t="s">
        <v>883</v>
      </c>
      <c r="V133" t="s">
        <v>883</v>
      </c>
      <c r="W133" t="s">
        <v>883</v>
      </c>
      <c r="X133" t="s">
        <v>883</v>
      </c>
      <c r="Y133" t="s">
        <v>883</v>
      </c>
      <c r="Z133" t="s">
        <v>883</v>
      </c>
      <c r="AA133" t="s">
        <v>883</v>
      </c>
      <c r="AB133" t="s">
        <v>883</v>
      </c>
      <c r="AC133" t="s">
        <v>883</v>
      </c>
      <c r="AD133" t="s">
        <v>883</v>
      </c>
      <c r="AE133" t="s">
        <v>65</v>
      </c>
      <c r="AF133" s="5">
        <v>44113</v>
      </c>
      <c r="AG133" s="5">
        <v>44111</v>
      </c>
      <c r="AH133" t="s">
        <v>66</v>
      </c>
    </row>
    <row r="134" spans="1:34">
      <c r="A134" t="s">
        <v>884</v>
      </c>
      <c r="B134" t="s">
        <v>54</v>
      </c>
      <c r="C134" s="5">
        <v>43831</v>
      </c>
      <c r="D134" s="5">
        <v>44012</v>
      </c>
      <c r="E134" t="s">
        <v>41</v>
      </c>
      <c r="F134" t="s">
        <v>77</v>
      </c>
      <c r="G134" t="s">
        <v>56</v>
      </c>
      <c r="H134" t="s">
        <v>56</v>
      </c>
      <c r="I134" t="s">
        <v>69</v>
      </c>
      <c r="J134" t="s">
        <v>885</v>
      </c>
      <c r="K134" t="s">
        <v>886</v>
      </c>
      <c r="L134" t="s">
        <v>102</v>
      </c>
      <c r="M134" t="s">
        <v>52</v>
      </c>
      <c r="N134" t="s">
        <v>859</v>
      </c>
      <c r="O134" t="s">
        <v>62</v>
      </c>
      <c r="P134" t="s">
        <v>860</v>
      </c>
      <c r="Q134" t="s">
        <v>62</v>
      </c>
      <c r="R134" t="s">
        <v>887</v>
      </c>
      <c r="S134" t="s">
        <v>887</v>
      </c>
      <c r="T134" t="s">
        <v>887</v>
      </c>
      <c r="U134" t="s">
        <v>887</v>
      </c>
      <c r="V134" t="s">
        <v>887</v>
      </c>
      <c r="W134" t="s">
        <v>887</v>
      </c>
      <c r="X134" t="s">
        <v>887</v>
      </c>
      <c r="Y134" t="s">
        <v>887</v>
      </c>
      <c r="Z134" t="s">
        <v>887</v>
      </c>
      <c r="AA134" t="s">
        <v>887</v>
      </c>
      <c r="AB134" t="s">
        <v>887</v>
      </c>
      <c r="AC134" t="s">
        <v>887</v>
      </c>
      <c r="AD134" t="s">
        <v>887</v>
      </c>
      <c r="AE134" t="s">
        <v>65</v>
      </c>
      <c r="AF134" s="5">
        <v>44113</v>
      </c>
      <c r="AG134" s="5">
        <v>44111</v>
      </c>
      <c r="AH134" t="s">
        <v>66</v>
      </c>
    </row>
    <row r="135" spans="1:34">
      <c r="A135" t="s">
        <v>888</v>
      </c>
      <c r="B135" t="s">
        <v>54</v>
      </c>
      <c r="C135" s="5">
        <v>43831</v>
      </c>
      <c r="D135" s="5">
        <v>44012</v>
      </c>
      <c r="E135" t="s">
        <v>41</v>
      </c>
      <c r="F135" t="s">
        <v>77</v>
      </c>
      <c r="G135" t="s">
        <v>56</v>
      </c>
      <c r="H135" t="s">
        <v>56</v>
      </c>
      <c r="I135" t="s">
        <v>78</v>
      </c>
      <c r="J135" t="s">
        <v>889</v>
      </c>
      <c r="K135" t="s">
        <v>778</v>
      </c>
      <c r="L135" t="s">
        <v>890</v>
      </c>
      <c r="M135" t="s">
        <v>51</v>
      </c>
      <c r="N135" t="s">
        <v>205</v>
      </c>
      <c r="O135" t="s">
        <v>62</v>
      </c>
      <c r="P135" t="s">
        <v>206</v>
      </c>
      <c r="Q135" t="s">
        <v>62</v>
      </c>
      <c r="R135" t="s">
        <v>891</v>
      </c>
      <c r="S135" t="s">
        <v>891</v>
      </c>
      <c r="T135" t="s">
        <v>891</v>
      </c>
      <c r="U135" t="s">
        <v>891</v>
      </c>
      <c r="V135" t="s">
        <v>891</v>
      </c>
      <c r="W135" t="s">
        <v>891</v>
      </c>
      <c r="X135" t="s">
        <v>891</v>
      </c>
      <c r="Y135" t="s">
        <v>891</v>
      </c>
      <c r="Z135" t="s">
        <v>891</v>
      </c>
      <c r="AA135" t="s">
        <v>891</v>
      </c>
      <c r="AB135" t="s">
        <v>891</v>
      </c>
      <c r="AC135" t="s">
        <v>891</v>
      </c>
      <c r="AD135" t="s">
        <v>891</v>
      </c>
      <c r="AE135" t="s">
        <v>65</v>
      </c>
      <c r="AF135" s="5">
        <v>44113</v>
      </c>
      <c r="AG135" s="5">
        <v>44111</v>
      </c>
      <c r="AH135" t="s">
        <v>66</v>
      </c>
    </row>
    <row r="136" spans="1:34">
      <c r="A136" t="s">
        <v>892</v>
      </c>
      <c r="B136" t="s">
        <v>54</v>
      </c>
      <c r="C136" s="5">
        <v>43831</v>
      </c>
      <c r="D136" s="5">
        <v>44012</v>
      </c>
      <c r="E136" t="s">
        <v>41</v>
      </c>
      <c r="F136" t="s">
        <v>77</v>
      </c>
      <c r="G136" t="s">
        <v>56</v>
      </c>
      <c r="H136" t="s">
        <v>56</v>
      </c>
      <c r="I136" t="s">
        <v>86</v>
      </c>
      <c r="J136" t="s">
        <v>893</v>
      </c>
      <c r="K136" t="s">
        <v>894</v>
      </c>
      <c r="L136" t="s">
        <v>95</v>
      </c>
      <c r="M136" t="s">
        <v>52</v>
      </c>
      <c r="N136" t="s">
        <v>82</v>
      </c>
      <c r="O136" t="s">
        <v>62</v>
      </c>
      <c r="P136" t="s">
        <v>83</v>
      </c>
      <c r="Q136" t="s">
        <v>62</v>
      </c>
      <c r="R136" t="s">
        <v>895</v>
      </c>
      <c r="S136" t="s">
        <v>895</v>
      </c>
      <c r="T136" t="s">
        <v>895</v>
      </c>
      <c r="U136" t="s">
        <v>895</v>
      </c>
      <c r="V136" t="s">
        <v>895</v>
      </c>
      <c r="W136" t="s">
        <v>895</v>
      </c>
      <c r="X136" t="s">
        <v>895</v>
      </c>
      <c r="Y136" t="s">
        <v>895</v>
      </c>
      <c r="Z136" t="s">
        <v>895</v>
      </c>
      <c r="AA136" t="s">
        <v>895</v>
      </c>
      <c r="AB136" t="s">
        <v>895</v>
      </c>
      <c r="AC136" t="s">
        <v>895</v>
      </c>
      <c r="AD136" t="s">
        <v>895</v>
      </c>
      <c r="AE136" t="s">
        <v>65</v>
      </c>
      <c r="AF136" s="5">
        <v>44113</v>
      </c>
      <c r="AG136" s="5">
        <v>44111</v>
      </c>
      <c r="AH136" t="s">
        <v>66</v>
      </c>
    </row>
    <row r="137" spans="1:34">
      <c r="A137" t="s">
        <v>896</v>
      </c>
      <c r="B137" t="s">
        <v>54</v>
      </c>
      <c r="C137" s="5">
        <v>43831</v>
      </c>
      <c r="D137" s="5">
        <v>44012</v>
      </c>
      <c r="E137" t="s">
        <v>41</v>
      </c>
      <c r="F137" t="s">
        <v>77</v>
      </c>
      <c r="G137" t="s">
        <v>56</v>
      </c>
      <c r="H137" t="s">
        <v>56</v>
      </c>
      <c r="I137" t="s">
        <v>86</v>
      </c>
      <c r="J137" t="s">
        <v>897</v>
      </c>
      <c r="K137" t="s">
        <v>221</v>
      </c>
      <c r="L137" t="s">
        <v>261</v>
      </c>
      <c r="M137" t="s">
        <v>52</v>
      </c>
      <c r="N137" t="s">
        <v>82</v>
      </c>
      <c r="O137" t="s">
        <v>62</v>
      </c>
      <c r="P137" t="s">
        <v>83</v>
      </c>
      <c r="Q137" t="s">
        <v>62</v>
      </c>
      <c r="R137" t="s">
        <v>898</v>
      </c>
      <c r="S137" t="s">
        <v>898</v>
      </c>
      <c r="T137" t="s">
        <v>898</v>
      </c>
      <c r="U137" t="s">
        <v>898</v>
      </c>
      <c r="V137" t="s">
        <v>898</v>
      </c>
      <c r="W137" t="s">
        <v>898</v>
      </c>
      <c r="X137" t="s">
        <v>898</v>
      </c>
      <c r="Y137" t="s">
        <v>898</v>
      </c>
      <c r="Z137" t="s">
        <v>898</v>
      </c>
      <c r="AA137" t="s">
        <v>898</v>
      </c>
      <c r="AB137" t="s">
        <v>898</v>
      </c>
      <c r="AC137" t="s">
        <v>898</v>
      </c>
      <c r="AD137" t="s">
        <v>898</v>
      </c>
      <c r="AE137" t="s">
        <v>65</v>
      </c>
      <c r="AF137" s="5">
        <v>44113</v>
      </c>
      <c r="AG137" s="5">
        <v>44111</v>
      </c>
      <c r="AH137" t="s">
        <v>66</v>
      </c>
    </row>
    <row r="138" spans="1:34">
      <c r="A138" t="s">
        <v>899</v>
      </c>
      <c r="B138" t="s">
        <v>54</v>
      </c>
      <c r="C138" s="5">
        <v>43831</v>
      </c>
      <c r="D138" s="5">
        <v>44012</v>
      </c>
      <c r="E138" t="s">
        <v>48</v>
      </c>
      <c r="F138" t="s">
        <v>173</v>
      </c>
      <c r="G138" t="s">
        <v>127</v>
      </c>
      <c r="H138" t="s">
        <v>127</v>
      </c>
      <c r="I138" t="s">
        <v>109</v>
      </c>
      <c r="J138" t="s">
        <v>900</v>
      </c>
      <c r="K138" t="s">
        <v>901</v>
      </c>
      <c r="L138" t="s">
        <v>605</v>
      </c>
      <c r="M138" t="s">
        <v>52</v>
      </c>
      <c r="N138" t="s">
        <v>902</v>
      </c>
      <c r="O138" t="s">
        <v>62</v>
      </c>
      <c r="P138" t="s">
        <v>903</v>
      </c>
      <c r="Q138" t="s">
        <v>62</v>
      </c>
      <c r="R138" t="s">
        <v>904</v>
      </c>
      <c r="S138" t="s">
        <v>904</v>
      </c>
      <c r="T138" t="s">
        <v>904</v>
      </c>
      <c r="U138" t="s">
        <v>904</v>
      </c>
      <c r="V138" t="s">
        <v>904</v>
      </c>
      <c r="W138" t="s">
        <v>904</v>
      </c>
      <c r="X138" t="s">
        <v>904</v>
      </c>
      <c r="Y138" t="s">
        <v>904</v>
      </c>
      <c r="Z138" t="s">
        <v>904</v>
      </c>
      <c r="AA138" t="s">
        <v>904</v>
      </c>
      <c r="AB138" t="s">
        <v>904</v>
      </c>
      <c r="AC138" t="s">
        <v>904</v>
      </c>
      <c r="AD138" t="s">
        <v>904</v>
      </c>
      <c r="AE138" t="s">
        <v>65</v>
      </c>
      <c r="AF138" s="5">
        <v>44113</v>
      </c>
      <c r="AG138" s="5">
        <v>44111</v>
      </c>
      <c r="AH138" t="s">
        <v>66</v>
      </c>
    </row>
    <row r="139" spans="1:34">
      <c r="A139" t="s">
        <v>905</v>
      </c>
      <c r="B139" t="s">
        <v>54</v>
      </c>
      <c r="C139" s="5">
        <v>43831</v>
      </c>
      <c r="D139" s="5">
        <v>44012</v>
      </c>
      <c r="E139" t="s">
        <v>48</v>
      </c>
      <c r="F139" t="s">
        <v>173</v>
      </c>
      <c r="G139" t="s">
        <v>127</v>
      </c>
      <c r="H139" t="s">
        <v>127</v>
      </c>
      <c r="I139" t="s">
        <v>906</v>
      </c>
      <c r="J139" t="s">
        <v>907</v>
      </c>
      <c r="K139" t="s">
        <v>908</v>
      </c>
      <c r="L139" t="s">
        <v>909</v>
      </c>
      <c r="M139" t="s">
        <v>51</v>
      </c>
      <c r="N139" t="s">
        <v>910</v>
      </c>
      <c r="O139" t="s">
        <v>62</v>
      </c>
      <c r="P139" t="s">
        <v>911</v>
      </c>
      <c r="Q139" t="s">
        <v>62</v>
      </c>
      <c r="R139" t="s">
        <v>912</v>
      </c>
      <c r="S139" t="s">
        <v>912</v>
      </c>
      <c r="T139" t="s">
        <v>912</v>
      </c>
      <c r="U139" t="s">
        <v>912</v>
      </c>
      <c r="V139" t="s">
        <v>912</v>
      </c>
      <c r="W139" t="s">
        <v>912</v>
      </c>
      <c r="X139" t="s">
        <v>912</v>
      </c>
      <c r="Y139" t="s">
        <v>912</v>
      </c>
      <c r="Z139" t="s">
        <v>912</v>
      </c>
      <c r="AA139" t="s">
        <v>912</v>
      </c>
      <c r="AB139" t="s">
        <v>912</v>
      </c>
      <c r="AC139" t="s">
        <v>912</v>
      </c>
      <c r="AD139" t="s">
        <v>912</v>
      </c>
      <c r="AE139" t="s">
        <v>65</v>
      </c>
      <c r="AF139" s="5">
        <v>44113</v>
      </c>
      <c r="AG139" s="5">
        <v>44111</v>
      </c>
      <c r="AH139" t="s">
        <v>66</v>
      </c>
    </row>
    <row r="140" spans="1:34">
      <c r="A140" t="s">
        <v>913</v>
      </c>
      <c r="B140" t="s">
        <v>54</v>
      </c>
      <c r="C140" s="5">
        <v>43831</v>
      </c>
      <c r="D140" s="5">
        <v>44012</v>
      </c>
      <c r="E140" t="s">
        <v>48</v>
      </c>
      <c r="F140" t="s">
        <v>914</v>
      </c>
      <c r="G140" t="s">
        <v>915</v>
      </c>
      <c r="H140" t="s">
        <v>915</v>
      </c>
      <c r="I140" t="s">
        <v>135</v>
      </c>
      <c r="J140" t="s">
        <v>916</v>
      </c>
      <c r="K140" t="s">
        <v>917</v>
      </c>
      <c r="L140" t="s">
        <v>130</v>
      </c>
      <c r="M140" t="s">
        <v>52</v>
      </c>
      <c r="N140" t="s">
        <v>918</v>
      </c>
      <c r="O140" t="s">
        <v>62</v>
      </c>
      <c r="P140" t="s">
        <v>919</v>
      </c>
      <c r="Q140" t="s">
        <v>62</v>
      </c>
      <c r="R140" t="s">
        <v>920</v>
      </c>
      <c r="S140" t="s">
        <v>920</v>
      </c>
      <c r="T140" t="s">
        <v>920</v>
      </c>
      <c r="U140" t="s">
        <v>920</v>
      </c>
      <c r="V140" t="s">
        <v>920</v>
      </c>
      <c r="W140" t="s">
        <v>920</v>
      </c>
      <c r="X140" t="s">
        <v>920</v>
      </c>
      <c r="Y140" t="s">
        <v>920</v>
      </c>
      <c r="Z140" t="s">
        <v>920</v>
      </c>
      <c r="AA140" t="s">
        <v>920</v>
      </c>
      <c r="AB140" t="s">
        <v>920</v>
      </c>
      <c r="AC140" t="s">
        <v>920</v>
      </c>
      <c r="AD140" t="s">
        <v>920</v>
      </c>
      <c r="AE140" t="s">
        <v>65</v>
      </c>
      <c r="AF140" s="5">
        <v>44113</v>
      </c>
      <c r="AG140" s="5">
        <v>44111</v>
      </c>
      <c r="AH140" t="s">
        <v>66</v>
      </c>
    </row>
    <row r="141" spans="1:34">
      <c r="A141" t="s">
        <v>921</v>
      </c>
      <c r="B141" t="s">
        <v>54</v>
      </c>
      <c r="C141" s="5">
        <v>43831</v>
      </c>
      <c r="D141" s="5">
        <v>44012</v>
      </c>
      <c r="E141" t="s">
        <v>41</v>
      </c>
      <c r="F141" t="s">
        <v>77</v>
      </c>
      <c r="G141" t="s">
        <v>56</v>
      </c>
      <c r="H141" t="s">
        <v>56</v>
      </c>
      <c r="I141" t="s">
        <v>57</v>
      </c>
      <c r="J141" t="s">
        <v>922</v>
      </c>
      <c r="K141" t="s">
        <v>542</v>
      </c>
      <c r="L141" t="s">
        <v>923</v>
      </c>
      <c r="M141" t="s">
        <v>52</v>
      </c>
      <c r="N141" t="s">
        <v>924</v>
      </c>
      <c r="O141" t="s">
        <v>62</v>
      </c>
      <c r="P141" t="s">
        <v>925</v>
      </c>
      <c r="Q141" t="s">
        <v>62</v>
      </c>
      <c r="R141" t="s">
        <v>926</v>
      </c>
      <c r="S141" t="s">
        <v>926</v>
      </c>
      <c r="T141" t="s">
        <v>926</v>
      </c>
      <c r="U141" t="s">
        <v>926</v>
      </c>
      <c r="V141" t="s">
        <v>926</v>
      </c>
      <c r="W141" t="s">
        <v>926</v>
      </c>
      <c r="X141" t="s">
        <v>926</v>
      </c>
      <c r="Y141" t="s">
        <v>926</v>
      </c>
      <c r="Z141" t="s">
        <v>926</v>
      </c>
      <c r="AA141" t="s">
        <v>926</v>
      </c>
      <c r="AB141" t="s">
        <v>926</v>
      </c>
      <c r="AC141" t="s">
        <v>926</v>
      </c>
      <c r="AD141" t="s">
        <v>926</v>
      </c>
      <c r="AE141" t="s">
        <v>65</v>
      </c>
      <c r="AF141" s="5">
        <v>44113</v>
      </c>
      <c r="AG141" s="5">
        <v>44111</v>
      </c>
      <c r="AH141" t="s">
        <v>66</v>
      </c>
    </row>
    <row r="142" spans="1:34">
      <c r="A142" t="s">
        <v>927</v>
      </c>
      <c r="B142" t="s">
        <v>54</v>
      </c>
      <c r="C142" s="5">
        <v>43831</v>
      </c>
      <c r="D142" s="5">
        <v>44012</v>
      </c>
      <c r="E142" t="s">
        <v>41</v>
      </c>
      <c r="F142" t="s">
        <v>77</v>
      </c>
      <c r="G142" t="s">
        <v>56</v>
      </c>
      <c r="H142" t="s">
        <v>56</v>
      </c>
      <c r="I142" t="s">
        <v>86</v>
      </c>
      <c r="J142" t="s">
        <v>928</v>
      </c>
      <c r="K142" t="s">
        <v>60</v>
      </c>
      <c r="L142" t="s">
        <v>176</v>
      </c>
      <c r="M142" t="s">
        <v>51</v>
      </c>
      <c r="N142" t="s">
        <v>929</v>
      </c>
      <c r="O142" t="s">
        <v>62</v>
      </c>
      <c r="P142" t="s">
        <v>930</v>
      </c>
      <c r="Q142" t="s">
        <v>62</v>
      </c>
      <c r="R142" t="s">
        <v>931</v>
      </c>
      <c r="S142" t="s">
        <v>931</v>
      </c>
      <c r="T142" t="s">
        <v>931</v>
      </c>
      <c r="U142" t="s">
        <v>931</v>
      </c>
      <c r="V142" t="s">
        <v>931</v>
      </c>
      <c r="W142" t="s">
        <v>931</v>
      </c>
      <c r="X142" t="s">
        <v>931</v>
      </c>
      <c r="Y142" t="s">
        <v>931</v>
      </c>
      <c r="Z142" t="s">
        <v>931</v>
      </c>
      <c r="AA142" t="s">
        <v>931</v>
      </c>
      <c r="AB142" t="s">
        <v>931</v>
      </c>
      <c r="AC142" t="s">
        <v>931</v>
      </c>
      <c r="AD142" t="s">
        <v>931</v>
      </c>
      <c r="AE142" t="s">
        <v>65</v>
      </c>
      <c r="AF142" s="5">
        <v>44113</v>
      </c>
      <c r="AG142" s="5">
        <v>44111</v>
      </c>
      <c r="AH142" t="s">
        <v>66</v>
      </c>
    </row>
    <row r="143" spans="1:34">
      <c r="A143" t="s">
        <v>932</v>
      </c>
      <c r="B143" t="s">
        <v>54</v>
      </c>
      <c r="C143" s="5">
        <v>43831</v>
      </c>
      <c r="D143" s="5">
        <v>44012</v>
      </c>
      <c r="E143" t="s">
        <v>41</v>
      </c>
      <c r="F143" t="s">
        <v>68</v>
      </c>
      <c r="G143" t="s">
        <v>56</v>
      </c>
      <c r="H143" t="s">
        <v>56</v>
      </c>
      <c r="I143" t="s">
        <v>92</v>
      </c>
      <c r="J143" t="s">
        <v>933</v>
      </c>
      <c r="K143" t="s">
        <v>934</v>
      </c>
      <c r="L143" t="s">
        <v>935</v>
      </c>
      <c r="M143" t="s">
        <v>51</v>
      </c>
      <c r="N143" t="s">
        <v>936</v>
      </c>
      <c r="O143" t="s">
        <v>62</v>
      </c>
      <c r="P143" t="s">
        <v>937</v>
      </c>
      <c r="Q143" t="s">
        <v>62</v>
      </c>
      <c r="R143" t="s">
        <v>938</v>
      </c>
      <c r="S143" t="s">
        <v>938</v>
      </c>
      <c r="T143" t="s">
        <v>938</v>
      </c>
      <c r="U143" t="s">
        <v>938</v>
      </c>
      <c r="V143" t="s">
        <v>938</v>
      </c>
      <c r="W143" t="s">
        <v>938</v>
      </c>
      <c r="X143" t="s">
        <v>938</v>
      </c>
      <c r="Y143" t="s">
        <v>938</v>
      </c>
      <c r="Z143" t="s">
        <v>938</v>
      </c>
      <c r="AA143" t="s">
        <v>938</v>
      </c>
      <c r="AB143" t="s">
        <v>938</v>
      </c>
      <c r="AC143" t="s">
        <v>938</v>
      </c>
      <c r="AD143" t="s">
        <v>938</v>
      </c>
      <c r="AE143" t="s">
        <v>65</v>
      </c>
      <c r="AF143" s="5">
        <v>44113</v>
      </c>
      <c r="AG143" s="5">
        <v>44111</v>
      </c>
      <c r="AH143" t="s">
        <v>66</v>
      </c>
    </row>
    <row r="144" spans="1:34">
      <c r="A144" t="s">
        <v>939</v>
      </c>
      <c r="B144" t="s">
        <v>54</v>
      </c>
      <c r="C144" s="5">
        <v>43831</v>
      </c>
      <c r="D144" s="5">
        <v>44012</v>
      </c>
      <c r="E144" t="s">
        <v>41</v>
      </c>
      <c r="F144" t="s">
        <v>68</v>
      </c>
      <c r="G144" t="s">
        <v>56</v>
      </c>
      <c r="H144" t="s">
        <v>56</v>
      </c>
      <c r="I144" t="s">
        <v>69</v>
      </c>
      <c r="J144" t="s">
        <v>940</v>
      </c>
      <c r="K144" t="s">
        <v>485</v>
      </c>
      <c r="L144" t="s">
        <v>941</v>
      </c>
      <c r="M144" t="s">
        <v>52</v>
      </c>
      <c r="N144" t="s">
        <v>942</v>
      </c>
      <c r="O144" t="s">
        <v>62</v>
      </c>
      <c r="P144" t="s">
        <v>943</v>
      </c>
      <c r="Q144" t="s">
        <v>62</v>
      </c>
      <c r="R144" t="s">
        <v>944</v>
      </c>
      <c r="S144" t="s">
        <v>944</v>
      </c>
      <c r="T144" t="s">
        <v>944</v>
      </c>
      <c r="U144" t="s">
        <v>944</v>
      </c>
      <c r="V144" t="s">
        <v>944</v>
      </c>
      <c r="W144" t="s">
        <v>944</v>
      </c>
      <c r="X144" t="s">
        <v>944</v>
      </c>
      <c r="Y144" t="s">
        <v>944</v>
      </c>
      <c r="Z144" t="s">
        <v>944</v>
      </c>
      <c r="AA144" t="s">
        <v>944</v>
      </c>
      <c r="AB144" t="s">
        <v>944</v>
      </c>
      <c r="AC144" t="s">
        <v>944</v>
      </c>
      <c r="AD144" t="s">
        <v>944</v>
      </c>
      <c r="AE144" t="s">
        <v>65</v>
      </c>
      <c r="AF144" s="5">
        <v>44113</v>
      </c>
      <c r="AG144" s="5">
        <v>44111</v>
      </c>
      <c r="AH144" t="s">
        <v>66</v>
      </c>
    </row>
    <row r="145" spans="1:34">
      <c r="A145" t="s">
        <v>945</v>
      </c>
      <c r="B145" t="s">
        <v>54</v>
      </c>
      <c r="C145" s="5">
        <v>43831</v>
      </c>
      <c r="D145" s="5">
        <v>44012</v>
      </c>
      <c r="E145" t="s">
        <v>41</v>
      </c>
      <c r="F145" t="s">
        <v>68</v>
      </c>
      <c r="G145" t="s">
        <v>56</v>
      </c>
      <c r="H145" t="s">
        <v>56</v>
      </c>
      <c r="I145" t="s">
        <v>135</v>
      </c>
      <c r="J145" t="s">
        <v>946</v>
      </c>
      <c r="K145" t="s">
        <v>89</v>
      </c>
      <c r="L145" t="s">
        <v>947</v>
      </c>
      <c r="M145" t="s">
        <v>52</v>
      </c>
      <c r="N145" t="s">
        <v>948</v>
      </c>
      <c r="O145" t="s">
        <v>62</v>
      </c>
      <c r="P145" t="s">
        <v>949</v>
      </c>
      <c r="Q145" t="s">
        <v>62</v>
      </c>
      <c r="R145" t="s">
        <v>950</v>
      </c>
      <c r="S145" t="s">
        <v>950</v>
      </c>
      <c r="T145" t="s">
        <v>950</v>
      </c>
      <c r="U145" t="s">
        <v>950</v>
      </c>
      <c r="V145" t="s">
        <v>950</v>
      </c>
      <c r="W145" t="s">
        <v>950</v>
      </c>
      <c r="X145" t="s">
        <v>950</v>
      </c>
      <c r="Y145" t="s">
        <v>950</v>
      </c>
      <c r="Z145" t="s">
        <v>950</v>
      </c>
      <c r="AA145" t="s">
        <v>950</v>
      </c>
      <c r="AB145" t="s">
        <v>950</v>
      </c>
      <c r="AC145" t="s">
        <v>950</v>
      </c>
      <c r="AD145" t="s">
        <v>950</v>
      </c>
      <c r="AE145" t="s">
        <v>65</v>
      </c>
      <c r="AF145" s="5">
        <v>44113</v>
      </c>
      <c r="AG145" s="5">
        <v>44111</v>
      </c>
      <c r="AH145" t="s">
        <v>66</v>
      </c>
    </row>
    <row r="146" spans="1:34">
      <c r="A146" t="s">
        <v>951</v>
      </c>
      <c r="B146" t="s">
        <v>54</v>
      </c>
      <c r="C146" s="5">
        <v>43831</v>
      </c>
      <c r="D146" s="5">
        <v>44012</v>
      </c>
      <c r="E146" t="s">
        <v>41</v>
      </c>
      <c r="F146" t="s">
        <v>824</v>
      </c>
      <c r="G146" t="s">
        <v>825</v>
      </c>
      <c r="H146" t="s">
        <v>825</v>
      </c>
      <c r="I146" t="s">
        <v>109</v>
      </c>
      <c r="J146" t="s">
        <v>795</v>
      </c>
      <c r="K146" t="s">
        <v>952</v>
      </c>
      <c r="L146" t="s">
        <v>60</v>
      </c>
      <c r="M146" t="s">
        <v>52</v>
      </c>
      <c r="N146" t="s">
        <v>953</v>
      </c>
      <c r="O146" t="s">
        <v>62</v>
      </c>
      <c r="P146" t="s">
        <v>954</v>
      </c>
      <c r="Q146" t="s">
        <v>62</v>
      </c>
      <c r="R146" t="s">
        <v>955</v>
      </c>
      <c r="S146" t="s">
        <v>955</v>
      </c>
      <c r="T146" t="s">
        <v>955</v>
      </c>
      <c r="U146" t="s">
        <v>955</v>
      </c>
      <c r="V146" t="s">
        <v>955</v>
      </c>
      <c r="W146" t="s">
        <v>955</v>
      </c>
      <c r="X146" t="s">
        <v>955</v>
      </c>
      <c r="Y146" t="s">
        <v>955</v>
      </c>
      <c r="Z146" t="s">
        <v>955</v>
      </c>
      <c r="AA146" t="s">
        <v>955</v>
      </c>
      <c r="AB146" t="s">
        <v>955</v>
      </c>
      <c r="AC146" t="s">
        <v>955</v>
      </c>
      <c r="AD146" t="s">
        <v>955</v>
      </c>
      <c r="AE146" t="s">
        <v>65</v>
      </c>
      <c r="AF146" s="5">
        <v>44113</v>
      </c>
      <c r="AG146" s="5">
        <v>44111</v>
      </c>
      <c r="AH146" t="s">
        <v>66</v>
      </c>
    </row>
    <row r="147" spans="1:34">
      <c r="A147" t="s">
        <v>956</v>
      </c>
      <c r="B147" t="s">
        <v>54</v>
      </c>
      <c r="C147" s="5">
        <v>43831</v>
      </c>
      <c r="D147" s="5">
        <v>44012</v>
      </c>
      <c r="E147" t="s">
        <v>48</v>
      </c>
      <c r="F147" t="s">
        <v>187</v>
      </c>
      <c r="G147" t="s">
        <v>188</v>
      </c>
      <c r="H147" t="s">
        <v>188</v>
      </c>
      <c r="I147" t="s">
        <v>69</v>
      </c>
      <c r="J147" t="s">
        <v>957</v>
      </c>
      <c r="K147" t="s">
        <v>958</v>
      </c>
      <c r="L147" t="s">
        <v>393</v>
      </c>
      <c r="M147" t="s">
        <v>51</v>
      </c>
      <c r="N147" t="s">
        <v>959</v>
      </c>
      <c r="O147" t="s">
        <v>62</v>
      </c>
      <c r="P147" t="s">
        <v>960</v>
      </c>
      <c r="Q147" t="s">
        <v>62</v>
      </c>
      <c r="R147" t="s">
        <v>961</v>
      </c>
      <c r="S147" t="s">
        <v>961</v>
      </c>
      <c r="T147" t="s">
        <v>961</v>
      </c>
      <c r="U147" t="s">
        <v>961</v>
      </c>
      <c r="V147" t="s">
        <v>961</v>
      </c>
      <c r="W147" t="s">
        <v>961</v>
      </c>
      <c r="X147" t="s">
        <v>961</v>
      </c>
      <c r="Y147" t="s">
        <v>961</v>
      </c>
      <c r="Z147" t="s">
        <v>961</v>
      </c>
      <c r="AA147" t="s">
        <v>961</v>
      </c>
      <c r="AB147" t="s">
        <v>961</v>
      </c>
      <c r="AC147" t="s">
        <v>961</v>
      </c>
      <c r="AD147" t="s">
        <v>961</v>
      </c>
      <c r="AE147" t="s">
        <v>65</v>
      </c>
      <c r="AF147" s="5">
        <v>44113</v>
      </c>
      <c r="AG147" s="5">
        <v>44111</v>
      </c>
      <c r="AH147" t="s">
        <v>66</v>
      </c>
    </row>
    <row r="148" spans="1:34">
      <c r="A148" t="s">
        <v>962</v>
      </c>
      <c r="B148" t="s">
        <v>54</v>
      </c>
      <c r="C148" s="5">
        <v>43831</v>
      </c>
      <c r="D148" s="5">
        <v>44012</v>
      </c>
      <c r="E148" t="s">
        <v>40</v>
      </c>
      <c r="F148" t="s">
        <v>963</v>
      </c>
      <c r="G148" t="s">
        <v>964</v>
      </c>
      <c r="H148" t="s">
        <v>964</v>
      </c>
      <c r="I148" t="s">
        <v>119</v>
      </c>
      <c r="J148" t="s">
        <v>965</v>
      </c>
      <c r="K148" t="s">
        <v>151</v>
      </c>
      <c r="L148" t="s">
        <v>966</v>
      </c>
      <c r="M148" t="s">
        <v>52</v>
      </c>
      <c r="N148" t="s">
        <v>967</v>
      </c>
      <c r="O148" t="s">
        <v>62</v>
      </c>
      <c r="P148" t="s">
        <v>968</v>
      </c>
      <c r="Q148" t="s">
        <v>62</v>
      </c>
      <c r="R148" t="s">
        <v>969</v>
      </c>
      <c r="S148" t="s">
        <v>969</v>
      </c>
      <c r="T148" t="s">
        <v>969</v>
      </c>
      <c r="U148" t="s">
        <v>969</v>
      </c>
      <c r="V148" t="s">
        <v>969</v>
      </c>
      <c r="W148" t="s">
        <v>969</v>
      </c>
      <c r="X148" t="s">
        <v>969</v>
      </c>
      <c r="Y148" t="s">
        <v>969</v>
      </c>
      <c r="Z148" t="s">
        <v>969</v>
      </c>
      <c r="AA148" t="s">
        <v>969</v>
      </c>
      <c r="AB148" t="s">
        <v>969</v>
      </c>
      <c r="AC148" t="s">
        <v>969</v>
      </c>
      <c r="AD148" t="s">
        <v>969</v>
      </c>
      <c r="AE148" t="s">
        <v>65</v>
      </c>
      <c r="AF148" s="5">
        <v>44113</v>
      </c>
      <c r="AG148" s="5">
        <v>44111</v>
      </c>
      <c r="AH148" t="s">
        <v>66</v>
      </c>
    </row>
    <row r="149" spans="1:34">
      <c r="A149" t="s">
        <v>970</v>
      </c>
      <c r="B149" t="s">
        <v>54</v>
      </c>
      <c r="C149" s="5">
        <v>43831</v>
      </c>
      <c r="D149" s="5">
        <v>44012</v>
      </c>
      <c r="E149" t="s">
        <v>40</v>
      </c>
      <c r="F149" t="s">
        <v>971</v>
      </c>
      <c r="G149" t="s">
        <v>972</v>
      </c>
      <c r="H149" t="s">
        <v>972</v>
      </c>
      <c r="I149" t="s">
        <v>973</v>
      </c>
      <c r="J149" t="s">
        <v>974</v>
      </c>
      <c r="K149" t="s">
        <v>182</v>
      </c>
      <c r="L149" t="s">
        <v>352</v>
      </c>
      <c r="M149" t="s">
        <v>51</v>
      </c>
      <c r="N149" t="s">
        <v>975</v>
      </c>
      <c r="O149" t="s">
        <v>62</v>
      </c>
      <c r="P149" t="s">
        <v>976</v>
      </c>
      <c r="Q149" t="s">
        <v>62</v>
      </c>
      <c r="R149" t="s">
        <v>977</v>
      </c>
      <c r="S149" t="s">
        <v>977</v>
      </c>
      <c r="T149" t="s">
        <v>977</v>
      </c>
      <c r="U149" t="s">
        <v>977</v>
      </c>
      <c r="V149" t="s">
        <v>977</v>
      </c>
      <c r="W149" t="s">
        <v>977</v>
      </c>
      <c r="X149" t="s">
        <v>977</v>
      </c>
      <c r="Y149" t="s">
        <v>977</v>
      </c>
      <c r="Z149" t="s">
        <v>977</v>
      </c>
      <c r="AA149" t="s">
        <v>977</v>
      </c>
      <c r="AB149" t="s">
        <v>977</v>
      </c>
      <c r="AC149" t="s">
        <v>977</v>
      </c>
      <c r="AD149" t="s">
        <v>977</v>
      </c>
      <c r="AE149" t="s">
        <v>65</v>
      </c>
      <c r="AF149" s="5">
        <v>44113</v>
      </c>
      <c r="AG149" s="5">
        <v>44111</v>
      </c>
      <c r="AH149" t="s">
        <v>66</v>
      </c>
    </row>
    <row r="150" spans="1:34">
      <c r="A150" t="s">
        <v>978</v>
      </c>
      <c r="B150" t="s">
        <v>54</v>
      </c>
      <c r="C150" s="5">
        <v>43831</v>
      </c>
      <c r="D150" s="5">
        <v>44012</v>
      </c>
      <c r="E150" t="s">
        <v>48</v>
      </c>
      <c r="F150" t="s">
        <v>187</v>
      </c>
      <c r="G150" t="s">
        <v>188</v>
      </c>
      <c r="H150" t="s">
        <v>188</v>
      </c>
      <c r="I150" t="s">
        <v>92</v>
      </c>
      <c r="J150" t="s">
        <v>979</v>
      </c>
      <c r="K150" t="s">
        <v>221</v>
      </c>
      <c r="L150" t="s">
        <v>980</v>
      </c>
      <c r="M150" t="s">
        <v>52</v>
      </c>
      <c r="N150" t="s">
        <v>981</v>
      </c>
      <c r="O150" t="s">
        <v>62</v>
      </c>
      <c r="P150" t="s">
        <v>982</v>
      </c>
      <c r="Q150" t="s">
        <v>62</v>
      </c>
      <c r="R150" t="s">
        <v>983</v>
      </c>
      <c r="S150" t="s">
        <v>983</v>
      </c>
      <c r="T150" t="s">
        <v>983</v>
      </c>
      <c r="U150" t="s">
        <v>983</v>
      </c>
      <c r="V150" t="s">
        <v>983</v>
      </c>
      <c r="W150" t="s">
        <v>983</v>
      </c>
      <c r="X150" t="s">
        <v>983</v>
      </c>
      <c r="Y150" t="s">
        <v>983</v>
      </c>
      <c r="Z150" t="s">
        <v>983</v>
      </c>
      <c r="AA150" t="s">
        <v>983</v>
      </c>
      <c r="AB150" t="s">
        <v>983</v>
      </c>
      <c r="AC150" t="s">
        <v>983</v>
      </c>
      <c r="AD150" t="s">
        <v>983</v>
      </c>
      <c r="AE150" t="s">
        <v>65</v>
      </c>
      <c r="AF150" s="5">
        <v>44113</v>
      </c>
      <c r="AG150" s="5">
        <v>44111</v>
      </c>
      <c r="AH150" t="s">
        <v>66</v>
      </c>
    </row>
    <row r="151" spans="1:34">
      <c r="A151" t="s">
        <v>984</v>
      </c>
      <c r="B151" t="s">
        <v>54</v>
      </c>
      <c r="C151" s="5">
        <v>43831</v>
      </c>
      <c r="D151" s="5">
        <v>44012</v>
      </c>
      <c r="E151" t="s">
        <v>48</v>
      </c>
      <c r="F151" t="s">
        <v>126</v>
      </c>
      <c r="G151" t="s">
        <v>127</v>
      </c>
      <c r="H151" t="s">
        <v>127</v>
      </c>
      <c r="I151" t="s">
        <v>135</v>
      </c>
      <c r="J151" t="s">
        <v>985</v>
      </c>
      <c r="K151" t="s">
        <v>986</v>
      </c>
      <c r="L151" t="s">
        <v>283</v>
      </c>
      <c r="M151" t="s">
        <v>52</v>
      </c>
      <c r="N151" t="s">
        <v>987</v>
      </c>
      <c r="O151" t="s">
        <v>62</v>
      </c>
      <c r="P151" t="s">
        <v>988</v>
      </c>
      <c r="Q151" t="s">
        <v>62</v>
      </c>
      <c r="R151" t="s">
        <v>989</v>
      </c>
      <c r="S151" t="s">
        <v>989</v>
      </c>
      <c r="T151" t="s">
        <v>989</v>
      </c>
      <c r="U151" t="s">
        <v>989</v>
      </c>
      <c r="V151" t="s">
        <v>989</v>
      </c>
      <c r="W151" t="s">
        <v>989</v>
      </c>
      <c r="X151" t="s">
        <v>989</v>
      </c>
      <c r="Y151" t="s">
        <v>989</v>
      </c>
      <c r="Z151" t="s">
        <v>989</v>
      </c>
      <c r="AA151" t="s">
        <v>989</v>
      </c>
      <c r="AB151" t="s">
        <v>989</v>
      </c>
      <c r="AC151" t="s">
        <v>989</v>
      </c>
      <c r="AD151" t="s">
        <v>989</v>
      </c>
      <c r="AE151" t="s">
        <v>65</v>
      </c>
      <c r="AF151" s="5">
        <v>44113</v>
      </c>
      <c r="AG151" s="5">
        <v>44111</v>
      </c>
      <c r="AH151" t="s">
        <v>66</v>
      </c>
    </row>
    <row r="152" spans="1:34">
      <c r="A152" t="s">
        <v>990</v>
      </c>
      <c r="B152" t="s">
        <v>54</v>
      </c>
      <c r="C152" s="5">
        <v>43831</v>
      </c>
      <c r="D152" s="5">
        <v>44012</v>
      </c>
      <c r="E152" t="s">
        <v>41</v>
      </c>
      <c r="F152" t="s">
        <v>77</v>
      </c>
      <c r="G152" t="s">
        <v>56</v>
      </c>
      <c r="H152" t="s">
        <v>56</v>
      </c>
      <c r="I152" t="s">
        <v>57</v>
      </c>
      <c r="J152" t="s">
        <v>686</v>
      </c>
      <c r="K152" t="s">
        <v>991</v>
      </c>
      <c r="L152" t="s">
        <v>992</v>
      </c>
      <c r="M152" t="s">
        <v>51</v>
      </c>
      <c r="N152" t="s">
        <v>993</v>
      </c>
      <c r="O152" t="s">
        <v>62</v>
      </c>
      <c r="P152" t="s">
        <v>994</v>
      </c>
      <c r="Q152" t="s">
        <v>62</v>
      </c>
      <c r="R152" t="s">
        <v>995</v>
      </c>
      <c r="S152" t="s">
        <v>995</v>
      </c>
      <c r="T152" t="s">
        <v>995</v>
      </c>
      <c r="U152" t="s">
        <v>995</v>
      </c>
      <c r="V152" t="s">
        <v>995</v>
      </c>
      <c r="W152" t="s">
        <v>995</v>
      </c>
      <c r="X152" t="s">
        <v>995</v>
      </c>
      <c r="Y152" t="s">
        <v>995</v>
      </c>
      <c r="Z152" t="s">
        <v>995</v>
      </c>
      <c r="AA152" t="s">
        <v>995</v>
      </c>
      <c r="AB152" t="s">
        <v>995</v>
      </c>
      <c r="AC152" t="s">
        <v>995</v>
      </c>
      <c r="AD152" t="s">
        <v>995</v>
      </c>
      <c r="AE152" t="s">
        <v>65</v>
      </c>
      <c r="AF152" s="5">
        <v>44113</v>
      </c>
      <c r="AG152" s="5">
        <v>44111</v>
      </c>
      <c r="AH152" t="s">
        <v>66</v>
      </c>
    </row>
    <row r="153" spans="1:34">
      <c r="A153" t="s">
        <v>996</v>
      </c>
      <c r="B153" t="s">
        <v>54</v>
      </c>
      <c r="C153" s="5">
        <v>43831</v>
      </c>
      <c r="D153" s="5">
        <v>44012</v>
      </c>
      <c r="E153" t="s">
        <v>41</v>
      </c>
      <c r="F153" t="s">
        <v>77</v>
      </c>
      <c r="G153" t="s">
        <v>56</v>
      </c>
      <c r="H153" t="s">
        <v>56</v>
      </c>
      <c r="I153" t="s">
        <v>195</v>
      </c>
      <c r="J153" t="s">
        <v>997</v>
      </c>
      <c r="K153" t="s">
        <v>998</v>
      </c>
      <c r="L153" t="s">
        <v>999</v>
      </c>
      <c r="M153" t="s">
        <v>52</v>
      </c>
      <c r="N153" t="s">
        <v>1000</v>
      </c>
      <c r="O153" t="s">
        <v>62</v>
      </c>
      <c r="P153" t="s">
        <v>1001</v>
      </c>
      <c r="Q153" t="s">
        <v>62</v>
      </c>
      <c r="R153" t="s">
        <v>1002</v>
      </c>
      <c r="S153" t="s">
        <v>1002</v>
      </c>
      <c r="T153" t="s">
        <v>1002</v>
      </c>
      <c r="U153" t="s">
        <v>1002</v>
      </c>
      <c r="V153" t="s">
        <v>1002</v>
      </c>
      <c r="W153" t="s">
        <v>1002</v>
      </c>
      <c r="X153" t="s">
        <v>1002</v>
      </c>
      <c r="Y153" t="s">
        <v>1002</v>
      </c>
      <c r="Z153" t="s">
        <v>1002</v>
      </c>
      <c r="AA153" t="s">
        <v>1002</v>
      </c>
      <c r="AB153" t="s">
        <v>1002</v>
      </c>
      <c r="AC153" t="s">
        <v>1002</v>
      </c>
      <c r="AD153" t="s">
        <v>1002</v>
      </c>
      <c r="AE153" t="s">
        <v>65</v>
      </c>
      <c r="AF153" s="5">
        <v>44113</v>
      </c>
      <c r="AG153" s="5">
        <v>44111</v>
      </c>
      <c r="AH153" t="s">
        <v>66</v>
      </c>
    </row>
    <row r="154" spans="1:34">
      <c r="A154" t="s">
        <v>1003</v>
      </c>
      <c r="B154" t="s">
        <v>54</v>
      </c>
      <c r="C154" s="5">
        <v>43831</v>
      </c>
      <c r="D154" s="5">
        <v>44012</v>
      </c>
      <c r="E154" t="s">
        <v>41</v>
      </c>
      <c r="F154" t="s">
        <v>55</v>
      </c>
      <c r="G154" t="s">
        <v>56</v>
      </c>
      <c r="H154" t="s">
        <v>56</v>
      </c>
      <c r="I154" t="s">
        <v>69</v>
      </c>
      <c r="J154" t="s">
        <v>764</v>
      </c>
      <c r="K154" t="s">
        <v>986</v>
      </c>
      <c r="L154" t="s">
        <v>95</v>
      </c>
      <c r="M154" t="s">
        <v>52</v>
      </c>
      <c r="N154" t="s">
        <v>1004</v>
      </c>
      <c r="O154" t="s">
        <v>62</v>
      </c>
      <c r="P154" t="s">
        <v>1005</v>
      </c>
      <c r="Q154" t="s">
        <v>62</v>
      </c>
      <c r="R154" t="s">
        <v>1006</v>
      </c>
      <c r="S154" t="s">
        <v>1006</v>
      </c>
      <c r="T154" t="s">
        <v>1006</v>
      </c>
      <c r="U154" t="s">
        <v>1006</v>
      </c>
      <c r="V154" t="s">
        <v>1006</v>
      </c>
      <c r="W154" t="s">
        <v>1006</v>
      </c>
      <c r="X154" t="s">
        <v>1006</v>
      </c>
      <c r="Y154" t="s">
        <v>1006</v>
      </c>
      <c r="Z154" t="s">
        <v>1006</v>
      </c>
      <c r="AA154" t="s">
        <v>1006</v>
      </c>
      <c r="AB154" t="s">
        <v>1006</v>
      </c>
      <c r="AC154" t="s">
        <v>1006</v>
      </c>
      <c r="AD154" t="s">
        <v>1006</v>
      </c>
      <c r="AE154" t="s">
        <v>65</v>
      </c>
      <c r="AF154" s="5">
        <v>44113</v>
      </c>
      <c r="AG154" s="5">
        <v>44111</v>
      </c>
      <c r="AH154" t="s">
        <v>66</v>
      </c>
    </row>
    <row r="155" spans="1:34">
      <c r="A155" t="s">
        <v>1007</v>
      </c>
      <c r="B155" t="s">
        <v>54</v>
      </c>
      <c r="C155" s="5">
        <v>43831</v>
      </c>
      <c r="D155" s="5">
        <v>44012</v>
      </c>
      <c r="E155" t="s">
        <v>41</v>
      </c>
      <c r="F155" t="s">
        <v>77</v>
      </c>
      <c r="G155" t="s">
        <v>56</v>
      </c>
      <c r="H155" t="s">
        <v>56</v>
      </c>
      <c r="I155" t="s">
        <v>78</v>
      </c>
      <c r="J155" t="s">
        <v>1008</v>
      </c>
      <c r="K155" t="s">
        <v>1009</v>
      </c>
      <c r="L155" t="s">
        <v>1010</v>
      </c>
      <c r="M155" t="s">
        <v>51</v>
      </c>
      <c r="N155" t="s">
        <v>205</v>
      </c>
      <c r="O155" t="s">
        <v>62</v>
      </c>
      <c r="P155" t="s">
        <v>206</v>
      </c>
      <c r="Q155" t="s">
        <v>62</v>
      </c>
      <c r="R155" t="s">
        <v>1011</v>
      </c>
      <c r="S155" t="s">
        <v>1011</v>
      </c>
      <c r="T155" t="s">
        <v>1011</v>
      </c>
      <c r="U155" t="s">
        <v>1011</v>
      </c>
      <c r="V155" t="s">
        <v>1011</v>
      </c>
      <c r="W155" t="s">
        <v>1011</v>
      </c>
      <c r="X155" t="s">
        <v>1011</v>
      </c>
      <c r="Y155" t="s">
        <v>1011</v>
      </c>
      <c r="Z155" t="s">
        <v>1011</v>
      </c>
      <c r="AA155" t="s">
        <v>1011</v>
      </c>
      <c r="AB155" t="s">
        <v>1011</v>
      </c>
      <c r="AC155" t="s">
        <v>1011</v>
      </c>
      <c r="AD155" t="s">
        <v>1011</v>
      </c>
      <c r="AE155" t="s">
        <v>65</v>
      </c>
      <c r="AF155" s="5">
        <v>44113</v>
      </c>
      <c r="AG155" s="5">
        <v>44111</v>
      </c>
      <c r="AH155" t="s">
        <v>66</v>
      </c>
    </row>
    <row r="156" spans="1:34">
      <c r="A156" t="s">
        <v>1012</v>
      </c>
      <c r="B156" t="s">
        <v>54</v>
      </c>
      <c r="C156" s="5">
        <v>43831</v>
      </c>
      <c r="D156" s="5">
        <v>44012</v>
      </c>
      <c r="E156" t="s">
        <v>41</v>
      </c>
      <c r="F156" t="s">
        <v>250</v>
      </c>
      <c r="G156" t="s">
        <v>56</v>
      </c>
      <c r="H156" t="s">
        <v>56</v>
      </c>
      <c r="I156" t="s">
        <v>86</v>
      </c>
      <c r="J156" t="s">
        <v>1013</v>
      </c>
      <c r="K156" t="s">
        <v>1014</v>
      </c>
      <c r="L156" t="s">
        <v>1015</v>
      </c>
      <c r="M156" t="s">
        <v>52</v>
      </c>
      <c r="N156" t="s">
        <v>1016</v>
      </c>
      <c r="O156" t="s">
        <v>62</v>
      </c>
      <c r="P156" t="s">
        <v>1017</v>
      </c>
      <c r="Q156" t="s">
        <v>62</v>
      </c>
      <c r="R156" t="s">
        <v>1018</v>
      </c>
      <c r="S156" t="s">
        <v>1018</v>
      </c>
      <c r="T156" t="s">
        <v>1018</v>
      </c>
      <c r="U156" t="s">
        <v>1018</v>
      </c>
      <c r="V156" t="s">
        <v>1018</v>
      </c>
      <c r="W156" t="s">
        <v>1018</v>
      </c>
      <c r="X156" t="s">
        <v>1018</v>
      </c>
      <c r="Y156" t="s">
        <v>1018</v>
      </c>
      <c r="Z156" t="s">
        <v>1018</v>
      </c>
      <c r="AA156" t="s">
        <v>1018</v>
      </c>
      <c r="AB156" t="s">
        <v>1018</v>
      </c>
      <c r="AC156" t="s">
        <v>1018</v>
      </c>
      <c r="AD156" t="s">
        <v>1018</v>
      </c>
      <c r="AE156" t="s">
        <v>65</v>
      </c>
      <c r="AF156" s="5">
        <v>44113</v>
      </c>
      <c r="AG156" s="5">
        <v>44111</v>
      </c>
      <c r="AH156" t="s">
        <v>66</v>
      </c>
    </row>
    <row r="157" spans="1:34">
      <c r="A157" t="s">
        <v>1019</v>
      </c>
      <c r="B157" t="s">
        <v>54</v>
      </c>
      <c r="C157" s="5">
        <v>43831</v>
      </c>
      <c r="D157" s="5">
        <v>44012</v>
      </c>
      <c r="E157" t="s">
        <v>41</v>
      </c>
      <c r="F157" t="s">
        <v>68</v>
      </c>
      <c r="G157" t="s">
        <v>56</v>
      </c>
      <c r="H157" t="s">
        <v>56</v>
      </c>
      <c r="I157" t="s">
        <v>323</v>
      </c>
      <c r="J157" t="s">
        <v>1020</v>
      </c>
      <c r="K157" t="s">
        <v>1021</v>
      </c>
      <c r="L157" t="s">
        <v>1022</v>
      </c>
      <c r="M157" t="s">
        <v>51</v>
      </c>
      <c r="N157" t="s">
        <v>1023</v>
      </c>
      <c r="O157" t="s">
        <v>62</v>
      </c>
      <c r="P157" t="s">
        <v>1024</v>
      </c>
      <c r="Q157" t="s">
        <v>62</v>
      </c>
      <c r="R157" t="s">
        <v>1025</v>
      </c>
      <c r="S157" t="s">
        <v>1025</v>
      </c>
      <c r="T157" t="s">
        <v>1025</v>
      </c>
      <c r="U157" t="s">
        <v>1025</v>
      </c>
      <c r="V157" t="s">
        <v>1025</v>
      </c>
      <c r="W157" t="s">
        <v>1025</v>
      </c>
      <c r="X157" t="s">
        <v>1025</v>
      </c>
      <c r="Y157" t="s">
        <v>1025</v>
      </c>
      <c r="Z157" t="s">
        <v>1025</v>
      </c>
      <c r="AA157" t="s">
        <v>1025</v>
      </c>
      <c r="AB157" t="s">
        <v>1025</v>
      </c>
      <c r="AC157" t="s">
        <v>1025</v>
      </c>
      <c r="AD157" t="s">
        <v>1025</v>
      </c>
      <c r="AE157" t="s">
        <v>65</v>
      </c>
      <c r="AF157" s="5">
        <v>44113</v>
      </c>
      <c r="AG157" s="5">
        <v>44111</v>
      </c>
      <c r="AH157" t="s">
        <v>66</v>
      </c>
    </row>
    <row r="158" spans="1:34">
      <c r="A158" t="s">
        <v>1026</v>
      </c>
      <c r="B158" t="s">
        <v>54</v>
      </c>
      <c r="C158" s="5">
        <v>43831</v>
      </c>
      <c r="D158" s="5">
        <v>44012</v>
      </c>
      <c r="E158" t="s">
        <v>41</v>
      </c>
      <c r="F158" t="s">
        <v>68</v>
      </c>
      <c r="G158" t="s">
        <v>56</v>
      </c>
      <c r="H158" t="s">
        <v>56</v>
      </c>
      <c r="I158" t="s">
        <v>323</v>
      </c>
      <c r="J158" t="s">
        <v>1027</v>
      </c>
      <c r="K158" t="s">
        <v>190</v>
      </c>
      <c r="L158" t="s">
        <v>273</v>
      </c>
      <c r="M158" t="s">
        <v>51</v>
      </c>
      <c r="N158" t="s">
        <v>290</v>
      </c>
      <c r="O158" t="s">
        <v>62</v>
      </c>
      <c r="P158" t="s">
        <v>291</v>
      </c>
      <c r="Q158" t="s">
        <v>62</v>
      </c>
      <c r="R158" t="s">
        <v>1028</v>
      </c>
      <c r="S158" t="s">
        <v>1028</v>
      </c>
      <c r="T158" t="s">
        <v>1028</v>
      </c>
      <c r="U158" t="s">
        <v>1028</v>
      </c>
      <c r="V158" t="s">
        <v>1028</v>
      </c>
      <c r="W158" t="s">
        <v>1028</v>
      </c>
      <c r="X158" t="s">
        <v>1028</v>
      </c>
      <c r="Y158" t="s">
        <v>1028</v>
      </c>
      <c r="Z158" t="s">
        <v>1028</v>
      </c>
      <c r="AA158" t="s">
        <v>1028</v>
      </c>
      <c r="AB158" t="s">
        <v>1028</v>
      </c>
      <c r="AC158" t="s">
        <v>1028</v>
      </c>
      <c r="AD158" t="s">
        <v>1028</v>
      </c>
      <c r="AE158" t="s">
        <v>65</v>
      </c>
      <c r="AF158" s="5">
        <v>44113</v>
      </c>
      <c r="AG158" s="5">
        <v>44111</v>
      </c>
      <c r="AH158" t="s">
        <v>66</v>
      </c>
    </row>
    <row r="159" spans="1:34">
      <c r="A159" t="s">
        <v>1029</v>
      </c>
      <c r="B159" t="s">
        <v>54</v>
      </c>
      <c r="C159" s="5">
        <v>43831</v>
      </c>
      <c r="D159" s="5">
        <v>44012</v>
      </c>
      <c r="E159" t="s">
        <v>41</v>
      </c>
      <c r="F159" t="s">
        <v>68</v>
      </c>
      <c r="G159" t="s">
        <v>56</v>
      </c>
      <c r="H159" t="s">
        <v>56</v>
      </c>
      <c r="I159" t="s">
        <v>69</v>
      </c>
      <c r="J159" t="s">
        <v>1030</v>
      </c>
      <c r="K159" t="s">
        <v>484</v>
      </c>
      <c r="L159" t="s">
        <v>1031</v>
      </c>
      <c r="M159" t="s">
        <v>52</v>
      </c>
      <c r="N159" t="s">
        <v>1032</v>
      </c>
      <c r="O159" t="s">
        <v>62</v>
      </c>
      <c r="P159" t="s">
        <v>1033</v>
      </c>
      <c r="Q159" t="s">
        <v>62</v>
      </c>
      <c r="R159" t="s">
        <v>1034</v>
      </c>
      <c r="S159" t="s">
        <v>1034</v>
      </c>
      <c r="T159" t="s">
        <v>1034</v>
      </c>
      <c r="U159" t="s">
        <v>1034</v>
      </c>
      <c r="V159" t="s">
        <v>1034</v>
      </c>
      <c r="W159" t="s">
        <v>1034</v>
      </c>
      <c r="X159" t="s">
        <v>1034</v>
      </c>
      <c r="Y159" t="s">
        <v>1034</v>
      </c>
      <c r="Z159" t="s">
        <v>1034</v>
      </c>
      <c r="AA159" t="s">
        <v>1034</v>
      </c>
      <c r="AB159" t="s">
        <v>1034</v>
      </c>
      <c r="AC159" t="s">
        <v>1034</v>
      </c>
      <c r="AD159" t="s">
        <v>1034</v>
      </c>
      <c r="AE159" t="s">
        <v>65</v>
      </c>
      <c r="AF159" s="5">
        <v>44113</v>
      </c>
      <c r="AG159" s="5">
        <v>44111</v>
      </c>
      <c r="AH159" t="s">
        <v>66</v>
      </c>
    </row>
    <row r="160" spans="1:34">
      <c r="A160" t="s">
        <v>1035</v>
      </c>
      <c r="B160" t="s">
        <v>54</v>
      </c>
      <c r="C160" s="5">
        <v>43831</v>
      </c>
      <c r="D160" s="5">
        <v>44012</v>
      </c>
      <c r="E160" t="s">
        <v>48</v>
      </c>
      <c r="F160" t="s">
        <v>187</v>
      </c>
      <c r="G160" t="s">
        <v>188</v>
      </c>
      <c r="H160" t="s">
        <v>188</v>
      </c>
      <c r="I160" t="s">
        <v>281</v>
      </c>
      <c r="J160" t="s">
        <v>1036</v>
      </c>
      <c r="K160" t="s">
        <v>958</v>
      </c>
      <c r="L160" t="s">
        <v>366</v>
      </c>
      <c r="M160" t="s">
        <v>52</v>
      </c>
      <c r="N160" t="s">
        <v>1037</v>
      </c>
      <c r="O160" t="s">
        <v>62</v>
      </c>
      <c r="P160" t="s">
        <v>1038</v>
      </c>
      <c r="Q160" t="s">
        <v>62</v>
      </c>
      <c r="R160" t="s">
        <v>1039</v>
      </c>
      <c r="S160" t="s">
        <v>1039</v>
      </c>
      <c r="T160" t="s">
        <v>1039</v>
      </c>
      <c r="U160" t="s">
        <v>1039</v>
      </c>
      <c r="V160" t="s">
        <v>1039</v>
      </c>
      <c r="W160" t="s">
        <v>1039</v>
      </c>
      <c r="X160" t="s">
        <v>1039</v>
      </c>
      <c r="Y160" t="s">
        <v>1039</v>
      </c>
      <c r="Z160" t="s">
        <v>1039</v>
      </c>
      <c r="AA160" t="s">
        <v>1039</v>
      </c>
      <c r="AB160" t="s">
        <v>1039</v>
      </c>
      <c r="AC160" t="s">
        <v>1039</v>
      </c>
      <c r="AD160" t="s">
        <v>1039</v>
      </c>
      <c r="AE160" t="s">
        <v>65</v>
      </c>
      <c r="AF160" s="5">
        <v>44113</v>
      </c>
      <c r="AG160" s="5">
        <v>44111</v>
      </c>
      <c r="AH160" t="s">
        <v>66</v>
      </c>
    </row>
    <row r="161" spans="1:34">
      <c r="A161" t="s">
        <v>1040</v>
      </c>
      <c r="B161" t="s">
        <v>54</v>
      </c>
      <c r="C161" s="5">
        <v>43831</v>
      </c>
      <c r="D161" s="5">
        <v>44012</v>
      </c>
      <c r="E161" t="s">
        <v>41</v>
      </c>
      <c r="F161" t="s">
        <v>302</v>
      </c>
      <c r="G161" t="s">
        <v>303</v>
      </c>
      <c r="H161" t="s">
        <v>303</v>
      </c>
      <c r="I161" t="s">
        <v>109</v>
      </c>
      <c r="J161" t="s">
        <v>1041</v>
      </c>
      <c r="K161" t="s">
        <v>1042</v>
      </c>
      <c r="L161" t="s">
        <v>917</v>
      </c>
      <c r="M161" t="s">
        <v>51</v>
      </c>
      <c r="N161" t="s">
        <v>1043</v>
      </c>
      <c r="O161" t="s">
        <v>62</v>
      </c>
      <c r="P161" t="s">
        <v>1044</v>
      </c>
      <c r="Q161" t="s">
        <v>62</v>
      </c>
      <c r="R161" t="s">
        <v>1045</v>
      </c>
      <c r="S161" t="s">
        <v>1045</v>
      </c>
      <c r="T161" t="s">
        <v>1045</v>
      </c>
      <c r="U161" t="s">
        <v>1045</v>
      </c>
      <c r="V161" t="s">
        <v>1045</v>
      </c>
      <c r="W161" t="s">
        <v>1045</v>
      </c>
      <c r="X161" t="s">
        <v>1045</v>
      </c>
      <c r="Y161" t="s">
        <v>1045</v>
      </c>
      <c r="Z161" t="s">
        <v>1045</v>
      </c>
      <c r="AA161" t="s">
        <v>1045</v>
      </c>
      <c r="AB161" t="s">
        <v>1045</v>
      </c>
      <c r="AC161" t="s">
        <v>1045</v>
      </c>
      <c r="AD161" t="s">
        <v>1045</v>
      </c>
      <c r="AE161" t="s">
        <v>65</v>
      </c>
      <c r="AF161" s="5">
        <v>44113</v>
      </c>
      <c r="AG161" s="5">
        <v>44111</v>
      </c>
      <c r="AH161" t="s">
        <v>66</v>
      </c>
    </row>
    <row r="162" spans="1:34">
      <c r="A162" t="s">
        <v>1046</v>
      </c>
      <c r="B162" t="s">
        <v>54</v>
      </c>
      <c r="C162" s="5">
        <v>43831</v>
      </c>
      <c r="D162" s="5">
        <v>44012</v>
      </c>
      <c r="E162" t="s">
        <v>40</v>
      </c>
      <c r="F162" t="s">
        <v>209</v>
      </c>
      <c r="G162" t="s">
        <v>1047</v>
      </c>
      <c r="H162" t="s">
        <v>1047</v>
      </c>
      <c r="I162" t="s">
        <v>69</v>
      </c>
      <c r="J162" t="s">
        <v>1048</v>
      </c>
      <c r="K162" t="s">
        <v>1049</v>
      </c>
      <c r="L162" t="s">
        <v>1050</v>
      </c>
      <c r="M162" t="s">
        <v>52</v>
      </c>
      <c r="N162" t="s">
        <v>1051</v>
      </c>
      <c r="O162" t="s">
        <v>62</v>
      </c>
      <c r="P162" t="s">
        <v>1052</v>
      </c>
      <c r="Q162" t="s">
        <v>62</v>
      </c>
      <c r="R162" t="s">
        <v>1053</v>
      </c>
      <c r="S162" t="s">
        <v>1053</v>
      </c>
      <c r="T162" t="s">
        <v>1053</v>
      </c>
      <c r="U162" t="s">
        <v>1053</v>
      </c>
      <c r="V162" t="s">
        <v>1053</v>
      </c>
      <c r="W162" t="s">
        <v>1053</v>
      </c>
      <c r="X162" t="s">
        <v>1053</v>
      </c>
      <c r="Y162" t="s">
        <v>1053</v>
      </c>
      <c r="Z162" t="s">
        <v>1053</v>
      </c>
      <c r="AA162" t="s">
        <v>1053</v>
      </c>
      <c r="AB162" t="s">
        <v>1053</v>
      </c>
      <c r="AC162" t="s">
        <v>1053</v>
      </c>
      <c r="AD162" t="s">
        <v>1053</v>
      </c>
      <c r="AE162" t="s">
        <v>65</v>
      </c>
      <c r="AF162" s="5">
        <v>44113</v>
      </c>
      <c r="AG162" s="5">
        <v>44111</v>
      </c>
      <c r="AH162" t="s">
        <v>66</v>
      </c>
    </row>
    <row r="163" spans="1:34">
      <c r="A163" t="s">
        <v>1054</v>
      </c>
      <c r="B163" t="s">
        <v>54</v>
      </c>
      <c r="C163" s="5">
        <v>43831</v>
      </c>
      <c r="D163" s="5">
        <v>44012</v>
      </c>
      <c r="E163" t="s">
        <v>48</v>
      </c>
      <c r="F163" t="s">
        <v>126</v>
      </c>
      <c r="G163" t="s">
        <v>127</v>
      </c>
      <c r="H163" t="s">
        <v>127</v>
      </c>
      <c r="I163" t="s">
        <v>616</v>
      </c>
      <c r="J163" t="s">
        <v>1055</v>
      </c>
      <c r="K163" t="s">
        <v>667</v>
      </c>
      <c r="L163" t="s">
        <v>542</v>
      </c>
      <c r="M163" t="s">
        <v>51</v>
      </c>
      <c r="N163" t="s">
        <v>326</v>
      </c>
      <c r="O163" t="s">
        <v>62</v>
      </c>
      <c r="P163" t="s">
        <v>327</v>
      </c>
      <c r="Q163" t="s">
        <v>62</v>
      </c>
      <c r="R163" t="s">
        <v>1056</v>
      </c>
      <c r="S163" t="s">
        <v>1056</v>
      </c>
      <c r="T163" t="s">
        <v>1056</v>
      </c>
      <c r="U163" t="s">
        <v>1056</v>
      </c>
      <c r="V163" t="s">
        <v>1056</v>
      </c>
      <c r="W163" t="s">
        <v>1056</v>
      </c>
      <c r="X163" t="s">
        <v>1056</v>
      </c>
      <c r="Y163" t="s">
        <v>1056</v>
      </c>
      <c r="Z163" t="s">
        <v>1056</v>
      </c>
      <c r="AA163" t="s">
        <v>1056</v>
      </c>
      <c r="AB163" t="s">
        <v>1056</v>
      </c>
      <c r="AC163" t="s">
        <v>1056</v>
      </c>
      <c r="AD163" t="s">
        <v>1056</v>
      </c>
      <c r="AE163" t="s">
        <v>65</v>
      </c>
      <c r="AF163" s="5">
        <v>44113</v>
      </c>
      <c r="AG163" s="5">
        <v>44111</v>
      </c>
      <c r="AH163" t="s">
        <v>66</v>
      </c>
    </row>
    <row r="164" spans="1:34">
      <c r="A164" t="s">
        <v>1057</v>
      </c>
      <c r="B164" t="s">
        <v>54</v>
      </c>
      <c r="C164" s="5">
        <v>43831</v>
      </c>
      <c r="D164" s="5">
        <v>44012</v>
      </c>
      <c r="E164" t="s">
        <v>41</v>
      </c>
      <c r="F164" t="s">
        <v>55</v>
      </c>
      <c r="G164" t="s">
        <v>56</v>
      </c>
      <c r="H164" t="s">
        <v>56</v>
      </c>
      <c r="I164" t="s">
        <v>195</v>
      </c>
      <c r="J164" t="s">
        <v>1058</v>
      </c>
      <c r="K164" t="s">
        <v>317</v>
      </c>
      <c r="L164" t="s">
        <v>222</v>
      </c>
      <c r="M164" t="s">
        <v>51</v>
      </c>
      <c r="N164" t="s">
        <v>1059</v>
      </c>
      <c r="O164" t="s">
        <v>62</v>
      </c>
      <c r="P164" t="s">
        <v>1060</v>
      </c>
      <c r="Q164" t="s">
        <v>62</v>
      </c>
      <c r="R164" t="s">
        <v>1061</v>
      </c>
      <c r="S164" t="s">
        <v>1061</v>
      </c>
      <c r="T164" t="s">
        <v>1061</v>
      </c>
      <c r="U164" t="s">
        <v>1061</v>
      </c>
      <c r="V164" t="s">
        <v>1061</v>
      </c>
      <c r="W164" t="s">
        <v>1061</v>
      </c>
      <c r="X164" t="s">
        <v>1061</v>
      </c>
      <c r="Y164" t="s">
        <v>1061</v>
      </c>
      <c r="Z164" t="s">
        <v>1061</v>
      </c>
      <c r="AA164" t="s">
        <v>1061</v>
      </c>
      <c r="AB164" t="s">
        <v>1061</v>
      </c>
      <c r="AC164" t="s">
        <v>1061</v>
      </c>
      <c r="AD164" t="s">
        <v>1061</v>
      </c>
      <c r="AE164" t="s">
        <v>65</v>
      </c>
      <c r="AF164" s="5">
        <v>44113</v>
      </c>
      <c r="AG164" s="5">
        <v>44111</v>
      </c>
      <c r="AH164" t="s">
        <v>66</v>
      </c>
    </row>
    <row r="165" spans="1:34">
      <c r="A165" t="s">
        <v>1062</v>
      </c>
      <c r="B165" t="s">
        <v>54</v>
      </c>
      <c r="C165" s="5">
        <v>43831</v>
      </c>
      <c r="D165" s="5">
        <v>44012</v>
      </c>
      <c r="E165" t="s">
        <v>41</v>
      </c>
      <c r="F165" t="s">
        <v>77</v>
      </c>
      <c r="G165" t="s">
        <v>56</v>
      </c>
      <c r="H165" t="s">
        <v>56</v>
      </c>
      <c r="I165" t="s">
        <v>195</v>
      </c>
      <c r="J165" t="s">
        <v>1063</v>
      </c>
      <c r="K165" t="s">
        <v>182</v>
      </c>
      <c r="L165" t="s">
        <v>331</v>
      </c>
      <c r="M165" t="s">
        <v>51</v>
      </c>
      <c r="N165" t="s">
        <v>580</v>
      </c>
      <c r="O165" t="s">
        <v>62</v>
      </c>
      <c r="P165" t="s">
        <v>581</v>
      </c>
      <c r="Q165" t="s">
        <v>62</v>
      </c>
      <c r="R165" t="s">
        <v>1064</v>
      </c>
      <c r="S165" t="s">
        <v>1064</v>
      </c>
      <c r="T165" t="s">
        <v>1064</v>
      </c>
      <c r="U165" t="s">
        <v>1064</v>
      </c>
      <c r="V165" t="s">
        <v>1064</v>
      </c>
      <c r="W165" t="s">
        <v>1064</v>
      </c>
      <c r="X165" t="s">
        <v>1064</v>
      </c>
      <c r="Y165" t="s">
        <v>1064</v>
      </c>
      <c r="Z165" t="s">
        <v>1064</v>
      </c>
      <c r="AA165" t="s">
        <v>1064</v>
      </c>
      <c r="AB165" t="s">
        <v>1064</v>
      </c>
      <c r="AC165" t="s">
        <v>1064</v>
      </c>
      <c r="AD165" t="s">
        <v>1064</v>
      </c>
      <c r="AE165" t="s">
        <v>65</v>
      </c>
      <c r="AF165" s="5">
        <v>44113</v>
      </c>
      <c r="AG165" s="5">
        <v>44111</v>
      </c>
      <c r="AH165" t="s">
        <v>66</v>
      </c>
    </row>
    <row r="166" spans="1:34">
      <c r="A166" t="s">
        <v>1065</v>
      </c>
      <c r="B166" t="s">
        <v>54</v>
      </c>
      <c r="C166" s="5">
        <v>43831</v>
      </c>
      <c r="D166" s="5">
        <v>44012</v>
      </c>
      <c r="E166" t="s">
        <v>41</v>
      </c>
      <c r="F166" t="s">
        <v>77</v>
      </c>
      <c r="G166" t="s">
        <v>56</v>
      </c>
      <c r="H166" t="s">
        <v>56</v>
      </c>
      <c r="I166" t="s">
        <v>195</v>
      </c>
      <c r="J166" t="s">
        <v>1066</v>
      </c>
      <c r="K166" t="s">
        <v>542</v>
      </c>
      <c r="L166" t="s">
        <v>450</v>
      </c>
      <c r="M166" t="s">
        <v>52</v>
      </c>
      <c r="N166" t="s">
        <v>1067</v>
      </c>
      <c r="O166" t="s">
        <v>62</v>
      </c>
      <c r="P166" t="s">
        <v>1068</v>
      </c>
      <c r="Q166" t="s">
        <v>62</v>
      </c>
      <c r="R166" t="s">
        <v>1069</v>
      </c>
      <c r="S166" t="s">
        <v>1069</v>
      </c>
      <c r="T166" t="s">
        <v>1069</v>
      </c>
      <c r="U166" t="s">
        <v>1069</v>
      </c>
      <c r="V166" t="s">
        <v>1069</v>
      </c>
      <c r="W166" t="s">
        <v>1069</v>
      </c>
      <c r="X166" t="s">
        <v>1069</v>
      </c>
      <c r="Y166" t="s">
        <v>1069</v>
      </c>
      <c r="Z166" t="s">
        <v>1069</v>
      </c>
      <c r="AA166" t="s">
        <v>1069</v>
      </c>
      <c r="AB166" t="s">
        <v>1069</v>
      </c>
      <c r="AC166" t="s">
        <v>1069</v>
      </c>
      <c r="AD166" t="s">
        <v>1069</v>
      </c>
      <c r="AE166" t="s">
        <v>65</v>
      </c>
      <c r="AF166" s="5">
        <v>44113</v>
      </c>
      <c r="AG166" s="5">
        <v>44111</v>
      </c>
      <c r="AH166" t="s">
        <v>66</v>
      </c>
    </row>
    <row r="167" spans="1:34">
      <c r="A167" t="s">
        <v>1070</v>
      </c>
      <c r="B167" t="s">
        <v>54</v>
      </c>
      <c r="C167" s="5">
        <v>43831</v>
      </c>
      <c r="D167" s="5">
        <v>44012</v>
      </c>
      <c r="E167" t="s">
        <v>41</v>
      </c>
      <c r="F167" t="s">
        <v>77</v>
      </c>
      <c r="G167" t="s">
        <v>56</v>
      </c>
      <c r="H167" t="s">
        <v>56</v>
      </c>
      <c r="I167" t="s">
        <v>78</v>
      </c>
      <c r="J167" t="s">
        <v>463</v>
      </c>
      <c r="K167" t="s">
        <v>244</v>
      </c>
      <c r="L167" t="s">
        <v>1071</v>
      </c>
      <c r="M167" t="s">
        <v>52</v>
      </c>
      <c r="N167" t="s">
        <v>82</v>
      </c>
      <c r="O167" t="s">
        <v>62</v>
      </c>
      <c r="P167" t="s">
        <v>83</v>
      </c>
      <c r="Q167" t="s">
        <v>62</v>
      </c>
      <c r="R167" t="s">
        <v>1072</v>
      </c>
      <c r="S167" t="s">
        <v>1072</v>
      </c>
      <c r="T167" t="s">
        <v>1072</v>
      </c>
      <c r="U167" t="s">
        <v>1072</v>
      </c>
      <c r="V167" t="s">
        <v>1072</v>
      </c>
      <c r="W167" t="s">
        <v>1072</v>
      </c>
      <c r="X167" t="s">
        <v>1072</v>
      </c>
      <c r="Y167" t="s">
        <v>1072</v>
      </c>
      <c r="Z167" t="s">
        <v>1072</v>
      </c>
      <c r="AA167" t="s">
        <v>1072</v>
      </c>
      <c r="AB167" t="s">
        <v>1072</v>
      </c>
      <c r="AC167" t="s">
        <v>1072</v>
      </c>
      <c r="AD167" t="s">
        <v>1072</v>
      </c>
      <c r="AE167" t="s">
        <v>65</v>
      </c>
      <c r="AF167" s="5">
        <v>44113</v>
      </c>
      <c r="AG167" s="5">
        <v>44111</v>
      </c>
      <c r="AH167" t="s">
        <v>66</v>
      </c>
    </row>
    <row r="168" spans="1:34">
      <c r="A168" t="s">
        <v>1073</v>
      </c>
      <c r="B168" t="s">
        <v>54</v>
      </c>
      <c r="C168" s="5">
        <v>43831</v>
      </c>
      <c r="D168" s="5">
        <v>44012</v>
      </c>
      <c r="E168" t="s">
        <v>41</v>
      </c>
      <c r="F168" t="s">
        <v>77</v>
      </c>
      <c r="G168" t="s">
        <v>56</v>
      </c>
      <c r="H168" t="s">
        <v>56</v>
      </c>
      <c r="I168" t="s">
        <v>78</v>
      </c>
      <c r="J168" t="s">
        <v>1074</v>
      </c>
      <c r="K168" t="s">
        <v>1075</v>
      </c>
      <c r="L168" t="s">
        <v>1076</v>
      </c>
      <c r="M168" t="s">
        <v>52</v>
      </c>
      <c r="N168" t="s">
        <v>1077</v>
      </c>
      <c r="O168" t="s">
        <v>62</v>
      </c>
      <c r="P168" t="s">
        <v>1078</v>
      </c>
      <c r="Q168" t="s">
        <v>62</v>
      </c>
      <c r="R168" t="s">
        <v>1079</v>
      </c>
      <c r="S168" t="s">
        <v>1079</v>
      </c>
      <c r="T168" t="s">
        <v>1079</v>
      </c>
      <c r="U168" t="s">
        <v>1079</v>
      </c>
      <c r="V168" t="s">
        <v>1079</v>
      </c>
      <c r="W168" t="s">
        <v>1079</v>
      </c>
      <c r="X168" t="s">
        <v>1079</v>
      </c>
      <c r="Y168" t="s">
        <v>1079</v>
      </c>
      <c r="Z168" t="s">
        <v>1079</v>
      </c>
      <c r="AA168" t="s">
        <v>1079</v>
      </c>
      <c r="AB168" t="s">
        <v>1079</v>
      </c>
      <c r="AC168" t="s">
        <v>1079</v>
      </c>
      <c r="AD168" t="s">
        <v>1079</v>
      </c>
      <c r="AE168" t="s">
        <v>65</v>
      </c>
      <c r="AF168" s="5">
        <v>44113</v>
      </c>
      <c r="AG168" s="5">
        <v>44111</v>
      </c>
      <c r="AH168" t="s">
        <v>66</v>
      </c>
    </row>
    <row r="169" spans="1:34">
      <c r="A169" t="s">
        <v>1080</v>
      </c>
      <c r="B169" t="s">
        <v>54</v>
      </c>
      <c r="C169" s="5">
        <v>43831</v>
      </c>
      <c r="D169" s="5">
        <v>44012</v>
      </c>
      <c r="E169" t="s">
        <v>41</v>
      </c>
      <c r="F169" t="s">
        <v>77</v>
      </c>
      <c r="G169" t="s">
        <v>56</v>
      </c>
      <c r="H169" t="s">
        <v>56</v>
      </c>
      <c r="I169" t="s">
        <v>78</v>
      </c>
      <c r="J169" t="s">
        <v>1081</v>
      </c>
      <c r="K169" t="s">
        <v>1082</v>
      </c>
      <c r="L169" t="s">
        <v>1083</v>
      </c>
      <c r="M169" t="s">
        <v>52</v>
      </c>
      <c r="N169" t="s">
        <v>1084</v>
      </c>
      <c r="O169" t="s">
        <v>62</v>
      </c>
      <c r="P169" t="s">
        <v>1085</v>
      </c>
      <c r="Q169" t="s">
        <v>62</v>
      </c>
      <c r="R169" t="s">
        <v>1086</v>
      </c>
      <c r="S169" t="s">
        <v>1086</v>
      </c>
      <c r="T169" t="s">
        <v>1086</v>
      </c>
      <c r="U169" t="s">
        <v>1086</v>
      </c>
      <c r="V169" t="s">
        <v>1086</v>
      </c>
      <c r="W169" t="s">
        <v>1086</v>
      </c>
      <c r="X169" t="s">
        <v>1086</v>
      </c>
      <c r="Y169" t="s">
        <v>1086</v>
      </c>
      <c r="Z169" t="s">
        <v>1086</v>
      </c>
      <c r="AA169" t="s">
        <v>1086</v>
      </c>
      <c r="AB169" t="s">
        <v>1086</v>
      </c>
      <c r="AC169" t="s">
        <v>1086</v>
      </c>
      <c r="AD169" t="s">
        <v>1086</v>
      </c>
      <c r="AE169" t="s">
        <v>65</v>
      </c>
      <c r="AF169" s="5">
        <v>44113</v>
      </c>
      <c r="AG169" s="5">
        <v>44111</v>
      </c>
      <c r="AH169" t="s">
        <v>66</v>
      </c>
    </row>
    <row r="170" spans="1:34">
      <c r="A170" t="s">
        <v>1087</v>
      </c>
      <c r="B170" t="s">
        <v>54</v>
      </c>
      <c r="C170" s="5">
        <v>43831</v>
      </c>
      <c r="D170" s="5">
        <v>44012</v>
      </c>
      <c r="E170" t="s">
        <v>41</v>
      </c>
      <c r="F170" t="s">
        <v>55</v>
      </c>
      <c r="G170" t="s">
        <v>56</v>
      </c>
      <c r="H170" t="s">
        <v>56</v>
      </c>
      <c r="I170" t="s">
        <v>86</v>
      </c>
      <c r="J170" t="s">
        <v>1088</v>
      </c>
      <c r="K170" t="s">
        <v>176</v>
      </c>
      <c r="L170" t="s">
        <v>1089</v>
      </c>
      <c r="M170" t="s">
        <v>52</v>
      </c>
      <c r="N170" t="s">
        <v>1090</v>
      </c>
      <c r="O170" t="s">
        <v>62</v>
      </c>
      <c r="P170" t="s">
        <v>1091</v>
      </c>
      <c r="Q170" t="s">
        <v>62</v>
      </c>
      <c r="R170" t="s">
        <v>1092</v>
      </c>
      <c r="S170" t="s">
        <v>1092</v>
      </c>
      <c r="T170" t="s">
        <v>1092</v>
      </c>
      <c r="U170" t="s">
        <v>1092</v>
      </c>
      <c r="V170" t="s">
        <v>1092</v>
      </c>
      <c r="W170" t="s">
        <v>1092</v>
      </c>
      <c r="X170" t="s">
        <v>1092</v>
      </c>
      <c r="Y170" t="s">
        <v>1092</v>
      </c>
      <c r="Z170" t="s">
        <v>1092</v>
      </c>
      <c r="AA170" t="s">
        <v>1092</v>
      </c>
      <c r="AB170" t="s">
        <v>1092</v>
      </c>
      <c r="AC170" t="s">
        <v>1092</v>
      </c>
      <c r="AD170" t="s">
        <v>1092</v>
      </c>
      <c r="AE170" t="s">
        <v>65</v>
      </c>
      <c r="AF170" s="5">
        <v>44113</v>
      </c>
      <c r="AG170" s="5">
        <v>44111</v>
      </c>
      <c r="AH170" t="s">
        <v>66</v>
      </c>
    </row>
    <row r="171" spans="1:34">
      <c r="A171" t="s">
        <v>1093</v>
      </c>
      <c r="B171" t="s">
        <v>54</v>
      </c>
      <c r="C171" s="5">
        <v>43831</v>
      </c>
      <c r="D171" s="5">
        <v>44012</v>
      </c>
      <c r="E171" t="s">
        <v>41</v>
      </c>
      <c r="F171" t="s">
        <v>68</v>
      </c>
      <c r="G171" t="s">
        <v>56</v>
      </c>
      <c r="H171" t="s">
        <v>56</v>
      </c>
      <c r="I171" t="s">
        <v>251</v>
      </c>
      <c r="J171" t="s">
        <v>1094</v>
      </c>
      <c r="K171" t="s">
        <v>102</v>
      </c>
      <c r="L171" t="s">
        <v>450</v>
      </c>
      <c r="M171" t="s">
        <v>52</v>
      </c>
      <c r="N171" t="s">
        <v>290</v>
      </c>
      <c r="O171" t="s">
        <v>62</v>
      </c>
      <c r="P171" t="s">
        <v>291</v>
      </c>
      <c r="Q171" t="s">
        <v>62</v>
      </c>
      <c r="R171" t="s">
        <v>1095</v>
      </c>
      <c r="S171" t="s">
        <v>1095</v>
      </c>
      <c r="T171" t="s">
        <v>1095</v>
      </c>
      <c r="U171" t="s">
        <v>1095</v>
      </c>
      <c r="V171" t="s">
        <v>1095</v>
      </c>
      <c r="W171" t="s">
        <v>1095</v>
      </c>
      <c r="X171" t="s">
        <v>1095</v>
      </c>
      <c r="Y171" t="s">
        <v>1095</v>
      </c>
      <c r="Z171" t="s">
        <v>1095</v>
      </c>
      <c r="AA171" t="s">
        <v>1095</v>
      </c>
      <c r="AB171" t="s">
        <v>1095</v>
      </c>
      <c r="AC171" t="s">
        <v>1095</v>
      </c>
      <c r="AD171" t="s">
        <v>1095</v>
      </c>
      <c r="AE171" t="s">
        <v>65</v>
      </c>
      <c r="AF171" s="5">
        <v>44113</v>
      </c>
      <c r="AG171" s="5">
        <v>44111</v>
      </c>
      <c r="AH171" t="s">
        <v>66</v>
      </c>
    </row>
    <row r="172" spans="1:34">
      <c r="A172" t="s">
        <v>1096</v>
      </c>
      <c r="B172" t="s">
        <v>54</v>
      </c>
      <c r="C172" s="5">
        <v>43831</v>
      </c>
      <c r="D172" s="5">
        <v>44012</v>
      </c>
      <c r="E172" t="s">
        <v>41</v>
      </c>
      <c r="F172" t="s">
        <v>68</v>
      </c>
      <c r="G172" t="s">
        <v>56</v>
      </c>
      <c r="H172" t="s">
        <v>56</v>
      </c>
      <c r="I172" t="s">
        <v>235</v>
      </c>
      <c r="J172" t="s">
        <v>1097</v>
      </c>
      <c r="K172" t="s">
        <v>1098</v>
      </c>
      <c r="L172" t="s">
        <v>237</v>
      </c>
      <c r="M172" t="s">
        <v>51</v>
      </c>
      <c r="N172" t="s">
        <v>1099</v>
      </c>
      <c r="O172" t="s">
        <v>62</v>
      </c>
      <c r="P172" t="s">
        <v>1100</v>
      </c>
      <c r="Q172" t="s">
        <v>62</v>
      </c>
      <c r="R172" t="s">
        <v>1101</v>
      </c>
      <c r="S172" t="s">
        <v>1101</v>
      </c>
      <c r="T172" t="s">
        <v>1101</v>
      </c>
      <c r="U172" t="s">
        <v>1101</v>
      </c>
      <c r="V172" t="s">
        <v>1101</v>
      </c>
      <c r="W172" t="s">
        <v>1101</v>
      </c>
      <c r="X172" t="s">
        <v>1101</v>
      </c>
      <c r="Y172" t="s">
        <v>1101</v>
      </c>
      <c r="Z172" t="s">
        <v>1101</v>
      </c>
      <c r="AA172" t="s">
        <v>1101</v>
      </c>
      <c r="AB172" t="s">
        <v>1101</v>
      </c>
      <c r="AC172" t="s">
        <v>1101</v>
      </c>
      <c r="AD172" t="s">
        <v>1101</v>
      </c>
      <c r="AE172" t="s">
        <v>65</v>
      </c>
      <c r="AF172" s="5">
        <v>44113</v>
      </c>
      <c r="AG172" s="5">
        <v>44111</v>
      </c>
      <c r="AH172" t="s">
        <v>66</v>
      </c>
    </row>
    <row r="173" spans="1:34">
      <c r="A173" t="s">
        <v>1102</v>
      </c>
      <c r="B173" t="s">
        <v>54</v>
      </c>
      <c r="C173" s="5">
        <v>43831</v>
      </c>
      <c r="D173" s="5">
        <v>44012</v>
      </c>
      <c r="E173" t="s">
        <v>41</v>
      </c>
      <c r="F173" t="s">
        <v>107</v>
      </c>
      <c r="G173" t="s">
        <v>108</v>
      </c>
      <c r="H173" t="s">
        <v>108</v>
      </c>
      <c r="I173" t="s">
        <v>109</v>
      </c>
      <c r="J173" t="s">
        <v>1103</v>
      </c>
      <c r="K173" t="s">
        <v>387</v>
      </c>
      <c r="L173" t="s">
        <v>346</v>
      </c>
      <c r="M173" t="s">
        <v>52</v>
      </c>
      <c r="N173" t="s">
        <v>1104</v>
      </c>
      <c r="O173" t="s">
        <v>62</v>
      </c>
      <c r="P173" t="s">
        <v>1105</v>
      </c>
      <c r="Q173" t="s">
        <v>62</v>
      </c>
      <c r="R173" t="s">
        <v>1106</v>
      </c>
      <c r="S173" t="s">
        <v>1106</v>
      </c>
      <c r="T173" t="s">
        <v>1106</v>
      </c>
      <c r="U173" t="s">
        <v>1106</v>
      </c>
      <c r="V173" t="s">
        <v>1106</v>
      </c>
      <c r="W173" t="s">
        <v>1106</v>
      </c>
      <c r="X173" t="s">
        <v>1106</v>
      </c>
      <c r="Y173" t="s">
        <v>1106</v>
      </c>
      <c r="Z173" t="s">
        <v>1106</v>
      </c>
      <c r="AA173" t="s">
        <v>1106</v>
      </c>
      <c r="AB173" t="s">
        <v>1106</v>
      </c>
      <c r="AC173" t="s">
        <v>1106</v>
      </c>
      <c r="AD173" t="s">
        <v>1106</v>
      </c>
      <c r="AE173" t="s">
        <v>65</v>
      </c>
      <c r="AF173" s="5">
        <v>44113</v>
      </c>
      <c r="AG173" s="5">
        <v>44111</v>
      </c>
      <c r="AH173" t="s">
        <v>66</v>
      </c>
    </row>
    <row r="174" spans="1:34">
      <c r="A174" t="s">
        <v>1107</v>
      </c>
      <c r="B174" t="s">
        <v>54</v>
      </c>
      <c r="C174" s="5">
        <v>43831</v>
      </c>
      <c r="D174" s="5">
        <v>44012</v>
      </c>
      <c r="E174" t="s">
        <v>40</v>
      </c>
      <c r="F174" t="s">
        <v>117</v>
      </c>
      <c r="G174" t="s">
        <v>118</v>
      </c>
      <c r="H174" t="s">
        <v>118</v>
      </c>
      <c r="I174" t="s">
        <v>109</v>
      </c>
      <c r="J174" t="s">
        <v>1108</v>
      </c>
      <c r="K174" t="s">
        <v>59</v>
      </c>
      <c r="L174" t="s">
        <v>1109</v>
      </c>
      <c r="M174" t="s">
        <v>52</v>
      </c>
      <c r="N174" t="s">
        <v>1110</v>
      </c>
      <c r="O174" t="s">
        <v>62</v>
      </c>
      <c r="P174" t="s">
        <v>1111</v>
      </c>
      <c r="Q174" t="s">
        <v>62</v>
      </c>
      <c r="R174" t="s">
        <v>1112</v>
      </c>
      <c r="S174" t="s">
        <v>1112</v>
      </c>
      <c r="T174" t="s">
        <v>1112</v>
      </c>
      <c r="U174" t="s">
        <v>1112</v>
      </c>
      <c r="V174" t="s">
        <v>1112</v>
      </c>
      <c r="W174" t="s">
        <v>1112</v>
      </c>
      <c r="X174" t="s">
        <v>1112</v>
      </c>
      <c r="Y174" t="s">
        <v>1112</v>
      </c>
      <c r="Z174" t="s">
        <v>1112</v>
      </c>
      <c r="AA174" t="s">
        <v>1112</v>
      </c>
      <c r="AB174" t="s">
        <v>1112</v>
      </c>
      <c r="AC174" t="s">
        <v>1112</v>
      </c>
      <c r="AD174" t="s">
        <v>1112</v>
      </c>
      <c r="AE174" t="s">
        <v>65</v>
      </c>
      <c r="AF174" s="5">
        <v>44113</v>
      </c>
      <c r="AG174" s="5">
        <v>44111</v>
      </c>
      <c r="AH174" t="s">
        <v>66</v>
      </c>
    </row>
    <row r="175" spans="1:34">
      <c r="A175" t="s">
        <v>1113</v>
      </c>
      <c r="B175" t="s">
        <v>54</v>
      </c>
      <c r="C175" s="5">
        <v>43831</v>
      </c>
      <c r="D175" s="5">
        <v>44012</v>
      </c>
      <c r="E175" t="s">
        <v>41</v>
      </c>
      <c r="F175" t="s">
        <v>77</v>
      </c>
      <c r="G175" t="s">
        <v>56</v>
      </c>
      <c r="H175" t="s">
        <v>56</v>
      </c>
      <c r="I175" t="s">
        <v>135</v>
      </c>
      <c r="J175" t="s">
        <v>1114</v>
      </c>
      <c r="K175" t="s">
        <v>841</v>
      </c>
      <c r="L175" t="s">
        <v>1115</v>
      </c>
      <c r="M175" t="s">
        <v>51</v>
      </c>
      <c r="N175" t="s">
        <v>1116</v>
      </c>
      <c r="O175" t="s">
        <v>62</v>
      </c>
      <c r="P175" t="s">
        <v>1117</v>
      </c>
      <c r="Q175" t="s">
        <v>62</v>
      </c>
      <c r="R175" t="s">
        <v>1118</v>
      </c>
      <c r="S175" t="s">
        <v>1118</v>
      </c>
      <c r="T175" t="s">
        <v>1118</v>
      </c>
      <c r="U175" t="s">
        <v>1118</v>
      </c>
      <c r="V175" t="s">
        <v>1118</v>
      </c>
      <c r="W175" t="s">
        <v>1118</v>
      </c>
      <c r="X175" t="s">
        <v>1118</v>
      </c>
      <c r="Y175" t="s">
        <v>1118</v>
      </c>
      <c r="Z175" t="s">
        <v>1118</v>
      </c>
      <c r="AA175" t="s">
        <v>1118</v>
      </c>
      <c r="AB175" t="s">
        <v>1118</v>
      </c>
      <c r="AC175" t="s">
        <v>1118</v>
      </c>
      <c r="AD175" t="s">
        <v>1118</v>
      </c>
      <c r="AE175" t="s">
        <v>65</v>
      </c>
      <c r="AF175" s="5">
        <v>44113</v>
      </c>
      <c r="AG175" s="5">
        <v>44111</v>
      </c>
      <c r="AH175" t="s">
        <v>66</v>
      </c>
    </row>
    <row r="176" spans="1:34">
      <c r="A176" t="s">
        <v>1119</v>
      </c>
      <c r="B176" t="s">
        <v>54</v>
      </c>
      <c r="C176" s="5">
        <v>43831</v>
      </c>
      <c r="D176" s="5">
        <v>44012</v>
      </c>
      <c r="E176" t="s">
        <v>41</v>
      </c>
      <c r="F176" t="s">
        <v>77</v>
      </c>
      <c r="G176" t="s">
        <v>56</v>
      </c>
      <c r="H176" t="s">
        <v>56</v>
      </c>
      <c r="I176" t="s">
        <v>57</v>
      </c>
      <c r="J176" t="s">
        <v>1120</v>
      </c>
      <c r="K176" t="s">
        <v>1121</v>
      </c>
      <c r="L176" t="s">
        <v>1122</v>
      </c>
      <c r="M176" t="s">
        <v>51</v>
      </c>
      <c r="N176" t="s">
        <v>205</v>
      </c>
      <c r="O176" t="s">
        <v>62</v>
      </c>
      <c r="P176" t="s">
        <v>206</v>
      </c>
      <c r="Q176" t="s">
        <v>62</v>
      </c>
      <c r="R176" t="s">
        <v>1123</v>
      </c>
      <c r="S176" t="s">
        <v>1123</v>
      </c>
      <c r="T176" t="s">
        <v>1123</v>
      </c>
      <c r="U176" t="s">
        <v>1123</v>
      </c>
      <c r="V176" t="s">
        <v>1123</v>
      </c>
      <c r="W176" t="s">
        <v>1123</v>
      </c>
      <c r="X176" t="s">
        <v>1123</v>
      </c>
      <c r="Y176" t="s">
        <v>1123</v>
      </c>
      <c r="Z176" t="s">
        <v>1123</v>
      </c>
      <c r="AA176" t="s">
        <v>1123</v>
      </c>
      <c r="AB176" t="s">
        <v>1123</v>
      </c>
      <c r="AC176" t="s">
        <v>1123</v>
      </c>
      <c r="AD176" t="s">
        <v>1123</v>
      </c>
      <c r="AE176" t="s">
        <v>65</v>
      </c>
      <c r="AF176" s="5">
        <v>44113</v>
      </c>
      <c r="AG176" s="5">
        <v>44111</v>
      </c>
      <c r="AH176" t="s">
        <v>66</v>
      </c>
    </row>
    <row r="177" spans="1:34">
      <c r="A177" t="s">
        <v>1124</v>
      </c>
      <c r="B177" t="s">
        <v>54</v>
      </c>
      <c r="C177" s="5">
        <v>43831</v>
      </c>
      <c r="D177" s="5">
        <v>44012</v>
      </c>
      <c r="E177" t="s">
        <v>41</v>
      </c>
      <c r="F177" t="s">
        <v>77</v>
      </c>
      <c r="G177" t="s">
        <v>56</v>
      </c>
      <c r="H177" t="s">
        <v>56</v>
      </c>
      <c r="I177" t="s">
        <v>195</v>
      </c>
      <c r="J177" t="s">
        <v>1125</v>
      </c>
      <c r="K177" t="s">
        <v>1126</v>
      </c>
      <c r="L177" t="s">
        <v>1127</v>
      </c>
      <c r="M177" t="s">
        <v>51</v>
      </c>
      <c r="N177" t="s">
        <v>1128</v>
      </c>
      <c r="O177" t="s">
        <v>62</v>
      </c>
      <c r="P177" t="s">
        <v>1129</v>
      </c>
      <c r="Q177" t="s">
        <v>62</v>
      </c>
      <c r="R177" t="s">
        <v>1130</v>
      </c>
      <c r="S177" t="s">
        <v>1130</v>
      </c>
      <c r="T177" t="s">
        <v>1130</v>
      </c>
      <c r="U177" t="s">
        <v>1130</v>
      </c>
      <c r="V177" t="s">
        <v>1130</v>
      </c>
      <c r="W177" t="s">
        <v>1130</v>
      </c>
      <c r="X177" t="s">
        <v>1130</v>
      </c>
      <c r="Y177" t="s">
        <v>1130</v>
      </c>
      <c r="Z177" t="s">
        <v>1130</v>
      </c>
      <c r="AA177" t="s">
        <v>1130</v>
      </c>
      <c r="AB177" t="s">
        <v>1130</v>
      </c>
      <c r="AC177" t="s">
        <v>1130</v>
      </c>
      <c r="AD177" t="s">
        <v>1130</v>
      </c>
      <c r="AE177" t="s">
        <v>65</v>
      </c>
      <c r="AF177" s="5">
        <v>44113</v>
      </c>
      <c r="AG177" s="5">
        <v>44111</v>
      </c>
      <c r="AH177" t="s">
        <v>66</v>
      </c>
    </row>
    <row r="178" spans="1:34">
      <c r="A178" t="s">
        <v>1131</v>
      </c>
      <c r="B178" t="s">
        <v>54</v>
      </c>
      <c r="C178" s="5">
        <v>43831</v>
      </c>
      <c r="D178" s="5">
        <v>44012</v>
      </c>
      <c r="E178" t="s">
        <v>41</v>
      </c>
      <c r="F178" t="s">
        <v>77</v>
      </c>
      <c r="G178" t="s">
        <v>56</v>
      </c>
      <c r="H178" t="s">
        <v>56</v>
      </c>
      <c r="I178" t="s">
        <v>86</v>
      </c>
      <c r="J178" t="s">
        <v>1132</v>
      </c>
      <c r="K178" t="s">
        <v>1133</v>
      </c>
      <c r="L178" t="s">
        <v>88</v>
      </c>
      <c r="M178" t="s">
        <v>52</v>
      </c>
      <c r="N178" t="s">
        <v>1134</v>
      </c>
      <c r="O178" t="s">
        <v>62</v>
      </c>
      <c r="P178" t="s">
        <v>1135</v>
      </c>
      <c r="Q178" t="s">
        <v>62</v>
      </c>
      <c r="R178" t="s">
        <v>1136</v>
      </c>
      <c r="S178" t="s">
        <v>1136</v>
      </c>
      <c r="T178" t="s">
        <v>1136</v>
      </c>
      <c r="U178" t="s">
        <v>1136</v>
      </c>
      <c r="V178" t="s">
        <v>1136</v>
      </c>
      <c r="W178" t="s">
        <v>1136</v>
      </c>
      <c r="X178" t="s">
        <v>1136</v>
      </c>
      <c r="Y178" t="s">
        <v>1136</v>
      </c>
      <c r="Z178" t="s">
        <v>1136</v>
      </c>
      <c r="AA178" t="s">
        <v>1136</v>
      </c>
      <c r="AB178" t="s">
        <v>1136</v>
      </c>
      <c r="AC178" t="s">
        <v>1136</v>
      </c>
      <c r="AD178" t="s">
        <v>1136</v>
      </c>
      <c r="AE178" t="s">
        <v>65</v>
      </c>
      <c r="AF178" s="5">
        <v>44113</v>
      </c>
      <c r="AG178" s="5">
        <v>44111</v>
      </c>
      <c r="AH178" t="s">
        <v>66</v>
      </c>
    </row>
    <row r="179" spans="1:34">
      <c r="A179" t="s">
        <v>1137</v>
      </c>
      <c r="B179" t="s">
        <v>54</v>
      </c>
      <c r="C179" s="5">
        <v>43831</v>
      </c>
      <c r="D179" s="5">
        <v>44012</v>
      </c>
      <c r="E179" t="s">
        <v>41</v>
      </c>
      <c r="F179" t="s">
        <v>68</v>
      </c>
      <c r="G179" t="s">
        <v>56</v>
      </c>
      <c r="H179" t="s">
        <v>56</v>
      </c>
      <c r="I179" t="s">
        <v>78</v>
      </c>
      <c r="J179" t="s">
        <v>1138</v>
      </c>
      <c r="K179" t="s">
        <v>485</v>
      </c>
      <c r="L179" t="s">
        <v>1139</v>
      </c>
      <c r="M179" t="s">
        <v>52</v>
      </c>
      <c r="N179" t="s">
        <v>1140</v>
      </c>
      <c r="O179" t="s">
        <v>62</v>
      </c>
      <c r="P179" t="s">
        <v>1141</v>
      </c>
      <c r="Q179" t="s">
        <v>62</v>
      </c>
      <c r="R179" t="s">
        <v>1142</v>
      </c>
      <c r="S179" t="s">
        <v>1142</v>
      </c>
      <c r="T179" t="s">
        <v>1142</v>
      </c>
      <c r="U179" t="s">
        <v>1142</v>
      </c>
      <c r="V179" t="s">
        <v>1142</v>
      </c>
      <c r="W179" t="s">
        <v>1142</v>
      </c>
      <c r="X179" t="s">
        <v>1142</v>
      </c>
      <c r="Y179" t="s">
        <v>1142</v>
      </c>
      <c r="Z179" t="s">
        <v>1142</v>
      </c>
      <c r="AA179" t="s">
        <v>1142</v>
      </c>
      <c r="AB179" t="s">
        <v>1142</v>
      </c>
      <c r="AC179" t="s">
        <v>1142</v>
      </c>
      <c r="AD179" t="s">
        <v>1142</v>
      </c>
      <c r="AE179" t="s">
        <v>65</v>
      </c>
      <c r="AF179" s="5">
        <v>44113</v>
      </c>
      <c r="AG179" s="5">
        <v>44111</v>
      </c>
      <c r="AH179" t="s">
        <v>66</v>
      </c>
    </row>
    <row r="180" spans="1:34">
      <c r="A180" t="s">
        <v>1143</v>
      </c>
      <c r="B180" t="s">
        <v>54</v>
      </c>
      <c r="C180" s="5">
        <v>43831</v>
      </c>
      <c r="D180" s="5">
        <v>44012</v>
      </c>
      <c r="E180" t="s">
        <v>41</v>
      </c>
      <c r="F180" t="s">
        <v>1144</v>
      </c>
      <c r="G180" t="s">
        <v>1145</v>
      </c>
      <c r="H180" t="s">
        <v>1145</v>
      </c>
      <c r="I180" t="s">
        <v>378</v>
      </c>
      <c r="J180" t="s">
        <v>826</v>
      </c>
      <c r="K180" t="s">
        <v>1146</v>
      </c>
      <c r="L180" t="s">
        <v>1147</v>
      </c>
      <c r="M180" t="s">
        <v>52</v>
      </c>
      <c r="N180" t="s">
        <v>1148</v>
      </c>
      <c r="O180" t="s">
        <v>62</v>
      </c>
      <c r="P180" t="s">
        <v>1149</v>
      </c>
      <c r="Q180" t="s">
        <v>62</v>
      </c>
      <c r="R180" t="s">
        <v>1150</v>
      </c>
      <c r="S180" t="s">
        <v>1150</v>
      </c>
      <c r="T180" t="s">
        <v>1150</v>
      </c>
      <c r="U180" t="s">
        <v>1150</v>
      </c>
      <c r="V180" t="s">
        <v>1150</v>
      </c>
      <c r="W180" t="s">
        <v>1150</v>
      </c>
      <c r="X180" t="s">
        <v>1150</v>
      </c>
      <c r="Y180" t="s">
        <v>1150</v>
      </c>
      <c r="Z180" t="s">
        <v>1150</v>
      </c>
      <c r="AA180" t="s">
        <v>1150</v>
      </c>
      <c r="AB180" t="s">
        <v>1150</v>
      </c>
      <c r="AC180" t="s">
        <v>1150</v>
      </c>
      <c r="AD180" t="s">
        <v>1150</v>
      </c>
      <c r="AE180" t="s">
        <v>65</v>
      </c>
      <c r="AF180" s="5">
        <v>44113</v>
      </c>
      <c r="AG180" s="5">
        <v>44111</v>
      </c>
      <c r="AH180" t="s">
        <v>66</v>
      </c>
    </row>
    <row r="181" spans="1:34">
      <c r="A181" t="s">
        <v>1151</v>
      </c>
      <c r="B181" t="s">
        <v>54</v>
      </c>
      <c r="C181" s="5">
        <v>43831</v>
      </c>
      <c r="D181" s="5">
        <v>44012</v>
      </c>
      <c r="E181" t="s">
        <v>41</v>
      </c>
      <c r="F181" t="s">
        <v>107</v>
      </c>
      <c r="G181" t="s">
        <v>108</v>
      </c>
      <c r="H181" t="s">
        <v>108</v>
      </c>
      <c r="I181" t="s">
        <v>109</v>
      </c>
      <c r="J181" t="s">
        <v>1152</v>
      </c>
      <c r="K181" t="s">
        <v>734</v>
      </c>
      <c r="L181" t="s">
        <v>1153</v>
      </c>
      <c r="M181" t="s">
        <v>51</v>
      </c>
      <c r="N181" t="s">
        <v>510</v>
      </c>
      <c r="O181" t="s">
        <v>62</v>
      </c>
      <c r="P181" t="s">
        <v>511</v>
      </c>
      <c r="Q181" t="s">
        <v>62</v>
      </c>
      <c r="R181" t="s">
        <v>1154</v>
      </c>
      <c r="S181" t="s">
        <v>1154</v>
      </c>
      <c r="T181" t="s">
        <v>1154</v>
      </c>
      <c r="U181" t="s">
        <v>1154</v>
      </c>
      <c r="V181" t="s">
        <v>1154</v>
      </c>
      <c r="W181" t="s">
        <v>1154</v>
      </c>
      <c r="X181" t="s">
        <v>1154</v>
      </c>
      <c r="Y181" t="s">
        <v>1154</v>
      </c>
      <c r="Z181" t="s">
        <v>1154</v>
      </c>
      <c r="AA181" t="s">
        <v>1154</v>
      </c>
      <c r="AB181" t="s">
        <v>1154</v>
      </c>
      <c r="AC181" t="s">
        <v>1154</v>
      </c>
      <c r="AD181" t="s">
        <v>1154</v>
      </c>
      <c r="AE181" t="s">
        <v>65</v>
      </c>
      <c r="AF181" s="5">
        <v>44113</v>
      </c>
      <c r="AG181" s="5">
        <v>44111</v>
      </c>
      <c r="AH181" t="s">
        <v>66</v>
      </c>
    </row>
    <row r="182" spans="1:34">
      <c r="A182" t="s">
        <v>1155</v>
      </c>
      <c r="B182" t="s">
        <v>54</v>
      </c>
      <c r="C182" s="5">
        <v>43831</v>
      </c>
      <c r="D182" s="5">
        <v>44012</v>
      </c>
      <c r="E182" t="s">
        <v>48</v>
      </c>
      <c r="F182" t="s">
        <v>187</v>
      </c>
      <c r="G182" t="s">
        <v>188</v>
      </c>
      <c r="H182" t="s">
        <v>188</v>
      </c>
      <c r="I182" t="s">
        <v>78</v>
      </c>
      <c r="J182" t="s">
        <v>1156</v>
      </c>
      <c r="K182" t="s">
        <v>221</v>
      </c>
      <c r="L182" t="s">
        <v>198</v>
      </c>
      <c r="M182" t="s">
        <v>51</v>
      </c>
      <c r="N182" t="s">
        <v>842</v>
      </c>
      <c r="O182" t="s">
        <v>62</v>
      </c>
      <c r="P182" t="s">
        <v>843</v>
      </c>
      <c r="Q182" t="s">
        <v>62</v>
      </c>
      <c r="R182" t="s">
        <v>1157</v>
      </c>
      <c r="S182" t="s">
        <v>1157</v>
      </c>
      <c r="T182" t="s">
        <v>1157</v>
      </c>
      <c r="U182" t="s">
        <v>1157</v>
      </c>
      <c r="V182" t="s">
        <v>1157</v>
      </c>
      <c r="W182" t="s">
        <v>1157</v>
      </c>
      <c r="X182" t="s">
        <v>1157</v>
      </c>
      <c r="Y182" t="s">
        <v>1157</v>
      </c>
      <c r="Z182" t="s">
        <v>1157</v>
      </c>
      <c r="AA182" t="s">
        <v>1157</v>
      </c>
      <c r="AB182" t="s">
        <v>1157</v>
      </c>
      <c r="AC182" t="s">
        <v>1157</v>
      </c>
      <c r="AD182" t="s">
        <v>1157</v>
      </c>
      <c r="AE182" t="s">
        <v>65</v>
      </c>
      <c r="AF182" s="5">
        <v>44113</v>
      </c>
      <c r="AG182" s="5">
        <v>44111</v>
      </c>
      <c r="AH182" t="s">
        <v>66</v>
      </c>
    </row>
    <row r="183" spans="1:34">
      <c r="A183" t="s">
        <v>1158</v>
      </c>
      <c r="B183" t="s">
        <v>54</v>
      </c>
      <c r="C183" s="5">
        <v>43831</v>
      </c>
      <c r="D183" s="5">
        <v>44012</v>
      </c>
      <c r="E183" t="s">
        <v>48</v>
      </c>
      <c r="F183" t="s">
        <v>173</v>
      </c>
      <c r="G183" t="s">
        <v>127</v>
      </c>
      <c r="H183" t="s">
        <v>127</v>
      </c>
      <c r="I183" t="s">
        <v>135</v>
      </c>
      <c r="J183" t="s">
        <v>1159</v>
      </c>
      <c r="K183" t="s">
        <v>738</v>
      </c>
      <c r="L183" t="s">
        <v>95</v>
      </c>
      <c r="M183" t="s">
        <v>51</v>
      </c>
      <c r="N183" t="s">
        <v>1160</v>
      </c>
      <c r="O183" t="s">
        <v>62</v>
      </c>
      <c r="P183" t="s">
        <v>1161</v>
      </c>
      <c r="Q183" t="s">
        <v>62</v>
      </c>
      <c r="R183" t="s">
        <v>1162</v>
      </c>
      <c r="S183" t="s">
        <v>1162</v>
      </c>
      <c r="T183" t="s">
        <v>1162</v>
      </c>
      <c r="U183" t="s">
        <v>1162</v>
      </c>
      <c r="V183" t="s">
        <v>1162</v>
      </c>
      <c r="W183" t="s">
        <v>1162</v>
      </c>
      <c r="X183" t="s">
        <v>1162</v>
      </c>
      <c r="Y183" t="s">
        <v>1162</v>
      </c>
      <c r="Z183" t="s">
        <v>1162</v>
      </c>
      <c r="AA183" t="s">
        <v>1162</v>
      </c>
      <c r="AB183" t="s">
        <v>1162</v>
      </c>
      <c r="AC183" t="s">
        <v>1162</v>
      </c>
      <c r="AD183" t="s">
        <v>1162</v>
      </c>
      <c r="AE183" t="s">
        <v>65</v>
      </c>
      <c r="AF183" s="5">
        <v>44113</v>
      </c>
      <c r="AG183" s="5">
        <v>44111</v>
      </c>
      <c r="AH183" t="s">
        <v>66</v>
      </c>
    </row>
    <row r="184" spans="1:34">
      <c r="A184" t="s">
        <v>1163</v>
      </c>
      <c r="B184" t="s">
        <v>54</v>
      </c>
      <c r="C184" s="5">
        <v>43831</v>
      </c>
      <c r="D184" s="5">
        <v>44012</v>
      </c>
      <c r="E184" t="s">
        <v>41</v>
      </c>
      <c r="F184" t="s">
        <v>77</v>
      </c>
      <c r="G184" t="s">
        <v>56</v>
      </c>
      <c r="H184" t="s">
        <v>56</v>
      </c>
      <c r="I184" t="s">
        <v>251</v>
      </c>
      <c r="J184" t="s">
        <v>1164</v>
      </c>
      <c r="K184" t="s">
        <v>366</v>
      </c>
      <c r="L184" t="s">
        <v>1165</v>
      </c>
      <c r="M184" t="s">
        <v>52</v>
      </c>
      <c r="N184" t="s">
        <v>1166</v>
      </c>
      <c r="O184" t="s">
        <v>62</v>
      </c>
      <c r="P184" t="s">
        <v>1167</v>
      </c>
      <c r="Q184" t="s">
        <v>62</v>
      </c>
      <c r="R184" t="s">
        <v>1168</v>
      </c>
      <c r="S184" t="s">
        <v>1168</v>
      </c>
      <c r="T184" t="s">
        <v>1168</v>
      </c>
      <c r="U184" t="s">
        <v>1168</v>
      </c>
      <c r="V184" t="s">
        <v>1168</v>
      </c>
      <c r="W184" t="s">
        <v>1168</v>
      </c>
      <c r="X184" t="s">
        <v>1168</v>
      </c>
      <c r="Y184" t="s">
        <v>1168</v>
      </c>
      <c r="Z184" t="s">
        <v>1168</v>
      </c>
      <c r="AA184" t="s">
        <v>1168</v>
      </c>
      <c r="AB184" t="s">
        <v>1168</v>
      </c>
      <c r="AC184" t="s">
        <v>1168</v>
      </c>
      <c r="AD184" t="s">
        <v>1168</v>
      </c>
      <c r="AE184" t="s">
        <v>65</v>
      </c>
      <c r="AF184" s="5">
        <v>44113</v>
      </c>
      <c r="AG184" s="5">
        <v>44111</v>
      </c>
      <c r="AH184" t="s">
        <v>66</v>
      </c>
    </row>
    <row r="185" spans="1:34">
      <c r="A185" t="s">
        <v>1169</v>
      </c>
      <c r="B185" t="s">
        <v>54</v>
      </c>
      <c r="C185" s="5">
        <v>43831</v>
      </c>
      <c r="D185" s="5">
        <v>44012</v>
      </c>
      <c r="E185" t="s">
        <v>41</v>
      </c>
      <c r="F185" t="s">
        <v>77</v>
      </c>
      <c r="G185" t="s">
        <v>56</v>
      </c>
      <c r="H185" t="s">
        <v>56</v>
      </c>
      <c r="I185" t="s">
        <v>251</v>
      </c>
      <c r="J185" t="s">
        <v>1170</v>
      </c>
      <c r="K185" t="s">
        <v>1171</v>
      </c>
      <c r="L185" t="s">
        <v>352</v>
      </c>
      <c r="M185" t="s">
        <v>51</v>
      </c>
      <c r="N185" t="s">
        <v>580</v>
      </c>
      <c r="O185" t="s">
        <v>62</v>
      </c>
      <c r="P185" t="s">
        <v>581</v>
      </c>
      <c r="Q185" t="s">
        <v>62</v>
      </c>
      <c r="R185" t="s">
        <v>1172</v>
      </c>
      <c r="S185" t="s">
        <v>1172</v>
      </c>
      <c r="T185" t="s">
        <v>1172</v>
      </c>
      <c r="U185" t="s">
        <v>1172</v>
      </c>
      <c r="V185" t="s">
        <v>1172</v>
      </c>
      <c r="W185" t="s">
        <v>1172</v>
      </c>
      <c r="X185" t="s">
        <v>1172</v>
      </c>
      <c r="Y185" t="s">
        <v>1172</v>
      </c>
      <c r="Z185" t="s">
        <v>1172</v>
      </c>
      <c r="AA185" t="s">
        <v>1172</v>
      </c>
      <c r="AB185" t="s">
        <v>1172</v>
      </c>
      <c r="AC185" t="s">
        <v>1172</v>
      </c>
      <c r="AD185" t="s">
        <v>1172</v>
      </c>
      <c r="AE185" t="s">
        <v>65</v>
      </c>
      <c r="AF185" s="5">
        <v>44113</v>
      </c>
      <c r="AG185" s="5">
        <v>44111</v>
      </c>
      <c r="AH185" t="s">
        <v>66</v>
      </c>
    </row>
    <row r="186" spans="1:34">
      <c r="A186" t="s">
        <v>1173</v>
      </c>
      <c r="B186" t="s">
        <v>54</v>
      </c>
      <c r="C186" s="5">
        <v>43831</v>
      </c>
      <c r="D186" s="5">
        <v>44012</v>
      </c>
      <c r="E186" t="s">
        <v>41</v>
      </c>
      <c r="F186" t="s">
        <v>250</v>
      </c>
      <c r="G186" t="s">
        <v>56</v>
      </c>
      <c r="H186" t="s">
        <v>56</v>
      </c>
      <c r="I186" t="s">
        <v>211</v>
      </c>
      <c r="J186" t="s">
        <v>1174</v>
      </c>
      <c r="K186" t="s">
        <v>1175</v>
      </c>
      <c r="L186" t="s">
        <v>1176</v>
      </c>
      <c r="M186" t="s">
        <v>52</v>
      </c>
      <c r="N186" t="s">
        <v>1177</v>
      </c>
      <c r="O186" t="s">
        <v>62</v>
      </c>
      <c r="P186" t="s">
        <v>1178</v>
      </c>
      <c r="Q186" t="s">
        <v>62</v>
      </c>
      <c r="R186" t="s">
        <v>1179</v>
      </c>
      <c r="S186" t="s">
        <v>1179</v>
      </c>
      <c r="T186" t="s">
        <v>1179</v>
      </c>
      <c r="U186" t="s">
        <v>1179</v>
      </c>
      <c r="V186" t="s">
        <v>1179</v>
      </c>
      <c r="W186" t="s">
        <v>1179</v>
      </c>
      <c r="X186" t="s">
        <v>1179</v>
      </c>
      <c r="Y186" t="s">
        <v>1179</v>
      </c>
      <c r="Z186" t="s">
        <v>1179</v>
      </c>
      <c r="AA186" t="s">
        <v>1179</v>
      </c>
      <c r="AB186" t="s">
        <v>1179</v>
      </c>
      <c r="AC186" t="s">
        <v>1179</v>
      </c>
      <c r="AD186" t="s">
        <v>1179</v>
      </c>
      <c r="AE186" t="s">
        <v>65</v>
      </c>
      <c r="AF186" s="5">
        <v>44113</v>
      </c>
      <c r="AG186" s="5">
        <v>44111</v>
      </c>
      <c r="AH186" t="s">
        <v>66</v>
      </c>
    </row>
    <row r="187" spans="1:34">
      <c r="A187" t="s">
        <v>1180</v>
      </c>
      <c r="B187" t="s">
        <v>54</v>
      </c>
      <c r="C187" s="5">
        <v>43831</v>
      </c>
      <c r="D187" s="5">
        <v>44012</v>
      </c>
      <c r="E187" t="s">
        <v>41</v>
      </c>
      <c r="F187" t="s">
        <v>250</v>
      </c>
      <c r="G187" t="s">
        <v>56</v>
      </c>
      <c r="H187" t="s">
        <v>56</v>
      </c>
      <c r="I187" t="s">
        <v>211</v>
      </c>
      <c r="J187" t="s">
        <v>1055</v>
      </c>
      <c r="K187" t="s">
        <v>1181</v>
      </c>
      <c r="L187" t="s">
        <v>901</v>
      </c>
      <c r="M187" t="s">
        <v>51</v>
      </c>
      <c r="N187" t="s">
        <v>1182</v>
      </c>
      <c r="O187" t="s">
        <v>62</v>
      </c>
      <c r="P187" t="s">
        <v>1183</v>
      </c>
      <c r="Q187" t="s">
        <v>62</v>
      </c>
      <c r="R187" t="s">
        <v>1184</v>
      </c>
      <c r="S187" t="s">
        <v>1184</v>
      </c>
      <c r="T187" t="s">
        <v>1184</v>
      </c>
      <c r="U187" t="s">
        <v>1184</v>
      </c>
      <c r="V187" t="s">
        <v>1184</v>
      </c>
      <c r="W187" t="s">
        <v>1184</v>
      </c>
      <c r="X187" t="s">
        <v>1184</v>
      </c>
      <c r="Y187" t="s">
        <v>1184</v>
      </c>
      <c r="Z187" t="s">
        <v>1184</v>
      </c>
      <c r="AA187" t="s">
        <v>1184</v>
      </c>
      <c r="AB187" t="s">
        <v>1184</v>
      </c>
      <c r="AC187" t="s">
        <v>1184</v>
      </c>
      <c r="AD187" t="s">
        <v>1184</v>
      </c>
      <c r="AE187" t="s">
        <v>65</v>
      </c>
      <c r="AF187" s="5">
        <v>44113</v>
      </c>
      <c r="AG187" s="5">
        <v>44111</v>
      </c>
      <c r="AH187" t="s">
        <v>66</v>
      </c>
    </row>
    <row r="188" spans="1:34">
      <c r="A188" t="s">
        <v>1185</v>
      </c>
      <c r="B188" t="s">
        <v>54</v>
      </c>
      <c r="C188" s="5">
        <v>43831</v>
      </c>
      <c r="D188" s="5">
        <v>44012</v>
      </c>
      <c r="E188" t="s">
        <v>41</v>
      </c>
      <c r="F188" t="s">
        <v>68</v>
      </c>
      <c r="G188" t="s">
        <v>56</v>
      </c>
      <c r="H188" t="s">
        <v>56</v>
      </c>
      <c r="I188" t="s">
        <v>86</v>
      </c>
      <c r="J188" t="s">
        <v>1186</v>
      </c>
      <c r="K188" t="s">
        <v>1187</v>
      </c>
      <c r="L188" t="s">
        <v>471</v>
      </c>
      <c r="M188" t="s">
        <v>52</v>
      </c>
      <c r="N188" t="s">
        <v>1188</v>
      </c>
      <c r="O188" t="s">
        <v>62</v>
      </c>
      <c r="P188" t="s">
        <v>1189</v>
      </c>
      <c r="Q188" t="s">
        <v>62</v>
      </c>
      <c r="R188" t="s">
        <v>1190</v>
      </c>
      <c r="S188" t="s">
        <v>1190</v>
      </c>
      <c r="T188" t="s">
        <v>1190</v>
      </c>
      <c r="U188" t="s">
        <v>1190</v>
      </c>
      <c r="V188" t="s">
        <v>1190</v>
      </c>
      <c r="W188" t="s">
        <v>1190</v>
      </c>
      <c r="X188" t="s">
        <v>1190</v>
      </c>
      <c r="Y188" t="s">
        <v>1190</v>
      </c>
      <c r="Z188" t="s">
        <v>1190</v>
      </c>
      <c r="AA188" t="s">
        <v>1190</v>
      </c>
      <c r="AB188" t="s">
        <v>1190</v>
      </c>
      <c r="AC188" t="s">
        <v>1190</v>
      </c>
      <c r="AD188" t="s">
        <v>1190</v>
      </c>
      <c r="AE188" t="s">
        <v>65</v>
      </c>
      <c r="AF188" s="5">
        <v>44113</v>
      </c>
      <c r="AG188" s="5">
        <v>44111</v>
      </c>
      <c r="AH188" t="s">
        <v>66</v>
      </c>
    </row>
    <row r="189" spans="1:34">
      <c r="A189" t="s">
        <v>1191</v>
      </c>
      <c r="B189" t="s">
        <v>54</v>
      </c>
      <c r="C189" s="5">
        <v>43831</v>
      </c>
      <c r="D189" s="5">
        <v>44012</v>
      </c>
      <c r="E189" t="s">
        <v>41</v>
      </c>
      <c r="F189" t="s">
        <v>68</v>
      </c>
      <c r="G189" t="s">
        <v>56</v>
      </c>
      <c r="H189" t="s">
        <v>56</v>
      </c>
      <c r="I189" t="s">
        <v>86</v>
      </c>
      <c r="J189" t="s">
        <v>1192</v>
      </c>
      <c r="K189" t="s">
        <v>60</v>
      </c>
      <c r="L189" t="s">
        <v>305</v>
      </c>
      <c r="M189" t="s">
        <v>51</v>
      </c>
      <c r="N189" t="s">
        <v>1193</v>
      </c>
      <c r="O189" t="s">
        <v>62</v>
      </c>
      <c r="P189" t="s">
        <v>1194</v>
      </c>
      <c r="Q189" t="s">
        <v>62</v>
      </c>
      <c r="R189" t="s">
        <v>1195</v>
      </c>
      <c r="S189" t="s">
        <v>1195</v>
      </c>
      <c r="T189" t="s">
        <v>1195</v>
      </c>
      <c r="U189" t="s">
        <v>1195</v>
      </c>
      <c r="V189" t="s">
        <v>1195</v>
      </c>
      <c r="W189" t="s">
        <v>1195</v>
      </c>
      <c r="X189" t="s">
        <v>1195</v>
      </c>
      <c r="Y189" t="s">
        <v>1195</v>
      </c>
      <c r="Z189" t="s">
        <v>1195</v>
      </c>
      <c r="AA189" t="s">
        <v>1195</v>
      </c>
      <c r="AB189" t="s">
        <v>1195</v>
      </c>
      <c r="AC189" t="s">
        <v>1195</v>
      </c>
      <c r="AD189" t="s">
        <v>1195</v>
      </c>
      <c r="AE189" t="s">
        <v>65</v>
      </c>
      <c r="AF189" s="5">
        <v>44113</v>
      </c>
      <c r="AG189" s="5">
        <v>44111</v>
      </c>
      <c r="AH189" t="s">
        <v>66</v>
      </c>
    </row>
    <row r="190" spans="1:34">
      <c r="A190" t="s">
        <v>1196</v>
      </c>
      <c r="B190" t="s">
        <v>54</v>
      </c>
      <c r="C190" s="5">
        <v>43831</v>
      </c>
      <c r="D190" s="5">
        <v>44012</v>
      </c>
      <c r="E190" t="s">
        <v>41</v>
      </c>
      <c r="F190" t="s">
        <v>68</v>
      </c>
      <c r="G190" t="s">
        <v>56</v>
      </c>
      <c r="H190" t="s">
        <v>56</v>
      </c>
      <c r="I190" t="s">
        <v>92</v>
      </c>
      <c r="J190" t="s">
        <v>1197</v>
      </c>
      <c r="K190" t="s">
        <v>1198</v>
      </c>
      <c r="L190" t="s">
        <v>1199</v>
      </c>
      <c r="M190" t="s">
        <v>51</v>
      </c>
      <c r="N190" t="s">
        <v>1200</v>
      </c>
      <c r="O190" t="s">
        <v>62</v>
      </c>
      <c r="P190" t="s">
        <v>1201</v>
      </c>
      <c r="Q190" t="s">
        <v>62</v>
      </c>
      <c r="R190" t="s">
        <v>1202</v>
      </c>
      <c r="S190" t="s">
        <v>1202</v>
      </c>
      <c r="T190" t="s">
        <v>1202</v>
      </c>
      <c r="U190" t="s">
        <v>1202</v>
      </c>
      <c r="V190" t="s">
        <v>1202</v>
      </c>
      <c r="W190" t="s">
        <v>1202</v>
      </c>
      <c r="X190" t="s">
        <v>1202</v>
      </c>
      <c r="Y190" t="s">
        <v>1202</v>
      </c>
      <c r="Z190" t="s">
        <v>1202</v>
      </c>
      <c r="AA190" t="s">
        <v>1202</v>
      </c>
      <c r="AB190" t="s">
        <v>1202</v>
      </c>
      <c r="AC190" t="s">
        <v>1202</v>
      </c>
      <c r="AD190" t="s">
        <v>1202</v>
      </c>
      <c r="AE190" t="s">
        <v>65</v>
      </c>
      <c r="AF190" s="5">
        <v>44113</v>
      </c>
      <c r="AG190" s="5">
        <v>44111</v>
      </c>
      <c r="AH190" t="s">
        <v>66</v>
      </c>
    </row>
    <row r="191" spans="1:34">
      <c r="A191" t="s">
        <v>1203</v>
      </c>
      <c r="B191" t="s">
        <v>54</v>
      </c>
      <c r="C191" s="5">
        <v>43831</v>
      </c>
      <c r="D191" s="5">
        <v>44012</v>
      </c>
      <c r="E191" t="s">
        <v>41</v>
      </c>
      <c r="F191" t="s">
        <v>68</v>
      </c>
      <c r="G191" t="s">
        <v>56</v>
      </c>
      <c r="H191" t="s">
        <v>56</v>
      </c>
      <c r="I191" t="s">
        <v>251</v>
      </c>
      <c r="J191" t="s">
        <v>1204</v>
      </c>
      <c r="K191" t="s">
        <v>1205</v>
      </c>
      <c r="L191" t="s">
        <v>227</v>
      </c>
      <c r="M191" t="s">
        <v>52</v>
      </c>
      <c r="N191" t="s">
        <v>1206</v>
      </c>
      <c r="O191" t="s">
        <v>62</v>
      </c>
      <c r="P191" t="s">
        <v>1207</v>
      </c>
      <c r="Q191" t="s">
        <v>62</v>
      </c>
      <c r="R191" t="s">
        <v>1208</v>
      </c>
      <c r="S191" t="s">
        <v>1208</v>
      </c>
      <c r="T191" t="s">
        <v>1208</v>
      </c>
      <c r="U191" t="s">
        <v>1208</v>
      </c>
      <c r="V191" t="s">
        <v>1208</v>
      </c>
      <c r="W191" t="s">
        <v>1208</v>
      </c>
      <c r="X191" t="s">
        <v>1208</v>
      </c>
      <c r="Y191" t="s">
        <v>1208</v>
      </c>
      <c r="Z191" t="s">
        <v>1208</v>
      </c>
      <c r="AA191" t="s">
        <v>1208</v>
      </c>
      <c r="AB191" t="s">
        <v>1208</v>
      </c>
      <c r="AC191" t="s">
        <v>1208</v>
      </c>
      <c r="AD191" t="s">
        <v>1208</v>
      </c>
      <c r="AE191" t="s">
        <v>65</v>
      </c>
      <c r="AF191" s="5">
        <v>44113</v>
      </c>
      <c r="AG191" s="5">
        <v>44111</v>
      </c>
      <c r="AH191" t="s">
        <v>66</v>
      </c>
    </row>
    <row r="192" spans="1:34">
      <c r="A192" t="s">
        <v>1209</v>
      </c>
      <c r="B192" t="s">
        <v>54</v>
      </c>
      <c r="C192" s="5">
        <v>43831</v>
      </c>
      <c r="D192" s="5">
        <v>44012</v>
      </c>
      <c r="E192" t="s">
        <v>41</v>
      </c>
      <c r="F192" t="s">
        <v>824</v>
      </c>
      <c r="G192" t="s">
        <v>825</v>
      </c>
      <c r="H192" t="s">
        <v>825</v>
      </c>
      <c r="I192" t="s">
        <v>235</v>
      </c>
      <c r="J192" t="s">
        <v>1210</v>
      </c>
      <c r="K192" t="s">
        <v>1211</v>
      </c>
      <c r="L192" t="s">
        <v>1212</v>
      </c>
      <c r="M192" t="s">
        <v>52</v>
      </c>
      <c r="N192" t="s">
        <v>1213</v>
      </c>
      <c r="O192" t="s">
        <v>62</v>
      </c>
      <c r="P192" t="s">
        <v>1214</v>
      </c>
      <c r="Q192" t="s">
        <v>62</v>
      </c>
      <c r="R192" t="s">
        <v>1215</v>
      </c>
      <c r="S192" t="s">
        <v>1215</v>
      </c>
      <c r="T192" t="s">
        <v>1215</v>
      </c>
      <c r="U192" t="s">
        <v>1215</v>
      </c>
      <c r="V192" t="s">
        <v>1215</v>
      </c>
      <c r="W192" t="s">
        <v>1215</v>
      </c>
      <c r="X192" t="s">
        <v>1215</v>
      </c>
      <c r="Y192" t="s">
        <v>1215</v>
      </c>
      <c r="Z192" t="s">
        <v>1215</v>
      </c>
      <c r="AA192" t="s">
        <v>1215</v>
      </c>
      <c r="AB192" t="s">
        <v>1215</v>
      </c>
      <c r="AC192" t="s">
        <v>1215</v>
      </c>
      <c r="AD192" t="s">
        <v>1215</v>
      </c>
      <c r="AE192" t="s">
        <v>65</v>
      </c>
      <c r="AF192" s="5">
        <v>44113</v>
      </c>
      <c r="AG192" s="5">
        <v>44111</v>
      </c>
      <c r="AH192" t="s">
        <v>66</v>
      </c>
    </row>
    <row r="193" spans="1:34">
      <c r="A193" t="s">
        <v>1216</v>
      </c>
      <c r="B193" t="s">
        <v>54</v>
      </c>
      <c r="C193" s="5">
        <v>43831</v>
      </c>
      <c r="D193" s="5">
        <v>44012</v>
      </c>
      <c r="E193" t="s">
        <v>41</v>
      </c>
      <c r="F193" t="s">
        <v>209</v>
      </c>
      <c r="G193" t="s">
        <v>210</v>
      </c>
      <c r="H193" t="s">
        <v>56</v>
      </c>
      <c r="I193" t="s">
        <v>135</v>
      </c>
      <c r="J193" t="s">
        <v>1217</v>
      </c>
      <c r="K193" t="s">
        <v>1218</v>
      </c>
      <c r="L193" t="s">
        <v>1219</v>
      </c>
      <c r="M193" t="s">
        <v>52</v>
      </c>
      <c r="N193" t="s">
        <v>580</v>
      </c>
      <c r="O193" t="s">
        <v>62</v>
      </c>
      <c r="P193" t="s">
        <v>581</v>
      </c>
      <c r="Q193" t="s">
        <v>62</v>
      </c>
      <c r="R193" t="s">
        <v>1220</v>
      </c>
      <c r="S193" t="s">
        <v>1220</v>
      </c>
      <c r="T193" t="s">
        <v>1220</v>
      </c>
      <c r="U193" t="s">
        <v>1220</v>
      </c>
      <c r="V193" t="s">
        <v>1220</v>
      </c>
      <c r="W193" t="s">
        <v>1220</v>
      </c>
      <c r="X193" t="s">
        <v>1220</v>
      </c>
      <c r="Y193" t="s">
        <v>1220</v>
      </c>
      <c r="Z193" t="s">
        <v>1220</v>
      </c>
      <c r="AA193" t="s">
        <v>1220</v>
      </c>
      <c r="AB193" t="s">
        <v>1220</v>
      </c>
      <c r="AC193" t="s">
        <v>1220</v>
      </c>
      <c r="AD193" t="s">
        <v>1220</v>
      </c>
      <c r="AE193" t="s">
        <v>65</v>
      </c>
      <c r="AF193" s="5">
        <v>44113</v>
      </c>
      <c r="AG193" s="5">
        <v>44111</v>
      </c>
      <c r="AH193" t="s">
        <v>218</v>
      </c>
    </row>
    <row r="194" spans="1:34">
      <c r="A194" t="s">
        <v>1221</v>
      </c>
      <c r="B194" t="s">
        <v>54</v>
      </c>
      <c r="C194" s="5">
        <v>43831</v>
      </c>
      <c r="D194" s="5">
        <v>44012</v>
      </c>
      <c r="E194" t="s">
        <v>41</v>
      </c>
      <c r="F194" t="s">
        <v>77</v>
      </c>
      <c r="G194" t="s">
        <v>56</v>
      </c>
      <c r="H194" t="s">
        <v>56</v>
      </c>
      <c r="I194" t="s">
        <v>251</v>
      </c>
      <c r="J194" t="s">
        <v>1222</v>
      </c>
      <c r="K194" t="s">
        <v>1223</v>
      </c>
      <c r="L194" t="s">
        <v>611</v>
      </c>
      <c r="M194" t="s">
        <v>52</v>
      </c>
      <c r="N194" t="s">
        <v>1224</v>
      </c>
      <c r="O194" t="s">
        <v>62</v>
      </c>
      <c r="P194" t="s">
        <v>1225</v>
      </c>
      <c r="Q194" t="s">
        <v>62</v>
      </c>
      <c r="R194" t="s">
        <v>1226</v>
      </c>
      <c r="S194" t="s">
        <v>1226</v>
      </c>
      <c r="T194" t="s">
        <v>1226</v>
      </c>
      <c r="U194" t="s">
        <v>1226</v>
      </c>
      <c r="V194" t="s">
        <v>1226</v>
      </c>
      <c r="W194" t="s">
        <v>1226</v>
      </c>
      <c r="X194" t="s">
        <v>1226</v>
      </c>
      <c r="Y194" t="s">
        <v>1226</v>
      </c>
      <c r="Z194" t="s">
        <v>1226</v>
      </c>
      <c r="AA194" t="s">
        <v>1226</v>
      </c>
      <c r="AB194" t="s">
        <v>1226</v>
      </c>
      <c r="AC194" t="s">
        <v>1226</v>
      </c>
      <c r="AD194" t="s">
        <v>1226</v>
      </c>
      <c r="AE194" t="s">
        <v>65</v>
      </c>
      <c r="AF194" s="5">
        <v>44113</v>
      </c>
      <c r="AG194" s="5">
        <v>44111</v>
      </c>
      <c r="AH194" t="s">
        <v>66</v>
      </c>
    </row>
    <row r="195" spans="1:34">
      <c r="A195" t="s">
        <v>1227</v>
      </c>
      <c r="B195" t="s">
        <v>54</v>
      </c>
      <c r="C195" s="5">
        <v>43831</v>
      </c>
      <c r="D195" s="5">
        <v>44012</v>
      </c>
      <c r="E195" t="s">
        <v>41</v>
      </c>
      <c r="F195" t="s">
        <v>77</v>
      </c>
      <c r="G195" t="s">
        <v>56</v>
      </c>
      <c r="H195" t="s">
        <v>56</v>
      </c>
      <c r="I195" t="s">
        <v>251</v>
      </c>
      <c r="J195" t="s">
        <v>1228</v>
      </c>
      <c r="K195" t="s">
        <v>542</v>
      </c>
      <c r="L195" t="s">
        <v>561</v>
      </c>
      <c r="M195" t="s">
        <v>52</v>
      </c>
      <c r="N195" t="s">
        <v>1229</v>
      </c>
      <c r="O195" t="s">
        <v>62</v>
      </c>
      <c r="P195" t="s">
        <v>1230</v>
      </c>
      <c r="Q195" t="s">
        <v>62</v>
      </c>
      <c r="R195" t="s">
        <v>1231</v>
      </c>
      <c r="S195" t="s">
        <v>1231</v>
      </c>
      <c r="T195" t="s">
        <v>1231</v>
      </c>
      <c r="U195" t="s">
        <v>1231</v>
      </c>
      <c r="V195" t="s">
        <v>1231</v>
      </c>
      <c r="W195" t="s">
        <v>1231</v>
      </c>
      <c r="X195" t="s">
        <v>1231</v>
      </c>
      <c r="Y195" t="s">
        <v>1231</v>
      </c>
      <c r="Z195" t="s">
        <v>1231</v>
      </c>
      <c r="AA195" t="s">
        <v>1231</v>
      </c>
      <c r="AB195" t="s">
        <v>1231</v>
      </c>
      <c r="AC195" t="s">
        <v>1231</v>
      </c>
      <c r="AD195" t="s">
        <v>1231</v>
      </c>
      <c r="AE195" t="s">
        <v>65</v>
      </c>
      <c r="AF195" s="5">
        <v>44113</v>
      </c>
      <c r="AG195" s="5">
        <v>44111</v>
      </c>
      <c r="AH195" t="s">
        <v>66</v>
      </c>
    </row>
    <row r="196" spans="1:34">
      <c r="A196" t="s">
        <v>1232</v>
      </c>
      <c r="B196" t="s">
        <v>54</v>
      </c>
      <c r="C196" s="5">
        <v>43831</v>
      </c>
      <c r="D196" s="5">
        <v>44012</v>
      </c>
      <c r="E196" t="s">
        <v>41</v>
      </c>
      <c r="F196" t="s">
        <v>77</v>
      </c>
      <c r="G196" t="s">
        <v>56</v>
      </c>
      <c r="H196" t="s">
        <v>56</v>
      </c>
      <c r="I196" t="s">
        <v>251</v>
      </c>
      <c r="J196" t="s">
        <v>1233</v>
      </c>
      <c r="K196" t="s">
        <v>1234</v>
      </c>
      <c r="L196" t="s">
        <v>1235</v>
      </c>
      <c r="M196" t="s">
        <v>52</v>
      </c>
      <c r="N196" t="s">
        <v>1236</v>
      </c>
      <c r="O196" t="s">
        <v>62</v>
      </c>
      <c r="P196" t="s">
        <v>1237</v>
      </c>
      <c r="Q196" t="s">
        <v>62</v>
      </c>
      <c r="R196" t="s">
        <v>1238</v>
      </c>
      <c r="S196" t="s">
        <v>1238</v>
      </c>
      <c r="T196" t="s">
        <v>1238</v>
      </c>
      <c r="U196" t="s">
        <v>1238</v>
      </c>
      <c r="V196" t="s">
        <v>1238</v>
      </c>
      <c r="W196" t="s">
        <v>1238</v>
      </c>
      <c r="X196" t="s">
        <v>1238</v>
      </c>
      <c r="Y196" t="s">
        <v>1238</v>
      </c>
      <c r="Z196" t="s">
        <v>1238</v>
      </c>
      <c r="AA196" t="s">
        <v>1238</v>
      </c>
      <c r="AB196" t="s">
        <v>1238</v>
      </c>
      <c r="AC196" t="s">
        <v>1238</v>
      </c>
      <c r="AD196" t="s">
        <v>1238</v>
      </c>
      <c r="AE196" t="s">
        <v>65</v>
      </c>
      <c r="AF196" s="5">
        <v>44113</v>
      </c>
      <c r="AG196" s="5">
        <v>44111</v>
      </c>
      <c r="AH196" t="s">
        <v>66</v>
      </c>
    </row>
    <row r="197" spans="1:34">
      <c r="A197" t="s">
        <v>1239</v>
      </c>
      <c r="B197" t="s">
        <v>54</v>
      </c>
      <c r="C197" s="5">
        <v>43831</v>
      </c>
      <c r="D197" s="5">
        <v>44012</v>
      </c>
      <c r="E197" t="s">
        <v>41</v>
      </c>
      <c r="F197" t="s">
        <v>77</v>
      </c>
      <c r="G197" t="s">
        <v>56</v>
      </c>
      <c r="H197" t="s">
        <v>56</v>
      </c>
      <c r="I197" t="s">
        <v>92</v>
      </c>
      <c r="J197" t="s">
        <v>1240</v>
      </c>
      <c r="K197" t="s">
        <v>1241</v>
      </c>
      <c r="L197" t="s">
        <v>1242</v>
      </c>
      <c r="M197" t="s">
        <v>51</v>
      </c>
      <c r="N197" t="s">
        <v>82</v>
      </c>
      <c r="O197" t="s">
        <v>62</v>
      </c>
      <c r="P197" t="s">
        <v>83</v>
      </c>
      <c r="Q197" t="s">
        <v>62</v>
      </c>
      <c r="R197" t="s">
        <v>1243</v>
      </c>
      <c r="S197" t="s">
        <v>1243</v>
      </c>
      <c r="T197" t="s">
        <v>1243</v>
      </c>
      <c r="U197" t="s">
        <v>1243</v>
      </c>
      <c r="V197" t="s">
        <v>1243</v>
      </c>
      <c r="W197" t="s">
        <v>1243</v>
      </c>
      <c r="X197" t="s">
        <v>1243</v>
      </c>
      <c r="Y197" t="s">
        <v>1243</v>
      </c>
      <c r="Z197" t="s">
        <v>1243</v>
      </c>
      <c r="AA197" t="s">
        <v>1243</v>
      </c>
      <c r="AB197" t="s">
        <v>1243</v>
      </c>
      <c r="AC197" t="s">
        <v>1243</v>
      </c>
      <c r="AD197" t="s">
        <v>1243</v>
      </c>
      <c r="AE197" t="s">
        <v>65</v>
      </c>
      <c r="AF197" s="5">
        <v>44113</v>
      </c>
      <c r="AG197" s="5">
        <v>44111</v>
      </c>
      <c r="AH197" t="s">
        <v>66</v>
      </c>
    </row>
    <row r="198" spans="1:34">
      <c r="A198" t="s">
        <v>1244</v>
      </c>
      <c r="B198" t="s">
        <v>54</v>
      </c>
      <c r="C198" s="5">
        <v>43831</v>
      </c>
      <c r="D198" s="5">
        <v>44012</v>
      </c>
      <c r="E198" t="s">
        <v>41</v>
      </c>
      <c r="F198" t="s">
        <v>250</v>
      </c>
      <c r="G198" t="s">
        <v>56</v>
      </c>
      <c r="H198" t="s">
        <v>56</v>
      </c>
      <c r="I198" t="s">
        <v>92</v>
      </c>
      <c r="J198" t="s">
        <v>1245</v>
      </c>
      <c r="K198" t="s">
        <v>1246</v>
      </c>
      <c r="L198" t="s">
        <v>1247</v>
      </c>
      <c r="M198" t="s">
        <v>51</v>
      </c>
      <c r="N198" t="s">
        <v>1248</v>
      </c>
      <c r="O198" t="s">
        <v>62</v>
      </c>
      <c r="P198" t="s">
        <v>1249</v>
      </c>
      <c r="Q198" t="s">
        <v>62</v>
      </c>
      <c r="R198" t="s">
        <v>1250</v>
      </c>
      <c r="S198" t="s">
        <v>1250</v>
      </c>
      <c r="T198" t="s">
        <v>1250</v>
      </c>
      <c r="U198" t="s">
        <v>1250</v>
      </c>
      <c r="V198" t="s">
        <v>1250</v>
      </c>
      <c r="W198" t="s">
        <v>1250</v>
      </c>
      <c r="X198" t="s">
        <v>1250</v>
      </c>
      <c r="Y198" t="s">
        <v>1250</v>
      </c>
      <c r="Z198" t="s">
        <v>1250</v>
      </c>
      <c r="AA198" t="s">
        <v>1250</v>
      </c>
      <c r="AB198" t="s">
        <v>1250</v>
      </c>
      <c r="AC198" t="s">
        <v>1250</v>
      </c>
      <c r="AD198" t="s">
        <v>1250</v>
      </c>
      <c r="AE198" t="s">
        <v>65</v>
      </c>
      <c r="AF198" s="5">
        <v>44113</v>
      </c>
      <c r="AG198" s="5">
        <v>44111</v>
      </c>
      <c r="AH198" t="s">
        <v>66</v>
      </c>
    </row>
    <row r="199" spans="1:34">
      <c r="A199" t="s">
        <v>1251</v>
      </c>
      <c r="B199" t="s">
        <v>54</v>
      </c>
      <c r="C199" s="5">
        <v>43831</v>
      </c>
      <c r="D199" s="5">
        <v>44012</v>
      </c>
      <c r="E199" t="s">
        <v>41</v>
      </c>
      <c r="F199" t="s">
        <v>77</v>
      </c>
      <c r="G199" t="s">
        <v>56</v>
      </c>
      <c r="H199" t="s">
        <v>56</v>
      </c>
      <c r="I199" t="s">
        <v>92</v>
      </c>
      <c r="J199" t="s">
        <v>1252</v>
      </c>
      <c r="K199" t="s">
        <v>847</v>
      </c>
      <c r="L199" t="s">
        <v>1253</v>
      </c>
      <c r="M199" t="s">
        <v>52</v>
      </c>
      <c r="N199" t="s">
        <v>1254</v>
      </c>
      <c r="O199" t="s">
        <v>62</v>
      </c>
      <c r="P199" t="s">
        <v>1255</v>
      </c>
      <c r="Q199" t="s">
        <v>62</v>
      </c>
      <c r="R199" t="s">
        <v>1256</v>
      </c>
      <c r="S199" t="s">
        <v>1256</v>
      </c>
      <c r="T199" t="s">
        <v>1256</v>
      </c>
      <c r="U199" t="s">
        <v>1256</v>
      </c>
      <c r="V199" t="s">
        <v>1256</v>
      </c>
      <c r="W199" t="s">
        <v>1256</v>
      </c>
      <c r="X199" t="s">
        <v>1256</v>
      </c>
      <c r="Y199" t="s">
        <v>1256</v>
      </c>
      <c r="Z199" t="s">
        <v>1256</v>
      </c>
      <c r="AA199" t="s">
        <v>1256</v>
      </c>
      <c r="AB199" t="s">
        <v>1256</v>
      </c>
      <c r="AC199" t="s">
        <v>1256</v>
      </c>
      <c r="AD199" t="s">
        <v>1256</v>
      </c>
      <c r="AE199" t="s">
        <v>65</v>
      </c>
      <c r="AF199" s="5">
        <v>44113</v>
      </c>
      <c r="AG199" s="5">
        <v>44111</v>
      </c>
      <c r="AH199" t="s">
        <v>66</v>
      </c>
    </row>
    <row r="200" spans="1:34">
      <c r="A200" t="s">
        <v>1257</v>
      </c>
      <c r="B200" t="s">
        <v>54</v>
      </c>
      <c r="C200" s="5">
        <v>43831</v>
      </c>
      <c r="D200" s="5">
        <v>44012</v>
      </c>
      <c r="E200" t="s">
        <v>41</v>
      </c>
      <c r="F200" t="s">
        <v>77</v>
      </c>
      <c r="G200" t="s">
        <v>56</v>
      </c>
      <c r="H200" t="s">
        <v>56</v>
      </c>
      <c r="I200" t="s">
        <v>211</v>
      </c>
      <c r="J200" t="s">
        <v>1258</v>
      </c>
      <c r="K200" t="s">
        <v>485</v>
      </c>
      <c r="L200" t="s">
        <v>89</v>
      </c>
      <c r="M200" t="s">
        <v>52</v>
      </c>
      <c r="N200" t="s">
        <v>82</v>
      </c>
      <c r="O200" t="s">
        <v>62</v>
      </c>
      <c r="P200" t="s">
        <v>83</v>
      </c>
      <c r="Q200" t="s">
        <v>62</v>
      </c>
      <c r="R200" t="s">
        <v>1259</v>
      </c>
      <c r="S200" t="s">
        <v>1259</v>
      </c>
      <c r="T200" t="s">
        <v>1259</v>
      </c>
      <c r="U200" t="s">
        <v>1259</v>
      </c>
      <c r="V200" t="s">
        <v>1259</v>
      </c>
      <c r="W200" t="s">
        <v>1259</v>
      </c>
      <c r="X200" t="s">
        <v>1259</v>
      </c>
      <c r="Y200" t="s">
        <v>1259</v>
      </c>
      <c r="Z200" t="s">
        <v>1259</v>
      </c>
      <c r="AA200" t="s">
        <v>1259</v>
      </c>
      <c r="AB200" t="s">
        <v>1259</v>
      </c>
      <c r="AC200" t="s">
        <v>1259</v>
      </c>
      <c r="AD200" t="s">
        <v>1259</v>
      </c>
      <c r="AE200" t="s">
        <v>65</v>
      </c>
      <c r="AF200" s="5">
        <v>44113</v>
      </c>
      <c r="AG200" s="5">
        <v>44111</v>
      </c>
      <c r="AH200" t="s">
        <v>66</v>
      </c>
    </row>
    <row r="201" spans="1:34">
      <c r="A201" t="s">
        <v>1260</v>
      </c>
      <c r="B201" t="s">
        <v>54</v>
      </c>
      <c r="C201" s="5">
        <v>43831</v>
      </c>
      <c r="D201" s="5">
        <v>44012</v>
      </c>
      <c r="E201" t="s">
        <v>41</v>
      </c>
      <c r="F201" t="s">
        <v>68</v>
      </c>
      <c r="G201" t="s">
        <v>56</v>
      </c>
      <c r="H201" t="s">
        <v>56</v>
      </c>
      <c r="I201" t="s">
        <v>86</v>
      </c>
      <c r="J201" t="s">
        <v>1261</v>
      </c>
      <c r="K201" t="s">
        <v>1262</v>
      </c>
      <c r="L201" t="s">
        <v>346</v>
      </c>
      <c r="M201" t="s">
        <v>52</v>
      </c>
      <c r="N201" t="s">
        <v>1263</v>
      </c>
      <c r="O201" t="s">
        <v>62</v>
      </c>
      <c r="P201" t="s">
        <v>1264</v>
      </c>
      <c r="Q201" t="s">
        <v>62</v>
      </c>
      <c r="R201" t="s">
        <v>1265</v>
      </c>
      <c r="S201" t="s">
        <v>1265</v>
      </c>
      <c r="T201" t="s">
        <v>1265</v>
      </c>
      <c r="U201" t="s">
        <v>1265</v>
      </c>
      <c r="V201" t="s">
        <v>1265</v>
      </c>
      <c r="W201" t="s">
        <v>1265</v>
      </c>
      <c r="X201" t="s">
        <v>1265</v>
      </c>
      <c r="Y201" t="s">
        <v>1265</v>
      </c>
      <c r="Z201" t="s">
        <v>1265</v>
      </c>
      <c r="AA201" t="s">
        <v>1265</v>
      </c>
      <c r="AB201" t="s">
        <v>1265</v>
      </c>
      <c r="AC201" t="s">
        <v>1265</v>
      </c>
      <c r="AD201" t="s">
        <v>1265</v>
      </c>
      <c r="AE201" t="s">
        <v>65</v>
      </c>
      <c r="AF201" s="5">
        <v>44113</v>
      </c>
      <c r="AG201" s="5">
        <v>44111</v>
      </c>
      <c r="AH201" t="s">
        <v>66</v>
      </c>
    </row>
    <row r="202" spans="1:34">
      <c r="A202" t="s">
        <v>1266</v>
      </c>
      <c r="B202" t="s">
        <v>54</v>
      </c>
      <c r="C202" s="5">
        <v>43831</v>
      </c>
      <c r="D202" s="5">
        <v>44012</v>
      </c>
      <c r="E202" t="s">
        <v>41</v>
      </c>
      <c r="F202" t="s">
        <v>824</v>
      </c>
      <c r="G202" t="s">
        <v>825</v>
      </c>
      <c r="H202" t="s">
        <v>825</v>
      </c>
      <c r="I202" t="s">
        <v>378</v>
      </c>
      <c r="J202" t="s">
        <v>1267</v>
      </c>
      <c r="K202" t="s">
        <v>772</v>
      </c>
      <c r="L202" t="s">
        <v>1268</v>
      </c>
      <c r="M202" t="s">
        <v>52</v>
      </c>
      <c r="N202" t="s">
        <v>1269</v>
      </c>
      <c r="O202" t="s">
        <v>62</v>
      </c>
      <c r="P202" t="s">
        <v>1270</v>
      </c>
      <c r="Q202" t="s">
        <v>62</v>
      </c>
      <c r="R202" t="s">
        <v>1271</v>
      </c>
      <c r="S202" t="s">
        <v>1271</v>
      </c>
      <c r="T202" t="s">
        <v>1271</v>
      </c>
      <c r="U202" t="s">
        <v>1271</v>
      </c>
      <c r="V202" t="s">
        <v>1271</v>
      </c>
      <c r="W202" t="s">
        <v>1271</v>
      </c>
      <c r="X202" t="s">
        <v>1271</v>
      </c>
      <c r="Y202" t="s">
        <v>1271</v>
      </c>
      <c r="Z202" t="s">
        <v>1271</v>
      </c>
      <c r="AA202" t="s">
        <v>1271</v>
      </c>
      <c r="AB202" t="s">
        <v>1271</v>
      </c>
      <c r="AC202" t="s">
        <v>1271</v>
      </c>
      <c r="AD202" t="s">
        <v>1271</v>
      </c>
      <c r="AE202" t="s">
        <v>65</v>
      </c>
      <c r="AF202" s="5">
        <v>44113</v>
      </c>
      <c r="AG202" s="5">
        <v>44111</v>
      </c>
      <c r="AH202" t="s">
        <v>66</v>
      </c>
    </row>
    <row r="203" spans="1:34">
      <c r="A203" t="s">
        <v>1272</v>
      </c>
      <c r="B203" t="s">
        <v>54</v>
      </c>
      <c r="C203" s="5">
        <v>43831</v>
      </c>
      <c r="D203" s="5">
        <v>44012</v>
      </c>
      <c r="E203" t="s">
        <v>48</v>
      </c>
      <c r="F203" t="s">
        <v>187</v>
      </c>
      <c r="G203" t="s">
        <v>188</v>
      </c>
      <c r="H203" t="s">
        <v>188</v>
      </c>
      <c r="I203" t="s">
        <v>135</v>
      </c>
      <c r="J203" t="s">
        <v>1273</v>
      </c>
      <c r="K203" t="s">
        <v>1274</v>
      </c>
      <c r="L203" t="s">
        <v>1275</v>
      </c>
      <c r="M203" t="s">
        <v>51</v>
      </c>
      <c r="N203" t="s">
        <v>1276</v>
      </c>
      <c r="O203" t="s">
        <v>62</v>
      </c>
      <c r="P203" t="s">
        <v>1277</v>
      </c>
      <c r="Q203" t="s">
        <v>62</v>
      </c>
      <c r="R203" t="s">
        <v>1278</v>
      </c>
      <c r="S203" t="s">
        <v>1278</v>
      </c>
      <c r="T203" t="s">
        <v>1278</v>
      </c>
      <c r="U203" t="s">
        <v>1278</v>
      </c>
      <c r="V203" t="s">
        <v>1278</v>
      </c>
      <c r="W203" t="s">
        <v>1278</v>
      </c>
      <c r="X203" t="s">
        <v>1278</v>
      </c>
      <c r="Y203" t="s">
        <v>1278</v>
      </c>
      <c r="Z203" t="s">
        <v>1278</v>
      </c>
      <c r="AA203" t="s">
        <v>1278</v>
      </c>
      <c r="AB203" t="s">
        <v>1278</v>
      </c>
      <c r="AC203" t="s">
        <v>1278</v>
      </c>
      <c r="AD203" t="s">
        <v>1278</v>
      </c>
      <c r="AE203" t="s">
        <v>65</v>
      </c>
      <c r="AF203" s="5">
        <v>44113</v>
      </c>
      <c r="AG203" s="5">
        <v>44111</v>
      </c>
      <c r="AH203" t="s">
        <v>66</v>
      </c>
    </row>
    <row r="204" spans="1:34">
      <c r="A204" t="s">
        <v>1279</v>
      </c>
      <c r="B204" t="s">
        <v>54</v>
      </c>
      <c r="C204" s="5">
        <v>43831</v>
      </c>
      <c r="D204" s="5">
        <v>44012</v>
      </c>
      <c r="E204" t="s">
        <v>48</v>
      </c>
      <c r="F204" t="s">
        <v>914</v>
      </c>
      <c r="G204" t="s">
        <v>915</v>
      </c>
      <c r="H204" t="s">
        <v>915</v>
      </c>
      <c r="I204" t="s">
        <v>78</v>
      </c>
      <c r="J204" t="s">
        <v>1280</v>
      </c>
      <c r="K204" t="s">
        <v>1281</v>
      </c>
      <c r="L204" t="s">
        <v>1282</v>
      </c>
      <c r="M204" t="s">
        <v>52</v>
      </c>
      <c r="N204" t="s">
        <v>1283</v>
      </c>
      <c r="O204" t="s">
        <v>62</v>
      </c>
      <c r="P204" t="s">
        <v>1284</v>
      </c>
      <c r="Q204" t="s">
        <v>62</v>
      </c>
      <c r="R204" t="s">
        <v>1285</v>
      </c>
      <c r="S204" t="s">
        <v>1285</v>
      </c>
      <c r="T204" t="s">
        <v>1285</v>
      </c>
      <c r="U204" t="s">
        <v>1285</v>
      </c>
      <c r="V204" t="s">
        <v>1285</v>
      </c>
      <c r="W204" t="s">
        <v>1285</v>
      </c>
      <c r="X204" t="s">
        <v>1285</v>
      </c>
      <c r="Y204" t="s">
        <v>1285</v>
      </c>
      <c r="Z204" t="s">
        <v>1285</v>
      </c>
      <c r="AA204" t="s">
        <v>1285</v>
      </c>
      <c r="AB204" t="s">
        <v>1285</v>
      </c>
      <c r="AC204" t="s">
        <v>1285</v>
      </c>
      <c r="AD204" t="s">
        <v>1285</v>
      </c>
      <c r="AE204" t="s">
        <v>65</v>
      </c>
      <c r="AF204" s="5">
        <v>44113</v>
      </c>
      <c r="AG204" s="5">
        <v>44111</v>
      </c>
      <c r="AH204" t="s">
        <v>66</v>
      </c>
    </row>
    <row r="205" spans="1:34">
      <c r="A205" t="s">
        <v>1286</v>
      </c>
      <c r="B205" t="s">
        <v>54</v>
      </c>
      <c r="C205" s="5">
        <v>43831</v>
      </c>
      <c r="D205" s="5">
        <v>44012</v>
      </c>
      <c r="E205" t="s">
        <v>40</v>
      </c>
      <c r="F205" t="s">
        <v>1287</v>
      </c>
      <c r="G205" t="s">
        <v>1288</v>
      </c>
      <c r="H205" t="s">
        <v>1288</v>
      </c>
      <c r="I205" t="s">
        <v>78</v>
      </c>
      <c r="J205" t="s">
        <v>1289</v>
      </c>
      <c r="K205" t="s">
        <v>1290</v>
      </c>
      <c r="L205" t="s">
        <v>227</v>
      </c>
      <c r="M205" t="s">
        <v>52</v>
      </c>
      <c r="N205" t="s">
        <v>1291</v>
      </c>
      <c r="O205" t="s">
        <v>62</v>
      </c>
      <c r="P205" t="s">
        <v>1292</v>
      </c>
      <c r="Q205" t="s">
        <v>62</v>
      </c>
      <c r="R205" t="s">
        <v>1293</v>
      </c>
      <c r="S205" t="s">
        <v>1293</v>
      </c>
      <c r="T205" t="s">
        <v>1293</v>
      </c>
      <c r="U205" t="s">
        <v>1293</v>
      </c>
      <c r="V205" t="s">
        <v>1293</v>
      </c>
      <c r="W205" t="s">
        <v>1293</v>
      </c>
      <c r="X205" t="s">
        <v>1293</v>
      </c>
      <c r="Y205" t="s">
        <v>1293</v>
      </c>
      <c r="Z205" t="s">
        <v>1293</v>
      </c>
      <c r="AA205" t="s">
        <v>1293</v>
      </c>
      <c r="AB205" t="s">
        <v>1293</v>
      </c>
      <c r="AC205" t="s">
        <v>1293</v>
      </c>
      <c r="AD205" t="s">
        <v>1293</v>
      </c>
      <c r="AE205" t="s">
        <v>65</v>
      </c>
      <c r="AF205" s="5">
        <v>44113</v>
      </c>
      <c r="AG205" s="5">
        <v>44111</v>
      </c>
      <c r="AH205" t="s">
        <v>66</v>
      </c>
    </row>
    <row r="206" spans="1:34">
      <c r="A206" t="s">
        <v>1294</v>
      </c>
      <c r="B206" t="s">
        <v>54</v>
      </c>
      <c r="C206" s="5">
        <v>43831</v>
      </c>
      <c r="D206" s="5">
        <v>44012</v>
      </c>
      <c r="E206" t="s">
        <v>41</v>
      </c>
      <c r="F206" t="s">
        <v>294</v>
      </c>
      <c r="G206" t="s">
        <v>295</v>
      </c>
      <c r="H206" t="s">
        <v>295</v>
      </c>
      <c r="I206" t="s">
        <v>251</v>
      </c>
      <c r="J206" t="s">
        <v>1295</v>
      </c>
      <c r="K206" t="s">
        <v>667</v>
      </c>
      <c r="L206" t="s">
        <v>1050</v>
      </c>
      <c r="M206" t="s">
        <v>52</v>
      </c>
      <c r="N206" t="s">
        <v>1296</v>
      </c>
      <c r="O206" t="s">
        <v>62</v>
      </c>
      <c r="P206" t="s">
        <v>1297</v>
      </c>
      <c r="Q206" t="s">
        <v>62</v>
      </c>
      <c r="R206" t="s">
        <v>1298</v>
      </c>
      <c r="S206" t="s">
        <v>1298</v>
      </c>
      <c r="T206" t="s">
        <v>1298</v>
      </c>
      <c r="U206" t="s">
        <v>1298</v>
      </c>
      <c r="V206" t="s">
        <v>1298</v>
      </c>
      <c r="W206" t="s">
        <v>1298</v>
      </c>
      <c r="X206" t="s">
        <v>1298</v>
      </c>
      <c r="Y206" t="s">
        <v>1298</v>
      </c>
      <c r="Z206" t="s">
        <v>1298</v>
      </c>
      <c r="AA206" t="s">
        <v>1298</v>
      </c>
      <c r="AB206" t="s">
        <v>1298</v>
      </c>
      <c r="AC206" t="s">
        <v>1298</v>
      </c>
      <c r="AD206" t="s">
        <v>1298</v>
      </c>
      <c r="AE206" t="s">
        <v>65</v>
      </c>
      <c r="AF206" s="5">
        <v>44113</v>
      </c>
      <c r="AG206" s="5">
        <v>44111</v>
      </c>
      <c r="AH206" t="s">
        <v>66</v>
      </c>
    </row>
    <row r="207" spans="1:34">
      <c r="A207" t="s">
        <v>1299</v>
      </c>
      <c r="B207" t="s">
        <v>54</v>
      </c>
      <c r="C207" s="5">
        <v>43831</v>
      </c>
      <c r="D207" s="5">
        <v>44012</v>
      </c>
      <c r="E207" t="s">
        <v>41</v>
      </c>
      <c r="F207" t="s">
        <v>55</v>
      </c>
      <c r="G207" t="s">
        <v>56</v>
      </c>
      <c r="H207" t="s">
        <v>56</v>
      </c>
      <c r="I207" t="s">
        <v>211</v>
      </c>
      <c r="J207" t="s">
        <v>1300</v>
      </c>
      <c r="K207" t="s">
        <v>1301</v>
      </c>
      <c r="L207" t="s">
        <v>738</v>
      </c>
      <c r="M207" t="s">
        <v>51</v>
      </c>
      <c r="N207" t="s">
        <v>1302</v>
      </c>
      <c r="O207" t="s">
        <v>62</v>
      </c>
      <c r="P207" t="s">
        <v>1303</v>
      </c>
      <c r="Q207" t="s">
        <v>62</v>
      </c>
      <c r="R207" t="s">
        <v>1304</v>
      </c>
      <c r="S207" t="s">
        <v>1304</v>
      </c>
      <c r="T207" t="s">
        <v>1304</v>
      </c>
      <c r="U207" t="s">
        <v>1304</v>
      </c>
      <c r="V207" t="s">
        <v>1304</v>
      </c>
      <c r="W207" t="s">
        <v>1304</v>
      </c>
      <c r="X207" t="s">
        <v>1304</v>
      </c>
      <c r="Y207" t="s">
        <v>1304</v>
      </c>
      <c r="Z207" t="s">
        <v>1304</v>
      </c>
      <c r="AA207" t="s">
        <v>1304</v>
      </c>
      <c r="AB207" t="s">
        <v>1304</v>
      </c>
      <c r="AC207" t="s">
        <v>1304</v>
      </c>
      <c r="AD207" t="s">
        <v>1304</v>
      </c>
      <c r="AE207" t="s">
        <v>65</v>
      </c>
      <c r="AF207" s="5">
        <v>44113</v>
      </c>
      <c r="AG207" s="5">
        <v>44111</v>
      </c>
      <c r="AH207" t="s">
        <v>66</v>
      </c>
    </row>
    <row r="208" spans="1:34">
      <c r="A208" t="s">
        <v>1305</v>
      </c>
      <c r="B208" t="s">
        <v>54</v>
      </c>
      <c r="C208" s="5">
        <v>43831</v>
      </c>
      <c r="D208" s="5">
        <v>44012</v>
      </c>
      <c r="E208" t="s">
        <v>41</v>
      </c>
      <c r="F208" t="s">
        <v>77</v>
      </c>
      <c r="G208" t="s">
        <v>56</v>
      </c>
      <c r="H208" t="s">
        <v>56</v>
      </c>
      <c r="I208" t="s">
        <v>281</v>
      </c>
      <c r="J208" t="s">
        <v>1306</v>
      </c>
      <c r="K208" t="s">
        <v>1307</v>
      </c>
      <c r="L208" t="s">
        <v>1308</v>
      </c>
      <c r="M208" t="s">
        <v>51</v>
      </c>
      <c r="N208" t="s">
        <v>82</v>
      </c>
      <c r="O208" t="s">
        <v>62</v>
      </c>
      <c r="P208" t="s">
        <v>83</v>
      </c>
      <c r="Q208" t="s">
        <v>62</v>
      </c>
      <c r="R208" t="s">
        <v>1309</v>
      </c>
      <c r="S208" t="s">
        <v>1309</v>
      </c>
      <c r="T208" t="s">
        <v>1309</v>
      </c>
      <c r="U208" t="s">
        <v>1309</v>
      </c>
      <c r="V208" t="s">
        <v>1309</v>
      </c>
      <c r="W208" t="s">
        <v>1309</v>
      </c>
      <c r="X208" t="s">
        <v>1309</v>
      </c>
      <c r="Y208" t="s">
        <v>1309</v>
      </c>
      <c r="Z208" t="s">
        <v>1309</v>
      </c>
      <c r="AA208" t="s">
        <v>1309</v>
      </c>
      <c r="AB208" t="s">
        <v>1309</v>
      </c>
      <c r="AC208" t="s">
        <v>1309</v>
      </c>
      <c r="AD208" t="s">
        <v>1309</v>
      </c>
      <c r="AE208" t="s">
        <v>65</v>
      </c>
      <c r="AF208" s="5">
        <v>44113</v>
      </c>
      <c r="AG208" s="5">
        <v>44111</v>
      </c>
      <c r="AH208" t="s">
        <v>66</v>
      </c>
    </row>
    <row r="209" spans="1:34">
      <c r="A209" t="s">
        <v>1310</v>
      </c>
      <c r="B209" t="s">
        <v>54</v>
      </c>
      <c r="C209" s="5">
        <v>43831</v>
      </c>
      <c r="D209" s="5">
        <v>44012</v>
      </c>
      <c r="E209" t="s">
        <v>41</v>
      </c>
      <c r="F209" t="s">
        <v>233</v>
      </c>
      <c r="G209" t="s">
        <v>234</v>
      </c>
      <c r="H209" t="s">
        <v>234</v>
      </c>
      <c r="I209" t="s">
        <v>135</v>
      </c>
      <c r="J209" t="s">
        <v>1311</v>
      </c>
      <c r="K209" t="s">
        <v>1122</v>
      </c>
      <c r="L209" t="s">
        <v>1312</v>
      </c>
      <c r="M209" t="s">
        <v>52</v>
      </c>
      <c r="N209" t="s">
        <v>1313</v>
      </c>
      <c r="O209" t="s">
        <v>62</v>
      </c>
      <c r="P209" t="s">
        <v>1314</v>
      </c>
      <c r="Q209" t="s">
        <v>62</v>
      </c>
      <c r="R209" t="s">
        <v>1315</v>
      </c>
      <c r="S209" t="s">
        <v>1315</v>
      </c>
      <c r="T209" t="s">
        <v>1315</v>
      </c>
      <c r="U209" t="s">
        <v>1315</v>
      </c>
      <c r="V209" t="s">
        <v>1315</v>
      </c>
      <c r="W209" t="s">
        <v>1315</v>
      </c>
      <c r="X209" t="s">
        <v>1315</v>
      </c>
      <c r="Y209" t="s">
        <v>1315</v>
      </c>
      <c r="Z209" t="s">
        <v>1315</v>
      </c>
      <c r="AA209" t="s">
        <v>1315</v>
      </c>
      <c r="AB209" t="s">
        <v>1315</v>
      </c>
      <c r="AC209" t="s">
        <v>1315</v>
      </c>
      <c r="AD209" t="s">
        <v>1315</v>
      </c>
      <c r="AE209" t="s">
        <v>65</v>
      </c>
      <c r="AF209" s="5">
        <v>44113</v>
      </c>
      <c r="AG209" s="5">
        <v>44111</v>
      </c>
      <c r="AH209" t="s">
        <v>66</v>
      </c>
    </row>
    <row r="210" spans="1:34">
      <c r="A210" t="s">
        <v>1316</v>
      </c>
      <c r="B210" t="s">
        <v>54</v>
      </c>
      <c r="C210" s="5">
        <v>43831</v>
      </c>
      <c r="D210" s="5">
        <v>44012</v>
      </c>
      <c r="E210" t="s">
        <v>48</v>
      </c>
      <c r="F210" t="s">
        <v>637</v>
      </c>
      <c r="G210" t="s">
        <v>638</v>
      </c>
      <c r="H210" t="s">
        <v>638</v>
      </c>
      <c r="I210" t="s">
        <v>135</v>
      </c>
      <c r="J210" t="s">
        <v>1317</v>
      </c>
      <c r="K210" t="s">
        <v>305</v>
      </c>
      <c r="L210" t="s">
        <v>640</v>
      </c>
      <c r="M210" t="s">
        <v>51</v>
      </c>
      <c r="N210" t="s">
        <v>1318</v>
      </c>
      <c r="O210" t="s">
        <v>62</v>
      </c>
      <c r="P210" t="s">
        <v>1319</v>
      </c>
      <c r="Q210" t="s">
        <v>62</v>
      </c>
      <c r="R210" t="s">
        <v>1320</v>
      </c>
      <c r="S210" t="s">
        <v>1320</v>
      </c>
      <c r="T210" t="s">
        <v>1320</v>
      </c>
      <c r="U210" t="s">
        <v>1320</v>
      </c>
      <c r="V210" t="s">
        <v>1320</v>
      </c>
      <c r="W210" t="s">
        <v>1320</v>
      </c>
      <c r="X210" t="s">
        <v>1320</v>
      </c>
      <c r="Y210" t="s">
        <v>1320</v>
      </c>
      <c r="Z210" t="s">
        <v>1320</v>
      </c>
      <c r="AA210" t="s">
        <v>1320</v>
      </c>
      <c r="AB210" t="s">
        <v>1320</v>
      </c>
      <c r="AC210" t="s">
        <v>1320</v>
      </c>
      <c r="AD210" t="s">
        <v>1320</v>
      </c>
      <c r="AE210" t="s">
        <v>65</v>
      </c>
      <c r="AF210" s="5">
        <v>44113</v>
      </c>
      <c r="AG210" s="5">
        <v>44111</v>
      </c>
      <c r="AH210" t="s">
        <v>66</v>
      </c>
    </row>
    <row r="211" spans="1:34">
      <c r="A211" t="s">
        <v>1321</v>
      </c>
      <c r="B211" t="s">
        <v>54</v>
      </c>
      <c r="C211" s="5">
        <v>43831</v>
      </c>
      <c r="D211" s="5">
        <v>44012</v>
      </c>
      <c r="E211" t="s">
        <v>41</v>
      </c>
      <c r="F211" t="s">
        <v>250</v>
      </c>
      <c r="G211" t="s">
        <v>56</v>
      </c>
      <c r="H211" t="s">
        <v>56</v>
      </c>
      <c r="I211" t="s">
        <v>251</v>
      </c>
      <c r="J211" t="s">
        <v>1322</v>
      </c>
      <c r="K211" t="s">
        <v>1323</v>
      </c>
      <c r="L211" t="s">
        <v>1324</v>
      </c>
      <c r="M211" t="s">
        <v>52</v>
      </c>
      <c r="N211" t="s">
        <v>1325</v>
      </c>
      <c r="O211" t="s">
        <v>62</v>
      </c>
      <c r="P211" t="s">
        <v>1326</v>
      </c>
      <c r="Q211" t="s">
        <v>62</v>
      </c>
      <c r="R211" t="s">
        <v>1327</v>
      </c>
      <c r="S211" t="s">
        <v>1327</v>
      </c>
      <c r="T211" t="s">
        <v>1327</v>
      </c>
      <c r="U211" t="s">
        <v>1327</v>
      </c>
      <c r="V211" t="s">
        <v>1327</v>
      </c>
      <c r="W211" t="s">
        <v>1327</v>
      </c>
      <c r="X211" t="s">
        <v>1327</v>
      </c>
      <c r="Y211" t="s">
        <v>1327</v>
      </c>
      <c r="Z211" t="s">
        <v>1327</v>
      </c>
      <c r="AA211" t="s">
        <v>1327</v>
      </c>
      <c r="AB211" t="s">
        <v>1327</v>
      </c>
      <c r="AC211" t="s">
        <v>1327</v>
      </c>
      <c r="AD211" t="s">
        <v>1327</v>
      </c>
      <c r="AE211" t="s">
        <v>65</v>
      </c>
      <c r="AF211" s="5">
        <v>44113</v>
      </c>
      <c r="AG211" s="5">
        <v>44111</v>
      </c>
      <c r="AH211" t="s">
        <v>66</v>
      </c>
    </row>
    <row r="212" spans="1:34">
      <c r="A212" t="s">
        <v>1328</v>
      </c>
      <c r="B212" t="s">
        <v>54</v>
      </c>
      <c r="C212" s="5">
        <v>43831</v>
      </c>
      <c r="D212" s="5">
        <v>44012</v>
      </c>
      <c r="E212" t="s">
        <v>41</v>
      </c>
      <c r="F212" t="s">
        <v>55</v>
      </c>
      <c r="G212" t="s">
        <v>56</v>
      </c>
      <c r="H212" t="s">
        <v>56</v>
      </c>
      <c r="I212" t="s">
        <v>251</v>
      </c>
      <c r="J212" t="s">
        <v>1329</v>
      </c>
      <c r="K212" t="s">
        <v>80</v>
      </c>
      <c r="L212" t="s">
        <v>865</v>
      </c>
      <c r="M212" t="s">
        <v>51</v>
      </c>
      <c r="N212" t="s">
        <v>1330</v>
      </c>
      <c r="O212" t="s">
        <v>62</v>
      </c>
      <c r="P212" t="s">
        <v>1331</v>
      </c>
      <c r="Q212" t="s">
        <v>62</v>
      </c>
      <c r="R212" t="s">
        <v>1332</v>
      </c>
      <c r="S212" t="s">
        <v>1332</v>
      </c>
      <c r="T212" t="s">
        <v>1332</v>
      </c>
      <c r="U212" t="s">
        <v>1332</v>
      </c>
      <c r="V212" t="s">
        <v>1332</v>
      </c>
      <c r="W212" t="s">
        <v>1332</v>
      </c>
      <c r="X212" t="s">
        <v>1332</v>
      </c>
      <c r="Y212" t="s">
        <v>1332</v>
      </c>
      <c r="Z212" t="s">
        <v>1332</v>
      </c>
      <c r="AA212" t="s">
        <v>1332</v>
      </c>
      <c r="AB212" t="s">
        <v>1332</v>
      </c>
      <c r="AC212" t="s">
        <v>1332</v>
      </c>
      <c r="AD212" t="s">
        <v>1332</v>
      </c>
      <c r="AE212" t="s">
        <v>65</v>
      </c>
      <c r="AF212" s="5">
        <v>44113</v>
      </c>
      <c r="AG212" s="5">
        <v>44111</v>
      </c>
      <c r="AH212" t="s">
        <v>66</v>
      </c>
    </row>
    <row r="213" spans="1:34">
      <c r="A213" t="s">
        <v>1333</v>
      </c>
      <c r="B213" t="s">
        <v>54</v>
      </c>
      <c r="C213" s="5">
        <v>43831</v>
      </c>
      <c r="D213" s="5">
        <v>44012</v>
      </c>
      <c r="E213" t="s">
        <v>41</v>
      </c>
      <c r="F213" t="s">
        <v>55</v>
      </c>
      <c r="G213" t="s">
        <v>56</v>
      </c>
      <c r="H213" t="s">
        <v>56</v>
      </c>
      <c r="I213" t="s">
        <v>378</v>
      </c>
      <c r="J213" t="s">
        <v>721</v>
      </c>
      <c r="K213" t="s">
        <v>1334</v>
      </c>
      <c r="L213" t="s">
        <v>524</v>
      </c>
      <c r="M213" t="s">
        <v>52</v>
      </c>
      <c r="N213" t="s">
        <v>1335</v>
      </c>
      <c r="O213" t="s">
        <v>62</v>
      </c>
      <c r="P213" t="s">
        <v>1336</v>
      </c>
      <c r="Q213" t="s">
        <v>62</v>
      </c>
      <c r="R213" t="s">
        <v>1337</v>
      </c>
      <c r="S213" t="s">
        <v>1337</v>
      </c>
      <c r="T213" t="s">
        <v>1337</v>
      </c>
      <c r="U213" t="s">
        <v>1337</v>
      </c>
      <c r="V213" t="s">
        <v>1337</v>
      </c>
      <c r="W213" t="s">
        <v>1337</v>
      </c>
      <c r="X213" t="s">
        <v>1337</v>
      </c>
      <c r="Y213" t="s">
        <v>1337</v>
      </c>
      <c r="Z213" t="s">
        <v>1337</v>
      </c>
      <c r="AA213" t="s">
        <v>1337</v>
      </c>
      <c r="AB213" t="s">
        <v>1337</v>
      </c>
      <c r="AC213" t="s">
        <v>1337</v>
      </c>
      <c r="AD213" t="s">
        <v>1337</v>
      </c>
      <c r="AE213" t="s">
        <v>65</v>
      </c>
      <c r="AF213" s="5">
        <v>44113</v>
      </c>
      <c r="AG213" s="5">
        <v>44111</v>
      </c>
      <c r="AH213" t="s">
        <v>66</v>
      </c>
    </row>
    <row r="214" spans="1:34">
      <c r="A214" t="s">
        <v>1338</v>
      </c>
      <c r="B214" t="s">
        <v>54</v>
      </c>
      <c r="C214" s="5">
        <v>43831</v>
      </c>
      <c r="D214" s="5">
        <v>44012</v>
      </c>
      <c r="E214" t="s">
        <v>41</v>
      </c>
      <c r="F214" t="s">
        <v>77</v>
      </c>
      <c r="G214" t="s">
        <v>56</v>
      </c>
      <c r="H214" t="s">
        <v>56</v>
      </c>
      <c r="I214" t="s">
        <v>109</v>
      </c>
      <c r="J214" t="s">
        <v>1339</v>
      </c>
      <c r="K214" t="s">
        <v>1340</v>
      </c>
      <c r="L214" t="s">
        <v>1341</v>
      </c>
      <c r="M214" t="s">
        <v>51</v>
      </c>
      <c r="N214" t="s">
        <v>580</v>
      </c>
      <c r="O214" t="s">
        <v>62</v>
      </c>
      <c r="P214" t="s">
        <v>581</v>
      </c>
      <c r="Q214" t="s">
        <v>62</v>
      </c>
      <c r="R214" t="s">
        <v>1342</v>
      </c>
      <c r="S214" t="s">
        <v>1342</v>
      </c>
      <c r="T214" t="s">
        <v>1342</v>
      </c>
      <c r="U214" t="s">
        <v>1342</v>
      </c>
      <c r="V214" t="s">
        <v>1342</v>
      </c>
      <c r="W214" t="s">
        <v>1342</v>
      </c>
      <c r="X214" t="s">
        <v>1342</v>
      </c>
      <c r="Y214" t="s">
        <v>1342</v>
      </c>
      <c r="Z214" t="s">
        <v>1342</v>
      </c>
      <c r="AA214" t="s">
        <v>1342</v>
      </c>
      <c r="AB214" t="s">
        <v>1342</v>
      </c>
      <c r="AC214" t="s">
        <v>1342</v>
      </c>
      <c r="AD214" t="s">
        <v>1342</v>
      </c>
      <c r="AE214" t="s">
        <v>65</v>
      </c>
      <c r="AF214" s="5">
        <v>44113</v>
      </c>
      <c r="AG214" s="5">
        <v>44111</v>
      </c>
      <c r="AH214" t="s">
        <v>66</v>
      </c>
    </row>
    <row r="215" spans="1:34">
      <c r="A215" t="s">
        <v>1343</v>
      </c>
      <c r="B215" t="s">
        <v>54</v>
      </c>
      <c r="C215" s="5">
        <v>43831</v>
      </c>
      <c r="D215" s="5">
        <v>44012</v>
      </c>
      <c r="E215" t="s">
        <v>41</v>
      </c>
      <c r="F215" t="s">
        <v>68</v>
      </c>
      <c r="G215" t="s">
        <v>56</v>
      </c>
      <c r="H215" t="s">
        <v>56</v>
      </c>
      <c r="I215" t="s">
        <v>69</v>
      </c>
      <c r="J215" t="s">
        <v>1344</v>
      </c>
      <c r="K215" t="s">
        <v>1345</v>
      </c>
      <c r="L215" t="s">
        <v>1346</v>
      </c>
      <c r="M215" t="s">
        <v>52</v>
      </c>
      <c r="N215" t="s">
        <v>1347</v>
      </c>
      <c r="O215" t="s">
        <v>62</v>
      </c>
      <c r="P215" t="s">
        <v>1348</v>
      </c>
      <c r="Q215" t="s">
        <v>62</v>
      </c>
      <c r="R215" t="s">
        <v>1349</v>
      </c>
      <c r="S215" t="s">
        <v>1349</v>
      </c>
      <c r="T215" t="s">
        <v>1349</v>
      </c>
      <c r="U215" t="s">
        <v>1349</v>
      </c>
      <c r="V215" t="s">
        <v>1349</v>
      </c>
      <c r="W215" t="s">
        <v>1349</v>
      </c>
      <c r="X215" t="s">
        <v>1349</v>
      </c>
      <c r="Y215" t="s">
        <v>1349</v>
      </c>
      <c r="Z215" t="s">
        <v>1349</v>
      </c>
      <c r="AA215" t="s">
        <v>1349</v>
      </c>
      <c r="AB215" t="s">
        <v>1349</v>
      </c>
      <c r="AC215" t="s">
        <v>1349</v>
      </c>
      <c r="AD215" t="s">
        <v>1349</v>
      </c>
      <c r="AE215" t="s">
        <v>65</v>
      </c>
      <c r="AF215" s="5">
        <v>44113</v>
      </c>
      <c r="AG215" s="5">
        <v>44111</v>
      </c>
      <c r="AH215" t="s">
        <v>66</v>
      </c>
    </row>
    <row r="216" spans="1:34">
      <c r="A216" t="s">
        <v>1350</v>
      </c>
      <c r="B216" t="s">
        <v>54</v>
      </c>
      <c r="C216" s="5">
        <v>43831</v>
      </c>
      <c r="D216" s="5">
        <v>44012</v>
      </c>
      <c r="E216" t="s">
        <v>48</v>
      </c>
      <c r="F216" t="s">
        <v>514</v>
      </c>
      <c r="G216" t="s">
        <v>515</v>
      </c>
      <c r="H216" t="s">
        <v>515</v>
      </c>
      <c r="I216" t="s">
        <v>235</v>
      </c>
      <c r="J216" t="s">
        <v>1351</v>
      </c>
      <c r="K216" t="s">
        <v>599</v>
      </c>
      <c r="L216" t="s">
        <v>998</v>
      </c>
      <c r="M216" t="s">
        <v>51</v>
      </c>
      <c r="N216" t="s">
        <v>1352</v>
      </c>
      <c r="O216" t="s">
        <v>62</v>
      </c>
      <c r="P216" t="s">
        <v>1353</v>
      </c>
      <c r="Q216" t="s">
        <v>62</v>
      </c>
      <c r="R216" t="s">
        <v>1354</v>
      </c>
      <c r="S216" t="s">
        <v>1354</v>
      </c>
      <c r="T216" t="s">
        <v>1354</v>
      </c>
      <c r="U216" t="s">
        <v>1354</v>
      </c>
      <c r="V216" t="s">
        <v>1354</v>
      </c>
      <c r="W216" t="s">
        <v>1354</v>
      </c>
      <c r="X216" t="s">
        <v>1354</v>
      </c>
      <c r="Y216" t="s">
        <v>1354</v>
      </c>
      <c r="Z216" t="s">
        <v>1354</v>
      </c>
      <c r="AA216" t="s">
        <v>1354</v>
      </c>
      <c r="AB216" t="s">
        <v>1354</v>
      </c>
      <c r="AC216" t="s">
        <v>1354</v>
      </c>
      <c r="AD216" t="s">
        <v>1354</v>
      </c>
      <c r="AE216" t="s">
        <v>65</v>
      </c>
      <c r="AF216" s="5">
        <v>44113</v>
      </c>
      <c r="AG216" s="5">
        <v>44111</v>
      </c>
      <c r="AH216" t="s">
        <v>66</v>
      </c>
    </row>
    <row r="217" spans="1:34">
      <c r="A217" t="s">
        <v>1355</v>
      </c>
      <c r="B217" t="s">
        <v>54</v>
      </c>
      <c r="C217" s="5">
        <v>43831</v>
      </c>
      <c r="D217" s="5">
        <v>44012</v>
      </c>
      <c r="E217" t="s">
        <v>41</v>
      </c>
      <c r="F217" t="s">
        <v>107</v>
      </c>
      <c r="G217" t="s">
        <v>108</v>
      </c>
      <c r="H217" t="s">
        <v>108</v>
      </c>
      <c r="I217" t="s">
        <v>251</v>
      </c>
      <c r="J217" t="s">
        <v>1356</v>
      </c>
      <c r="K217" t="s">
        <v>190</v>
      </c>
      <c r="L217" t="s">
        <v>1050</v>
      </c>
      <c r="M217" t="s">
        <v>51</v>
      </c>
      <c r="N217" t="s">
        <v>510</v>
      </c>
      <c r="O217" t="s">
        <v>62</v>
      </c>
      <c r="P217" t="s">
        <v>511</v>
      </c>
      <c r="Q217" t="s">
        <v>62</v>
      </c>
      <c r="R217" t="s">
        <v>1357</v>
      </c>
      <c r="S217" t="s">
        <v>1357</v>
      </c>
      <c r="T217" t="s">
        <v>1357</v>
      </c>
      <c r="U217" t="s">
        <v>1357</v>
      </c>
      <c r="V217" t="s">
        <v>1357</v>
      </c>
      <c r="W217" t="s">
        <v>1357</v>
      </c>
      <c r="X217" t="s">
        <v>1357</v>
      </c>
      <c r="Y217" t="s">
        <v>1357</v>
      </c>
      <c r="Z217" t="s">
        <v>1357</v>
      </c>
      <c r="AA217" t="s">
        <v>1357</v>
      </c>
      <c r="AB217" t="s">
        <v>1357</v>
      </c>
      <c r="AC217" t="s">
        <v>1357</v>
      </c>
      <c r="AD217" t="s">
        <v>1357</v>
      </c>
      <c r="AE217" t="s">
        <v>65</v>
      </c>
      <c r="AF217" s="5">
        <v>44113</v>
      </c>
      <c r="AG217" s="5">
        <v>44111</v>
      </c>
      <c r="AH217" t="s">
        <v>66</v>
      </c>
    </row>
    <row r="218" spans="1:34">
      <c r="A218" t="s">
        <v>1358</v>
      </c>
      <c r="B218" t="s">
        <v>54</v>
      </c>
      <c r="C218" s="5">
        <v>43831</v>
      </c>
      <c r="D218" s="5">
        <v>44012</v>
      </c>
      <c r="E218" t="s">
        <v>41</v>
      </c>
      <c r="F218" t="s">
        <v>77</v>
      </c>
      <c r="G218" t="s">
        <v>56</v>
      </c>
      <c r="H218" t="s">
        <v>56</v>
      </c>
      <c r="I218" t="s">
        <v>109</v>
      </c>
      <c r="J218" t="s">
        <v>1359</v>
      </c>
      <c r="K218" t="s">
        <v>1360</v>
      </c>
      <c r="L218" t="s">
        <v>1361</v>
      </c>
      <c r="M218" t="s">
        <v>51</v>
      </c>
      <c r="N218" t="s">
        <v>580</v>
      </c>
      <c r="O218" t="s">
        <v>62</v>
      </c>
      <c r="P218" t="s">
        <v>581</v>
      </c>
      <c r="Q218" t="s">
        <v>62</v>
      </c>
      <c r="R218" t="s">
        <v>1362</v>
      </c>
      <c r="S218" t="s">
        <v>1362</v>
      </c>
      <c r="T218" t="s">
        <v>1362</v>
      </c>
      <c r="U218" t="s">
        <v>1362</v>
      </c>
      <c r="V218" t="s">
        <v>1362</v>
      </c>
      <c r="W218" t="s">
        <v>1362</v>
      </c>
      <c r="X218" t="s">
        <v>1362</v>
      </c>
      <c r="Y218" t="s">
        <v>1362</v>
      </c>
      <c r="Z218" t="s">
        <v>1362</v>
      </c>
      <c r="AA218" t="s">
        <v>1362</v>
      </c>
      <c r="AB218" t="s">
        <v>1362</v>
      </c>
      <c r="AC218" t="s">
        <v>1362</v>
      </c>
      <c r="AD218" t="s">
        <v>1362</v>
      </c>
      <c r="AE218" t="s">
        <v>65</v>
      </c>
      <c r="AF218" s="5">
        <v>44113</v>
      </c>
      <c r="AG218" s="5">
        <v>44111</v>
      </c>
      <c r="AH218" t="s">
        <v>66</v>
      </c>
    </row>
    <row r="219" spans="1:34">
      <c r="A219" t="s">
        <v>1363</v>
      </c>
      <c r="B219" t="s">
        <v>54</v>
      </c>
      <c r="C219" s="5">
        <v>43831</v>
      </c>
      <c r="D219" s="5">
        <v>44012</v>
      </c>
      <c r="E219" t="s">
        <v>41</v>
      </c>
      <c r="F219" t="s">
        <v>55</v>
      </c>
      <c r="G219" t="s">
        <v>56</v>
      </c>
      <c r="H219" t="s">
        <v>56</v>
      </c>
      <c r="I219" t="s">
        <v>235</v>
      </c>
      <c r="J219" t="s">
        <v>1364</v>
      </c>
      <c r="K219" t="s">
        <v>778</v>
      </c>
      <c r="L219" t="s">
        <v>1365</v>
      </c>
      <c r="M219" t="s">
        <v>51</v>
      </c>
      <c r="N219" t="s">
        <v>1366</v>
      </c>
      <c r="O219" t="s">
        <v>62</v>
      </c>
      <c r="P219" t="s">
        <v>1367</v>
      </c>
      <c r="Q219" t="s">
        <v>62</v>
      </c>
      <c r="R219" t="s">
        <v>1368</v>
      </c>
      <c r="S219" t="s">
        <v>1368</v>
      </c>
      <c r="T219" t="s">
        <v>1368</v>
      </c>
      <c r="U219" t="s">
        <v>1368</v>
      </c>
      <c r="V219" t="s">
        <v>1368</v>
      </c>
      <c r="W219" t="s">
        <v>1368</v>
      </c>
      <c r="X219" t="s">
        <v>1368</v>
      </c>
      <c r="Y219" t="s">
        <v>1368</v>
      </c>
      <c r="Z219" t="s">
        <v>1368</v>
      </c>
      <c r="AA219" t="s">
        <v>1368</v>
      </c>
      <c r="AB219" t="s">
        <v>1368</v>
      </c>
      <c r="AC219" t="s">
        <v>1368</v>
      </c>
      <c r="AD219" t="s">
        <v>1368</v>
      </c>
      <c r="AE219" t="s">
        <v>65</v>
      </c>
      <c r="AF219" s="5">
        <v>44113</v>
      </c>
      <c r="AG219" s="5">
        <v>44111</v>
      </c>
      <c r="AH219" t="s">
        <v>66</v>
      </c>
    </row>
    <row r="220" spans="1:34">
      <c r="A220" t="s">
        <v>1369</v>
      </c>
      <c r="B220" t="s">
        <v>54</v>
      </c>
      <c r="C220" s="5">
        <v>43831</v>
      </c>
      <c r="D220" s="5">
        <v>44012</v>
      </c>
      <c r="E220" t="s">
        <v>41</v>
      </c>
      <c r="F220" t="s">
        <v>68</v>
      </c>
      <c r="G220" t="s">
        <v>56</v>
      </c>
      <c r="H220" t="s">
        <v>56</v>
      </c>
      <c r="I220" t="s">
        <v>92</v>
      </c>
      <c r="J220" t="s">
        <v>1370</v>
      </c>
      <c r="K220" t="s">
        <v>95</v>
      </c>
      <c r="L220" t="s">
        <v>952</v>
      </c>
      <c r="M220" t="s">
        <v>51</v>
      </c>
      <c r="N220" t="s">
        <v>1371</v>
      </c>
      <c r="O220" t="s">
        <v>62</v>
      </c>
      <c r="P220" t="s">
        <v>1372</v>
      </c>
      <c r="Q220" t="s">
        <v>62</v>
      </c>
      <c r="R220" t="s">
        <v>1373</v>
      </c>
      <c r="S220" t="s">
        <v>1373</v>
      </c>
      <c r="T220" t="s">
        <v>1373</v>
      </c>
      <c r="U220" t="s">
        <v>1373</v>
      </c>
      <c r="V220" t="s">
        <v>1373</v>
      </c>
      <c r="W220" t="s">
        <v>1373</v>
      </c>
      <c r="X220" t="s">
        <v>1373</v>
      </c>
      <c r="Y220" t="s">
        <v>1373</v>
      </c>
      <c r="Z220" t="s">
        <v>1373</v>
      </c>
      <c r="AA220" t="s">
        <v>1373</v>
      </c>
      <c r="AB220" t="s">
        <v>1373</v>
      </c>
      <c r="AC220" t="s">
        <v>1373</v>
      </c>
      <c r="AD220" t="s">
        <v>1373</v>
      </c>
      <c r="AE220" t="s">
        <v>65</v>
      </c>
      <c r="AF220" s="5">
        <v>44113</v>
      </c>
      <c r="AG220" s="5">
        <v>44111</v>
      </c>
      <c r="AH220" t="s">
        <v>66</v>
      </c>
    </row>
    <row r="221" spans="1:34">
      <c r="A221" t="s">
        <v>1374</v>
      </c>
      <c r="B221" t="s">
        <v>54</v>
      </c>
      <c r="C221" s="5">
        <v>43831</v>
      </c>
      <c r="D221" s="5">
        <v>44012</v>
      </c>
      <c r="E221" t="s">
        <v>41</v>
      </c>
      <c r="F221" t="s">
        <v>68</v>
      </c>
      <c r="G221" t="s">
        <v>56</v>
      </c>
      <c r="H221" t="s">
        <v>56</v>
      </c>
      <c r="I221" t="s">
        <v>69</v>
      </c>
      <c r="J221" t="s">
        <v>1375</v>
      </c>
      <c r="K221" t="s">
        <v>1376</v>
      </c>
      <c r="L221" t="s">
        <v>1377</v>
      </c>
      <c r="M221" t="s">
        <v>51</v>
      </c>
      <c r="N221" t="s">
        <v>1378</v>
      </c>
      <c r="O221" t="s">
        <v>62</v>
      </c>
      <c r="P221" t="s">
        <v>1379</v>
      </c>
      <c r="Q221" t="s">
        <v>62</v>
      </c>
      <c r="R221" t="s">
        <v>1380</v>
      </c>
      <c r="S221" t="s">
        <v>1380</v>
      </c>
      <c r="T221" t="s">
        <v>1380</v>
      </c>
      <c r="U221" t="s">
        <v>1380</v>
      </c>
      <c r="V221" t="s">
        <v>1380</v>
      </c>
      <c r="W221" t="s">
        <v>1380</v>
      </c>
      <c r="X221" t="s">
        <v>1380</v>
      </c>
      <c r="Y221" t="s">
        <v>1380</v>
      </c>
      <c r="Z221" t="s">
        <v>1380</v>
      </c>
      <c r="AA221" t="s">
        <v>1380</v>
      </c>
      <c r="AB221" t="s">
        <v>1380</v>
      </c>
      <c r="AC221" t="s">
        <v>1380</v>
      </c>
      <c r="AD221" t="s">
        <v>1380</v>
      </c>
      <c r="AE221" t="s">
        <v>65</v>
      </c>
      <c r="AF221" s="5">
        <v>44113</v>
      </c>
      <c r="AG221" s="5">
        <v>44111</v>
      </c>
      <c r="AH221" t="s">
        <v>66</v>
      </c>
    </row>
    <row r="222" spans="1:34">
      <c r="A222" t="s">
        <v>1381</v>
      </c>
      <c r="B222" t="s">
        <v>54</v>
      </c>
      <c r="C222" s="5">
        <v>43831</v>
      </c>
      <c r="D222" s="5">
        <v>44012</v>
      </c>
      <c r="E222" t="s">
        <v>48</v>
      </c>
      <c r="F222" t="s">
        <v>173</v>
      </c>
      <c r="G222" t="s">
        <v>127</v>
      </c>
      <c r="H222" t="s">
        <v>127</v>
      </c>
      <c r="I222" t="s">
        <v>482</v>
      </c>
      <c r="J222" t="s">
        <v>1382</v>
      </c>
      <c r="K222" t="s">
        <v>485</v>
      </c>
      <c r="L222" t="s">
        <v>485</v>
      </c>
      <c r="M222" t="s">
        <v>51</v>
      </c>
      <c r="N222" t="s">
        <v>1383</v>
      </c>
      <c r="O222" t="s">
        <v>62</v>
      </c>
      <c r="P222" t="s">
        <v>1384</v>
      </c>
      <c r="Q222" t="s">
        <v>62</v>
      </c>
      <c r="R222" t="s">
        <v>1385</v>
      </c>
      <c r="S222" t="s">
        <v>1385</v>
      </c>
      <c r="T222" t="s">
        <v>1385</v>
      </c>
      <c r="U222" t="s">
        <v>1385</v>
      </c>
      <c r="V222" t="s">
        <v>1385</v>
      </c>
      <c r="W222" t="s">
        <v>1385</v>
      </c>
      <c r="X222" t="s">
        <v>1385</v>
      </c>
      <c r="Y222" t="s">
        <v>1385</v>
      </c>
      <c r="Z222" t="s">
        <v>1385</v>
      </c>
      <c r="AA222" t="s">
        <v>1385</v>
      </c>
      <c r="AB222" t="s">
        <v>1385</v>
      </c>
      <c r="AC222" t="s">
        <v>1385</v>
      </c>
      <c r="AD222" t="s">
        <v>1385</v>
      </c>
      <c r="AE222" t="s">
        <v>65</v>
      </c>
      <c r="AF222" s="5">
        <v>44113</v>
      </c>
      <c r="AG222" s="5">
        <v>44111</v>
      </c>
      <c r="AH222" t="s">
        <v>66</v>
      </c>
    </row>
    <row r="223" spans="1:34">
      <c r="A223" t="s">
        <v>1386</v>
      </c>
      <c r="B223" t="s">
        <v>54</v>
      </c>
      <c r="C223" s="5">
        <v>43831</v>
      </c>
      <c r="D223" s="5">
        <v>44012</v>
      </c>
      <c r="E223" t="s">
        <v>48</v>
      </c>
      <c r="F223" t="s">
        <v>173</v>
      </c>
      <c r="G223" t="s">
        <v>127</v>
      </c>
      <c r="H223" t="s">
        <v>127</v>
      </c>
      <c r="I223" t="s">
        <v>482</v>
      </c>
      <c r="J223" t="s">
        <v>1387</v>
      </c>
      <c r="K223" t="s">
        <v>1388</v>
      </c>
      <c r="L223" t="s">
        <v>393</v>
      </c>
      <c r="M223" t="s">
        <v>51</v>
      </c>
      <c r="N223" t="s">
        <v>1389</v>
      </c>
      <c r="O223" t="s">
        <v>62</v>
      </c>
      <c r="P223" t="s">
        <v>1390</v>
      </c>
      <c r="Q223" t="s">
        <v>62</v>
      </c>
      <c r="R223" t="s">
        <v>1391</v>
      </c>
      <c r="S223" t="s">
        <v>1391</v>
      </c>
      <c r="T223" t="s">
        <v>1391</v>
      </c>
      <c r="U223" t="s">
        <v>1391</v>
      </c>
      <c r="V223" t="s">
        <v>1391</v>
      </c>
      <c r="W223" t="s">
        <v>1391</v>
      </c>
      <c r="X223" t="s">
        <v>1391</v>
      </c>
      <c r="Y223" t="s">
        <v>1391</v>
      </c>
      <c r="Z223" t="s">
        <v>1391</v>
      </c>
      <c r="AA223" t="s">
        <v>1391</v>
      </c>
      <c r="AB223" t="s">
        <v>1391</v>
      </c>
      <c r="AC223" t="s">
        <v>1391</v>
      </c>
      <c r="AD223" t="s">
        <v>1391</v>
      </c>
      <c r="AE223" t="s">
        <v>65</v>
      </c>
      <c r="AF223" s="5">
        <v>44113</v>
      </c>
      <c r="AG223" s="5">
        <v>44111</v>
      </c>
      <c r="AH223" t="s">
        <v>66</v>
      </c>
    </row>
    <row r="224" spans="1:34">
      <c r="A224" t="s">
        <v>1392</v>
      </c>
      <c r="B224" t="s">
        <v>54</v>
      </c>
      <c r="C224" s="5">
        <v>43831</v>
      </c>
      <c r="D224" s="5">
        <v>44012</v>
      </c>
      <c r="E224" t="s">
        <v>41</v>
      </c>
      <c r="F224" t="s">
        <v>233</v>
      </c>
      <c r="G224" t="s">
        <v>234</v>
      </c>
      <c r="H224" t="s">
        <v>234</v>
      </c>
      <c r="I224" t="s">
        <v>92</v>
      </c>
      <c r="J224" t="s">
        <v>1393</v>
      </c>
      <c r="K224" t="s">
        <v>89</v>
      </c>
      <c r="L224" t="s">
        <v>1218</v>
      </c>
      <c r="M224" t="s">
        <v>52</v>
      </c>
      <c r="N224" t="s">
        <v>1394</v>
      </c>
      <c r="O224" t="s">
        <v>62</v>
      </c>
      <c r="P224" t="s">
        <v>1395</v>
      </c>
      <c r="Q224" t="s">
        <v>62</v>
      </c>
      <c r="R224" t="s">
        <v>1396</v>
      </c>
      <c r="S224" t="s">
        <v>1396</v>
      </c>
      <c r="T224" t="s">
        <v>1396</v>
      </c>
      <c r="U224" t="s">
        <v>1396</v>
      </c>
      <c r="V224" t="s">
        <v>1396</v>
      </c>
      <c r="W224" t="s">
        <v>1396</v>
      </c>
      <c r="X224" t="s">
        <v>1396</v>
      </c>
      <c r="Y224" t="s">
        <v>1396</v>
      </c>
      <c r="Z224" t="s">
        <v>1396</v>
      </c>
      <c r="AA224" t="s">
        <v>1396</v>
      </c>
      <c r="AB224" t="s">
        <v>1396</v>
      </c>
      <c r="AC224" t="s">
        <v>1396</v>
      </c>
      <c r="AD224" t="s">
        <v>1396</v>
      </c>
      <c r="AE224" t="s">
        <v>65</v>
      </c>
      <c r="AF224" s="5">
        <v>44113</v>
      </c>
      <c r="AG224" s="5">
        <v>44111</v>
      </c>
      <c r="AH224" t="s">
        <v>66</v>
      </c>
    </row>
    <row r="225" spans="1:34">
      <c r="A225" t="s">
        <v>1397</v>
      </c>
      <c r="B225" t="s">
        <v>54</v>
      </c>
      <c r="C225" s="5">
        <v>43831</v>
      </c>
      <c r="D225" s="5">
        <v>44012</v>
      </c>
      <c r="E225" t="s">
        <v>48</v>
      </c>
      <c r="F225" t="s">
        <v>173</v>
      </c>
      <c r="G225" t="s">
        <v>127</v>
      </c>
      <c r="H225" t="s">
        <v>127</v>
      </c>
      <c r="I225" t="s">
        <v>251</v>
      </c>
      <c r="J225" t="s">
        <v>1398</v>
      </c>
      <c r="K225" t="s">
        <v>413</v>
      </c>
      <c r="L225" t="s">
        <v>261</v>
      </c>
      <c r="M225" t="s">
        <v>52</v>
      </c>
      <c r="N225" t="s">
        <v>1399</v>
      </c>
      <c r="O225" t="s">
        <v>62</v>
      </c>
      <c r="P225" t="s">
        <v>1400</v>
      </c>
      <c r="Q225" t="s">
        <v>62</v>
      </c>
      <c r="R225" t="s">
        <v>1401</v>
      </c>
      <c r="S225" t="s">
        <v>1401</v>
      </c>
      <c r="T225" t="s">
        <v>1401</v>
      </c>
      <c r="U225" t="s">
        <v>1401</v>
      </c>
      <c r="V225" t="s">
        <v>1401</v>
      </c>
      <c r="W225" t="s">
        <v>1401</v>
      </c>
      <c r="X225" t="s">
        <v>1401</v>
      </c>
      <c r="Y225" t="s">
        <v>1401</v>
      </c>
      <c r="Z225" t="s">
        <v>1401</v>
      </c>
      <c r="AA225" t="s">
        <v>1401</v>
      </c>
      <c r="AB225" t="s">
        <v>1401</v>
      </c>
      <c r="AC225" t="s">
        <v>1401</v>
      </c>
      <c r="AD225" t="s">
        <v>1401</v>
      </c>
      <c r="AE225" t="s">
        <v>65</v>
      </c>
      <c r="AF225" s="5">
        <v>44113</v>
      </c>
      <c r="AG225" s="5">
        <v>44111</v>
      </c>
      <c r="AH225" t="s">
        <v>66</v>
      </c>
    </row>
    <row r="226" spans="1:34">
      <c r="A226" t="s">
        <v>1402</v>
      </c>
      <c r="B226" t="s">
        <v>54</v>
      </c>
      <c r="C226" s="5">
        <v>43831</v>
      </c>
      <c r="D226" s="5">
        <v>44012</v>
      </c>
      <c r="E226" t="s">
        <v>41</v>
      </c>
      <c r="F226" t="s">
        <v>294</v>
      </c>
      <c r="G226" t="s">
        <v>295</v>
      </c>
      <c r="H226" t="s">
        <v>295</v>
      </c>
      <c r="I226" t="s">
        <v>195</v>
      </c>
      <c r="J226" t="s">
        <v>1403</v>
      </c>
      <c r="K226" t="s">
        <v>1219</v>
      </c>
      <c r="L226" t="s">
        <v>909</v>
      </c>
      <c r="M226" t="s">
        <v>51</v>
      </c>
      <c r="N226" t="s">
        <v>1404</v>
      </c>
      <c r="O226" t="s">
        <v>62</v>
      </c>
      <c r="P226" t="s">
        <v>1405</v>
      </c>
      <c r="Q226" t="s">
        <v>62</v>
      </c>
      <c r="R226" t="s">
        <v>1406</v>
      </c>
      <c r="S226" t="s">
        <v>1406</v>
      </c>
      <c r="T226" t="s">
        <v>1406</v>
      </c>
      <c r="U226" t="s">
        <v>1406</v>
      </c>
      <c r="V226" t="s">
        <v>1406</v>
      </c>
      <c r="W226" t="s">
        <v>1406</v>
      </c>
      <c r="X226" t="s">
        <v>1406</v>
      </c>
      <c r="Y226" t="s">
        <v>1406</v>
      </c>
      <c r="Z226" t="s">
        <v>1406</v>
      </c>
      <c r="AA226" t="s">
        <v>1406</v>
      </c>
      <c r="AB226" t="s">
        <v>1406</v>
      </c>
      <c r="AC226" t="s">
        <v>1406</v>
      </c>
      <c r="AD226" t="s">
        <v>1406</v>
      </c>
      <c r="AE226" t="s">
        <v>65</v>
      </c>
      <c r="AF226" s="5">
        <v>44113</v>
      </c>
      <c r="AG226" s="5">
        <v>44111</v>
      </c>
      <c r="AH226" t="s">
        <v>66</v>
      </c>
    </row>
    <row r="227" spans="1:34">
      <c r="A227" t="s">
        <v>1407</v>
      </c>
      <c r="B227" t="s">
        <v>54</v>
      </c>
      <c r="C227" s="5">
        <v>43831</v>
      </c>
      <c r="D227" s="5">
        <v>44012</v>
      </c>
      <c r="E227" t="s">
        <v>41</v>
      </c>
      <c r="F227" t="s">
        <v>77</v>
      </c>
      <c r="G227" t="s">
        <v>56</v>
      </c>
      <c r="H227" t="s">
        <v>56</v>
      </c>
      <c r="I227" t="s">
        <v>323</v>
      </c>
      <c r="J227" t="s">
        <v>1408</v>
      </c>
      <c r="K227" t="s">
        <v>485</v>
      </c>
      <c r="L227" t="s">
        <v>238</v>
      </c>
      <c r="M227" t="s">
        <v>51</v>
      </c>
      <c r="N227" t="s">
        <v>1409</v>
      </c>
      <c r="O227" t="s">
        <v>62</v>
      </c>
      <c r="P227" t="s">
        <v>1410</v>
      </c>
      <c r="Q227" t="s">
        <v>62</v>
      </c>
      <c r="R227" t="s">
        <v>1411</v>
      </c>
      <c r="S227" t="s">
        <v>1411</v>
      </c>
      <c r="T227" t="s">
        <v>1411</v>
      </c>
      <c r="U227" t="s">
        <v>1411</v>
      </c>
      <c r="V227" t="s">
        <v>1411</v>
      </c>
      <c r="W227" t="s">
        <v>1411</v>
      </c>
      <c r="X227" t="s">
        <v>1411</v>
      </c>
      <c r="Y227" t="s">
        <v>1411</v>
      </c>
      <c r="Z227" t="s">
        <v>1411</v>
      </c>
      <c r="AA227" t="s">
        <v>1411</v>
      </c>
      <c r="AB227" t="s">
        <v>1411</v>
      </c>
      <c r="AC227" t="s">
        <v>1411</v>
      </c>
      <c r="AD227" t="s">
        <v>1411</v>
      </c>
      <c r="AE227" t="s">
        <v>65</v>
      </c>
      <c r="AF227" s="5">
        <v>44113</v>
      </c>
      <c r="AG227" s="5">
        <v>44111</v>
      </c>
      <c r="AH227" t="s">
        <v>66</v>
      </c>
    </row>
    <row r="228" spans="1:34">
      <c r="A228" t="s">
        <v>1412</v>
      </c>
      <c r="B228" t="s">
        <v>54</v>
      </c>
      <c r="C228" s="5">
        <v>43831</v>
      </c>
      <c r="D228" s="5">
        <v>44012</v>
      </c>
      <c r="E228" t="s">
        <v>41</v>
      </c>
      <c r="F228" t="s">
        <v>77</v>
      </c>
      <c r="G228" t="s">
        <v>56</v>
      </c>
      <c r="H228" t="s">
        <v>56</v>
      </c>
      <c r="I228" t="s">
        <v>251</v>
      </c>
      <c r="J228" t="s">
        <v>1413</v>
      </c>
      <c r="K228" t="s">
        <v>1414</v>
      </c>
      <c r="L228" t="s">
        <v>413</v>
      </c>
      <c r="M228" t="s">
        <v>52</v>
      </c>
      <c r="N228" t="s">
        <v>1415</v>
      </c>
      <c r="O228" t="s">
        <v>62</v>
      </c>
      <c r="P228" t="s">
        <v>1416</v>
      </c>
      <c r="Q228" t="s">
        <v>62</v>
      </c>
      <c r="R228" t="s">
        <v>1417</v>
      </c>
      <c r="S228" t="s">
        <v>1417</v>
      </c>
      <c r="T228" t="s">
        <v>1417</v>
      </c>
      <c r="U228" t="s">
        <v>1417</v>
      </c>
      <c r="V228" t="s">
        <v>1417</v>
      </c>
      <c r="W228" t="s">
        <v>1417</v>
      </c>
      <c r="X228" t="s">
        <v>1417</v>
      </c>
      <c r="Y228" t="s">
        <v>1417</v>
      </c>
      <c r="Z228" t="s">
        <v>1417</v>
      </c>
      <c r="AA228" t="s">
        <v>1417</v>
      </c>
      <c r="AB228" t="s">
        <v>1417</v>
      </c>
      <c r="AC228" t="s">
        <v>1417</v>
      </c>
      <c r="AD228" t="s">
        <v>1417</v>
      </c>
      <c r="AE228" t="s">
        <v>65</v>
      </c>
      <c r="AF228" s="5">
        <v>44113</v>
      </c>
      <c r="AG228" s="5">
        <v>44111</v>
      </c>
      <c r="AH228" t="s">
        <v>66</v>
      </c>
    </row>
    <row r="229" spans="1:34">
      <c r="A229" t="s">
        <v>1418</v>
      </c>
      <c r="B229" t="s">
        <v>54</v>
      </c>
      <c r="C229" s="5">
        <v>43831</v>
      </c>
      <c r="D229" s="5">
        <v>44012</v>
      </c>
      <c r="E229" t="s">
        <v>41</v>
      </c>
      <c r="F229" t="s">
        <v>250</v>
      </c>
      <c r="G229" t="s">
        <v>56</v>
      </c>
      <c r="H229" t="s">
        <v>56</v>
      </c>
      <c r="I229" t="s">
        <v>109</v>
      </c>
      <c r="J229" t="s">
        <v>1419</v>
      </c>
      <c r="K229" t="s">
        <v>198</v>
      </c>
      <c r="L229" t="s">
        <v>244</v>
      </c>
      <c r="M229" t="s">
        <v>51</v>
      </c>
      <c r="N229" t="s">
        <v>590</v>
      </c>
      <c r="O229" t="s">
        <v>62</v>
      </c>
      <c r="P229" t="s">
        <v>590</v>
      </c>
      <c r="Q229" t="s">
        <v>62</v>
      </c>
      <c r="R229" t="s">
        <v>1420</v>
      </c>
      <c r="S229" t="s">
        <v>1420</v>
      </c>
      <c r="T229" t="s">
        <v>1420</v>
      </c>
      <c r="U229" t="s">
        <v>1420</v>
      </c>
      <c r="V229" t="s">
        <v>1420</v>
      </c>
      <c r="W229" t="s">
        <v>1420</v>
      </c>
      <c r="X229" t="s">
        <v>1420</v>
      </c>
      <c r="Y229" t="s">
        <v>1420</v>
      </c>
      <c r="Z229" t="s">
        <v>1420</v>
      </c>
      <c r="AA229" t="s">
        <v>1420</v>
      </c>
      <c r="AB229" t="s">
        <v>1420</v>
      </c>
      <c r="AC229" t="s">
        <v>1420</v>
      </c>
      <c r="AD229" t="s">
        <v>1420</v>
      </c>
      <c r="AE229" t="s">
        <v>65</v>
      </c>
      <c r="AF229" s="5">
        <v>44113</v>
      </c>
      <c r="AG229" s="5">
        <v>44111</v>
      </c>
      <c r="AH229" t="s">
        <v>66</v>
      </c>
    </row>
    <row r="230" spans="1:34">
      <c r="A230" t="s">
        <v>1421</v>
      </c>
      <c r="B230" t="s">
        <v>54</v>
      </c>
      <c r="C230" s="5">
        <v>43831</v>
      </c>
      <c r="D230" s="5">
        <v>44012</v>
      </c>
      <c r="E230" t="s">
        <v>41</v>
      </c>
      <c r="F230" t="s">
        <v>55</v>
      </c>
      <c r="G230" t="s">
        <v>56</v>
      </c>
      <c r="H230" t="s">
        <v>56</v>
      </c>
      <c r="I230" t="s">
        <v>251</v>
      </c>
      <c r="J230" t="s">
        <v>276</v>
      </c>
      <c r="K230" t="s">
        <v>1021</v>
      </c>
      <c r="L230" t="s">
        <v>413</v>
      </c>
      <c r="M230" t="s">
        <v>52</v>
      </c>
      <c r="N230" t="s">
        <v>1059</v>
      </c>
      <c r="O230" t="s">
        <v>62</v>
      </c>
      <c r="P230" t="s">
        <v>1060</v>
      </c>
      <c r="Q230" t="s">
        <v>62</v>
      </c>
      <c r="R230" t="s">
        <v>1422</v>
      </c>
      <c r="S230" t="s">
        <v>1422</v>
      </c>
      <c r="T230" t="s">
        <v>1422</v>
      </c>
      <c r="U230" t="s">
        <v>1422</v>
      </c>
      <c r="V230" t="s">
        <v>1422</v>
      </c>
      <c r="W230" t="s">
        <v>1422</v>
      </c>
      <c r="X230" t="s">
        <v>1422</v>
      </c>
      <c r="Y230" t="s">
        <v>1422</v>
      </c>
      <c r="Z230" t="s">
        <v>1422</v>
      </c>
      <c r="AA230" t="s">
        <v>1422</v>
      </c>
      <c r="AB230" t="s">
        <v>1422</v>
      </c>
      <c r="AC230" t="s">
        <v>1422</v>
      </c>
      <c r="AD230" t="s">
        <v>1422</v>
      </c>
      <c r="AE230" t="s">
        <v>65</v>
      </c>
      <c r="AF230" s="5">
        <v>44113</v>
      </c>
      <c r="AG230" s="5">
        <v>44111</v>
      </c>
      <c r="AH230" t="s">
        <v>66</v>
      </c>
    </row>
    <row r="231" spans="1:34">
      <c r="A231" t="s">
        <v>1423</v>
      </c>
      <c r="B231" t="s">
        <v>54</v>
      </c>
      <c r="C231" s="5">
        <v>43831</v>
      </c>
      <c r="D231" s="5">
        <v>44012</v>
      </c>
      <c r="E231" t="s">
        <v>41</v>
      </c>
      <c r="F231" t="s">
        <v>68</v>
      </c>
      <c r="G231" t="s">
        <v>56</v>
      </c>
      <c r="H231" t="s">
        <v>56</v>
      </c>
      <c r="I231" t="s">
        <v>92</v>
      </c>
      <c r="J231" t="s">
        <v>1424</v>
      </c>
      <c r="K231" t="s">
        <v>386</v>
      </c>
      <c r="L231" t="s">
        <v>1425</v>
      </c>
      <c r="M231" t="s">
        <v>51</v>
      </c>
      <c r="N231" t="s">
        <v>1426</v>
      </c>
      <c r="O231" t="s">
        <v>62</v>
      </c>
      <c r="P231" t="s">
        <v>1427</v>
      </c>
      <c r="Q231" t="s">
        <v>62</v>
      </c>
      <c r="R231" t="s">
        <v>1428</v>
      </c>
      <c r="S231" t="s">
        <v>1428</v>
      </c>
      <c r="T231" t="s">
        <v>1428</v>
      </c>
      <c r="U231" t="s">
        <v>1428</v>
      </c>
      <c r="V231" t="s">
        <v>1428</v>
      </c>
      <c r="W231" t="s">
        <v>1428</v>
      </c>
      <c r="X231" t="s">
        <v>1428</v>
      </c>
      <c r="Y231" t="s">
        <v>1428</v>
      </c>
      <c r="Z231" t="s">
        <v>1428</v>
      </c>
      <c r="AA231" t="s">
        <v>1428</v>
      </c>
      <c r="AB231" t="s">
        <v>1428</v>
      </c>
      <c r="AC231" t="s">
        <v>1428</v>
      </c>
      <c r="AD231" t="s">
        <v>1428</v>
      </c>
      <c r="AE231" t="s">
        <v>65</v>
      </c>
      <c r="AF231" s="5">
        <v>44113</v>
      </c>
      <c r="AG231" s="5">
        <v>44111</v>
      </c>
      <c r="AH231" t="s">
        <v>66</v>
      </c>
    </row>
    <row r="232" spans="1:34">
      <c r="A232" t="s">
        <v>1429</v>
      </c>
      <c r="B232" t="s">
        <v>54</v>
      </c>
      <c r="C232" s="5">
        <v>43831</v>
      </c>
      <c r="D232" s="5">
        <v>44012</v>
      </c>
      <c r="E232" t="s">
        <v>48</v>
      </c>
      <c r="F232" t="s">
        <v>187</v>
      </c>
      <c r="G232" t="s">
        <v>188</v>
      </c>
      <c r="H232" t="s">
        <v>188</v>
      </c>
      <c r="I232" t="s">
        <v>616</v>
      </c>
      <c r="J232" t="s">
        <v>1430</v>
      </c>
      <c r="K232" t="s">
        <v>1431</v>
      </c>
      <c r="L232" t="s">
        <v>413</v>
      </c>
      <c r="M232" t="s">
        <v>51</v>
      </c>
      <c r="N232" t="s">
        <v>1432</v>
      </c>
      <c r="O232" t="s">
        <v>62</v>
      </c>
      <c r="P232" t="s">
        <v>1433</v>
      </c>
      <c r="Q232" t="s">
        <v>62</v>
      </c>
      <c r="R232" t="s">
        <v>1434</v>
      </c>
      <c r="S232" t="s">
        <v>1434</v>
      </c>
      <c r="T232" t="s">
        <v>1434</v>
      </c>
      <c r="U232" t="s">
        <v>1434</v>
      </c>
      <c r="V232" t="s">
        <v>1434</v>
      </c>
      <c r="W232" t="s">
        <v>1434</v>
      </c>
      <c r="X232" t="s">
        <v>1434</v>
      </c>
      <c r="Y232" t="s">
        <v>1434</v>
      </c>
      <c r="Z232" t="s">
        <v>1434</v>
      </c>
      <c r="AA232" t="s">
        <v>1434</v>
      </c>
      <c r="AB232" t="s">
        <v>1434</v>
      </c>
      <c r="AC232" t="s">
        <v>1434</v>
      </c>
      <c r="AD232" t="s">
        <v>1434</v>
      </c>
      <c r="AE232" t="s">
        <v>65</v>
      </c>
      <c r="AF232" s="5">
        <v>44113</v>
      </c>
      <c r="AG232" s="5">
        <v>44111</v>
      </c>
      <c r="AH232" t="s">
        <v>66</v>
      </c>
    </row>
    <row r="233" spans="1:34">
      <c r="A233" t="s">
        <v>1435</v>
      </c>
      <c r="B233" t="s">
        <v>54</v>
      </c>
      <c r="C233" s="5">
        <v>43831</v>
      </c>
      <c r="D233" s="5">
        <v>44012</v>
      </c>
      <c r="E233" t="s">
        <v>48</v>
      </c>
      <c r="F233" t="s">
        <v>173</v>
      </c>
      <c r="G233" t="s">
        <v>127</v>
      </c>
      <c r="H233" t="s">
        <v>127</v>
      </c>
      <c r="I233" t="s">
        <v>69</v>
      </c>
      <c r="J233" t="s">
        <v>136</v>
      </c>
      <c r="K233" t="s">
        <v>95</v>
      </c>
      <c r="L233" t="s">
        <v>1436</v>
      </c>
      <c r="M233" t="s">
        <v>51</v>
      </c>
      <c r="N233" t="s">
        <v>1437</v>
      </c>
      <c r="O233" t="s">
        <v>62</v>
      </c>
      <c r="P233" t="s">
        <v>1438</v>
      </c>
      <c r="Q233" t="s">
        <v>62</v>
      </c>
      <c r="R233" t="s">
        <v>1439</v>
      </c>
      <c r="S233" t="s">
        <v>1439</v>
      </c>
      <c r="T233" t="s">
        <v>1439</v>
      </c>
      <c r="U233" t="s">
        <v>1439</v>
      </c>
      <c r="V233" t="s">
        <v>1439</v>
      </c>
      <c r="W233" t="s">
        <v>1439</v>
      </c>
      <c r="X233" t="s">
        <v>1439</v>
      </c>
      <c r="Y233" t="s">
        <v>1439</v>
      </c>
      <c r="Z233" t="s">
        <v>1439</v>
      </c>
      <c r="AA233" t="s">
        <v>1439</v>
      </c>
      <c r="AB233" t="s">
        <v>1439</v>
      </c>
      <c r="AC233" t="s">
        <v>1439</v>
      </c>
      <c r="AD233" t="s">
        <v>1439</v>
      </c>
      <c r="AE233" t="s">
        <v>65</v>
      </c>
      <c r="AF233" s="5">
        <v>44113</v>
      </c>
      <c r="AG233" s="5">
        <v>44111</v>
      </c>
      <c r="AH233" t="s">
        <v>66</v>
      </c>
    </row>
    <row r="234" spans="1:34">
      <c r="A234" t="s">
        <v>1440</v>
      </c>
      <c r="B234" t="s">
        <v>54</v>
      </c>
      <c r="C234" s="5">
        <v>43831</v>
      </c>
      <c r="D234" s="5">
        <v>44012</v>
      </c>
      <c r="E234" t="s">
        <v>41</v>
      </c>
      <c r="F234" t="s">
        <v>107</v>
      </c>
      <c r="G234" t="s">
        <v>108</v>
      </c>
      <c r="H234" t="s">
        <v>108</v>
      </c>
      <c r="I234" t="s">
        <v>92</v>
      </c>
      <c r="J234" t="s">
        <v>1441</v>
      </c>
      <c r="K234" t="s">
        <v>1218</v>
      </c>
      <c r="L234" t="s">
        <v>1442</v>
      </c>
      <c r="M234" t="s">
        <v>51</v>
      </c>
      <c r="N234" t="s">
        <v>1443</v>
      </c>
      <c r="O234" t="s">
        <v>62</v>
      </c>
      <c r="P234" t="s">
        <v>1444</v>
      </c>
      <c r="Q234" t="s">
        <v>62</v>
      </c>
      <c r="R234" t="s">
        <v>1445</v>
      </c>
      <c r="S234" t="s">
        <v>1445</v>
      </c>
      <c r="T234" t="s">
        <v>1445</v>
      </c>
      <c r="U234" t="s">
        <v>1445</v>
      </c>
      <c r="V234" t="s">
        <v>1445</v>
      </c>
      <c r="W234" t="s">
        <v>1445</v>
      </c>
      <c r="X234" t="s">
        <v>1445</v>
      </c>
      <c r="Y234" t="s">
        <v>1445</v>
      </c>
      <c r="Z234" t="s">
        <v>1445</v>
      </c>
      <c r="AA234" t="s">
        <v>1445</v>
      </c>
      <c r="AB234" t="s">
        <v>1445</v>
      </c>
      <c r="AC234" t="s">
        <v>1445</v>
      </c>
      <c r="AD234" t="s">
        <v>1445</v>
      </c>
      <c r="AE234" t="s">
        <v>65</v>
      </c>
      <c r="AF234" s="5">
        <v>44113</v>
      </c>
      <c r="AG234" s="5">
        <v>44111</v>
      </c>
      <c r="AH234" t="s">
        <v>66</v>
      </c>
    </row>
    <row r="235" spans="1:34">
      <c r="A235" t="s">
        <v>1446</v>
      </c>
      <c r="B235" t="s">
        <v>54</v>
      </c>
      <c r="C235" s="5">
        <v>43831</v>
      </c>
      <c r="D235" s="5">
        <v>44012</v>
      </c>
      <c r="E235" t="s">
        <v>48</v>
      </c>
      <c r="F235" t="s">
        <v>1447</v>
      </c>
      <c r="G235" t="s">
        <v>1448</v>
      </c>
      <c r="H235" t="s">
        <v>1448</v>
      </c>
      <c r="I235" t="s">
        <v>78</v>
      </c>
      <c r="J235" t="s">
        <v>1449</v>
      </c>
      <c r="K235" t="s">
        <v>1450</v>
      </c>
      <c r="L235" t="s">
        <v>176</v>
      </c>
      <c r="M235" t="s">
        <v>52</v>
      </c>
      <c r="N235" t="s">
        <v>1451</v>
      </c>
      <c r="O235" t="s">
        <v>62</v>
      </c>
      <c r="P235" t="s">
        <v>1452</v>
      </c>
      <c r="Q235" t="s">
        <v>62</v>
      </c>
      <c r="R235" t="s">
        <v>1453</v>
      </c>
      <c r="S235" t="s">
        <v>1453</v>
      </c>
      <c r="T235" t="s">
        <v>1453</v>
      </c>
      <c r="U235" t="s">
        <v>1453</v>
      </c>
      <c r="V235" t="s">
        <v>1453</v>
      </c>
      <c r="W235" t="s">
        <v>1453</v>
      </c>
      <c r="X235" t="s">
        <v>1453</v>
      </c>
      <c r="Y235" t="s">
        <v>1453</v>
      </c>
      <c r="Z235" t="s">
        <v>1453</v>
      </c>
      <c r="AA235" t="s">
        <v>1453</v>
      </c>
      <c r="AB235" t="s">
        <v>1453</v>
      </c>
      <c r="AC235" t="s">
        <v>1453</v>
      </c>
      <c r="AD235" t="s">
        <v>1453</v>
      </c>
      <c r="AE235" t="s">
        <v>65</v>
      </c>
      <c r="AF235" s="5">
        <v>44113</v>
      </c>
      <c r="AG235" s="5">
        <v>44111</v>
      </c>
      <c r="AH235" t="s">
        <v>66</v>
      </c>
    </row>
    <row r="236" spans="1:34">
      <c r="A236" t="s">
        <v>1454</v>
      </c>
      <c r="B236" t="s">
        <v>54</v>
      </c>
      <c r="C236" s="5">
        <v>43831</v>
      </c>
      <c r="D236" s="5">
        <v>44012</v>
      </c>
      <c r="E236" t="s">
        <v>41</v>
      </c>
      <c r="F236" t="s">
        <v>77</v>
      </c>
      <c r="G236" t="s">
        <v>56</v>
      </c>
      <c r="H236" t="s">
        <v>56</v>
      </c>
      <c r="I236" t="s">
        <v>323</v>
      </c>
      <c r="J236" t="s">
        <v>1455</v>
      </c>
      <c r="K236" t="s">
        <v>88</v>
      </c>
      <c r="L236" t="s">
        <v>640</v>
      </c>
      <c r="M236" t="s">
        <v>51</v>
      </c>
      <c r="N236" t="s">
        <v>1456</v>
      </c>
      <c r="O236" t="s">
        <v>62</v>
      </c>
      <c r="P236" t="s">
        <v>1457</v>
      </c>
      <c r="Q236" t="s">
        <v>62</v>
      </c>
      <c r="R236" t="s">
        <v>1458</v>
      </c>
      <c r="S236" t="s">
        <v>1458</v>
      </c>
      <c r="T236" t="s">
        <v>1458</v>
      </c>
      <c r="U236" t="s">
        <v>1458</v>
      </c>
      <c r="V236" t="s">
        <v>1458</v>
      </c>
      <c r="W236" t="s">
        <v>1458</v>
      </c>
      <c r="X236" t="s">
        <v>1458</v>
      </c>
      <c r="Y236" t="s">
        <v>1458</v>
      </c>
      <c r="Z236" t="s">
        <v>1458</v>
      </c>
      <c r="AA236" t="s">
        <v>1458</v>
      </c>
      <c r="AB236" t="s">
        <v>1458</v>
      </c>
      <c r="AC236" t="s">
        <v>1458</v>
      </c>
      <c r="AD236" t="s">
        <v>1458</v>
      </c>
      <c r="AE236" t="s">
        <v>65</v>
      </c>
      <c r="AF236" s="5">
        <v>44113</v>
      </c>
      <c r="AG236" s="5">
        <v>44111</v>
      </c>
      <c r="AH236" t="s">
        <v>66</v>
      </c>
    </row>
    <row r="237" spans="1:34">
      <c r="A237" t="s">
        <v>1459</v>
      </c>
      <c r="B237" t="s">
        <v>54</v>
      </c>
      <c r="C237" s="5">
        <v>43831</v>
      </c>
      <c r="D237" s="5">
        <v>44012</v>
      </c>
      <c r="E237" t="s">
        <v>41</v>
      </c>
      <c r="F237" t="s">
        <v>77</v>
      </c>
      <c r="G237" t="s">
        <v>56</v>
      </c>
      <c r="H237" t="s">
        <v>56</v>
      </c>
      <c r="I237" t="s">
        <v>109</v>
      </c>
      <c r="J237" t="s">
        <v>1460</v>
      </c>
      <c r="K237" t="s">
        <v>718</v>
      </c>
      <c r="L237" t="s">
        <v>734</v>
      </c>
      <c r="M237" t="s">
        <v>52</v>
      </c>
      <c r="N237" t="s">
        <v>580</v>
      </c>
      <c r="O237" t="s">
        <v>62</v>
      </c>
      <c r="P237" t="s">
        <v>581</v>
      </c>
      <c r="Q237" t="s">
        <v>62</v>
      </c>
      <c r="R237" t="s">
        <v>1461</v>
      </c>
      <c r="S237" t="s">
        <v>1461</v>
      </c>
      <c r="T237" t="s">
        <v>1461</v>
      </c>
      <c r="U237" t="s">
        <v>1461</v>
      </c>
      <c r="V237" t="s">
        <v>1461</v>
      </c>
      <c r="W237" t="s">
        <v>1461</v>
      </c>
      <c r="X237" t="s">
        <v>1461</v>
      </c>
      <c r="Y237" t="s">
        <v>1461</v>
      </c>
      <c r="Z237" t="s">
        <v>1461</v>
      </c>
      <c r="AA237" t="s">
        <v>1461</v>
      </c>
      <c r="AB237" t="s">
        <v>1461</v>
      </c>
      <c r="AC237" t="s">
        <v>1461</v>
      </c>
      <c r="AD237" t="s">
        <v>1461</v>
      </c>
      <c r="AE237" t="s">
        <v>65</v>
      </c>
      <c r="AF237" s="5">
        <v>44113</v>
      </c>
      <c r="AG237" s="5">
        <v>44111</v>
      </c>
      <c r="AH237" t="s">
        <v>66</v>
      </c>
    </row>
    <row r="238" spans="1:34">
      <c r="A238" t="s">
        <v>1462</v>
      </c>
      <c r="B238" t="s">
        <v>54</v>
      </c>
      <c r="C238" s="5">
        <v>43831</v>
      </c>
      <c r="D238" s="5">
        <v>44012</v>
      </c>
      <c r="E238" t="s">
        <v>41</v>
      </c>
      <c r="F238" t="s">
        <v>77</v>
      </c>
      <c r="G238" t="s">
        <v>56</v>
      </c>
      <c r="H238" t="s">
        <v>56</v>
      </c>
      <c r="I238" t="s">
        <v>378</v>
      </c>
      <c r="J238" t="s">
        <v>1463</v>
      </c>
      <c r="K238" t="s">
        <v>599</v>
      </c>
      <c r="L238" t="s">
        <v>1464</v>
      </c>
      <c r="M238" t="s">
        <v>51</v>
      </c>
      <c r="N238" t="s">
        <v>1465</v>
      </c>
      <c r="O238" t="s">
        <v>62</v>
      </c>
      <c r="P238" t="s">
        <v>1466</v>
      </c>
      <c r="Q238" t="s">
        <v>62</v>
      </c>
      <c r="R238" t="s">
        <v>1467</v>
      </c>
      <c r="S238" t="s">
        <v>1467</v>
      </c>
      <c r="T238" t="s">
        <v>1467</v>
      </c>
      <c r="U238" t="s">
        <v>1467</v>
      </c>
      <c r="V238" t="s">
        <v>1467</v>
      </c>
      <c r="W238" t="s">
        <v>1467</v>
      </c>
      <c r="X238" t="s">
        <v>1467</v>
      </c>
      <c r="Y238" t="s">
        <v>1467</v>
      </c>
      <c r="Z238" t="s">
        <v>1467</v>
      </c>
      <c r="AA238" t="s">
        <v>1467</v>
      </c>
      <c r="AB238" t="s">
        <v>1467</v>
      </c>
      <c r="AC238" t="s">
        <v>1467</v>
      </c>
      <c r="AD238" t="s">
        <v>1467</v>
      </c>
      <c r="AE238" t="s">
        <v>65</v>
      </c>
      <c r="AF238" s="5">
        <v>44113</v>
      </c>
      <c r="AG238" s="5">
        <v>44111</v>
      </c>
      <c r="AH238" t="s">
        <v>66</v>
      </c>
    </row>
    <row r="239" spans="1:34">
      <c r="A239" t="s">
        <v>1468</v>
      </c>
      <c r="B239" t="s">
        <v>54</v>
      </c>
      <c r="C239" s="5">
        <v>43831</v>
      </c>
      <c r="D239" s="5">
        <v>44012</v>
      </c>
      <c r="E239" t="s">
        <v>41</v>
      </c>
      <c r="F239" t="s">
        <v>68</v>
      </c>
      <c r="G239" t="s">
        <v>56</v>
      </c>
      <c r="H239" t="s">
        <v>56</v>
      </c>
      <c r="I239" t="s">
        <v>69</v>
      </c>
      <c r="J239" t="s">
        <v>276</v>
      </c>
      <c r="K239" t="s">
        <v>121</v>
      </c>
      <c r="L239" t="s">
        <v>1281</v>
      </c>
      <c r="M239" t="s">
        <v>52</v>
      </c>
      <c r="N239" t="s">
        <v>1469</v>
      </c>
      <c r="O239" t="s">
        <v>62</v>
      </c>
      <c r="P239" t="s">
        <v>1470</v>
      </c>
      <c r="Q239" t="s">
        <v>62</v>
      </c>
      <c r="R239" t="s">
        <v>1471</v>
      </c>
      <c r="S239" t="s">
        <v>1471</v>
      </c>
      <c r="T239" t="s">
        <v>1471</v>
      </c>
      <c r="U239" t="s">
        <v>1471</v>
      </c>
      <c r="V239" t="s">
        <v>1471</v>
      </c>
      <c r="W239" t="s">
        <v>1471</v>
      </c>
      <c r="X239" t="s">
        <v>1471</v>
      </c>
      <c r="Y239" t="s">
        <v>1471</v>
      </c>
      <c r="Z239" t="s">
        <v>1471</v>
      </c>
      <c r="AA239" t="s">
        <v>1471</v>
      </c>
      <c r="AB239" t="s">
        <v>1471</v>
      </c>
      <c r="AC239" t="s">
        <v>1471</v>
      </c>
      <c r="AD239" t="s">
        <v>1471</v>
      </c>
      <c r="AE239" t="s">
        <v>65</v>
      </c>
      <c r="AF239" s="5">
        <v>44113</v>
      </c>
      <c r="AG239" s="5">
        <v>44111</v>
      </c>
      <c r="AH239" t="s">
        <v>66</v>
      </c>
    </row>
    <row r="240" spans="1:34">
      <c r="A240" t="s">
        <v>1472</v>
      </c>
      <c r="B240" t="s">
        <v>54</v>
      </c>
      <c r="C240" s="5">
        <v>43831</v>
      </c>
      <c r="D240" s="5">
        <v>44012</v>
      </c>
      <c r="E240" t="s">
        <v>48</v>
      </c>
      <c r="F240" t="s">
        <v>187</v>
      </c>
      <c r="G240" t="s">
        <v>188</v>
      </c>
      <c r="H240" t="s">
        <v>188</v>
      </c>
      <c r="I240" t="s">
        <v>69</v>
      </c>
      <c r="J240" t="s">
        <v>1473</v>
      </c>
      <c r="K240" t="s">
        <v>1474</v>
      </c>
      <c r="L240" t="s">
        <v>60</v>
      </c>
      <c r="M240" t="s">
        <v>51</v>
      </c>
      <c r="N240" t="s">
        <v>1475</v>
      </c>
      <c r="O240" t="s">
        <v>62</v>
      </c>
      <c r="P240" t="s">
        <v>1476</v>
      </c>
      <c r="Q240" t="s">
        <v>62</v>
      </c>
      <c r="R240" t="s">
        <v>1477</v>
      </c>
      <c r="S240" t="s">
        <v>1477</v>
      </c>
      <c r="T240" t="s">
        <v>1477</v>
      </c>
      <c r="U240" t="s">
        <v>1477</v>
      </c>
      <c r="V240" t="s">
        <v>1477</v>
      </c>
      <c r="W240" t="s">
        <v>1477</v>
      </c>
      <c r="X240" t="s">
        <v>1477</v>
      </c>
      <c r="Y240" t="s">
        <v>1477</v>
      </c>
      <c r="Z240" t="s">
        <v>1477</v>
      </c>
      <c r="AA240" t="s">
        <v>1477</v>
      </c>
      <c r="AB240" t="s">
        <v>1477</v>
      </c>
      <c r="AC240" t="s">
        <v>1477</v>
      </c>
      <c r="AD240" t="s">
        <v>1477</v>
      </c>
      <c r="AE240" t="s">
        <v>65</v>
      </c>
      <c r="AF240" s="5">
        <v>44113</v>
      </c>
      <c r="AG240" s="5">
        <v>44111</v>
      </c>
      <c r="AH240" t="s">
        <v>66</v>
      </c>
    </row>
    <row r="241" spans="1:34">
      <c r="A241" t="s">
        <v>1478</v>
      </c>
      <c r="B241" t="s">
        <v>54</v>
      </c>
      <c r="C241" s="5">
        <v>43831</v>
      </c>
      <c r="D241" s="5">
        <v>44012</v>
      </c>
      <c r="E241" t="s">
        <v>48</v>
      </c>
      <c r="F241" t="s">
        <v>173</v>
      </c>
      <c r="G241" t="s">
        <v>127</v>
      </c>
      <c r="H241" t="s">
        <v>127</v>
      </c>
      <c r="I241" t="s">
        <v>69</v>
      </c>
      <c r="J241" t="s">
        <v>1261</v>
      </c>
      <c r="K241" t="s">
        <v>1479</v>
      </c>
      <c r="L241" t="s">
        <v>1480</v>
      </c>
      <c r="M241" t="s">
        <v>52</v>
      </c>
      <c r="N241" t="s">
        <v>1481</v>
      </c>
      <c r="O241" t="s">
        <v>62</v>
      </c>
      <c r="P241" t="s">
        <v>1482</v>
      </c>
      <c r="Q241" t="s">
        <v>62</v>
      </c>
      <c r="R241" t="s">
        <v>1483</v>
      </c>
      <c r="S241" t="s">
        <v>1483</v>
      </c>
      <c r="T241" t="s">
        <v>1483</v>
      </c>
      <c r="U241" t="s">
        <v>1483</v>
      </c>
      <c r="V241" t="s">
        <v>1483</v>
      </c>
      <c r="W241" t="s">
        <v>1483</v>
      </c>
      <c r="X241" t="s">
        <v>1483</v>
      </c>
      <c r="Y241" t="s">
        <v>1483</v>
      </c>
      <c r="Z241" t="s">
        <v>1483</v>
      </c>
      <c r="AA241" t="s">
        <v>1483</v>
      </c>
      <c r="AB241" t="s">
        <v>1483</v>
      </c>
      <c r="AC241" t="s">
        <v>1483</v>
      </c>
      <c r="AD241" t="s">
        <v>1483</v>
      </c>
      <c r="AE241" t="s">
        <v>65</v>
      </c>
      <c r="AF241" s="5">
        <v>44113</v>
      </c>
      <c r="AG241" s="5">
        <v>44111</v>
      </c>
      <c r="AH241" t="s">
        <v>66</v>
      </c>
    </row>
    <row r="242" spans="1:34">
      <c r="A242" t="s">
        <v>1484</v>
      </c>
      <c r="B242" t="s">
        <v>54</v>
      </c>
      <c r="C242" s="5">
        <v>43831</v>
      </c>
      <c r="D242" s="5">
        <v>44012</v>
      </c>
      <c r="E242" t="s">
        <v>48</v>
      </c>
      <c r="F242" t="s">
        <v>914</v>
      </c>
      <c r="G242" t="s">
        <v>915</v>
      </c>
      <c r="H242" t="s">
        <v>915</v>
      </c>
      <c r="I242" t="s">
        <v>69</v>
      </c>
      <c r="J242" t="s">
        <v>1485</v>
      </c>
      <c r="K242" t="s">
        <v>1486</v>
      </c>
      <c r="L242" t="s">
        <v>1487</v>
      </c>
      <c r="M242" t="s">
        <v>52</v>
      </c>
      <c r="N242" t="s">
        <v>1283</v>
      </c>
      <c r="O242" t="s">
        <v>62</v>
      </c>
      <c r="P242" t="s">
        <v>1284</v>
      </c>
      <c r="Q242" t="s">
        <v>62</v>
      </c>
      <c r="R242" t="s">
        <v>1488</v>
      </c>
      <c r="S242" t="s">
        <v>1488</v>
      </c>
      <c r="T242" t="s">
        <v>1488</v>
      </c>
      <c r="U242" t="s">
        <v>1488</v>
      </c>
      <c r="V242" t="s">
        <v>1488</v>
      </c>
      <c r="W242" t="s">
        <v>1488</v>
      </c>
      <c r="X242" t="s">
        <v>1488</v>
      </c>
      <c r="Y242" t="s">
        <v>1488</v>
      </c>
      <c r="Z242" t="s">
        <v>1488</v>
      </c>
      <c r="AA242" t="s">
        <v>1488</v>
      </c>
      <c r="AB242" t="s">
        <v>1488</v>
      </c>
      <c r="AC242" t="s">
        <v>1488</v>
      </c>
      <c r="AD242" t="s">
        <v>1488</v>
      </c>
      <c r="AE242" t="s">
        <v>65</v>
      </c>
      <c r="AF242" s="5">
        <v>44113</v>
      </c>
      <c r="AG242" s="5">
        <v>44111</v>
      </c>
      <c r="AH242" t="s">
        <v>66</v>
      </c>
    </row>
    <row r="243" spans="1:34">
      <c r="A243" t="s">
        <v>1489</v>
      </c>
      <c r="B243" t="s">
        <v>54</v>
      </c>
      <c r="C243" s="5">
        <v>43831</v>
      </c>
      <c r="D243" s="5">
        <v>44012</v>
      </c>
      <c r="E243" t="s">
        <v>41</v>
      </c>
      <c r="F243" t="s">
        <v>77</v>
      </c>
      <c r="G243" t="s">
        <v>56</v>
      </c>
      <c r="H243" t="s">
        <v>56</v>
      </c>
      <c r="I243" t="s">
        <v>323</v>
      </c>
      <c r="J243" t="s">
        <v>802</v>
      </c>
      <c r="K243" t="s">
        <v>190</v>
      </c>
      <c r="L243" t="s">
        <v>667</v>
      </c>
      <c r="M243" t="s">
        <v>52</v>
      </c>
      <c r="N243" t="s">
        <v>1224</v>
      </c>
      <c r="O243" t="s">
        <v>62</v>
      </c>
      <c r="P243" t="s">
        <v>1225</v>
      </c>
      <c r="Q243" t="s">
        <v>62</v>
      </c>
      <c r="R243" t="s">
        <v>1490</v>
      </c>
      <c r="S243" t="s">
        <v>1490</v>
      </c>
      <c r="T243" t="s">
        <v>1490</v>
      </c>
      <c r="U243" t="s">
        <v>1490</v>
      </c>
      <c r="V243" t="s">
        <v>1490</v>
      </c>
      <c r="W243" t="s">
        <v>1490</v>
      </c>
      <c r="X243" t="s">
        <v>1490</v>
      </c>
      <c r="Y243" t="s">
        <v>1490</v>
      </c>
      <c r="Z243" t="s">
        <v>1490</v>
      </c>
      <c r="AA243" t="s">
        <v>1490</v>
      </c>
      <c r="AB243" t="s">
        <v>1490</v>
      </c>
      <c r="AC243" t="s">
        <v>1490</v>
      </c>
      <c r="AD243" t="s">
        <v>1490</v>
      </c>
      <c r="AE243" t="s">
        <v>65</v>
      </c>
      <c r="AF243" s="5">
        <v>44113</v>
      </c>
      <c r="AG243" s="5">
        <v>44111</v>
      </c>
      <c r="AH243" t="s">
        <v>66</v>
      </c>
    </row>
    <row r="244" spans="1:34">
      <c r="A244" t="s">
        <v>1491</v>
      </c>
      <c r="B244" t="s">
        <v>54</v>
      </c>
      <c r="C244" s="5">
        <v>43831</v>
      </c>
      <c r="D244" s="5">
        <v>44012</v>
      </c>
      <c r="E244" t="s">
        <v>41</v>
      </c>
      <c r="F244" t="s">
        <v>77</v>
      </c>
      <c r="G244" t="s">
        <v>56</v>
      </c>
      <c r="H244" t="s">
        <v>56</v>
      </c>
      <c r="I244" t="s">
        <v>69</v>
      </c>
      <c r="J244" t="s">
        <v>1492</v>
      </c>
      <c r="K244" t="s">
        <v>1282</v>
      </c>
      <c r="L244" t="s">
        <v>599</v>
      </c>
      <c r="M244" t="s">
        <v>51</v>
      </c>
      <c r="N244" t="s">
        <v>689</v>
      </c>
      <c r="O244" t="s">
        <v>62</v>
      </c>
      <c r="P244" t="s">
        <v>690</v>
      </c>
      <c r="Q244" t="s">
        <v>62</v>
      </c>
      <c r="R244" t="s">
        <v>1493</v>
      </c>
      <c r="S244" t="s">
        <v>1493</v>
      </c>
      <c r="T244" t="s">
        <v>1493</v>
      </c>
      <c r="U244" t="s">
        <v>1493</v>
      </c>
      <c r="V244" t="s">
        <v>1493</v>
      </c>
      <c r="W244" t="s">
        <v>1493</v>
      </c>
      <c r="X244" t="s">
        <v>1493</v>
      </c>
      <c r="Y244" t="s">
        <v>1493</v>
      </c>
      <c r="Z244" t="s">
        <v>1493</v>
      </c>
      <c r="AA244" t="s">
        <v>1493</v>
      </c>
      <c r="AB244" t="s">
        <v>1493</v>
      </c>
      <c r="AC244" t="s">
        <v>1493</v>
      </c>
      <c r="AD244" t="s">
        <v>1493</v>
      </c>
      <c r="AE244" t="s">
        <v>65</v>
      </c>
      <c r="AF244" s="5">
        <v>44113</v>
      </c>
      <c r="AG244" s="5">
        <v>44111</v>
      </c>
      <c r="AH244" t="s">
        <v>66</v>
      </c>
    </row>
    <row r="245" spans="1:34">
      <c r="A245" t="s">
        <v>1494</v>
      </c>
      <c r="B245" t="s">
        <v>54</v>
      </c>
      <c r="C245" s="5">
        <v>43831</v>
      </c>
      <c r="D245" s="5">
        <v>44012</v>
      </c>
      <c r="E245" t="s">
        <v>41</v>
      </c>
      <c r="F245" t="s">
        <v>55</v>
      </c>
      <c r="G245" t="s">
        <v>56</v>
      </c>
      <c r="H245" t="s">
        <v>56</v>
      </c>
      <c r="I245" t="s">
        <v>69</v>
      </c>
      <c r="J245" t="s">
        <v>1495</v>
      </c>
      <c r="K245" t="s">
        <v>386</v>
      </c>
      <c r="L245" t="s">
        <v>688</v>
      </c>
      <c r="M245" t="s">
        <v>51</v>
      </c>
      <c r="N245" t="s">
        <v>695</v>
      </c>
      <c r="O245" t="s">
        <v>62</v>
      </c>
      <c r="P245" t="s">
        <v>696</v>
      </c>
      <c r="Q245" t="s">
        <v>62</v>
      </c>
      <c r="R245" t="s">
        <v>1496</v>
      </c>
      <c r="S245" t="s">
        <v>1496</v>
      </c>
      <c r="T245" t="s">
        <v>1496</v>
      </c>
      <c r="U245" t="s">
        <v>1496</v>
      </c>
      <c r="V245" t="s">
        <v>1496</v>
      </c>
      <c r="W245" t="s">
        <v>1496</v>
      </c>
      <c r="X245" t="s">
        <v>1496</v>
      </c>
      <c r="Y245" t="s">
        <v>1496</v>
      </c>
      <c r="Z245" t="s">
        <v>1496</v>
      </c>
      <c r="AA245" t="s">
        <v>1496</v>
      </c>
      <c r="AB245" t="s">
        <v>1496</v>
      </c>
      <c r="AC245" t="s">
        <v>1496</v>
      </c>
      <c r="AD245" t="s">
        <v>1496</v>
      </c>
      <c r="AE245" t="s">
        <v>65</v>
      </c>
      <c r="AF245" s="5">
        <v>44113</v>
      </c>
      <c r="AG245" s="5">
        <v>44111</v>
      </c>
      <c r="AH245" t="s">
        <v>66</v>
      </c>
    </row>
    <row r="246" spans="1:34">
      <c r="A246" t="s">
        <v>1497</v>
      </c>
      <c r="B246" t="s">
        <v>54</v>
      </c>
      <c r="C246" s="5">
        <v>43831</v>
      </c>
      <c r="D246" s="5">
        <v>44012</v>
      </c>
      <c r="E246" t="s">
        <v>41</v>
      </c>
      <c r="F246" t="s">
        <v>77</v>
      </c>
      <c r="G246" t="s">
        <v>56</v>
      </c>
      <c r="H246" t="s">
        <v>56</v>
      </c>
      <c r="I246" t="s">
        <v>78</v>
      </c>
      <c r="J246" t="s">
        <v>754</v>
      </c>
      <c r="K246" t="s">
        <v>1010</v>
      </c>
      <c r="L246" t="s">
        <v>1498</v>
      </c>
      <c r="M246" t="s">
        <v>51</v>
      </c>
      <c r="N246" t="s">
        <v>82</v>
      </c>
      <c r="O246" t="s">
        <v>62</v>
      </c>
      <c r="P246" t="s">
        <v>83</v>
      </c>
      <c r="Q246" t="s">
        <v>62</v>
      </c>
      <c r="R246" t="s">
        <v>1499</v>
      </c>
      <c r="S246" t="s">
        <v>1499</v>
      </c>
      <c r="T246" t="s">
        <v>1499</v>
      </c>
      <c r="U246" t="s">
        <v>1499</v>
      </c>
      <c r="V246" t="s">
        <v>1499</v>
      </c>
      <c r="W246" t="s">
        <v>1499</v>
      </c>
      <c r="X246" t="s">
        <v>1499</v>
      </c>
      <c r="Y246" t="s">
        <v>1499</v>
      </c>
      <c r="Z246" t="s">
        <v>1499</v>
      </c>
      <c r="AA246" t="s">
        <v>1499</v>
      </c>
      <c r="AB246" t="s">
        <v>1499</v>
      </c>
      <c r="AC246" t="s">
        <v>1499</v>
      </c>
      <c r="AD246" t="s">
        <v>1499</v>
      </c>
      <c r="AE246" t="s">
        <v>65</v>
      </c>
      <c r="AF246" s="5">
        <v>44113</v>
      </c>
      <c r="AG246" s="5">
        <v>44111</v>
      </c>
      <c r="AH246" t="s">
        <v>66</v>
      </c>
    </row>
    <row r="247" spans="1:34">
      <c r="A247" t="s">
        <v>1500</v>
      </c>
      <c r="B247" t="s">
        <v>54</v>
      </c>
      <c r="C247" s="5">
        <v>43831</v>
      </c>
      <c r="D247" s="5">
        <v>44012</v>
      </c>
      <c r="E247" t="s">
        <v>41</v>
      </c>
      <c r="F247" t="s">
        <v>55</v>
      </c>
      <c r="G247" t="s">
        <v>56</v>
      </c>
      <c r="H247" t="s">
        <v>56</v>
      </c>
      <c r="I247" t="s">
        <v>78</v>
      </c>
      <c r="J247" t="s">
        <v>1501</v>
      </c>
      <c r="K247" t="s">
        <v>1502</v>
      </c>
      <c r="L247" t="s">
        <v>88</v>
      </c>
      <c r="M247" t="s">
        <v>51</v>
      </c>
      <c r="N247" t="s">
        <v>695</v>
      </c>
      <c r="O247" t="s">
        <v>62</v>
      </c>
      <c r="P247" t="s">
        <v>696</v>
      </c>
      <c r="Q247" t="s">
        <v>62</v>
      </c>
      <c r="R247" t="s">
        <v>1503</v>
      </c>
      <c r="S247" t="s">
        <v>1503</v>
      </c>
      <c r="T247" t="s">
        <v>1503</v>
      </c>
      <c r="U247" t="s">
        <v>1503</v>
      </c>
      <c r="V247" t="s">
        <v>1503</v>
      </c>
      <c r="W247" t="s">
        <v>1503</v>
      </c>
      <c r="X247" t="s">
        <v>1503</v>
      </c>
      <c r="Y247" t="s">
        <v>1503</v>
      </c>
      <c r="Z247" t="s">
        <v>1503</v>
      </c>
      <c r="AA247" t="s">
        <v>1503</v>
      </c>
      <c r="AB247" t="s">
        <v>1503</v>
      </c>
      <c r="AC247" t="s">
        <v>1503</v>
      </c>
      <c r="AD247" t="s">
        <v>1503</v>
      </c>
      <c r="AE247" t="s">
        <v>65</v>
      </c>
      <c r="AF247" s="5">
        <v>44113</v>
      </c>
      <c r="AG247" s="5">
        <v>44111</v>
      </c>
      <c r="AH247" t="s">
        <v>1504</v>
      </c>
    </row>
    <row r="248" spans="1:34">
      <c r="A248" t="s">
        <v>1505</v>
      </c>
      <c r="B248" t="s">
        <v>54</v>
      </c>
      <c r="C248" s="5">
        <v>43831</v>
      </c>
      <c r="D248" s="5">
        <v>44012</v>
      </c>
      <c r="E248" t="s">
        <v>41</v>
      </c>
      <c r="F248" t="s">
        <v>55</v>
      </c>
      <c r="G248" t="s">
        <v>56</v>
      </c>
      <c r="H248" t="s">
        <v>56</v>
      </c>
      <c r="I248" t="s">
        <v>78</v>
      </c>
      <c r="J248" t="s">
        <v>1506</v>
      </c>
      <c r="K248" t="s">
        <v>1507</v>
      </c>
      <c r="L248" t="s">
        <v>238</v>
      </c>
      <c r="M248" t="s">
        <v>52</v>
      </c>
      <c r="N248" t="s">
        <v>1508</v>
      </c>
      <c r="O248" t="s">
        <v>62</v>
      </c>
      <c r="P248" t="s">
        <v>1509</v>
      </c>
      <c r="Q248" t="s">
        <v>62</v>
      </c>
      <c r="R248" t="s">
        <v>1510</v>
      </c>
      <c r="S248" t="s">
        <v>1510</v>
      </c>
      <c r="T248" t="s">
        <v>1510</v>
      </c>
      <c r="U248" t="s">
        <v>1510</v>
      </c>
      <c r="V248" t="s">
        <v>1510</v>
      </c>
      <c r="W248" t="s">
        <v>1510</v>
      </c>
      <c r="X248" t="s">
        <v>1510</v>
      </c>
      <c r="Y248" t="s">
        <v>1510</v>
      </c>
      <c r="Z248" t="s">
        <v>1510</v>
      </c>
      <c r="AA248" t="s">
        <v>1510</v>
      </c>
      <c r="AB248" t="s">
        <v>1510</v>
      </c>
      <c r="AC248" t="s">
        <v>1510</v>
      </c>
      <c r="AD248" t="s">
        <v>1510</v>
      </c>
      <c r="AE248" t="s">
        <v>65</v>
      </c>
      <c r="AF248" s="5">
        <v>44113</v>
      </c>
      <c r="AG248" s="5">
        <v>44111</v>
      </c>
      <c r="AH248" t="s">
        <v>66</v>
      </c>
    </row>
    <row r="249" spans="1:34">
      <c r="A249" t="s">
        <v>1511</v>
      </c>
      <c r="B249" t="s">
        <v>54</v>
      </c>
      <c r="C249" s="5">
        <v>43831</v>
      </c>
      <c r="D249" s="5">
        <v>44012</v>
      </c>
      <c r="E249" t="s">
        <v>41</v>
      </c>
      <c r="F249" t="s">
        <v>68</v>
      </c>
      <c r="G249" t="s">
        <v>56</v>
      </c>
      <c r="H249" t="s">
        <v>56</v>
      </c>
      <c r="I249" t="s">
        <v>69</v>
      </c>
      <c r="J249" t="s">
        <v>1512</v>
      </c>
      <c r="K249" t="s">
        <v>1513</v>
      </c>
      <c r="L249" t="s">
        <v>221</v>
      </c>
      <c r="M249" t="s">
        <v>52</v>
      </c>
      <c r="N249" t="s">
        <v>103</v>
      </c>
      <c r="O249" t="s">
        <v>62</v>
      </c>
      <c r="P249" t="s">
        <v>104</v>
      </c>
      <c r="Q249" t="s">
        <v>62</v>
      </c>
      <c r="R249" t="s">
        <v>1514</v>
      </c>
      <c r="S249" t="s">
        <v>1514</v>
      </c>
      <c r="T249" t="s">
        <v>1514</v>
      </c>
      <c r="U249" t="s">
        <v>1514</v>
      </c>
      <c r="V249" t="s">
        <v>1514</v>
      </c>
      <c r="W249" t="s">
        <v>1514</v>
      </c>
      <c r="X249" t="s">
        <v>1514</v>
      </c>
      <c r="Y249" t="s">
        <v>1514</v>
      </c>
      <c r="Z249" t="s">
        <v>1514</v>
      </c>
      <c r="AA249" t="s">
        <v>1514</v>
      </c>
      <c r="AB249" t="s">
        <v>1514</v>
      </c>
      <c r="AC249" t="s">
        <v>1514</v>
      </c>
      <c r="AD249" t="s">
        <v>1514</v>
      </c>
      <c r="AE249" t="s">
        <v>65</v>
      </c>
      <c r="AF249" s="5">
        <v>44113</v>
      </c>
      <c r="AG249" s="5">
        <v>44111</v>
      </c>
      <c r="AH249" t="s">
        <v>66</v>
      </c>
    </row>
    <row r="250" spans="1:34">
      <c r="A250" t="s">
        <v>1515</v>
      </c>
      <c r="B250" t="s">
        <v>54</v>
      </c>
      <c r="C250" s="5">
        <v>43831</v>
      </c>
      <c r="D250" s="5">
        <v>44012</v>
      </c>
      <c r="E250" t="s">
        <v>41</v>
      </c>
      <c r="F250" t="s">
        <v>68</v>
      </c>
      <c r="G250" t="s">
        <v>56</v>
      </c>
      <c r="H250" t="s">
        <v>56</v>
      </c>
      <c r="I250" t="s">
        <v>109</v>
      </c>
      <c r="J250" t="s">
        <v>1516</v>
      </c>
      <c r="K250" t="s">
        <v>1517</v>
      </c>
      <c r="L250" t="s">
        <v>1518</v>
      </c>
      <c r="M250" t="s">
        <v>52</v>
      </c>
      <c r="N250" t="s">
        <v>1519</v>
      </c>
      <c r="O250" t="s">
        <v>62</v>
      </c>
      <c r="P250" t="s">
        <v>1520</v>
      </c>
      <c r="Q250" t="s">
        <v>62</v>
      </c>
      <c r="R250" t="s">
        <v>1521</v>
      </c>
      <c r="S250" t="s">
        <v>1521</v>
      </c>
      <c r="T250" t="s">
        <v>1521</v>
      </c>
      <c r="U250" t="s">
        <v>1521</v>
      </c>
      <c r="V250" t="s">
        <v>1521</v>
      </c>
      <c r="W250" t="s">
        <v>1521</v>
      </c>
      <c r="X250" t="s">
        <v>1521</v>
      </c>
      <c r="Y250" t="s">
        <v>1521</v>
      </c>
      <c r="Z250" t="s">
        <v>1521</v>
      </c>
      <c r="AA250" t="s">
        <v>1521</v>
      </c>
      <c r="AB250" t="s">
        <v>1521</v>
      </c>
      <c r="AC250" t="s">
        <v>1521</v>
      </c>
      <c r="AD250" t="s">
        <v>1521</v>
      </c>
      <c r="AE250" t="s">
        <v>65</v>
      </c>
      <c r="AF250" s="5">
        <v>44113</v>
      </c>
      <c r="AG250" s="5">
        <v>44111</v>
      </c>
      <c r="AH250" t="s">
        <v>66</v>
      </c>
    </row>
    <row r="251" spans="1:34">
      <c r="A251" t="s">
        <v>1522</v>
      </c>
      <c r="B251" t="s">
        <v>54</v>
      </c>
      <c r="C251" s="5">
        <v>43831</v>
      </c>
      <c r="D251" s="5">
        <v>44012</v>
      </c>
      <c r="E251" t="s">
        <v>41</v>
      </c>
      <c r="F251" t="s">
        <v>824</v>
      </c>
      <c r="G251" t="s">
        <v>825</v>
      </c>
      <c r="H251" t="s">
        <v>825</v>
      </c>
      <c r="I251" t="s">
        <v>616</v>
      </c>
      <c r="J251" t="s">
        <v>1523</v>
      </c>
      <c r="K251" t="s">
        <v>1524</v>
      </c>
      <c r="L251" t="s">
        <v>1525</v>
      </c>
      <c r="M251" t="s">
        <v>52</v>
      </c>
      <c r="N251" t="s">
        <v>1526</v>
      </c>
      <c r="O251" t="s">
        <v>62</v>
      </c>
      <c r="P251" t="s">
        <v>1527</v>
      </c>
      <c r="Q251" t="s">
        <v>62</v>
      </c>
      <c r="R251" t="s">
        <v>1528</v>
      </c>
      <c r="S251" t="s">
        <v>1528</v>
      </c>
      <c r="T251" t="s">
        <v>1528</v>
      </c>
      <c r="U251" t="s">
        <v>1528</v>
      </c>
      <c r="V251" t="s">
        <v>1528</v>
      </c>
      <c r="W251" t="s">
        <v>1528</v>
      </c>
      <c r="X251" t="s">
        <v>1528</v>
      </c>
      <c r="Y251" t="s">
        <v>1528</v>
      </c>
      <c r="Z251" t="s">
        <v>1528</v>
      </c>
      <c r="AA251" t="s">
        <v>1528</v>
      </c>
      <c r="AB251" t="s">
        <v>1528</v>
      </c>
      <c r="AC251" t="s">
        <v>1528</v>
      </c>
      <c r="AD251" t="s">
        <v>1528</v>
      </c>
      <c r="AE251" t="s">
        <v>65</v>
      </c>
      <c r="AF251" s="5">
        <v>44113</v>
      </c>
      <c r="AG251" s="5">
        <v>44111</v>
      </c>
      <c r="AH251" t="s">
        <v>66</v>
      </c>
    </row>
    <row r="252" spans="1:34">
      <c r="A252" t="s">
        <v>1529</v>
      </c>
      <c r="B252" t="s">
        <v>54</v>
      </c>
      <c r="C252" s="5">
        <v>43831</v>
      </c>
      <c r="D252" s="5">
        <v>44012</v>
      </c>
      <c r="E252" t="s">
        <v>48</v>
      </c>
      <c r="F252" t="s">
        <v>126</v>
      </c>
      <c r="G252" t="s">
        <v>127</v>
      </c>
      <c r="H252" t="s">
        <v>127</v>
      </c>
      <c r="I252" t="s">
        <v>616</v>
      </c>
      <c r="J252" t="s">
        <v>593</v>
      </c>
      <c r="K252" t="s">
        <v>1530</v>
      </c>
      <c r="L252" t="s">
        <v>1531</v>
      </c>
      <c r="M252" t="s">
        <v>51</v>
      </c>
      <c r="N252" t="s">
        <v>1532</v>
      </c>
      <c r="O252" t="s">
        <v>62</v>
      </c>
      <c r="P252" t="s">
        <v>1533</v>
      </c>
      <c r="Q252" t="s">
        <v>62</v>
      </c>
      <c r="R252" t="s">
        <v>1534</v>
      </c>
      <c r="S252" t="s">
        <v>1534</v>
      </c>
      <c r="T252" t="s">
        <v>1534</v>
      </c>
      <c r="U252" t="s">
        <v>1534</v>
      </c>
      <c r="V252" t="s">
        <v>1534</v>
      </c>
      <c r="W252" t="s">
        <v>1534</v>
      </c>
      <c r="X252" t="s">
        <v>1534</v>
      </c>
      <c r="Y252" t="s">
        <v>1534</v>
      </c>
      <c r="Z252" t="s">
        <v>1534</v>
      </c>
      <c r="AA252" t="s">
        <v>1534</v>
      </c>
      <c r="AB252" t="s">
        <v>1534</v>
      </c>
      <c r="AC252" t="s">
        <v>1534</v>
      </c>
      <c r="AD252" t="s">
        <v>1534</v>
      </c>
      <c r="AE252" t="s">
        <v>65</v>
      </c>
      <c r="AF252" s="5">
        <v>44113</v>
      </c>
      <c r="AG252" s="5">
        <v>44111</v>
      </c>
      <c r="AH252" t="s">
        <v>66</v>
      </c>
    </row>
    <row r="253" spans="1:34">
      <c r="A253" t="s">
        <v>1535</v>
      </c>
      <c r="B253" t="s">
        <v>54</v>
      </c>
      <c r="C253" s="5">
        <v>43831</v>
      </c>
      <c r="D253" s="5">
        <v>44012</v>
      </c>
      <c r="E253" t="s">
        <v>41</v>
      </c>
      <c r="F253" t="s">
        <v>294</v>
      </c>
      <c r="G253" t="s">
        <v>295</v>
      </c>
      <c r="H253" t="s">
        <v>295</v>
      </c>
      <c r="I253" t="s">
        <v>323</v>
      </c>
      <c r="J253" t="s">
        <v>985</v>
      </c>
      <c r="K253" t="s">
        <v>1536</v>
      </c>
      <c r="L253" t="s">
        <v>158</v>
      </c>
      <c r="M253" t="s">
        <v>52</v>
      </c>
      <c r="N253" t="s">
        <v>1537</v>
      </c>
      <c r="O253" t="s">
        <v>62</v>
      </c>
      <c r="P253" t="s">
        <v>1538</v>
      </c>
      <c r="Q253" t="s">
        <v>62</v>
      </c>
      <c r="R253" t="s">
        <v>1539</v>
      </c>
      <c r="S253" t="s">
        <v>1539</v>
      </c>
      <c r="T253" t="s">
        <v>1539</v>
      </c>
      <c r="U253" t="s">
        <v>1539</v>
      </c>
      <c r="V253" t="s">
        <v>1539</v>
      </c>
      <c r="W253" t="s">
        <v>1539</v>
      </c>
      <c r="X253" t="s">
        <v>1539</v>
      </c>
      <c r="Y253" t="s">
        <v>1539</v>
      </c>
      <c r="Z253" t="s">
        <v>1539</v>
      </c>
      <c r="AA253" t="s">
        <v>1539</v>
      </c>
      <c r="AB253" t="s">
        <v>1539</v>
      </c>
      <c r="AC253" t="s">
        <v>1539</v>
      </c>
      <c r="AD253" t="s">
        <v>1539</v>
      </c>
      <c r="AE253" t="s">
        <v>65</v>
      </c>
      <c r="AF253" s="5">
        <v>44113</v>
      </c>
      <c r="AG253" s="5">
        <v>44111</v>
      </c>
      <c r="AH253" t="s">
        <v>66</v>
      </c>
    </row>
    <row r="254" spans="1:34">
      <c r="A254" t="s">
        <v>1540</v>
      </c>
      <c r="B254" t="s">
        <v>54</v>
      </c>
      <c r="C254" s="5">
        <v>43831</v>
      </c>
      <c r="D254" s="5">
        <v>44012</v>
      </c>
      <c r="E254" t="s">
        <v>41</v>
      </c>
      <c r="F254" t="s">
        <v>107</v>
      </c>
      <c r="G254" t="s">
        <v>108</v>
      </c>
      <c r="H254" t="s">
        <v>108</v>
      </c>
      <c r="I254" t="s">
        <v>323</v>
      </c>
      <c r="J254" t="s">
        <v>1541</v>
      </c>
      <c r="K254" t="s">
        <v>1542</v>
      </c>
      <c r="L254" t="s">
        <v>1543</v>
      </c>
      <c r="M254" t="s">
        <v>52</v>
      </c>
      <c r="N254" t="s">
        <v>525</v>
      </c>
      <c r="O254" t="s">
        <v>62</v>
      </c>
      <c r="P254" t="s">
        <v>526</v>
      </c>
      <c r="Q254" t="s">
        <v>62</v>
      </c>
      <c r="R254" t="s">
        <v>1544</v>
      </c>
      <c r="S254" t="s">
        <v>1544</v>
      </c>
      <c r="T254" t="s">
        <v>1544</v>
      </c>
      <c r="U254" t="s">
        <v>1544</v>
      </c>
      <c r="V254" t="s">
        <v>1544</v>
      </c>
      <c r="W254" t="s">
        <v>1544</v>
      </c>
      <c r="X254" t="s">
        <v>1544</v>
      </c>
      <c r="Y254" t="s">
        <v>1544</v>
      </c>
      <c r="Z254" t="s">
        <v>1544</v>
      </c>
      <c r="AA254" t="s">
        <v>1544</v>
      </c>
      <c r="AB254" t="s">
        <v>1544</v>
      </c>
      <c r="AC254" t="s">
        <v>1544</v>
      </c>
      <c r="AD254" t="s">
        <v>1544</v>
      </c>
      <c r="AE254" t="s">
        <v>65</v>
      </c>
      <c r="AF254" s="5">
        <v>44113</v>
      </c>
      <c r="AG254" s="5">
        <v>44111</v>
      </c>
      <c r="AH254" t="s">
        <v>66</v>
      </c>
    </row>
    <row r="255" spans="1:34">
      <c r="A255" t="s">
        <v>1545</v>
      </c>
      <c r="B255" t="s">
        <v>54</v>
      </c>
      <c r="C255" s="5">
        <v>43831</v>
      </c>
      <c r="D255" s="5">
        <v>44012</v>
      </c>
      <c r="E255" t="s">
        <v>41</v>
      </c>
      <c r="F255" t="s">
        <v>68</v>
      </c>
      <c r="G255" t="s">
        <v>56</v>
      </c>
      <c r="H255" t="s">
        <v>56</v>
      </c>
      <c r="I255" t="s">
        <v>251</v>
      </c>
      <c r="J255" t="s">
        <v>1546</v>
      </c>
      <c r="K255" t="s">
        <v>152</v>
      </c>
      <c r="L255" t="s">
        <v>1530</v>
      </c>
      <c r="M255" t="s">
        <v>51</v>
      </c>
      <c r="N255" t="s">
        <v>1547</v>
      </c>
      <c r="O255" t="s">
        <v>62</v>
      </c>
      <c r="P255" t="s">
        <v>1548</v>
      </c>
      <c r="Q255" t="s">
        <v>62</v>
      </c>
      <c r="R255" t="s">
        <v>1549</v>
      </c>
      <c r="S255" t="s">
        <v>1549</v>
      </c>
      <c r="T255" t="s">
        <v>1549</v>
      </c>
      <c r="U255" t="s">
        <v>1549</v>
      </c>
      <c r="V255" t="s">
        <v>1549</v>
      </c>
      <c r="W255" t="s">
        <v>1549</v>
      </c>
      <c r="X255" t="s">
        <v>1549</v>
      </c>
      <c r="Y255" t="s">
        <v>1549</v>
      </c>
      <c r="Z255" t="s">
        <v>1549</v>
      </c>
      <c r="AA255" t="s">
        <v>1549</v>
      </c>
      <c r="AB255" t="s">
        <v>1549</v>
      </c>
      <c r="AC255" t="s">
        <v>1549</v>
      </c>
      <c r="AD255" t="s">
        <v>1549</v>
      </c>
      <c r="AE255" t="s">
        <v>65</v>
      </c>
      <c r="AF255" s="5">
        <v>44113</v>
      </c>
      <c r="AG255" s="5">
        <v>44111</v>
      </c>
      <c r="AH255" t="s">
        <v>66</v>
      </c>
    </row>
    <row r="256" spans="1:34">
      <c r="A256" t="s">
        <v>1550</v>
      </c>
      <c r="B256" t="s">
        <v>54</v>
      </c>
      <c r="C256" s="5">
        <v>43831</v>
      </c>
      <c r="D256" s="5">
        <v>44012</v>
      </c>
      <c r="E256" t="s">
        <v>41</v>
      </c>
      <c r="F256" t="s">
        <v>68</v>
      </c>
      <c r="G256" t="s">
        <v>56</v>
      </c>
      <c r="H256" t="s">
        <v>56</v>
      </c>
      <c r="I256" t="s">
        <v>69</v>
      </c>
      <c r="J256" t="s">
        <v>1551</v>
      </c>
      <c r="K256" t="s">
        <v>1282</v>
      </c>
      <c r="L256" t="s">
        <v>221</v>
      </c>
      <c r="M256" t="s">
        <v>51</v>
      </c>
      <c r="N256" t="s">
        <v>1552</v>
      </c>
      <c r="O256" t="s">
        <v>62</v>
      </c>
      <c r="P256" t="s">
        <v>1553</v>
      </c>
      <c r="Q256" t="s">
        <v>62</v>
      </c>
      <c r="R256" t="s">
        <v>1554</v>
      </c>
      <c r="S256" t="s">
        <v>1554</v>
      </c>
      <c r="T256" t="s">
        <v>1554</v>
      </c>
      <c r="U256" t="s">
        <v>1554</v>
      </c>
      <c r="V256" t="s">
        <v>1554</v>
      </c>
      <c r="W256" t="s">
        <v>1554</v>
      </c>
      <c r="X256" t="s">
        <v>1554</v>
      </c>
      <c r="Y256" t="s">
        <v>1554</v>
      </c>
      <c r="Z256" t="s">
        <v>1554</v>
      </c>
      <c r="AA256" t="s">
        <v>1554</v>
      </c>
      <c r="AB256" t="s">
        <v>1554</v>
      </c>
      <c r="AC256" t="s">
        <v>1554</v>
      </c>
      <c r="AD256" t="s">
        <v>1554</v>
      </c>
      <c r="AE256" t="s">
        <v>65</v>
      </c>
      <c r="AF256" s="5">
        <v>44113</v>
      </c>
      <c r="AG256" s="5">
        <v>44111</v>
      </c>
      <c r="AH256" t="s">
        <v>66</v>
      </c>
    </row>
    <row r="257" spans="1:34">
      <c r="A257" t="s">
        <v>1555</v>
      </c>
      <c r="B257" t="s">
        <v>54</v>
      </c>
      <c r="C257" s="5">
        <v>43831</v>
      </c>
      <c r="D257" s="5">
        <v>44012</v>
      </c>
      <c r="E257" t="s">
        <v>48</v>
      </c>
      <c r="F257" t="s">
        <v>187</v>
      </c>
      <c r="G257" t="s">
        <v>188</v>
      </c>
      <c r="H257" t="s">
        <v>188</v>
      </c>
      <c r="I257" t="s">
        <v>195</v>
      </c>
      <c r="J257" t="s">
        <v>1556</v>
      </c>
      <c r="K257" t="s">
        <v>1557</v>
      </c>
      <c r="L257" t="s">
        <v>986</v>
      </c>
      <c r="M257" t="s">
        <v>52</v>
      </c>
      <c r="N257" t="s">
        <v>1558</v>
      </c>
      <c r="O257" t="s">
        <v>62</v>
      </c>
      <c r="P257" t="s">
        <v>1559</v>
      </c>
      <c r="Q257" t="s">
        <v>62</v>
      </c>
      <c r="R257" t="s">
        <v>1560</v>
      </c>
      <c r="S257" t="s">
        <v>1560</v>
      </c>
      <c r="T257" t="s">
        <v>1560</v>
      </c>
      <c r="U257" t="s">
        <v>1560</v>
      </c>
      <c r="V257" t="s">
        <v>1560</v>
      </c>
      <c r="W257" t="s">
        <v>1560</v>
      </c>
      <c r="X257" t="s">
        <v>1560</v>
      </c>
      <c r="Y257" t="s">
        <v>1560</v>
      </c>
      <c r="Z257" t="s">
        <v>1560</v>
      </c>
      <c r="AA257" t="s">
        <v>1560</v>
      </c>
      <c r="AB257" t="s">
        <v>1560</v>
      </c>
      <c r="AC257" t="s">
        <v>1560</v>
      </c>
      <c r="AD257" t="s">
        <v>1560</v>
      </c>
      <c r="AE257" t="s">
        <v>65</v>
      </c>
      <c r="AF257" s="5">
        <v>44113</v>
      </c>
      <c r="AG257" s="5">
        <v>44111</v>
      </c>
      <c r="AH257" t="s">
        <v>66</v>
      </c>
    </row>
    <row r="258" spans="1:34">
      <c r="A258" t="s">
        <v>1561</v>
      </c>
      <c r="B258" t="s">
        <v>54</v>
      </c>
      <c r="C258" s="5">
        <v>43831</v>
      </c>
      <c r="D258" s="5">
        <v>44012</v>
      </c>
      <c r="E258" t="s">
        <v>48</v>
      </c>
      <c r="F258" t="s">
        <v>173</v>
      </c>
      <c r="G258" t="s">
        <v>127</v>
      </c>
      <c r="H258" t="s">
        <v>127</v>
      </c>
      <c r="I258" t="s">
        <v>616</v>
      </c>
      <c r="J258" t="s">
        <v>808</v>
      </c>
      <c r="K258" t="s">
        <v>1562</v>
      </c>
      <c r="L258" t="s">
        <v>1563</v>
      </c>
      <c r="M258" t="s">
        <v>52</v>
      </c>
      <c r="N258" t="s">
        <v>1564</v>
      </c>
      <c r="O258" t="s">
        <v>62</v>
      </c>
      <c r="P258" t="s">
        <v>1565</v>
      </c>
      <c r="Q258" t="s">
        <v>62</v>
      </c>
      <c r="R258" t="s">
        <v>1566</v>
      </c>
      <c r="S258" t="s">
        <v>1566</v>
      </c>
      <c r="T258" t="s">
        <v>1566</v>
      </c>
      <c r="U258" t="s">
        <v>1566</v>
      </c>
      <c r="V258" t="s">
        <v>1566</v>
      </c>
      <c r="W258" t="s">
        <v>1566</v>
      </c>
      <c r="X258" t="s">
        <v>1566</v>
      </c>
      <c r="Y258" t="s">
        <v>1566</v>
      </c>
      <c r="Z258" t="s">
        <v>1566</v>
      </c>
      <c r="AA258" t="s">
        <v>1566</v>
      </c>
      <c r="AB258" t="s">
        <v>1566</v>
      </c>
      <c r="AC258" t="s">
        <v>1566</v>
      </c>
      <c r="AD258" t="s">
        <v>1566</v>
      </c>
      <c r="AE258" t="s">
        <v>65</v>
      </c>
      <c r="AF258" s="5">
        <v>44113</v>
      </c>
      <c r="AG258" s="5">
        <v>44111</v>
      </c>
      <c r="AH258" t="s">
        <v>66</v>
      </c>
    </row>
    <row r="259" spans="1:34">
      <c r="A259" t="s">
        <v>1567</v>
      </c>
      <c r="B259" t="s">
        <v>54</v>
      </c>
      <c r="C259" s="5">
        <v>43831</v>
      </c>
      <c r="D259" s="5">
        <v>44012</v>
      </c>
      <c r="E259" t="s">
        <v>41</v>
      </c>
      <c r="F259" t="s">
        <v>107</v>
      </c>
      <c r="G259" t="s">
        <v>108</v>
      </c>
      <c r="H259" t="s">
        <v>108</v>
      </c>
      <c r="I259" t="s">
        <v>135</v>
      </c>
      <c r="J259" t="s">
        <v>1156</v>
      </c>
      <c r="K259" t="s">
        <v>1568</v>
      </c>
      <c r="L259" t="s">
        <v>346</v>
      </c>
      <c r="M259" t="s">
        <v>51</v>
      </c>
      <c r="N259" t="s">
        <v>525</v>
      </c>
      <c r="O259" t="s">
        <v>62</v>
      </c>
      <c r="P259" t="s">
        <v>526</v>
      </c>
      <c r="Q259" t="s">
        <v>62</v>
      </c>
      <c r="R259" t="s">
        <v>1569</v>
      </c>
      <c r="S259" t="s">
        <v>1569</v>
      </c>
      <c r="T259" t="s">
        <v>1569</v>
      </c>
      <c r="U259" t="s">
        <v>1569</v>
      </c>
      <c r="V259" t="s">
        <v>1569</v>
      </c>
      <c r="W259" t="s">
        <v>1569</v>
      </c>
      <c r="X259" t="s">
        <v>1569</v>
      </c>
      <c r="Y259" t="s">
        <v>1569</v>
      </c>
      <c r="Z259" t="s">
        <v>1569</v>
      </c>
      <c r="AA259" t="s">
        <v>1569</v>
      </c>
      <c r="AB259" t="s">
        <v>1569</v>
      </c>
      <c r="AC259" t="s">
        <v>1569</v>
      </c>
      <c r="AD259" t="s">
        <v>1569</v>
      </c>
      <c r="AE259" t="s">
        <v>65</v>
      </c>
      <c r="AF259" s="5">
        <v>44113</v>
      </c>
      <c r="AG259" s="5">
        <v>44111</v>
      </c>
      <c r="AH259" t="s">
        <v>66</v>
      </c>
    </row>
    <row r="260" spans="1:34">
      <c r="A260" t="s">
        <v>1570</v>
      </c>
      <c r="B260" t="s">
        <v>54</v>
      </c>
      <c r="C260" s="5">
        <v>43831</v>
      </c>
      <c r="D260" s="5">
        <v>44012</v>
      </c>
      <c r="E260" t="s">
        <v>41</v>
      </c>
      <c r="F260" t="s">
        <v>55</v>
      </c>
      <c r="G260" t="s">
        <v>56</v>
      </c>
      <c r="H260" t="s">
        <v>56</v>
      </c>
      <c r="I260" t="s">
        <v>109</v>
      </c>
      <c r="J260" t="s">
        <v>1571</v>
      </c>
      <c r="K260" t="s">
        <v>998</v>
      </c>
      <c r="L260" t="s">
        <v>425</v>
      </c>
      <c r="M260" t="s">
        <v>52</v>
      </c>
      <c r="N260" t="s">
        <v>1572</v>
      </c>
      <c r="O260" t="s">
        <v>62</v>
      </c>
      <c r="P260" t="s">
        <v>1573</v>
      </c>
      <c r="Q260" t="s">
        <v>62</v>
      </c>
      <c r="R260" t="s">
        <v>1574</v>
      </c>
      <c r="S260" t="s">
        <v>1574</v>
      </c>
      <c r="T260" t="s">
        <v>1574</v>
      </c>
      <c r="U260" t="s">
        <v>1574</v>
      </c>
      <c r="V260" t="s">
        <v>1574</v>
      </c>
      <c r="W260" t="s">
        <v>1574</v>
      </c>
      <c r="X260" t="s">
        <v>1574</v>
      </c>
      <c r="Y260" t="s">
        <v>1574</v>
      </c>
      <c r="Z260" t="s">
        <v>1574</v>
      </c>
      <c r="AA260" t="s">
        <v>1574</v>
      </c>
      <c r="AB260" t="s">
        <v>1574</v>
      </c>
      <c r="AC260" t="s">
        <v>1574</v>
      </c>
      <c r="AD260" t="s">
        <v>1574</v>
      </c>
      <c r="AE260" t="s">
        <v>65</v>
      </c>
      <c r="AF260" s="5">
        <v>44113</v>
      </c>
      <c r="AG260" s="5">
        <v>44111</v>
      </c>
      <c r="AH260" t="s">
        <v>66</v>
      </c>
    </row>
    <row r="261" spans="1:34">
      <c r="A261" t="s">
        <v>1575</v>
      </c>
      <c r="B261" t="s">
        <v>54</v>
      </c>
      <c r="C261" s="5">
        <v>43831</v>
      </c>
      <c r="D261" s="5">
        <v>44012</v>
      </c>
      <c r="E261" t="s">
        <v>41</v>
      </c>
      <c r="F261" t="s">
        <v>77</v>
      </c>
      <c r="G261" t="s">
        <v>56</v>
      </c>
      <c r="H261" t="s">
        <v>56</v>
      </c>
      <c r="I261" t="s">
        <v>86</v>
      </c>
      <c r="J261" t="s">
        <v>1576</v>
      </c>
      <c r="K261" t="s">
        <v>815</v>
      </c>
      <c r="L261" t="s">
        <v>352</v>
      </c>
      <c r="M261" t="s">
        <v>51</v>
      </c>
      <c r="N261" t="s">
        <v>82</v>
      </c>
      <c r="O261" t="s">
        <v>62</v>
      </c>
      <c r="P261" t="s">
        <v>83</v>
      </c>
      <c r="Q261" t="s">
        <v>62</v>
      </c>
      <c r="R261" t="s">
        <v>1577</v>
      </c>
      <c r="S261" t="s">
        <v>1577</v>
      </c>
      <c r="T261" t="s">
        <v>1577</v>
      </c>
      <c r="U261" t="s">
        <v>1577</v>
      </c>
      <c r="V261" t="s">
        <v>1577</v>
      </c>
      <c r="W261" t="s">
        <v>1577</v>
      </c>
      <c r="X261" t="s">
        <v>1577</v>
      </c>
      <c r="Y261" t="s">
        <v>1577</v>
      </c>
      <c r="Z261" t="s">
        <v>1577</v>
      </c>
      <c r="AA261" t="s">
        <v>1577</v>
      </c>
      <c r="AB261" t="s">
        <v>1577</v>
      </c>
      <c r="AC261" t="s">
        <v>1577</v>
      </c>
      <c r="AD261" t="s">
        <v>1577</v>
      </c>
      <c r="AE261" t="s">
        <v>65</v>
      </c>
      <c r="AF261" s="5">
        <v>44113</v>
      </c>
      <c r="AG261" s="5">
        <v>44111</v>
      </c>
      <c r="AH261" t="s">
        <v>66</v>
      </c>
    </row>
    <row r="262" spans="1:34">
      <c r="A262" t="s">
        <v>1578</v>
      </c>
      <c r="B262" t="s">
        <v>54</v>
      </c>
      <c r="C262" s="5">
        <v>43831</v>
      </c>
      <c r="D262" s="5">
        <v>44012</v>
      </c>
      <c r="E262" t="s">
        <v>41</v>
      </c>
      <c r="F262" t="s">
        <v>68</v>
      </c>
      <c r="G262" t="s">
        <v>56</v>
      </c>
      <c r="H262" t="s">
        <v>56</v>
      </c>
      <c r="I262" t="s">
        <v>86</v>
      </c>
      <c r="J262" t="s">
        <v>1579</v>
      </c>
      <c r="K262" t="s">
        <v>1525</v>
      </c>
      <c r="L262" t="s">
        <v>1010</v>
      </c>
      <c r="M262" t="s">
        <v>52</v>
      </c>
      <c r="N262" t="s">
        <v>1580</v>
      </c>
      <c r="O262" t="s">
        <v>62</v>
      </c>
      <c r="P262" t="s">
        <v>1581</v>
      </c>
      <c r="Q262" t="s">
        <v>62</v>
      </c>
      <c r="R262" t="s">
        <v>1582</v>
      </c>
      <c r="S262" t="s">
        <v>1582</v>
      </c>
      <c r="T262" t="s">
        <v>1582</v>
      </c>
      <c r="U262" t="s">
        <v>1582</v>
      </c>
      <c r="V262" t="s">
        <v>1582</v>
      </c>
      <c r="W262" t="s">
        <v>1582</v>
      </c>
      <c r="X262" t="s">
        <v>1582</v>
      </c>
      <c r="Y262" t="s">
        <v>1582</v>
      </c>
      <c r="Z262" t="s">
        <v>1582</v>
      </c>
      <c r="AA262" t="s">
        <v>1582</v>
      </c>
      <c r="AB262" t="s">
        <v>1582</v>
      </c>
      <c r="AC262" t="s">
        <v>1582</v>
      </c>
      <c r="AD262" t="s">
        <v>1582</v>
      </c>
      <c r="AE262" t="s">
        <v>65</v>
      </c>
      <c r="AF262" s="5">
        <v>44113</v>
      </c>
      <c r="AG262" s="5">
        <v>44111</v>
      </c>
      <c r="AH262" t="s">
        <v>66</v>
      </c>
    </row>
    <row r="263" spans="1:34">
      <c r="A263" t="s">
        <v>1583</v>
      </c>
      <c r="B263" t="s">
        <v>54</v>
      </c>
      <c r="C263" s="5">
        <v>43831</v>
      </c>
      <c r="D263" s="5">
        <v>44012</v>
      </c>
      <c r="E263" t="s">
        <v>41</v>
      </c>
      <c r="F263" t="s">
        <v>68</v>
      </c>
      <c r="G263" t="s">
        <v>56</v>
      </c>
      <c r="H263" t="s">
        <v>56</v>
      </c>
      <c r="I263" t="s">
        <v>323</v>
      </c>
      <c r="J263" t="s">
        <v>1584</v>
      </c>
      <c r="K263" t="s">
        <v>1585</v>
      </c>
      <c r="L263" t="s">
        <v>1586</v>
      </c>
      <c r="M263" t="s">
        <v>51</v>
      </c>
      <c r="N263" t="s">
        <v>1587</v>
      </c>
      <c r="O263" t="s">
        <v>62</v>
      </c>
      <c r="P263" t="s">
        <v>1588</v>
      </c>
      <c r="Q263" t="s">
        <v>62</v>
      </c>
      <c r="R263" t="s">
        <v>1589</v>
      </c>
      <c r="S263" t="s">
        <v>1589</v>
      </c>
      <c r="T263" t="s">
        <v>1589</v>
      </c>
      <c r="U263" t="s">
        <v>1589</v>
      </c>
      <c r="V263" t="s">
        <v>1589</v>
      </c>
      <c r="W263" t="s">
        <v>1589</v>
      </c>
      <c r="X263" t="s">
        <v>1589</v>
      </c>
      <c r="Y263" t="s">
        <v>1589</v>
      </c>
      <c r="Z263" t="s">
        <v>1589</v>
      </c>
      <c r="AA263" t="s">
        <v>1589</v>
      </c>
      <c r="AB263" t="s">
        <v>1589</v>
      </c>
      <c r="AC263" t="s">
        <v>1589</v>
      </c>
      <c r="AD263" t="s">
        <v>1589</v>
      </c>
      <c r="AE263" t="s">
        <v>65</v>
      </c>
      <c r="AF263" s="5">
        <v>44113</v>
      </c>
      <c r="AG263" s="5">
        <v>44111</v>
      </c>
      <c r="AH263" t="s">
        <v>66</v>
      </c>
    </row>
    <row r="264" spans="1:34">
      <c r="A264" t="s">
        <v>1590</v>
      </c>
      <c r="B264" t="s">
        <v>54</v>
      </c>
      <c r="C264" s="5">
        <v>43831</v>
      </c>
      <c r="D264" s="5">
        <v>44012</v>
      </c>
      <c r="E264" t="s">
        <v>48</v>
      </c>
      <c r="F264" t="s">
        <v>187</v>
      </c>
      <c r="G264" t="s">
        <v>188</v>
      </c>
      <c r="H264" t="s">
        <v>188</v>
      </c>
      <c r="I264" t="s">
        <v>1591</v>
      </c>
      <c r="J264" t="s">
        <v>1592</v>
      </c>
      <c r="K264" t="s">
        <v>958</v>
      </c>
      <c r="L264" t="s">
        <v>168</v>
      </c>
      <c r="M264" t="s">
        <v>51</v>
      </c>
      <c r="N264" t="s">
        <v>1593</v>
      </c>
      <c r="O264" t="s">
        <v>62</v>
      </c>
      <c r="P264" t="s">
        <v>1594</v>
      </c>
      <c r="Q264" t="s">
        <v>62</v>
      </c>
      <c r="R264" t="s">
        <v>1595</v>
      </c>
      <c r="S264" t="s">
        <v>1595</v>
      </c>
      <c r="T264" t="s">
        <v>1595</v>
      </c>
      <c r="U264" t="s">
        <v>1595</v>
      </c>
      <c r="V264" t="s">
        <v>1595</v>
      </c>
      <c r="W264" t="s">
        <v>1595</v>
      </c>
      <c r="X264" t="s">
        <v>1595</v>
      </c>
      <c r="Y264" t="s">
        <v>1595</v>
      </c>
      <c r="Z264" t="s">
        <v>1595</v>
      </c>
      <c r="AA264" t="s">
        <v>1595</v>
      </c>
      <c r="AB264" t="s">
        <v>1595</v>
      </c>
      <c r="AC264" t="s">
        <v>1595</v>
      </c>
      <c r="AD264" t="s">
        <v>1595</v>
      </c>
      <c r="AE264" t="s">
        <v>65</v>
      </c>
      <c r="AF264" s="5">
        <v>44113</v>
      </c>
      <c r="AG264" s="5">
        <v>44111</v>
      </c>
      <c r="AH264" t="s">
        <v>66</v>
      </c>
    </row>
    <row r="265" spans="1:34">
      <c r="A265" t="s">
        <v>1596</v>
      </c>
      <c r="B265" t="s">
        <v>54</v>
      </c>
      <c r="C265" s="5">
        <v>43831</v>
      </c>
      <c r="D265" s="5">
        <v>44012</v>
      </c>
      <c r="E265" t="s">
        <v>41</v>
      </c>
      <c r="F265" t="s">
        <v>302</v>
      </c>
      <c r="G265" t="s">
        <v>303</v>
      </c>
      <c r="H265" t="s">
        <v>303</v>
      </c>
      <c r="I265" t="s">
        <v>323</v>
      </c>
      <c r="J265" t="s">
        <v>1597</v>
      </c>
      <c r="K265" t="s">
        <v>1042</v>
      </c>
      <c r="L265" t="s">
        <v>917</v>
      </c>
      <c r="M265" t="s">
        <v>51</v>
      </c>
      <c r="N265" t="s">
        <v>1598</v>
      </c>
      <c r="O265" t="s">
        <v>62</v>
      </c>
      <c r="P265" t="s">
        <v>1599</v>
      </c>
      <c r="Q265" t="s">
        <v>62</v>
      </c>
      <c r="R265" t="s">
        <v>1600</v>
      </c>
      <c r="S265" t="s">
        <v>1600</v>
      </c>
      <c r="T265" t="s">
        <v>1600</v>
      </c>
      <c r="U265" t="s">
        <v>1600</v>
      </c>
      <c r="V265" t="s">
        <v>1600</v>
      </c>
      <c r="W265" t="s">
        <v>1600</v>
      </c>
      <c r="X265" t="s">
        <v>1600</v>
      </c>
      <c r="Y265" t="s">
        <v>1600</v>
      </c>
      <c r="Z265" t="s">
        <v>1600</v>
      </c>
      <c r="AA265" t="s">
        <v>1600</v>
      </c>
      <c r="AB265" t="s">
        <v>1600</v>
      </c>
      <c r="AC265" t="s">
        <v>1600</v>
      </c>
      <c r="AD265" t="s">
        <v>1600</v>
      </c>
      <c r="AE265" t="s">
        <v>65</v>
      </c>
      <c r="AF265" s="5">
        <v>44113</v>
      </c>
      <c r="AG265" s="5">
        <v>44111</v>
      </c>
      <c r="AH265" t="s">
        <v>66</v>
      </c>
    </row>
    <row r="266" spans="1:34">
      <c r="A266" t="s">
        <v>1601</v>
      </c>
      <c r="B266" t="s">
        <v>54</v>
      </c>
      <c r="C266" s="5">
        <v>43831</v>
      </c>
      <c r="D266" s="5">
        <v>44012</v>
      </c>
      <c r="E266" t="s">
        <v>41</v>
      </c>
      <c r="F266" t="s">
        <v>107</v>
      </c>
      <c r="G266" t="s">
        <v>108</v>
      </c>
      <c r="H266" t="s">
        <v>108</v>
      </c>
      <c r="I266" t="s">
        <v>973</v>
      </c>
      <c r="J266" t="s">
        <v>1602</v>
      </c>
      <c r="K266" t="s">
        <v>571</v>
      </c>
      <c r="L266" t="s">
        <v>89</v>
      </c>
      <c r="M266" t="s">
        <v>52</v>
      </c>
      <c r="N266" t="s">
        <v>510</v>
      </c>
      <c r="O266" t="s">
        <v>62</v>
      </c>
      <c r="P266" t="s">
        <v>511</v>
      </c>
      <c r="Q266" t="s">
        <v>62</v>
      </c>
      <c r="R266" t="s">
        <v>1603</v>
      </c>
      <c r="S266" t="s">
        <v>1603</v>
      </c>
      <c r="T266" t="s">
        <v>1603</v>
      </c>
      <c r="U266" t="s">
        <v>1603</v>
      </c>
      <c r="V266" t="s">
        <v>1603</v>
      </c>
      <c r="W266" t="s">
        <v>1603</v>
      </c>
      <c r="X266" t="s">
        <v>1603</v>
      </c>
      <c r="Y266" t="s">
        <v>1603</v>
      </c>
      <c r="Z266" t="s">
        <v>1603</v>
      </c>
      <c r="AA266" t="s">
        <v>1603</v>
      </c>
      <c r="AB266" t="s">
        <v>1603</v>
      </c>
      <c r="AC266" t="s">
        <v>1603</v>
      </c>
      <c r="AD266" t="s">
        <v>1603</v>
      </c>
      <c r="AE266" t="s">
        <v>65</v>
      </c>
      <c r="AF266" s="5">
        <v>44113</v>
      </c>
      <c r="AG266" s="5">
        <v>44111</v>
      </c>
      <c r="AH266" t="s">
        <v>66</v>
      </c>
    </row>
    <row r="267" spans="1:34">
      <c r="A267" t="s">
        <v>1604</v>
      </c>
      <c r="B267" t="s">
        <v>54</v>
      </c>
      <c r="C267" s="5">
        <v>43831</v>
      </c>
      <c r="D267" s="5">
        <v>44012</v>
      </c>
      <c r="E267" t="s">
        <v>40</v>
      </c>
      <c r="F267" t="s">
        <v>1605</v>
      </c>
      <c r="G267" t="s">
        <v>1606</v>
      </c>
      <c r="H267" t="s">
        <v>1606</v>
      </c>
      <c r="I267" t="s">
        <v>1591</v>
      </c>
      <c r="J267" t="s">
        <v>1607</v>
      </c>
      <c r="K267" t="s">
        <v>176</v>
      </c>
      <c r="L267" t="s">
        <v>413</v>
      </c>
      <c r="M267" t="s">
        <v>52</v>
      </c>
      <c r="N267" t="s">
        <v>1608</v>
      </c>
      <c r="O267" t="s">
        <v>62</v>
      </c>
      <c r="P267" t="s">
        <v>1609</v>
      </c>
      <c r="Q267" t="s">
        <v>62</v>
      </c>
      <c r="R267" t="s">
        <v>1610</v>
      </c>
      <c r="S267" t="s">
        <v>1610</v>
      </c>
      <c r="T267" t="s">
        <v>1610</v>
      </c>
      <c r="U267" t="s">
        <v>1610</v>
      </c>
      <c r="V267" t="s">
        <v>1610</v>
      </c>
      <c r="W267" t="s">
        <v>1610</v>
      </c>
      <c r="X267" t="s">
        <v>1610</v>
      </c>
      <c r="Y267" t="s">
        <v>1610</v>
      </c>
      <c r="Z267" t="s">
        <v>1610</v>
      </c>
      <c r="AA267" t="s">
        <v>1610</v>
      </c>
      <c r="AB267" t="s">
        <v>1610</v>
      </c>
      <c r="AC267" t="s">
        <v>1610</v>
      </c>
      <c r="AD267" t="s">
        <v>1610</v>
      </c>
      <c r="AE267" t="s">
        <v>65</v>
      </c>
      <c r="AF267" s="5">
        <v>44113</v>
      </c>
      <c r="AG267" s="5">
        <v>44111</v>
      </c>
      <c r="AH267" t="s">
        <v>66</v>
      </c>
    </row>
    <row r="268" spans="1:34">
      <c r="A268" t="s">
        <v>1611</v>
      </c>
      <c r="B268" t="s">
        <v>54</v>
      </c>
      <c r="C268" s="5">
        <v>43831</v>
      </c>
      <c r="D268" s="5">
        <v>44012</v>
      </c>
      <c r="E268" t="s">
        <v>41</v>
      </c>
      <c r="F268" t="s">
        <v>77</v>
      </c>
      <c r="G268" t="s">
        <v>56</v>
      </c>
      <c r="H268" t="s">
        <v>56</v>
      </c>
      <c r="I268" t="s">
        <v>57</v>
      </c>
      <c r="J268" t="s">
        <v>535</v>
      </c>
      <c r="K268" t="s">
        <v>1612</v>
      </c>
      <c r="L268" t="s">
        <v>1613</v>
      </c>
      <c r="M268" t="s">
        <v>51</v>
      </c>
      <c r="N268" t="s">
        <v>82</v>
      </c>
      <c r="O268" t="s">
        <v>62</v>
      </c>
      <c r="P268" t="s">
        <v>83</v>
      </c>
      <c r="Q268" t="s">
        <v>62</v>
      </c>
      <c r="R268" t="s">
        <v>1614</v>
      </c>
      <c r="S268" t="s">
        <v>1614</v>
      </c>
      <c r="T268" t="s">
        <v>1614</v>
      </c>
      <c r="U268" t="s">
        <v>1614</v>
      </c>
      <c r="V268" t="s">
        <v>1614</v>
      </c>
      <c r="W268" t="s">
        <v>1614</v>
      </c>
      <c r="X268" t="s">
        <v>1614</v>
      </c>
      <c r="Y268" t="s">
        <v>1614</v>
      </c>
      <c r="Z268" t="s">
        <v>1614</v>
      </c>
      <c r="AA268" t="s">
        <v>1614</v>
      </c>
      <c r="AB268" t="s">
        <v>1614</v>
      </c>
      <c r="AC268" t="s">
        <v>1614</v>
      </c>
      <c r="AD268" t="s">
        <v>1614</v>
      </c>
      <c r="AE268" t="s">
        <v>65</v>
      </c>
      <c r="AF268" s="5">
        <v>44113</v>
      </c>
      <c r="AG268" s="5">
        <v>44111</v>
      </c>
      <c r="AH268" t="s">
        <v>66</v>
      </c>
    </row>
    <row r="269" spans="1:34">
      <c r="A269" t="s">
        <v>1615</v>
      </c>
      <c r="B269" t="s">
        <v>54</v>
      </c>
      <c r="C269" s="5">
        <v>43831</v>
      </c>
      <c r="D269" s="5">
        <v>44012</v>
      </c>
      <c r="E269" t="s">
        <v>41</v>
      </c>
      <c r="F269" t="s">
        <v>77</v>
      </c>
      <c r="G269" t="s">
        <v>56</v>
      </c>
      <c r="H269" t="s">
        <v>56</v>
      </c>
      <c r="I269" t="s">
        <v>78</v>
      </c>
      <c r="J269" t="s">
        <v>1616</v>
      </c>
      <c r="K269" t="s">
        <v>1617</v>
      </c>
      <c r="L269" t="s">
        <v>1618</v>
      </c>
      <c r="M269" t="s">
        <v>51</v>
      </c>
      <c r="N269" t="s">
        <v>82</v>
      </c>
      <c r="O269" t="s">
        <v>62</v>
      </c>
      <c r="P269" t="s">
        <v>83</v>
      </c>
      <c r="Q269" t="s">
        <v>62</v>
      </c>
      <c r="R269" t="s">
        <v>1619</v>
      </c>
      <c r="S269" t="s">
        <v>1619</v>
      </c>
      <c r="T269" t="s">
        <v>1619</v>
      </c>
      <c r="U269" t="s">
        <v>1619</v>
      </c>
      <c r="V269" t="s">
        <v>1619</v>
      </c>
      <c r="W269" t="s">
        <v>1619</v>
      </c>
      <c r="X269" t="s">
        <v>1619</v>
      </c>
      <c r="Y269" t="s">
        <v>1619</v>
      </c>
      <c r="Z269" t="s">
        <v>1619</v>
      </c>
      <c r="AA269" t="s">
        <v>1619</v>
      </c>
      <c r="AB269" t="s">
        <v>1619</v>
      </c>
      <c r="AC269" t="s">
        <v>1619</v>
      </c>
      <c r="AD269" t="s">
        <v>1619</v>
      </c>
      <c r="AE269" t="s">
        <v>65</v>
      </c>
      <c r="AF269" s="5">
        <v>44113</v>
      </c>
      <c r="AG269" s="5">
        <v>44111</v>
      </c>
      <c r="AH269" t="s">
        <v>66</v>
      </c>
    </row>
    <row r="270" spans="1:34">
      <c r="A270" t="s">
        <v>1620</v>
      </c>
      <c r="B270" t="s">
        <v>54</v>
      </c>
      <c r="C270" s="5">
        <v>43831</v>
      </c>
      <c r="D270" s="5">
        <v>44012</v>
      </c>
      <c r="E270" t="s">
        <v>48</v>
      </c>
      <c r="F270" t="s">
        <v>187</v>
      </c>
      <c r="G270" t="s">
        <v>188</v>
      </c>
      <c r="H270" t="s">
        <v>188</v>
      </c>
      <c r="I270" t="s">
        <v>281</v>
      </c>
      <c r="J270" t="s">
        <v>686</v>
      </c>
      <c r="K270" t="s">
        <v>1621</v>
      </c>
      <c r="L270" t="s">
        <v>743</v>
      </c>
      <c r="M270" t="s">
        <v>51</v>
      </c>
      <c r="N270" t="s">
        <v>1622</v>
      </c>
      <c r="O270" t="s">
        <v>62</v>
      </c>
      <c r="P270" t="s">
        <v>1623</v>
      </c>
      <c r="Q270" t="s">
        <v>62</v>
      </c>
      <c r="R270" t="s">
        <v>1624</v>
      </c>
      <c r="S270" t="s">
        <v>1624</v>
      </c>
      <c r="T270" t="s">
        <v>1624</v>
      </c>
      <c r="U270" t="s">
        <v>1624</v>
      </c>
      <c r="V270" t="s">
        <v>1624</v>
      </c>
      <c r="W270" t="s">
        <v>1624</v>
      </c>
      <c r="X270" t="s">
        <v>1624</v>
      </c>
      <c r="Y270" t="s">
        <v>1624</v>
      </c>
      <c r="Z270" t="s">
        <v>1624</v>
      </c>
      <c r="AA270" t="s">
        <v>1624</v>
      </c>
      <c r="AB270" t="s">
        <v>1624</v>
      </c>
      <c r="AC270" t="s">
        <v>1624</v>
      </c>
      <c r="AD270" t="s">
        <v>1624</v>
      </c>
      <c r="AE270" t="s">
        <v>65</v>
      </c>
      <c r="AF270" s="5">
        <v>44113</v>
      </c>
      <c r="AG270" s="5">
        <v>44111</v>
      </c>
      <c r="AH270" t="s">
        <v>66</v>
      </c>
    </row>
    <row r="271" spans="1:34">
      <c r="A271" t="s">
        <v>1625</v>
      </c>
      <c r="B271" t="s">
        <v>54</v>
      </c>
      <c r="C271" s="5">
        <v>43831</v>
      </c>
      <c r="D271" s="5">
        <v>44012</v>
      </c>
      <c r="E271" t="s">
        <v>48</v>
      </c>
      <c r="F271" t="s">
        <v>1626</v>
      </c>
      <c r="G271" t="s">
        <v>1627</v>
      </c>
      <c r="H271" t="s">
        <v>1627</v>
      </c>
      <c r="I271" t="s">
        <v>78</v>
      </c>
      <c r="J271" t="s">
        <v>1628</v>
      </c>
      <c r="K271" t="s">
        <v>88</v>
      </c>
      <c r="L271" t="s">
        <v>1629</v>
      </c>
      <c r="M271" t="s">
        <v>51</v>
      </c>
      <c r="N271" t="s">
        <v>1630</v>
      </c>
      <c r="O271" t="s">
        <v>62</v>
      </c>
      <c r="P271" t="s">
        <v>1631</v>
      </c>
      <c r="Q271" t="s">
        <v>62</v>
      </c>
      <c r="R271" t="s">
        <v>1632</v>
      </c>
      <c r="S271" t="s">
        <v>1632</v>
      </c>
      <c r="T271" t="s">
        <v>1632</v>
      </c>
      <c r="U271" t="s">
        <v>1632</v>
      </c>
      <c r="V271" t="s">
        <v>1632</v>
      </c>
      <c r="W271" t="s">
        <v>1632</v>
      </c>
      <c r="X271" t="s">
        <v>1632</v>
      </c>
      <c r="Y271" t="s">
        <v>1632</v>
      </c>
      <c r="Z271" t="s">
        <v>1632</v>
      </c>
      <c r="AA271" t="s">
        <v>1632</v>
      </c>
      <c r="AB271" t="s">
        <v>1632</v>
      </c>
      <c r="AC271" t="s">
        <v>1632</v>
      </c>
      <c r="AD271" t="s">
        <v>1632</v>
      </c>
      <c r="AE271" t="s">
        <v>65</v>
      </c>
      <c r="AF271" s="5">
        <v>44113</v>
      </c>
      <c r="AG271" s="5">
        <v>44111</v>
      </c>
      <c r="AH271" t="s">
        <v>66</v>
      </c>
    </row>
    <row r="272" spans="1:34">
      <c r="A272" t="s">
        <v>1633</v>
      </c>
      <c r="B272" t="s">
        <v>54</v>
      </c>
      <c r="C272" s="5">
        <v>43831</v>
      </c>
      <c r="D272" s="5">
        <v>44012</v>
      </c>
      <c r="E272" t="s">
        <v>41</v>
      </c>
      <c r="F272" t="s">
        <v>77</v>
      </c>
      <c r="G272" t="s">
        <v>56</v>
      </c>
      <c r="H272" t="s">
        <v>56</v>
      </c>
      <c r="I272" t="s">
        <v>135</v>
      </c>
      <c r="J272" t="s">
        <v>1240</v>
      </c>
      <c r="K272" t="s">
        <v>393</v>
      </c>
      <c r="L272" t="s">
        <v>130</v>
      </c>
      <c r="M272" t="s">
        <v>51</v>
      </c>
      <c r="N272" t="s">
        <v>580</v>
      </c>
      <c r="O272" t="s">
        <v>62</v>
      </c>
      <c r="P272" t="s">
        <v>581</v>
      </c>
      <c r="Q272" t="s">
        <v>62</v>
      </c>
      <c r="R272" t="s">
        <v>1634</v>
      </c>
      <c r="S272" t="s">
        <v>1634</v>
      </c>
      <c r="T272" t="s">
        <v>1634</v>
      </c>
      <c r="U272" t="s">
        <v>1634</v>
      </c>
      <c r="V272" t="s">
        <v>1634</v>
      </c>
      <c r="W272" t="s">
        <v>1634</v>
      </c>
      <c r="X272" t="s">
        <v>1634</v>
      </c>
      <c r="Y272" t="s">
        <v>1634</v>
      </c>
      <c r="Z272" t="s">
        <v>1634</v>
      </c>
      <c r="AA272" t="s">
        <v>1634</v>
      </c>
      <c r="AB272" t="s">
        <v>1634</v>
      </c>
      <c r="AC272" t="s">
        <v>1634</v>
      </c>
      <c r="AD272" t="s">
        <v>1634</v>
      </c>
      <c r="AE272" t="s">
        <v>65</v>
      </c>
      <c r="AF272" s="5">
        <v>44113</v>
      </c>
      <c r="AG272" s="5">
        <v>44111</v>
      </c>
      <c r="AH272" t="s">
        <v>66</v>
      </c>
    </row>
    <row r="273" spans="1:34">
      <c r="A273" t="s">
        <v>1635</v>
      </c>
      <c r="B273" t="s">
        <v>54</v>
      </c>
      <c r="C273" s="5">
        <v>43831</v>
      </c>
      <c r="D273" s="5">
        <v>44012</v>
      </c>
      <c r="E273" t="s">
        <v>41</v>
      </c>
      <c r="F273" t="s">
        <v>77</v>
      </c>
      <c r="G273" t="s">
        <v>56</v>
      </c>
      <c r="H273" t="s">
        <v>56</v>
      </c>
      <c r="I273" t="s">
        <v>69</v>
      </c>
      <c r="J273" t="s">
        <v>1636</v>
      </c>
      <c r="K273" t="s">
        <v>190</v>
      </c>
      <c r="L273" t="s">
        <v>857</v>
      </c>
      <c r="M273" t="s">
        <v>51</v>
      </c>
      <c r="N273" t="s">
        <v>1637</v>
      </c>
      <c r="O273" t="s">
        <v>62</v>
      </c>
      <c r="P273" t="s">
        <v>1638</v>
      </c>
      <c r="Q273" t="s">
        <v>62</v>
      </c>
      <c r="R273" t="s">
        <v>1639</v>
      </c>
      <c r="S273" t="s">
        <v>1639</v>
      </c>
      <c r="T273" t="s">
        <v>1639</v>
      </c>
      <c r="U273" t="s">
        <v>1639</v>
      </c>
      <c r="V273" t="s">
        <v>1639</v>
      </c>
      <c r="W273" t="s">
        <v>1639</v>
      </c>
      <c r="X273" t="s">
        <v>1639</v>
      </c>
      <c r="Y273" t="s">
        <v>1639</v>
      </c>
      <c r="Z273" t="s">
        <v>1639</v>
      </c>
      <c r="AA273" t="s">
        <v>1639</v>
      </c>
      <c r="AB273" t="s">
        <v>1639</v>
      </c>
      <c r="AC273" t="s">
        <v>1639</v>
      </c>
      <c r="AD273" t="s">
        <v>1639</v>
      </c>
      <c r="AE273" t="s">
        <v>65</v>
      </c>
      <c r="AF273" s="5">
        <v>44113</v>
      </c>
      <c r="AG273" s="5">
        <v>44111</v>
      </c>
      <c r="AH273" t="s">
        <v>66</v>
      </c>
    </row>
    <row r="274" spans="1:34">
      <c r="A274" t="s">
        <v>1640</v>
      </c>
      <c r="B274" t="s">
        <v>54</v>
      </c>
      <c r="C274" s="5">
        <v>43831</v>
      </c>
      <c r="D274" s="5">
        <v>44012</v>
      </c>
      <c r="E274" t="s">
        <v>41</v>
      </c>
      <c r="F274" t="s">
        <v>77</v>
      </c>
      <c r="G274" t="s">
        <v>56</v>
      </c>
      <c r="H274" t="s">
        <v>56</v>
      </c>
      <c r="I274" t="s">
        <v>78</v>
      </c>
      <c r="J274" t="s">
        <v>436</v>
      </c>
      <c r="K274" t="s">
        <v>986</v>
      </c>
      <c r="L274" t="s">
        <v>89</v>
      </c>
      <c r="M274" t="s">
        <v>52</v>
      </c>
      <c r="N274" t="s">
        <v>82</v>
      </c>
      <c r="O274" t="s">
        <v>62</v>
      </c>
      <c r="P274" t="s">
        <v>83</v>
      </c>
      <c r="Q274" t="s">
        <v>62</v>
      </c>
      <c r="R274" t="s">
        <v>1641</v>
      </c>
      <c r="S274" t="s">
        <v>1641</v>
      </c>
      <c r="T274" t="s">
        <v>1641</v>
      </c>
      <c r="U274" t="s">
        <v>1641</v>
      </c>
      <c r="V274" t="s">
        <v>1641</v>
      </c>
      <c r="W274" t="s">
        <v>1641</v>
      </c>
      <c r="X274" t="s">
        <v>1641</v>
      </c>
      <c r="Y274" t="s">
        <v>1641</v>
      </c>
      <c r="Z274" t="s">
        <v>1641</v>
      </c>
      <c r="AA274" t="s">
        <v>1641</v>
      </c>
      <c r="AB274" t="s">
        <v>1641</v>
      </c>
      <c r="AC274" t="s">
        <v>1641</v>
      </c>
      <c r="AD274" t="s">
        <v>1641</v>
      </c>
      <c r="AE274" t="s">
        <v>65</v>
      </c>
      <c r="AF274" s="5">
        <v>44113</v>
      </c>
      <c r="AG274" s="5">
        <v>44111</v>
      </c>
      <c r="AH274" t="s">
        <v>66</v>
      </c>
    </row>
    <row r="275" spans="1:34">
      <c r="A275" t="s">
        <v>1642</v>
      </c>
      <c r="B275" t="s">
        <v>54</v>
      </c>
      <c r="C275" s="5">
        <v>43831</v>
      </c>
      <c r="D275" s="5">
        <v>44012</v>
      </c>
      <c r="E275" t="s">
        <v>41</v>
      </c>
      <c r="F275" t="s">
        <v>250</v>
      </c>
      <c r="G275" t="s">
        <v>56</v>
      </c>
      <c r="H275" t="s">
        <v>56</v>
      </c>
      <c r="I275" t="s">
        <v>86</v>
      </c>
      <c r="J275" t="s">
        <v>808</v>
      </c>
      <c r="K275" t="s">
        <v>1187</v>
      </c>
      <c r="L275" t="s">
        <v>471</v>
      </c>
      <c r="M275" t="s">
        <v>52</v>
      </c>
      <c r="N275" t="s">
        <v>1177</v>
      </c>
      <c r="O275" t="s">
        <v>62</v>
      </c>
      <c r="P275" t="s">
        <v>1178</v>
      </c>
      <c r="Q275" t="s">
        <v>62</v>
      </c>
      <c r="R275" t="s">
        <v>1643</v>
      </c>
      <c r="S275" t="s">
        <v>1643</v>
      </c>
      <c r="T275" t="s">
        <v>1643</v>
      </c>
      <c r="U275" t="s">
        <v>1643</v>
      </c>
      <c r="V275" t="s">
        <v>1643</v>
      </c>
      <c r="W275" t="s">
        <v>1643</v>
      </c>
      <c r="X275" t="s">
        <v>1643</v>
      </c>
      <c r="Y275" t="s">
        <v>1643</v>
      </c>
      <c r="Z275" t="s">
        <v>1643</v>
      </c>
      <c r="AA275" t="s">
        <v>1643</v>
      </c>
      <c r="AB275" t="s">
        <v>1643</v>
      </c>
      <c r="AC275" t="s">
        <v>1643</v>
      </c>
      <c r="AD275" t="s">
        <v>1643</v>
      </c>
      <c r="AE275" t="s">
        <v>65</v>
      </c>
      <c r="AF275" s="5">
        <v>44113</v>
      </c>
      <c r="AG275" s="5">
        <v>44111</v>
      </c>
      <c r="AH275" t="s">
        <v>66</v>
      </c>
    </row>
    <row r="276" spans="1:34">
      <c r="A276" t="s">
        <v>1644</v>
      </c>
      <c r="B276" t="s">
        <v>54</v>
      </c>
      <c r="C276" s="5">
        <v>43831</v>
      </c>
      <c r="D276" s="5">
        <v>44012</v>
      </c>
      <c r="E276" t="s">
        <v>48</v>
      </c>
      <c r="F276" t="s">
        <v>187</v>
      </c>
      <c r="G276" t="s">
        <v>188</v>
      </c>
      <c r="H276" t="s">
        <v>188</v>
      </c>
      <c r="I276" t="s">
        <v>1645</v>
      </c>
      <c r="J276" t="s">
        <v>1646</v>
      </c>
      <c r="K276" t="s">
        <v>909</v>
      </c>
      <c r="L276" t="s">
        <v>611</v>
      </c>
      <c r="M276" t="s">
        <v>52</v>
      </c>
      <c r="N276" t="s">
        <v>619</v>
      </c>
      <c r="O276" t="s">
        <v>62</v>
      </c>
      <c r="P276" t="s">
        <v>620</v>
      </c>
      <c r="Q276" t="s">
        <v>62</v>
      </c>
      <c r="R276" t="s">
        <v>1647</v>
      </c>
      <c r="S276" t="s">
        <v>1647</v>
      </c>
      <c r="T276" t="s">
        <v>1647</v>
      </c>
      <c r="U276" t="s">
        <v>1647</v>
      </c>
      <c r="V276" t="s">
        <v>1647</v>
      </c>
      <c r="W276" t="s">
        <v>1647</v>
      </c>
      <c r="X276" t="s">
        <v>1647</v>
      </c>
      <c r="Y276" t="s">
        <v>1647</v>
      </c>
      <c r="Z276" t="s">
        <v>1647</v>
      </c>
      <c r="AA276" t="s">
        <v>1647</v>
      </c>
      <c r="AB276" t="s">
        <v>1647</v>
      </c>
      <c r="AC276" t="s">
        <v>1647</v>
      </c>
      <c r="AD276" t="s">
        <v>1647</v>
      </c>
      <c r="AE276" t="s">
        <v>65</v>
      </c>
      <c r="AF276" s="5">
        <v>44113</v>
      </c>
      <c r="AG276" s="5">
        <v>44111</v>
      </c>
      <c r="AH276" t="s">
        <v>66</v>
      </c>
    </row>
    <row r="277" spans="1:34">
      <c r="A277" t="s">
        <v>1648</v>
      </c>
      <c r="B277" t="s">
        <v>54</v>
      </c>
      <c r="C277" s="5">
        <v>43831</v>
      </c>
      <c r="D277" s="5">
        <v>44012</v>
      </c>
      <c r="E277" t="s">
        <v>48</v>
      </c>
      <c r="F277" t="s">
        <v>187</v>
      </c>
      <c r="G277" t="s">
        <v>188</v>
      </c>
      <c r="H277" t="s">
        <v>188</v>
      </c>
      <c r="I277" t="s">
        <v>1645</v>
      </c>
      <c r="J277" t="s">
        <v>1649</v>
      </c>
      <c r="K277" t="s">
        <v>413</v>
      </c>
      <c r="L277" t="s">
        <v>998</v>
      </c>
      <c r="M277" t="s">
        <v>52</v>
      </c>
      <c r="N277" t="s">
        <v>1650</v>
      </c>
      <c r="O277" t="s">
        <v>62</v>
      </c>
      <c r="P277" t="s">
        <v>1651</v>
      </c>
      <c r="Q277" t="s">
        <v>62</v>
      </c>
      <c r="R277" t="s">
        <v>1652</v>
      </c>
      <c r="S277" t="s">
        <v>1652</v>
      </c>
      <c r="T277" t="s">
        <v>1652</v>
      </c>
      <c r="U277" t="s">
        <v>1652</v>
      </c>
      <c r="V277" t="s">
        <v>1652</v>
      </c>
      <c r="W277" t="s">
        <v>1652</v>
      </c>
      <c r="X277" t="s">
        <v>1652</v>
      </c>
      <c r="Y277" t="s">
        <v>1652</v>
      </c>
      <c r="Z277" t="s">
        <v>1652</v>
      </c>
      <c r="AA277" t="s">
        <v>1652</v>
      </c>
      <c r="AB277" t="s">
        <v>1652</v>
      </c>
      <c r="AC277" t="s">
        <v>1652</v>
      </c>
      <c r="AD277" t="s">
        <v>1652</v>
      </c>
      <c r="AE277" t="s">
        <v>65</v>
      </c>
      <c r="AF277" s="5">
        <v>44113</v>
      </c>
      <c r="AG277" s="5">
        <v>44111</v>
      </c>
      <c r="AH277" t="s">
        <v>66</v>
      </c>
    </row>
    <row r="278" spans="1:34">
      <c r="A278" t="s">
        <v>1653</v>
      </c>
      <c r="B278" t="s">
        <v>54</v>
      </c>
      <c r="C278" s="5">
        <v>43831</v>
      </c>
      <c r="D278" s="5">
        <v>44012</v>
      </c>
      <c r="E278" t="s">
        <v>48</v>
      </c>
      <c r="F278" t="s">
        <v>187</v>
      </c>
      <c r="G278" t="s">
        <v>188</v>
      </c>
      <c r="H278" t="s">
        <v>188</v>
      </c>
      <c r="I278" t="s">
        <v>135</v>
      </c>
      <c r="J278" t="s">
        <v>1654</v>
      </c>
      <c r="K278" t="s">
        <v>1655</v>
      </c>
      <c r="L278" t="s">
        <v>198</v>
      </c>
      <c r="M278" t="s">
        <v>51</v>
      </c>
      <c r="N278" t="s">
        <v>1656</v>
      </c>
      <c r="O278" t="s">
        <v>62</v>
      </c>
      <c r="P278" t="s">
        <v>1657</v>
      </c>
      <c r="Q278" t="s">
        <v>62</v>
      </c>
      <c r="R278" t="s">
        <v>1658</v>
      </c>
      <c r="S278" t="s">
        <v>1658</v>
      </c>
      <c r="T278" t="s">
        <v>1658</v>
      </c>
      <c r="U278" t="s">
        <v>1658</v>
      </c>
      <c r="V278" t="s">
        <v>1658</v>
      </c>
      <c r="W278" t="s">
        <v>1658</v>
      </c>
      <c r="X278" t="s">
        <v>1658</v>
      </c>
      <c r="Y278" t="s">
        <v>1658</v>
      </c>
      <c r="Z278" t="s">
        <v>1658</v>
      </c>
      <c r="AA278" t="s">
        <v>1658</v>
      </c>
      <c r="AB278" t="s">
        <v>1658</v>
      </c>
      <c r="AC278" t="s">
        <v>1658</v>
      </c>
      <c r="AD278" t="s">
        <v>1658</v>
      </c>
      <c r="AE278" t="s">
        <v>65</v>
      </c>
      <c r="AF278" s="5">
        <v>44113</v>
      </c>
      <c r="AG278" s="5">
        <v>44111</v>
      </c>
      <c r="AH278" t="s">
        <v>66</v>
      </c>
    </row>
    <row r="279" spans="1:34">
      <c r="A279" t="s">
        <v>1659</v>
      </c>
      <c r="B279" t="s">
        <v>54</v>
      </c>
      <c r="C279" s="5">
        <v>43831</v>
      </c>
      <c r="D279" s="5">
        <v>44012</v>
      </c>
      <c r="E279" t="s">
        <v>40</v>
      </c>
      <c r="F279" t="s">
        <v>1660</v>
      </c>
      <c r="G279" t="s">
        <v>1661</v>
      </c>
      <c r="H279" t="s">
        <v>1661</v>
      </c>
      <c r="I279" t="s">
        <v>1662</v>
      </c>
      <c r="J279" t="s">
        <v>1663</v>
      </c>
      <c r="K279" t="s">
        <v>1664</v>
      </c>
      <c r="L279" t="s">
        <v>1665</v>
      </c>
      <c r="M279" t="s">
        <v>52</v>
      </c>
      <c r="N279" t="s">
        <v>975</v>
      </c>
      <c r="O279" t="s">
        <v>62</v>
      </c>
      <c r="P279" t="s">
        <v>976</v>
      </c>
      <c r="Q279" t="s">
        <v>62</v>
      </c>
      <c r="R279" t="s">
        <v>1666</v>
      </c>
      <c r="S279" t="s">
        <v>1666</v>
      </c>
      <c r="T279" t="s">
        <v>1666</v>
      </c>
      <c r="U279" t="s">
        <v>1666</v>
      </c>
      <c r="V279" t="s">
        <v>1666</v>
      </c>
      <c r="W279" t="s">
        <v>1666</v>
      </c>
      <c r="X279" t="s">
        <v>1666</v>
      </c>
      <c r="Y279" t="s">
        <v>1666</v>
      </c>
      <c r="Z279" t="s">
        <v>1666</v>
      </c>
      <c r="AA279" t="s">
        <v>1666</v>
      </c>
      <c r="AB279" t="s">
        <v>1666</v>
      </c>
      <c r="AC279" t="s">
        <v>1666</v>
      </c>
      <c r="AD279" t="s">
        <v>1666</v>
      </c>
      <c r="AE279" t="s">
        <v>65</v>
      </c>
      <c r="AF279" s="5">
        <v>44113</v>
      </c>
      <c r="AG279" s="5">
        <v>44111</v>
      </c>
      <c r="AH279" t="s">
        <v>66</v>
      </c>
    </row>
    <row r="280" spans="1:34">
      <c r="A280" t="s">
        <v>1667</v>
      </c>
      <c r="B280" t="s">
        <v>54</v>
      </c>
      <c r="C280" s="5">
        <v>43831</v>
      </c>
      <c r="D280" s="5">
        <v>44012</v>
      </c>
      <c r="E280" t="s">
        <v>41</v>
      </c>
      <c r="F280" t="s">
        <v>107</v>
      </c>
      <c r="G280" t="s">
        <v>108</v>
      </c>
      <c r="H280" t="s">
        <v>108</v>
      </c>
      <c r="I280" t="s">
        <v>135</v>
      </c>
      <c r="J280" t="s">
        <v>1668</v>
      </c>
      <c r="K280" t="s">
        <v>1669</v>
      </c>
      <c r="L280" t="s">
        <v>221</v>
      </c>
      <c r="M280" t="s">
        <v>52</v>
      </c>
      <c r="N280" t="s">
        <v>1296</v>
      </c>
      <c r="O280" t="s">
        <v>62</v>
      </c>
      <c r="P280" t="s">
        <v>1297</v>
      </c>
      <c r="Q280" t="s">
        <v>62</v>
      </c>
      <c r="R280" t="s">
        <v>1670</v>
      </c>
      <c r="S280" t="s">
        <v>1670</v>
      </c>
      <c r="T280" t="s">
        <v>1670</v>
      </c>
      <c r="U280" t="s">
        <v>1670</v>
      </c>
      <c r="V280" t="s">
        <v>1670</v>
      </c>
      <c r="W280" t="s">
        <v>1670</v>
      </c>
      <c r="X280" t="s">
        <v>1670</v>
      </c>
      <c r="Y280" t="s">
        <v>1670</v>
      </c>
      <c r="Z280" t="s">
        <v>1670</v>
      </c>
      <c r="AA280" t="s">
        <v>1670</v>
      </c>
      <c r="AB280" t="s">
        <v>1670</v>
      </c>
      <c r="AC280" t="s">
        <v>1670</v>
      </c>
      <c r="AD280" t="s">
        <v>1670</v>
      </c>
      <c r="AE280" t="s">
        <v>65</v>
      </c>
      <c r="AF280" s="5">
        <v>44113</v>
      </c>
      <c r="AG280" s="5">
        <v>44111</v>
      </c>
      <c r="AH280" t="s">
        <v>66</v>
      </c>
    </row>
    <row r="281" spans="1:34">
      <c r="A281" t="s">
        <v>1671</v>
      </c>
      <c r="B281" t="s">
        <v>54</v>
      </c>
      <c r="C281" s="5">
        <v>43831</v>
      </c>
      <c r="D281" s="5">
        <v>44012</v>
      </c>
      <c r="E281" t="s">
        <v>41</v>
      </c>
      <c r="F281" t="s">
        <v>55</v>
      </c>
      <c r="G281" t="s">
        <v>56</v>
      </c>
      <c r="H281" t="s">
        <v>56</v>
      </c>
      <c r="I281" t="s">
        <v>135</v>
      </c>
      <c r="J281" t="s">
        <v>282</v>
      </c>
      <c r="K281" t="s">
        <v>1365</v>
      </c>
      <c r="L281" t="s">
        <v>1672</v>
      </c>
      <c r="M281" t="s">
        <v>52</v>
      </c>
      <c r="N281" t="s">
        <v>1673</v>
      </c>
      <c r="O281" t="s">
        <v>62</v>
      </c>
      <c r="P281" t="s">
        <v>1674</v>
      </c>
      <c r="Q281" t="s">
        <v>62</v>
      </c>
      <c r="R281" t="s">
        <v>1675</v>
      </c>
      <c r="S281" t="s">
        <v>1675</v>
      </c>
      <c r="T281" t="s">
        <v>1675</v>
      </c>
      <c r="U281" t="s">
        <v>1675</v>
      </c>
      <c r="V281" t="s">
        <v>1675</v>
      </c>
      <c r="W281" t="s">
        <v>1675</v>
      </c>
      <c r="X281" t="s">
        <v>1675</v>
      </c>
      <c r="Y281" t="s">
        <v>1675</v>
      </c>
      <c r="Z281" t="s">
        <v>1675</v>
      </c>
      <c r="AA281" t="s">
        <v>1675</v>
      </c>
      <c r="AB281" t="s">
        <v>1675</v>
      </c>
      <c r="AC281" t="s">
        <v>1675</v>
      </c>
      <c r="AD281" t="s">
        <v>1675</v>
      </c>
      <c r="AE281" t="s">
        <v>65</v>
      </c>
      <c r="AF281" s="5">
        <v>44113</v>
      </c>
      <c r="AG281" s="5">
        <v>44111</v>
      </c>
      <c r="AH281" t="s">
        <v>66</v>
      </c>
    </row>
    <row r="282" spans="1:34">
      <c r="A282" t="s">
        <v>1676</v>
      </c>
      <c r="B282" t="s">
        <v>54</v>
      </c>
      <c r="C282" s="5">
        <v>43831</v>
      </c>
      <c r="D282" s="5">
        <v>44012</v>
      </c>
      <c r="E282" t="s">
        <v>41</v>
      </c>
      <c r="F282" t="s">
        <v>77</v>
      </c>
      <c r="G282" t="s">
        <v>56</v>
      </c>
      <c r="H282" t="s">
        <v>56</v>
      </c>
      <c r="I282" t="s">
        <v>69</v>
      </c>
      <c r="J282" t="s">
        <v>436</v>
      </c>
      <c r="K282" t="s">
        <v>470</v>
      </c>
      <c r="L282" t="s">
        <v>457</v>
      </c>
      <c r="M282" t="s">
        <v>52</v>
      </c>
      <c r="N282" t="s">
        <v>1677</v>
      </c>
      <c r="O282" t="s">
        <v>62</v>
      </c>
      <c r="P282" t="s">
        <v>1678</v>
      </c>
      <c r="Q282" t="s">
        <v>62</v>
      </c>
      <c r="R282" t="s">
        <v>1679</v>
      </c>
      <c r="S282" t="s">
        <v>1679</v>
      </c>
      <c r="T282" t="s">
        <v>1679</v>
      </c>
      <c r="U282" t="s">
        <v>1679</v>
      </c>
      <c r="V282" t="s">
        <v>1679</v>
      </c>
      <c r="W282" t="s">
        <v>1679</v>
      </c>
      <c r="X282" t="s">
        <v>1679</v>
      </c>
      <c r="Y282" t="s">
        <v>1679</v>
      </c>
      <c r="Z282" t="s">
        <v>1679</v>
      </c>
      <c r="AA282" t="s">
        <v>1679</v>
      </c>
      <c r="AB282" t="s">
        <v>1679</v>
      </c>
      <c r="AC282" t="s">
        <v>1679</v>
      </c>
      <c r="AD282" t="s">
        <v>1679</v>
      </c>
      <c r="AE282" t="s">
        <v>65</v>
      </c>
      <c r="AF282" s="5">
        <v>44113</v>
      </c>
      <c r="AG282" s="5">
        <v>44111</v>
      </c>
      <c r="AH282" t="s">
        <v>66</v>
      </c>
    </row>
    <row r="283" spans="1:34">
      <c r="A283" t="s">
        <v>1680</v>
      </c>
      <c r="B283" t="s">
        <v>54</v>
      </c>
      <c r="C283" s="5">
        <v>43831</v>
      </c>
      <c r="D283" s="5">
        <v>44012</v>
      </c>
      <c r="E283" t="s">
        <v>41</v>
      </c>
      <c r="F283" t="s">
        <v>77</v>
      </c>
      <c r="G283" t="s">
        <v>56</v>
      </c>
      <c r="H283" t="s">
        <v>56</v>
      </c>
      <c r="I283" t="s">
        <v>78</v>
      </c>
      <c r="J283" t="s">
        <v>1681</v>
      </c>
      <c r="K283" t="s">
        <v>176</v>
      </c>
      <c r="L283" t="s">
        <v>444</v>
      </c>
      <c r="M283" t="s">
        <v>52</v>
      </c>
      <c r="N283" t="s">
        <v>205</v>
      </c>
      <c r="O283" t="s">
        <v>62</v>
      </c>
      <c r="P283" t="s">
        <v>206</v>
      </c>
      <c r="Q283" t="s">
        <v>62</v>
      </c>
      <c r="R283" t="s">
        <v>1682</v>
      </c>
      <c r="S283" t="s">
        <v>1682</v>
      </c>
      <c r="T283" t="s">
        <v>1682</v>
      </c>
      <c r="U283" t="s">
        <v>1682</v>
      </c>
      <c r="V283" t="s">
        <v>1682</v>
      </c>
      <c r="W283" t="s">
        <v>1682</v>
      </c>
      <c r="X283" t="s">
        <v>1682</v>
      </c>
      <c r="Y283" t="s">
        <v>1682</v>
      </c>
      <c r="Z283" t="s">
        <v>1682</v>
      </c>
      <c r="AA283" t="s">
        <v>1682</v>
      </c>
      <c r="AB283" t="s">
        <v>1682</v>
      </c>
      <c r="AC283" t="s">
        <v>1682</v>
      </c>
      <c r="AD283" t="s">
        <v>1682</v>
      </c>
      <c r="AE283" t="s">
        <v>65</v>
      </c>
      <c r="AF283" s="5">
        <v>44113</v>
      </c>
      <c r="AG283" s="5">
        <v>44111</v>
      </c>
      <c r="AH283" t="s">
        <v>66</v>
      </c>
    </row>
    <row r="284" spans="1:34">
      <c r="A284" t="s">
        <v>1683</v>
      </c>
      <c r="B284" t="s">
        <v>54</v>
      </c>
      <c r="C284" s="5">
        <v>43831</v>
      </c>
      <c r="D284" s="5">
        <v>44012</v>
      </c>
      <c r="E284" t="s">
        <v>41</v>
      </c>
      <c r="F284" t="s">
        <v>250</v>
      </c>
      <c r="G284" t="s">
        <v>56</v>
      </c>
      <c r="H284" t="s">
        <v>56</v>
      </c>
      <c r="I284" t="s">
        <v>86</v>
      </c>
      <c r="J284" t="s">
        <v>1684</v>
      </c>
      <c r="K284" t="s">
        <v>443</v>
      </c>
      <c r="L284" t="s">
        <v>88</v>
      </c>
      <c r="M284" t="s">
        <v>52</v>
      </c>
      <c r="N284" t="s">
        <v>1177</v>
      </c>
      <c r="O284" t="s">
        <v>62</v>
      </c>
      <c r="P284" t="s">
        <v>1178</v>
      </c>
      <c r="Q284" t="s">
        <v>62</v>
      </c>
      <c r="R284" t="s">
        <v>1685</v>
      </c>
      <c r="S284" t="s">
        <v>1685</v>
      </c>
      <c r="T284" t="s">
        <v>1685</v>
      </c>
      <c r="U284" t="s">
        <v>1685</v>
      </c>
      <c r="V284" t="s">
        <v>1685</v>
      </c>
      <c r="W284" t="s">
        <v>1685</v>
      </c>
      <c r="X284" t="s">
        <v>1685</v>
      </c>
      <c r="Y284" t="s">
        <v>1685</v>
      </c>
      <c r="Z284" t="s">
        <v>1685</v>
      </c>
      <c r="AA284" t="s">
        <v>1685</v>
      </c>
      <c r="AB284" t="s">
        <v>1685</v>
      </c>
      <c r="AC284" t="s">
        <v>1685</v>
      </c>
      <c r="AD284" t="s">
        <v>1685</v>
      </c>
      <c r="AE284" t="s">
        <v>65</v>
      </c>
      <c r="AF284" s="5">
        <v>44113</v>
      </c>
      <c r="AG284" s="5">
        <v>44111</v>
      </c>
      <c r="AH284" t="s">
        <v>66</v>
      </c>
    </row>
    <row r="285" spans="1:34">
      <c r="A285" t="s">
        <v>1686</v>
      </c>
      <c r="B285" t="s">
        <v>54</v>
      </c>
      <c r="C285" s="5">
        <v>43831</v>
      </c>
      <c r="D285" s="5">
        <v>44012</v>
      </c>
      <c r="E285" t="s">
        <v>41</v>
      </c>
      <c r="F285" t="s">
        <v>68</v>
      </c>
      <c r="G285" t="s">
        <v>56</v>
      </c>
      <c r="H285" t="s">
        <v>56</v>
      </c>
      <c r="I285" t="s">
        <v>69</v>
      </c>
      <c r="J285" t="s">
        <v>1687</v>
      </c>
      <c r="K285" t="s">
        <v>244</v>
      </c>
      <c r="L285" t="s">
        <v>1009</v>
      </c>
      <c r="M285" t="s">
        <v>52</v>
      </c>
      <c r="N285" t="s">
        <v>1469</v>
      </c>
      <c r="O285" t="s">
        <v>62</v>
      </c>
      <c r="P285" t="s">
        <v>1470</v>
      </c>
      <c r="Q285" t="s">
        <v>62</v>
      </c>
      <c r="R285" t="s">
        <v>1688</v>
      </c>
      <c r="S285" t="s">
        <v>1688</v>
      </c>
      <c r="T285" t="s">
        <v>1688</v>
      </c>
      <c r="U285" t="s">
        <v>1688</v>
      </c>
      <c r="V285" t="s">
        <v>1688</v>
      </c>
      <c r="W285" t="s">
        <v>1688</v>
      </c>
      <c r="X285" t="s">
        <v>1688</v>
      </c>
      <c r="Y285" t="s">
        <v>1688</v>
      </c>
      <c r="Z285" t="s">
        <v>1688</v>
      </c>
      <c r="AA285" t="s">
        <v>1688</v>
      </c>
      <c r="AB285" t="s">
        <v>1688</v>
      </c>
      <c r="AC285" t="s">
        <v>1688</v>
      </c>
      <c r="AD285" t="s">
        <v>1688</v>
      </c>
      <c r="AE285" t="s">
        <v>65</v>
      </c>
      <c r="AF285" s="5">
        <v>44113</v>
      </c>
      <c r="AG285" s="5">
        <v>44111</v>
      </c>
      <c r="AH285" t="s">
        <v>66</v>
      </c>
    </row>
    <row r="286" spans="1:34">
      <c r="A286" t="s">
        <v>1689</v>
      </c>
      <c r="B286" t="s">
        <v>54</v>
      </c>
      <c r="C286" s="5">
        <v>43831</v>
      </c>
      <c r="D286" s="5">
        <v>44012</v>
      </c>
      <c r="E286" t="s">
        <v>48</v>
      </c>
      <c r="F286" t="s">
        <v>173</v>
      </c>
      <c r="G286" t="s">
        <v>127</v>
      </c>
      <c r="H286" t="s">
        <v>127</v>
      </c>
      <c r="I286" t="s">
        <v>69</v>
      </c>
      <c r="J286" t="s">
        <v>1690</v>
      </c>
      <c r="K286" t="s">
        <v>95</v>
      </c>
      <c r="L286" t="s">
        <v>1691</v>
      </c>
      <c r="M286" t="s">
        <v>51</v>
      </c>
      <c r="N286" t="s">
        <v>590</v>
      </c>
      <c r="O286" t="s">
        <v>62</v>
      </c>
      <c r="P286" t="s">
        <v>590</v>
      </c>
      <c r="Q286" t="s">
        <v>62</v>
      </c>
      <c r="R286" t="s">
        <v>1692</v>
      </c>
      <c r="S286" t="s">
        <v>1692</v>
      </c>
      <c r="T286" t="s">
        <v>1692</v>
      </c>
      <c r="U286" t="s">
        <v>1692</v>
      </c>
      <c r="V286" t="s">
        <v>1692</v>
      </c>
      <c r="W286" t="s">
        <v>1692</v>
      </c>
      <c r="X286" t="s">
        <v>1692</v>
      </c>
      <c r="Y286" t="s">
        <v>1692</v>
      </c>
      <c r="Z286" t="s">
        <v>1692</v>
      </c>
      <c r="AA286" t="s">
        <v>1692</v>
      </c>
      <c r="AB286" t="s">
        <v>1692</v>
      </c>
      <c r="AC286" t="s">
        <v>1692</v>
      </c>
      <c r="AD286" t="s">
        <v>1692</v>
      </c>
      <c r="AE286" t="s">
        <v>65</v>
      </c>
      <c r="AF286" s="5">
        <v>44113</v>
      </c>
      <c r="AG286" s="5">
        <v>44111</v>
      </c>
      <c r="AH286" t="s">
        <v>1504</v>
      </c>
    </row>
    <row r="287" spans="1:34">
      <c r="A287" t="s">
        <v>1693</v>
      </c>
      <c r="B287" t="s">
        <v>54</v>
      </c>
      <c r="C287" s="5">
        <v>43831</v>
      </c>
      <c r="D287" s="5">
        <v>44012</v>
      </c>
      <c r="E287" t="s">
        <v>41</v>
      </c>
      <c r="F287" t="s">
        <v>164</v>
      </c>
      <c r="G287" t="s">
        <v>165</v>
      </c>
      <c r="H287" t="s">
        <v>165</v>
      </c>
      <c r="I287" t="s">
        <v>69</v>
      </c>
      <c r="J287" t="s">
        <v>418</v>
      </c>
      <c r="K287" t="s">
        <v>571</v>
      </c>
      <c r="L287" t="s">
        <v>778</v>
      </c>
      <c r="M287" t="s">
        <v>52</v>
      </c>
      <c r="N287" t="s">
        <v>1694</v>
      </c>
      <c r="O287" t="s">
        <v>62</v>
      </c>
      <c r="P287" t="s">
        <v>1695</v>
      </c>
      <c r="Q287" t="s">
        <v>62</v>
      </c>
      <c r="R287" t="s">
        <v>1696</v>
      </c>
      <c r="S287" t="s">
        <v>1696</v>
      </c>
      <c r="T287" t="s">
        <v>1696</v>
      </c>
      <c r="U287" t="s">
        <v>1696</v>
      </c>
      <c r="V287" t="s">
        <v>1696</v>
      </c>
      <c r="W287" t="s">
        <v>1696</v>
      </c>
      <c r="X287" t="s">
        <v>1696</v>
      </c>
      <c r="Y287" t="s">
        <v>1696</v>
      </c>
      <c r="Z287" t="s">
        <v>1696</v>
      </c>
      <c r="AA287" t="s">
        <v>1696</v>
      </c>
      <c r="AB287" t="s">
        <v>1696</v>
      </c>
      <c r="AC287" t="s">
        <v>1696</v>
      </c>
      <c r="AD287" t="s">
        <v>1696</v>
      </c>
      <c r="AE287" t="s">
        <v>65</v>
      </c>
      <c r="AF287" s="5">
        <v>44113</v>
      </c>
      <c r="AG287" s="5">
        <v>44111</v>
      </c>
      <c r="AH287" t="s">
        <v>66</v>
      </c>
    </row>
    <row r="288" spans="1:34">
      <c r="A288" t="s">
        <v>1697</v>
      </c>
      <c r="B288" t="s">
        <v>54</v>
      </c>
      <c r="C288" s="5">
        <v>43831</v>
      </c>
      <c r="D288" s="5">
        <v>44012</v>
      </c>
      <c r="E288" t="s">
        <v>41</v>
      </c>
      <c r="F288" t="s">
        <v>824</v>
      </c>
      <c r="G288" t="s">
        <v>825</v>
      </c>
      <c r="H288" t="s">
        <v>825</v>
      </c>
      <c r="I288" t="s">
        <v>78</v>
      </c>
      <c r="J288" t="s">
        <v>1698</v>
      </c>
      <c r="K288" t="s">
        <v>1699</v>
      </c>
      <c r="L288" t="s">
        <v>152</v>
      </c>
      <c r="M288" t="s">
        <v>51</v>
      </c>
      <c r="N288" t="s">
        <v>1700</v>
      </c>
      <c r="O288" t="s">
        <v>62</v>
      </c>
      <c r="P288" t="s">
        <v>1701</v>
      </c>
      <c r="Q288" t="s">
        <v>62</v>
      </c>
      <c r="R288" t="s">
        <v>1702</v>
      </c>
      <c r="S288" t="s">
        <v>1702</v>
      </c>
      <c r="T288" t="s">
        <v>1702</v>
      </c>
      <c r="U288" t="s">
        <v>1702</v>
      </c>
      <c r="V288" t="s">
        <v>1702</v>
      </c>
      <c r="W288" t="s">
        <v>1702</v>
      </c>
      <c r="X288" t="s">
        <v>1702</v>
      </c>
      <c r="Y288" t="s">
        <v>1702</v>
      </c>
      <c r="Z288" t="s">
        <v>1702</v>
      </c>
      <c r="AA288" t="s">
        <v>1702</v>
      </c>
      <c r="AB288" t="s">
        <v>1702</v>
      </c>
      <c r="AC288" t="s">
        <v>1702</v>
      </c>
      <c r="AD288" t="s">
        <v>1702</v>
      </c>
      <c r="AE288" t="s">
        <v>65</v>
      </c>
      <c r="AF288" s="5">
        <v>44113</v>
      </c>
      <c r="AG288" s="5">
        <v>44111</v>
      </c>
      <c r="AH288" t="s">
        <v>66</v>
      </c>
    </row>
    <row r="289" spans="1:34">
      <c r="A289" t="s">
        <v>1703</v>
      </c>
      <c r="B289" t="s">
        <v>54</v>
      </c>
      <c r="C289" s="5">
        <v>43831</v>
      </c>
      <c r="D289" s="5">
        <v>44012</v>
      </c>
      <c r="E289" t="s">
        <v>48</v>
      </c>
      <c r="F289" t="s">
        <v>914</v>
      </c>
      <c r="G289" t="s">
        <v>915</v>
      </c>
      <c r="H289" t="s">
        <v>915</v>
      </c>
      <c r="I289" t="s">
        <v>86</v>
      </c>
      <c r="J289" t="s">
        <v>1704</v>
      </c>
      <c r="K289" t="s">
        <v>89</v>
      </c>
      <c r="L289" t="s">
        <v>611</v>
      </c>
      <c r="M289" t="s">
        <v>52</v>
      </c>
      <c r="N289" t="s">
        <v>1283</v>
      </c>
      <c r="O289" t="s">
        <v>62</v>
      </c>
      <c r="P289" t="s">
        <v>1284</v>
      </c>
      <c r="Q289" t="s">
        <v>62</v>
      </c>
      <c r="R289" t="s">
        <v>1705</v>
      </c>
      <c r="S289" t="s">
        <v>1705</v>
      </c>
      <c r="T289" t="s">
        <v>1705</v>
      </c>
      <c r="U289" t="s">
        <v>1705</v>
      </c>
      <c r="V289" t="s">
        <v>1705</v>
      </c>
      <c r="W289" t="s">
        <v>1705</v>
      </c>
      <c r="X289" t="s">
        <v>1705</v>
      </c>
      <c r="Y289" t="s">
        <v>1705</v>
      </c>
      <c r="Z289" t="s">
        <v>1705</v>
      </c>
      <c r="AA289" t="s">
        <v>1705</v>
      </c>
      <c r="AB289" t="s">
        <v>1705</v>
      </c>
      <c r="AC289" t="s">
        <v>1705</v>
      </c>
      <c r="AD289" t="s">
        <v>1705</v>
      </c>
      <c r="AE289" t="s">
        <v>65</v>
      </c>
      <c r="AF289" s="5">
        <v>44113</v>
      </c>
      <c r="AG289" s="5">
        <v>44111</v>
      </c>
      <c r="AH289" t="s">
        <v>66</v>
      </c>
    </row>
    <row r="290" spans="1:34">
      <c r="A290" t="s">
        <v>1706</v>
      </c>
      <c r="B290" t="s">
        <v>54</v>
      </c>
      <c r="C290" s="5">
        <v>43831</v>
      </c>
      <c r="D290" s="5">
        <v>44012</v>
      </c>
      <c r="E290" t="s">
        <v>41</v>
      </c>
      <c r="F290" t="s">
        <v>55</v>
      </c>
      <c r="G290" t="s">
        <v>56</v>
      </c>
      <c r="H290" t="s">
        <v>56</v>
      </c>
      <c r="I290" t="s">
        <v>135</v>
      </c>
      <c r="J290" t="s">
        <v>1707</v>
      </c>
      <c r="K290" t="s">
        <v>273</v>
      </c>
      <c r="L290" t="s">
        <v>1262</v>
      </c>
      <c r="M290" t="s">
        <v>52</v>
      </c>
      <c r="N290" t="s">
        <v>1708</v>
      </c>
      <c r="O290" t="s">
        <v>62</v>
      </c>
      <c r="P290" t="s">
        <v>1709</v>
      </c>
      <c r="Q290" t="s">
        <v>62</v>
      </c>
      <c r="R290" t="s">
        <v>1710</v>
      </c>
      <c r="S290" t="s">
        <v>1710</v>
      </c>
      <c r="T290" t="s">
        <v>1710</v>
      </c>
      <c r="U290" t="s">
        <v>1710</v>
      </c>
      <c r="V290" t="s">
        <v>1710</v>
      </c>
      <c r="W290" t="s">
        <v>1710</v>
      </c>
      <c r="X290" t="s">
        <v>1710</v>
      </c>
      <c r="Y290" t="s">
        <v>1710</v>
      </c>
      <c r="Z290" t="s">
        <v>1710</v>
      </c>
      <c r="AA290" t="s">
        <v>1710</v>
      </c>
      <c r="AB290" t="s">
        <v>1710</v>
      </c>
      <c r="AC290" t="s">
        <v>1710</v>
      </c>
      <c r="AD290" t="s">
        <v>1710</v>
      </c>
      <c r="AE290" t="s">
        <v>65</v>
      </c>
      <c r="AF290" s="5">
        <v>44113</v>
      </c>
      <c r="AG290" s="5">
        <v>44111</v>
      </c>
      <c r="AH290" t="s">
        <v>66</v>
      </c>
    </row>
    <row r="291" spans="1:34">
      <c r="A291" t="s">
        <v>1711</v>
      </c>
      <c r="B291" t="s">
        <v>54</v>
      </c>
      <c r="C291" s="5">
        <v>43831</v>
      </c>
      <c r="D291" s="5">
        <v>44012</v>
      </c>
      <c r="E291" t="s">
        <v>41</v>
      </c>
      <c r="F291" t="s">
        <v>77</v>
      </c>
      <c r="G291" t="s">
        <v>56</v>
      </c>
      <c r="H291" t="s">
        <v>56</v>
      </c>
      <c r="I291" t="s">
        <v>135</v>
      </c>
      <c r="J291" t="s">
        <v>1712</v>
      </c>
      <c r="K291" t="s">
        <v>660</v>
      </c>
      <c r="L291" t="s">
        <v>1502</v>
      </c>
      <c r="M291" t="s">
        <v>51</v>
      </c>
      <c r="N291" t="s">
        <v>580</v>
      </c>
      <c r="O291" t="s">
        <v>62</v>
      </c>
      <c r="P291" t="s">
        <v>581</v>
      </c>
      <c r="Q291" t="s">
        <v>62</v>
      </c>
      <c r="R291" t="s">
        <v>1713</v>
      </c>
      <c r="S291" t="s">
        <v>1713</v>
      </c>
      <c r="T291" t="s">
        <v>1713</v>
      </c>
      <c r="U291" t="s">
        <v>1713</v>
      </c>
      <c r="V291" t="s">
        <v>1713</v>
      </c>
      <c r="W291" t="s">
        <v>1713</v>
      </c>
      <c r="X291" t="s">
        <v>1713</v>
      </c>
      <c r="Y291" t="s">
        <v>1713</v>
      </c>
      <c r="Z291" t="s">
        <v>1713</v>
      </c>
      <c r="AA291" t="s">
        <v>1713</v>
      </c>
      <c r="AB291" t="s">
        <v>1713</v>
      </c>
      <c r="AC291" t="s">
        <v>1713</v>
      </c>
      <c r="AD291" t="s">
        <v>1713</v>
      </c>
      <c r="AE291" t="s">
        <v>65</v>
      </c>
      <c r="AF291" s="5">
        <v>44113</v>
      </c>
      <c r="AG291" s="5">
        <v>44111</v>
      </c>
      <c r="AH291" t="s">
        <v>66</v>
      </c>
    </row>
    <row r="292" spans="1:34">
      <c r="A292" t="s">
        <v>1714</v>
      </c>
      <c r="B292" t="s">
        <v>54</v>
      </c>
      <c r="C292" s="5">
        <v>43831</v>
      </c>
      <c r="D292" s="5">
        <v>44012</v>
      </c>
      <c r="E292" t="s">
        <v>41</v>
      </c>
      <c r="F292" t="s">
        <v>77</v>
      </c>
      <c r="G292" t="s">
        <v>56</v>
      </c>
      <c r="H292" t="s">
        <v>56</v>
      </c>
      <c r="I292" t="s">
        <v>57</v>
      </c>
      <c r="J292" t="s">
        <v>1715</v>
      </c>
      <c r="K292" t="s">
        <v>1716</v>
      </c>
      <c r="L292" t="s">
        <v>1717</v>
      </c>
      <c r="M292" t="s">
        <v>51</v>
      </c>
      <c r="N292" t="s">
        <v>1718</v>
      </c>
      <c r="O292" t="s">
        <v>62</v>
      </c>
      <c r="P292" t="s">
        <v>1719</v>
      </c>
      <c r="Q292" t="s">
        <v>62</v>
      </c>
      <c r="R292" t="s">
        <v>1720</v>
      </c>
      <c r="S292" t="s">
        <v>1720</v>
      </c>
      <c r="T292" t="s">
        <v>1720</v>
      </c>
      <c r="U292" t="s">
        <v>1720</v>
      </c>
      <c r="V292" t="s">
        <v>1720</v>
      </c>
      <c r="W292" t="s">
        <v>1720</v>
      </c>
      <c r="X292" t="s">
        <v>1720</v>
      </c>
      <c r="Y292" t="s">
        <v>1720</v>
      </c>
      <c r="Z292" t="s">
        <v>1720</v>
      </c>
      <c r="AA292" t="s">
        <v>1720</v>
      </c>
      <c r="AB292" t="s">
        <v>1720</v>
      </c>
      <c r="AC292" t="s">
        <v>1720</v>
      </c>
      <c r="AD292" t="s">
        <v>1720</v>
      </c>
      <c r="AE292" t="s">
        <v>65</v>
      </c>
      <c r="AF292" s="5">
        <v>44113</v>
      </c>
      <c r="AG292" s="5">
        <v>44111</v>
      </c>
      <c r="AH292" t="s">
        <v>66</v>
      </c>
    </row>
    <row r="293" spans="1:34">
      <c r="A293" t="s">
        <v>1721</v>
      </c>
      <c r="B293" t="s">
        <v>54</v>
      </c>
      <c r="C293" s="5">
        <v>43831</v>
      </c>
      <c r="D293" s="5">
        <v>44012</v>
      </c>
      <c r="E293" t="s">
        <v>41</v>
      </c>
      <c r="F293" t="s">
        <v>68</v>
      </c>
      <c r="G293" t="s">
        <v>56</v>
      </c>
      <c r="H293" t="s">
        <v>56</v>
      </c>
      <c r="I293" t="s">
        <v>281</v>
      </c>
      <c r="J293" t="s">
        <v>1722</v>
      </c>
      <c r="K293" t="s">
        <v>1723</v>
      </c>
      <c r="L293" t="s">
        <v>1724</v>
      </c>
      <c r="M293" t="s">
        <v>52</v>
      </c>
      <c r="N293" t="s">
        <v>1725</v>
      </c>
      <c r="O293" t="s">
        <v>62</v>
      </c>
      <c r="P293" t="s">
        <v>1726</v>
      </c>
      <c r="Q293" t="s">
        <v>62</v>
      </c>
      <c r="R293" t="s">
        <v>1727</v>
      </c>
      <c r="S293" t="s">
        <v>1727</v>
      </c>
      <c r="T293" t="s">
        <v>1727</v>
      </c>
      <c r="U293" t="s">
        <v>1727</v>
      </c>
      <c r="V293" t="s">
        <v>1727</v>
      </c>
      <c r="W293" t="s">
        <v>1727</v>
      </c>
      <c r="X293" t="s">
        <v>1727</v>
      </c>
      <c r="Y293" t="s">
        <v>1727</v>
      </c>
      <c r="Z293" t="s">
        <v>1727</v>
      </c>
      <c r="AA293" t="s">
        <v>1727</v>
      </c>
      <c r="AB293" t="s">
        <v>1727</v>
      </c>
      <c r="AC293" t="s">
        <v>1727</v>
      </c>
      <c r="AD293" t="s">
        <v>1727</v>
      </c>
      <c r="AE293" t="s">
        <v>65</v>
      </c>
      <c r="AF293" s="5">
        <v>44113</v>
      </c>
      <c r="AG293" s="5">
        <v>44111</v>
      </c>
      <c r="AH293" t="s">
        <v>66</v>
      </c>
    </row>
    <row r="294" spans="1:34">
      <c r="A294" t="s">
        <v>1728</v>
      </c>
      <c r="B294" t="s">
        <v>54</v>
      </c>
      <c r="C294" s="5">
        <v>43831</v>
      </c>
      <c r="D294" s="5">
        <v>44012</v>
      </c>
      <c r="E294" t="s">
        <v>41</v>
      </c>
      <c r="F294" t="s">
        <v>68</v>
      </c>
      <c r="G294" t="s">
        <v>56</v>
      </c>
      <c r="H294" t="s">
        <v>56</v>
      </c>
      <c r="I294" t="s">
        <v>235</v>
      </c>
      <c r="J294" t="s">
        <v>490</v>
      </c>
      <c r="K294" t="s">
        <v>1729</v>
      </c>
      <c r="L294" t="s">
        <v>1730</v>
      </c>
      <c r="M294" t="s">
        <v>51</v>
      </c>
      <c r="N294" t="s">
        <v>1731</v>
      </c>
      <c r="O294" t="s">
        <v>62</v>
      </c>
      <c r="P294" t="s">
        <v>1732</v>
      </c>
      <c r="Q294" t="s">
        <v>62</v>
      </c>
      <c r="R294" t="s">
        <v>1733</v>
      </c>
      <c r="S294" t="s">
        <v>1733</v>
      </c>
      <c r="T294" t="s">
        <v>1733</v>
      </c>
      <c r="U294" t="s">
        <v>1733</v>
      </c>
      <c r="V294" t="s">
        <v>1733</v>
      </c>
      <c r="W294" t="s">
        <v>1733</v>
      </c>
      <c r="X294" t="s">
        <v>1733</v>
      </c>
      <c r="Y294" t="s">
        <v>1733</v>
      </c>
      <c r="Z294" t="s">
        <v>1733</v>
      </c>
      <c r="AA294" t="s">
        <v>1733</v>
      </c>
      <c r="AB294" t="s">
        <v>1733</v>
      </c>
      <c r="AC294" t="s">
        <v>1733</v>
      </c>
      <c r="AD294" t="s">
        <v>1733</v>
      </c>
      <c r="AE294" t="s">
        <v>65</v>
      </c>
      <c r="AF294" s="5">
        <v>44113</v>
      </c>
      <c r="AG294" s="5">
        <v>44111</v>
      </c>
      <c r="AH294" t="s">
        <v>66</v>
      </c>
    </row>
    <row r="295" spans="1:34">
      <c r="A295" t="s">
        <v>1734</v>
      </c>
      <c r="B295" t="s">
        <v>54</v>
      </c>
      <c r="C295" s="5">
        <v>43831</v>
      </c>
      <c r="D295" s="5">
        <v>44012</v>
      </c>
      <c r="E295" t="s">
        <v>41</v>
      </c>
      <c r="F295" t="s">
        <v>769</v>
      </c>
      <c r="G295" t="s">
        <v>770</v>
      </c>
      <c r="H295" t="s">
        <v>770</v>
      </c>
      <c r="I295" t="s">
        <v>86</v>
      </c>
      <c r="J295" t="s">
        <v>1735</v>
      </c>
      <c r="K295" t="s">
        <v>1736</v>
      </c>
      <c r="L295" t="s">
        <v>89</v>
      </c>
      <c r="M295" t="s">
        <v>52</v>
      </c>
      <c r="N295" t="s">
        <v>1737</v>
      </c>
      <c r="O295" t="s">
        <v>62</v>
      </c>
      <c r="P295" t="s">
        <v>1738</v>
      </c>
      <c r="Q295" t="s">
        <v>62</v>
      </c>
      <c r="R295" t="s">
        <v>1739</v>
      </c>
      <c r="S295" t="s">
        <v>1739</v>
      </c>
      <c r="T295" t="s">
        <v>1739</v>
      </c>
      <c r="U295" t="s">
        <v>1739</v>
      </c>
      <c r="V295" t="s">
        <v>1739</v>
      </c>
      <c r="W295" t="s">
        <v>1739</v>
      </c>
      <c r="X295" t="s">
        <v>1739</v>
      </c>
      <c r="Y295" t="s">
        <v>1739</v>
      </c>
      <c r="Z295" t="s">
        <v>1739</v>
      </c>
      <c r="AA295" t="s">
        <v>1739</v>
      </c>
      <c r="AB295" t="s">
        <v>1739</v>
      </c>
      <c r="AC295" t="s">
        <v>1739</v>
      </c>
      <c r="AD295" t="s">
        <v>1739</v>
      </c>
      <c r="AE295" t="s">
        <v>65</v>
      </c>
      <c r="AF295" s="5">
        <v>44113</v>
      </c>
      <c r="AG295" s="5">
        <v>44111</v>
      </c>
      <c r="AH295" t="s">
        <v>66</v>
      </c>
    </row>
    <row r="296" spans="1:34">
      <c r="A296" t="s">
        <v>1740</v>
      </c>
      <c r="B296" t="s">
        <v>54</v>
      </c>
      <c r="C296" s="5">
        <v>43831</v>
      </c>
      <c r="D296" s="5">
        <v>44012</v>
      </c>
      <c r="E296" t="s">
        <v>48</v>
      </c>
      <c r="F296" t="s">
        <v>187</v>
      </c>
      <c r="G296" t="s">
        <v>188</v>
      </c>
      <c r="H296" t="s">
        <v>188</v>
      </c>
      <c r="I296" t="s">
        <v>86</v>
      </c>
      <c r="J296" t="s">
        <v>1741</v>
      </c>
      <c r="K296" t="s">
        <v>1742</v>
      </c>
      <c r="L296" t="s">
        <v>909</v>
      </c>
      <c r="M296" t="s">
        <v>52</v>
      </c>
      <c r="N296" t="s">
        <v>1743</v>
      </c>
      <c r="O296" t="s">
        <v>62</v>
      </c>
      <c r="P296" t="s">
        <v>1744</v>
      </c>
      <c r="Q296" t="s">
        <v>62</v>
      </c>
      <c r="R296" t="s">
        <v>1745</v>
      </c>
      <c r="S296" t="s">
        <v>1745</v>
      </c>
      <c r="T296" t="s">
        <v>1745</v>
      </c>
      <c r="U296" t="s">
        <v>1745</v>
      </c>
      <c r="V296" t="s">
        <v>1745</v>
      </c>
      <c r="W296" t="s">
        <v>1745</v>
      </c>
      <c r="X296" t="s">
        <v>1745</v>
      </c>
      <c r="Y296" t="s">
        <v>1745</v>
      </c>
      <c r="Z296" t="s">
        <v>1745</v>
      </c>
      <c r="AA296" t="s">
        <v>1745</v>
      </c>
      <c r="AB296" t="s">
        <v>1745</v>
      </c>
      <c r="AC296" t="s">
        <v>1745</v>
      </c>
      <c r="AD296" t="s">
        <v>1745</v>
      </c>
      <c r="AE296" t="s">
        <v>65</v>
      </c>
      <c r="AF296" s="5">
        <v>44113</v>
      </c>
      <c r="AG296" s="5">
        <v>44111</v>
      </c>
      <c r="AH296" t="s">
        <v>66</v>
      </c>
    </row>
    <row r="297" spans="1:34">
      <c r="A297" t="s">
        <v>1746</v>
      </c>
      <c r="B297" t="s">
        <v>54</v>
      </c>
      <c r="C297" s="5">
        <v>43831</v>
      </c>
      <c r="D297" s="5">
        <v>44012</v>
      </c>
      <c r="E297" t="s">
        <v>48</v>
      </c>
      <c r="F297" t="s">
        <v>187</v>
      </c>
      <c r="G297" t="s">
        <v>188</v>
      </c>
      <c r="H297" t="s">
        <v>188</v>
      </c>
      <c r="I297" t="s">
        <v>86</v>
      </c>
      <c r="J297" t="s">
        <v>1747</v>
      </c>
      <c r="K297" t="s">
        <v>1557</v>
      </c>
      <c r="L297" t="s">
        <v>1748</v>
      </c>
      <c r="M297" t="s">
        <v>51</v>
      </c>
      <c r="N297" t="s">
        <v>1749</v>
      </c>
      <c r="O297" t="s">
        <v>62</v>
      </c>
      <c r="P297" t="s">
        <v>1750</v>
      </c>
      <c r="Q297" t="s">
        <v>62</v>
      </c>
      <c r="R297" t="s">
        <v>1751</v>
      </c>
      <c r="S297" t="s">
        <v>1751</v>
      </c>
      <c r="T297" t="s">
        <v>1751</v>
      </c>
      <c r="U297" t="s">
        <v>1751</v>
      </c>
      <c r="V297" t="s">
        <v>1751</v>
      </c>
      <c r="W297" t="s">
        <v>1751</v>
      </c>
      <c r="X297" t="s">
        <v>1751</v>
      </c>
      <c r="Y297" t="s">
        <v>1751</v>
      </c>
      <c r="Z297" t="s">
        <v>1751</v>
      </c>
      <c r="AA297" t="s">
        <v>1751</v>
      </c>
      <c r="AB297" t="s">
        <v>1751</v>
      </c>
      <c r="AC297" t="s">
        <v>1751</v>
      </c>
      <c r="AD297" t="s">
        <v>1751</v>
      </c>
      <c r="AE297" t="s">
        <v>65</v>
      </c>
      <c r="AF297" s="5">
        <v>44113</v>
      </c>
      <c r="AG297" s="5">
        <v>44111</v>
      </c>
      <c r="AH297" t="s">
        <v>66</v>
      </c>
    </row>
    <row r="298" spans="1:34">
      <c r="A298" t="s">
        <v>1752</v>
      </c>
      <c r="B298" t="s">
        <v>54</v>
      </c>
      <c r="C298" s="5">
        <v>43831</v>
      </c>
      <c r="D298" s="5">
        <v>44012</v>
      </c>
      <c r="E298" t="s">
        <v>41</v>
      </c>
      <c r="F298" t="s">
        <v>164</v>
      </c>
      <c r="G298" t="s">
        <v>165</v>
      </c>
      <c r="H298" t="s">
        <v>165</v>
      </c>
      <c r="I298" t="s">
        <v>57</v>
      </c>
      <c r="J298" t="s">
        <v>1753</v>
      </c>
      <c r="K298" t="s">
        <v>1754</v>
      </c>
      <c r="L298" t="s">
        <v>1755</v>
      </c>
      <c r="M298" t="s">
        <v>52</v>
      </c>
      <c r="N298" t="s">
        <v>1756</v>
      </c>
      <c r="O298" t="s">
        <v>62</v>
      </c>
      <c r="P298" t="s">
        <v>1757</v>
      </c>
      <c r="Q298" t="s">
        <v>62</v>
      </c>
      <c r="R298" t="s">
        <v>1758</v>
      </c>
      <c r="S298" t="s">
        <v>1758</v>
      </c>
      <c r="T298" t="s">
        <v>1758</v>
      </c>
      <c r="U298" t="s">
        <v>1758</v>
      </c>
      <c r="V298" t="s">
        <v>1758</v>
      </c>
      <c r="W298" t="s">
        <v>1758</v>
      </c>
      <c r="X298" t="s">
        <v>1758</v>
      </c>
      <c r="Y298" t="s">
        <v>1758</v>
      </c>
      <c r="Z298" t="s">
        <v>1758</v>
      </c>
      <c r="AA298" t="s">
        <v>1758</v>
      </c>
      <c r="AB298" t="s">
        <v>1758</v>
      </c>
      <c r="AC298" t="s">
        <v>1758</v>
      </c>
      <c r="AD298" t="s">
        <v>1758</v>
      </c>
      <c r="AE298" t="s">
        <v>65</v>
      </c>
      <c r="AF298" s="5">
        <v>44113</v>
      </c>
      <c r="AG298" s="5">
        <v>44111</v>
      </c>
      <c r="AH298" t="s">
        <v>66</v>
      </c>
    </row>
    <row r="299" spans="1:34">
      <c r="A299" t="s">
        <v>1759</v>
      </c>
      <c r="B299" t="s">
        <v>54</v>
      </c>
      <c r="C299" s="5">
        <v>43831</v>
      </c>
      <c r="D299" s="5">
        <v>44012</v>
      </c>
      <c r="E299" t="s">
        <v>48</v>
      </c>
      <c r="F299" t="s">
        <v>173</v>
      </c>
      <c r="G299" t="s">
        <v>127</v>
      </c>
      <c r="H299" t="s">
        <v>127</v>
      </c>
      <c r="I299" t="s">
        <v>57</v>
      </c>
      <c r="J299" t="s">
        <v>1760</v>
      </c>
      <c r="K299" t="s">
        <v>1761</v>
      </c>
      <c r="L299" t="s">
        <v>1762</v>
      </c>
      <c r="M299" t="s">
        <v>51</v>
      </c>
      <c r="N299" t="s">
        <v>1763</v>
      </c>
      <c r="O299" t="s">
        <v>62</v>
      </c>
      <c r="P299" t="s">
        <v>1764</v>
      </c>
      <c r="Q299" t="s">
        <v>62</v>
      </c>
      <c r="R299" t="s">
        <v>1765</v>
      </c>
      <c r="S299" t="s">
        <v>1765</v>
      </c>
      <c r="T299" t="s">
        <v>1765</v>
      </c>
      <c r="U299" t="s">
        <v>1765</v>
      </c>
      <c r="V299" t="s">
        <v>1765</v>
      </c>
      <c r="W299" t="s">
        <v>1765</v>
      </c>
      <c r="X299" t="s">
        <v>1765</v>
      </c>
      <c r="Y299" t="s">
        <v>1765</v>
      </c>
      <c r="Z299" t="s">
        <v>1765</v>
      </c>
      <c r="AA299" t="s">
        <v>1765</v>
      </c>
      <c r="AB299" t="s">
        <v>1765</v>
      </c>
      <c r="AC299" t="s">
        <v>1765</v>
      </c>
      <c r="AD299" t="s">
        <v>1765</v>
      </c>
      <c r="AE299" t="s">
        <v>65</v>
      </c>
      <c r="AF299" s="5">
        <v>44113</v>
      </c>
      <c r="AG299" s="5">
        <v>44111</v>
      </c>
      <c r="AH299" t="s">
        <v>66</v>
      </c>
    </row>
    <row r="300" spans="1:34">
      <c r="A300" t="s">
        <v>1766</v>
      </c>
      <c r="B300" t="s">
        <v>54</v>
      </c>
      <c r="C300" s="5">
        <v>43831</v>
      </c>
      <c r="D300" s="5">
        <v>44012</v>
      </c>
      <c r="E300" t="s">
        <v>48</v>
      </c>
      <c r="F300" t="s">
        <v>514</v>
      </c>
      <c r="G300" t="s">
        <v>515</v>
      </c>
      <c r="H300" t="s">
        <v>515</v>
      </c>
      <c r="I300" t="s">
        <v>109</v>
      </c>
      <c r="J300" t="s">
        <v>110</v>
      </c>
      <c r="K300" t="s">
        <v>640</v>
      </c>
      <c r="L300" t="s">
        <v>542</v>
      </c>
      <c r="M300" t="s">
        <v>52</v>
      </c>
      <c r="N300" t="s">
        <v>1767</v>
      </c>
      <c r="O300" t="s">
        <v>62</v>
      </c>
      <c r="P300" t="s">
        <v>1768</v>
      </c>
      <c r="Q300" t="s">
        <v>62</v>
      </c>
      <c r="R300" t="s">
        <v>1769</v>
      </c>
      <c r="S300" t="s">
        <v>1769</v>
      </c>
      <c r="T300" t="s">
        <v>1769</v>
      </c>
      <c r="U300" t="s">
        <v>1769</v>
      </c>
      <c r="V300" t="s">
        <v>1769</v>
      </c>
      <c r="W300" t="s">
        <v>1769</v>
      </c>
      <c r="X300" t="s">
        <v>1769</v>
      </c>
      <c r="Y300" t="s">
        <v>1769</v>
      </c>
      <c r="Z300" t="s">
        <v>1769</v>
      </c>
      <c r="AA300" t="s">
        <v>1769</v>
      </c>
      <c r="AB300" t="s">
        <v>1769</v>
      </c>
      <c r="AC300" t="s">
        <v>1769</v>
      </c>
      <c r="AD300" t="s">
        <v>1769</v>
      </c>
      <c r="AE300" t="s">
        <v>65</v>
      </c>
      <c r="AF300" s="5">
        <v>44113</v>
      </c>
      <c r="AG300" s="5">
        <v>44111</v>
      </c>
      <c r="AH300" t="s">
        <v>66</v>
      </c>
    </row>
    <row r="301" spans="1:34">
      <c r="A301" t="s">
        <v>1770</v>
      </c>
      <c r="B301" t="s">
        <v>54</v>
      </c>
      <c r="C301" s="5">
        <v>43831</v>
      </c>
      <c r="D301" s="5">
        <v>44012</v>
      </c>
      <c r="E301" t="s">
        <v>41</v>
      </c>
      <c r="F301" t="s">
        <v>824</v>
      </c>
      <c r="G301" t="s">
        <v>825</v>
      </c>
      <c r="H301" t="s">
        <v>825</v>
      </c>
      <c r="I301" t="s">
        <v>109</v>
      </c>
      <c r="J301" t="s">
        <v>1771</v>
      </c>
      <c r="K301" t="s">
        <v>908</v>
      </c>
      <c r="L301" t="s">
        <v>305</v>
      </c>
      <c r="M301" t="s">
        <v>52</v>
      </c>
      <c r="N301" t="s">
        <v>1772</v>
      </c>
      <c r="O301" t="s">
        <v>62</v>
      </c>
      <c r="P301" t="s">
        <v>1773</v>
      </c>
      <c r="Q301" t="s">
        <v>62</v>
      </c>
      <c r="R301" t="s">
        <v>1774</v>
      </c>
      <c r="S301" t="s">
        <v>1774</v>
      </c>
      <c r="T301" t="s">
        <v>1774</v>
      </c>
      <c r="U301" t="s">
        <v>1774</v>
      </c>
      <c r="V301" t="s">
        <v>1774</v>
      </c>
      <c r="W301" t="s">
        <v>1774</v>
      </c>
      <c r="X301" t="s">
        <v>1774</v>
      </c>
      <c r="Y301" t="s">
        <v>1774</v>
      </c>
      <c r="Z301" t="s">
        <v>1774</v>
      </c>
      <c r="AA301" t="s">
        <v>1774</v>
      </c>
      <c r="AB301" t="s">
        <v>1774</v>
      </c>
      <c r="AC301" t="s">
        <v>1774</v>
      </c>
      <c r="AD301" t="s">
        <v>1774</v>
      </c>
      <c r="AE301" t="s">
        <v>65</v>
      </c>
      <c r="AF301" s="5">
        <v>44113</v>
      </c>
      <c r="AG301" s="5">
        <v>44111</v>
      </c>
      <c r="AH301" t="s">
        <v>1504</v>
      </c>
    </row>
    <row r="302" spans="1:34">
      <c r="A302" t="s">
        <v>1775</v>
      </c>
      <c r="B302" t="s">
        <v>54</v>
      </c>
      <c r="C302" s="5">
        <v>43831</v>
      </c>
      <c r="D302" s="5">
        <v>44012</v>
      </c>
      <c r="E302" t="s">
        <v>41</v>
      </c>
      <c r="F302" t="s">
        <v>824</v>
      </c>
      <c r="G302" t="s">
        <v>825</v>
      </c>
      <c r="H302" t="s">
        <v>825</v>
      </c>
      <c r="I302" t="s">
        <v>323</v>
      </c>
      <c r="J302" t="s">
        <v>1776</v>
      </c>
      <c r="K302" t="s">
        <v>1777</v>
      </c>
      <c r="L302" t="s">
        <v>387</v>
      </c>
      <c r="M302" t="s">
        <v>52</v>
      </c>
      <c r="N302" t="s">
        <v>1778</v>
      </c>
      <c r="O302" t="s">
        <v>62</v>
      </c>
      <c r="P302" t="s">
        <v>1779</v>
      </c>
      <c r="Q302" t="s">
        <v>62</v>
      </c>
      <c r="R302" t="s">
        <v>1780</v>
      </c>
      <c r="S302" t="s">
        <v>1780</v>
      </c>
      <c r="T302" t="s">
        <v>1780</v>
      </c>
      <c r="U302" t="s">
        <v>1780</v>
      </c>
      <c r="V302" t="s">
        <v>1780</v>
      </c>
      <c r="W302" t="s">
        <v>1780</v>
      </c>
      <c r="X302" t="s">
        <v>1780</v>
      </c>
      <c r="Y302" t="s">
        <v>1780</v>
      </c>
      <c r="Z302" t="s">
        <v>1780</v>
      </c>
      <c r="AA302" t="s">
        <v>1780</v>
      </c>
      <c r="AB302" t="s">
        <v>1780</v>
      </c>
      <c r="AC302" t="s">
        <v>1780</v>
      </c>
      <c r="AD302" t="s">
        <v>1780</v>
      </c>
      <c r="AE302" t="s">
        <v>65</v>
      </c>
      <c r="AF302" s="5">
        <v>44113</v>
      </c>
      <c r="AG302" s="5">
        <v>44111</v>
      </c>
      <c r="AH302" t="s">
        <v>66</v>
      </c>
    </row>
    <row r="303" spans="1:34">
      <c r="A303" t="s">
        <v>1781</v>
      </c>
      <c r="B303" t="s">
        <v>54</v>
      </c>
      <c r="C303" s="5">
        <v>43831</v>
      </c>
      <c r="D303" s="5">
        <v>44012</v>
      </c>
      <c r="E303" t="s">
        <v>48</v>
      </c>
      <c r="F303" t="s">
        <v>187</v>
      </c>
      <c r="G303" t="s">
        <v>188</v>
      </c>
      <c r="H303" t="s">
        <v>188</v>
      </c>
      <c r="I303" t="s">
        <v>906</v>
      </c>
      <c r="J303" t="s">
        <v>1782</v>
      </c>
      <c r="K303" t="s">
        <v>1783</v>
      </c>
      <c r="L303" t="s">
        <v>1784</v>
      </c>
      <c r="M303" t="s">
        <v>52</v>
      </c>
      <c r="N303" t="s">
        <v>1558</v>
      </c>
      <c r="O303" t="s">
        <v>62</v>
      </c>
      <c r="P303" t="s">
        <v>1559</v>
      </c>
      <c r="Q303" t="s">
        <v>62</v>
      </c>
      <c r="R303" t="s">
        <v>1785</v>
      </c>
      <c r="S303" t="s">
        <v>1785</v>
      </c>
      <c r="T303" t="s">
        <v>1785</v>
      </c>
      <c r="U303" t="s">
        <v>1785</v>
      </c>
      <c r="V303" t="s">
        <v>1785</v>
      </c>
      <c r="W303" t="s">
        <v>1785</v>
      </c>
      <c r="X303" t="s">
        <v>1785</v>
      </c>
      <c r="Y303" t="s">
        <v>1785</v>
      </c>
      <c r="Z303" t="s">
        <v>1785</v>
      </c>
      <c r="AA303" t="s">
        <v>1785</v>
      </c>
      <c r="AB303" t="s">
        <v>1785</v>
      </c>
      <c r="AC303" t="s">
        <v>1785</v>
      </c>
      <c r="AD303" t="s">
        <v>1785</v>
      </c>
      <c r="AE303" t="s">
        <v>65</v>
      </c>
      <c r="AF303" s="5">
        <v>44113</v>
      </c>
      <c r="AG303" s="5">
        <v>44111</v>
      </c>
      <c r="AH303" t="s">
        <v>66</v>
      </c>
    </row>
    <row r="304" spans="1:34">
      <c r="A304" t="s">
        <v>1786</v>
      </c>
      <c r="B304" t="s">
        <v>54</v>
      </c>
      <c r="C304" s="5">
        <v>43831</v>
      </c>
      <c r="D304" s="5">
        <v>44012</v>
      </c>
      <c r="E304" t="s">
        <v>41</v>
      </c>
      <c r="F304" t="s">
        <v>294</v>
      </c>
      <c r="G304" t="s">
        <v>295</v>
      </c>
      <c r="H304" t="s">
        <v>295</v>
      </c>
      <c r="I304" t="s">
        <v>69</v>
      </c>
      <c r="J304" t="s">
        <v>1787</v>
      </c>
      <c r="K304" t="s">
        <v>1730</v>
      </c>
      <c r="L304" t="s">
        <v>1788</v>
      </c>
      <c r="M304" t="s">
        <v>52</v>
      </c>
      <c r="N304" t="s">
        <v>1789</v>
      </c>
      <c r="O304" t="s">
        <v>62</v>
      </c>
      <c r="P304" t="s">
        <v>1790</v>
      </c>
      <c r="Q304" t="s">
        <v>62</v>
      </c>
      <c r="R304" t="s">
        <v>1791</v>
      </c>
      <c r="S304" t="s">
        <v>1791</v>
      </c>
      <c r="T304" t="s">
        <v>1791</v>
      </c>
      <c r="U304" t="s">
        <v>1791</v>
      </c>
      <c r="V304" t="s">
        <v>1791</v>
      </c>
      <c r="W304" t="s">
        <v>1791</v>
      </c>
      <c r="X304" t="s">
        <v>1791</v>
      </c>
      <c r="Y304" t="s">
        <v>1791</v>
      </c>
      <c r="Z304" t="s">
        <v>1791</v>
      </c>
      <c r="AA304" t="s">
        <v>1791</v>
      </c>
      <c r="AB304" t="s">
        <v>1791</v>
      </c>
      <c r="AC304" t="s">
        <v>1791</v>
      </c>
      <c r="AD304" t="s">
        <v>1791</v>
      </c>
      <c r="AE304" t="s">
        <v>65</v>
      </c>
      <c r="AF304" s="5">
        <v>44113</v>
      </c>
      <c r="AG304" s="5">
        <v>44111</v>
      </c>
      <c r="AH304" t="s">
        <v>66</v>
      </c>
    </row>
    <row r="305" spans="1:34">
      <c r="A305" t="s">
        <v>1792</v>
      </c>
      <c r="B305" t="s">
        <v>54</v>
      </c>
      <c r="C305" s="5">
        <v>43831</v>
      </c>
      <c r="D305" s="5">
        <v>44012</v>
      </c>
      <c r="E305" t="s">
        <v>41</v>
      </c>
      <c r="F305" t="s">
        <v>77</v>
      </c>
      <c r="G305" t="s">
        <v>56</v>
      </c>
      <c r="H305" t="s">
        <v>56</v>
      </c>
      <c r="I305" t="s">
        <v>195</v>
      </c>
      <c r="J305" t="s">
        <v>570</v>
      </c>
      <c r="K305" t="s">
        <v>986</v>
      </c>
      <c r="L305" t="s">
        <v>413</v>
      </c>
      <c r="M305" t="s">
        <v>51</v>
      </c>
      <c r="N305" t="s">
        <v>1793</v>
      </c>
      <c r="O305" t="s">
        <v>62</v>
      </c>
      <c r="P305" t="s">
        <v>1794</v>
      </c>
      <c r="Q305" t="s">
        <v>62</v>
      </c>
      <c r="R305" t="s">
        <v>1795</v>
      </c>
      <c r="S305" t="s">
        <v>1795</v>
      </c>
      <c r="T305" t="s">
        <v>1795</v>
      </c>
      <c r="U305" t="s">
        <v>1795</v>
      </c>
      <c r="V305" t="s">
        <v>1795</v>
      </c>
      <c r="W305" t="s">
        <v>1795</v>
      </c>
      <c r="X305" t="s">
        <v>1795</v>
      </c>
      <c r="Y305" t="s">
        <v>1795</v>
      </c>
      <c r="Z305" t="s">
        <v>1795</v>
      </c>
      <c r="AA305" t="s">
        <v>1795</v>
      </c>
      <c r="AB305" t="s">
        <v>1795</v>
      </c>
      <c r="AC305" t="s">
        <v>1795</v>
      </c>
      <c r="AD305" t="s">
        <v>1795</v>
      </c>
      <c r="AE305" t="s">
        <v>65</v>
      </c>
      <c r="AF305" s="5">
        <v>44113</v>
      </c>
      <c r="AG305" s="5">
        <v>44111</v>
      </c>
      <c r="AH305" t="s">
        <v>66</v>
      </c>
    </row>
    <row r="306" spans="1:34">
      <c r="A306" t="s">
        <v>1796</v>
      </c>
      <c r="B306" t="s">
        <v>54</v>
      </c>
      <c r="C306" s="5">
        <v>43831</v>
      </c>
      <c r="D306" s="5">
        <v>44012</v>
      </c>
      <c r="E306" t="s">
        <v>41</v>
      </c>
      <c r="F306" t="s">
        <v>77</v>
      </c>
      <c r="G306" t="s">
        <v>56</v>
      </c>
      <c r="H306" t="s">
        <v>56</v>
      </c>
      <c r="I306" t="s">
        <v>195</v>
      </c>
      <c r="J306" t="s">
        <v>1797</v>
      </c>
      <c r="K306" t="s">
        <v>1798</v>
      </c>
      <c r="L306" t="s">
        <v>1799</v>
      </c>
      <c r="M306" t="s">
        <v>51</v>
      </c>
      <c r="N306" t="s">
        <v>1800</v>
      </c>
      <c r="O306" t="s">
        <v>62</v>
      </c>
      <c r="P306" t="s">
        <v>1801</v>
      </c>
      <c r="Q306" t="s">
        <v>62</v>
      </c>
      <c r="R306" t="s">
        <v>1802</v>
      </c>
      <c r="S306" t="s">
        <v>1802</v>
      </c>
      <c r="T306" t="s">
        <v>1802</v>
      </c>
      <c r="U306" t="s">
        <v>1802</v>
      </c>
      <c r="V306" t="s">
        <v>1802</v>
      </c>
      <c r="W306" t="s">
        <v>1802</v>
      </c>
      <c r="X306" t="s">
        <v>1802</v>
      </c>
      <c r="Y306" t="s">
        <v>1802</v>
      </c>
      <c r="Z306" t="s">
        <v>1802</v>
      </c>
      <c r="AA306" t="s">
        <v>1802</v>
      </c>
      <c r="AB306" t="s">
        <v>1802</v>
      </c>
      <c r="AC306" t="s">
        <v>1802</v>
      </c>
      <c r="AD306" t="s">
        <v>1802</v>
      </c>
      <c r="AE306" t="s">
        <v>65</v>
      </c>
      <c r="AF306" s="5">
        <v>44113</v>
      </c>
      <c r="AG306" s="5">
        <v>44111</v>
      </c>
      <c r="AH306" t="s">
        <v>66</v>
      </c>
    </row>
    <row r="307" spans="1:34">
      <c r="A307" t="s">
        <v>1803</v>
      </c>
      <c r="B307" t="s">
        <v>54</v>
      </c>
      <c r="C307" s="5">
        <v>43831</v>
      </c>
      <c r="D307" s="5">
        <v>44012</v>
      </c>
      <c r="E307" t="s">
        <v>41</v>
      </c>
      <c r="F307" t="s">
        <v>68</v>
      </c>
      <c r="G307" t="s">
        <v>56</v>
      </c>
      <c r="H307" t="s">
        <v>56</v>
      </c>
      <c r="I307" t="s">
        <v>251</v>
      </c>
      <c r="J307" t="s">
        <v>1804</v>
      </c>
      <c r="K307" t="s">
        <v>1502</v>
      </c>
      <c r="L307" t="s">
        <v>1805</v>
      </c>
      <c r="M307" t="s">
        <v>52</v>
      </c>
      <c r="N307" t="s">
        <v>1731</v>
      </c>
      <c r="O307" t="s">
        <v>62</v>
      </c>
      <c r="P307" t="s">
        <v>1732</v>
      </c>
      <c r="Q307" t="s">
        <v>62</v>
      </c>
      <c r="R307" t="s">
        <v>1806</v>
      </c>
      <c r="S307" t="s">
        <v>1806</v>
      </c>
      <c r="T307" t="s">
        <v>1806</v>
      </c>
      <c r="U307" t="s">
        <v>1806</v>
      </c>
      <c r="V307" t="s">
        <v>1806</v>
      </c>
      <c r="W307" t="s">
        <v>1806</v>
      </c>
      <c r="X307" t="s">
        <v>1806</v>
      </c>
      <c r="Y307" t="s">
        <v>1806</v>
      </c>
      <c r="Z307" t="s">
        <v>1806</v>
      </c>
      <c r="AA307" t="s">
        <v>1806</v>
      </c>
      <c r="AB307" t="s">
        <v>1806</v>
      </c>
      <c r="AC307" t="s">
        <v>1806</v>
      </c>
      <c r="AD307" t="s">
        <v>1806</v>
      </c>
      <c r="AE307" t="s">
        <v>65</v>
      </c>
      <c r="AF307" s="5">
        <v>44113</v>
      </c>
      <c r="AG307" s="5">
        <v>44111</v>
      </c>
      <c r="AH307" t="s">
        <v>66</v>
      </c>
    </row>
    <row r="308" spans="1:34">
      <c r="A308" t="s">
        <v>1807</v>
      </c>
      <c r="B308" t="s">
        <v>54</v>
      </c>
      <c r="C308" s="5">
        <v>43831</v>
      </c>
      <c r="D308" s="5">
        <v>44012</v>
      </c>
      <c r="E308" t="s">
        <v>41</v>
      </c>
      <c r="F308" t="s">
        <v>68</v>
      </c>
      <c r="G308" t="s">
        <v>56</v>
      </c>
      <c r="H308" t="s">
        <v>56</v>
      </c>
      <c r="I308" t="s">
        <v>251</v>
      </c>
      <c r="J308" t="s">
        <v>1808</v>
      </c>
      <c r="K308" t="s">
        <v>1345</v>
      </c>
      <c r="L308" t="s">
        <v>1809</v>
      </c>
      <c r="M308" t="s">
        <v>52</v>
      </c>
      <c r="N308" t="s">
        <v>1810</v>
      </c>
      <c r="O308" t="s">
        <v>62</v>
      </c>
      <c r="P308" t="s">
        <v>1811</v>
      </c>
      <c r="Q308" t="s">
        <v>62</v>
      </c>
      <c r="R308" t="s">
        <v>1812</v>
      </c>
      <c r="S308" t="s">
        <v>1812</v>
      </c>
      <c r="T308" t="s">
        <v>1812</v>
      </c>
      <c r="U308" t="s">
        <v>1812</v>
      </c>
      <c r="V308" t="s">
        <v>1812</v>
      </c>
      <c r="W308" t="s">
        <v>1812</v>
      </c>
      <c r="X308" t="s">
        <v>1812</v>
      </c>
      <c r="Y308" t="s">
        <v>1812</v>
      </c>
      <c r="Z308" t="s">
        <v>1812</v>
      </c>
      <c r="AA308" t="s">
        <v>1812</v>
      </c>
      <c r="AB308" t="s">
        <v>1812</v>
      </c>
      <c r="AC308" t="s">
        <v>1812</v>
      </c>
      <c r="AD308" t="s">
        <v>1812</v>
      </c>
      <c r="AE308" t="s">
        <v>65</v>
      </c>
      <c r="AF308" s="5">
        <v>44113</v>
      </c>
      <c r="AG308" s="5">
        <v>44111</v>
      </c>
      <c r="AH308" t="s">
        <v>66</v>
      </c>
    </row>
    <row r="309" spans="1:34">
      <c r="A309" t="s">
        <v>1813</v>
      </c>
      <c r="B309" t="s">
        <v>54</v>
      </c>
      <c r="C309" s="5">
        <v>43831</v>
      </c>
      <c r="D309" s="5">
        <v>44012</v>
      </c>
      <c r="E309" t="s">
        <v>48</v>
      </c>
      <c r="F309" t="s">
        <v>187</v>
      </c>
      <c r="G309" t="s">
        <v>188</v>
      </c>
      <c r="H309" t="s">
        <v>188</v>
      </c>
      <c r="I309" t="s">
        <v>323</v>
      </c>
      <c r="J309" t="s">
        <v>1814</v>
      </c>
      <c r="K309" t="s">
        <v>1815</v>
      </c>
      <c r="L309" t="s">
        <v>1816</v>
      </c>
      <c r="M309" t="s">
        <v>52</v>
      </c>
      <c r="N309" t="s">
        <v>1817</v>
      </c>
      <c r="O309" t="s">
        <v>62</v>
      </c>
      <c r="P309" t="s">
        <v>1818</v>
      </c>
      <c r="Q309" t="s">
        <v>62</v>
      </c>
      <c r="R309" t="s">
        <v>1819</v>
      </c>
      <c r="S309" t="s">
        <v>1819</v>
      </c>
      <c r="T309" t="s">
        <v>1819</v>
      </c>
      <c r="U309" t="s">
        <v>1819</v>
      </c>
      <c r="V309" t="s">
        <v>1819</v>
      </c>
      <c r="W309" t="s">
        <v>1819</v>
      </c>
      <c r="X309" t="s">
        <v>1819</v>
      </c>
      <c r="Y309" t="s">
        <v>1819</v>
      </c>
      <c r="Z309" t="s">
        <v>1819</v>
      </c>
      <c r="AA309" t="s">
        <v>1819</v>
      </c>
      <c r="AB309" t="s">
        <v>1819</v>
      </c>
      <c r="AC309" t="s">
        <v>1819</v>
      </c>
      <c r="AD309" t="s">
        <v>1819</v>
      </c>
      <c r="AE309" t="s">
        <v>65</v>
      </c>
      <c r="AF309" s="5">
        <v>44113</v>
      </c>
      <c r="AG309" s="5">
        <v>44111</v>
      </c>
      <c r="AH309" t="s">
        <v>66</v>
      </c>
    </row>
    <row r="310" spans="1:34">
      <c r="A310" t="s">
        <v>1820</v>
      </c>
      <c r="B310" t="s">
        <v>54</v>
      </c>
      <c r="C310" s="5">
        <v>43831</v>
      </c>
      <c r="D310" s="5">
        <v>44012</v>
      </c>
      <c r="E310" t="s">
        <v>41</v>
      </c>
      <c r="F310" t="s">
        <v>107</v>
      </c>
      <c r="G310" t="s">
        <v>108</v>
      </c>
      <c r="H310" t="s">
        <v>108</v>
      </c>
      <c r="I310" t="s">
        <v>78</v>
      </c>
      <c r="J310" t="s">
        <v>1821</v>
      </c>
      <c r="K310" t="s">
        <v>1822</v>
      </c>
      <c r="L310" t="s">
        <v>261</v>
      </c>
      <c r="M310" t="s">
        <v>52</v>
      </c>
      <c r="N310" t="s">
        <v>312</v>
      </c>
      <c r="O310" t="s">
        <v>62</v>
      </c>
      <c r="P310" t="s">
        <v>313</v>
      </c>
      <c r="Q310" t="s">
        <v>62</v>
      </c>
      <c r="R310" t="s">
        <v>1823</v>
      </c>
      <c r="S310" t="s">
        <v>1823</v>
      </c>
      <c r="T310" t="s">
        <v>1823</v>
      </c>
      <c r="U310" t="s">
        <v>1823</v>
      </c>
      <c r="V310" t="s">
        <v>1823</v>
      </c>
      <c r="W310" t="s">
        <v>1823</v>
      </c>
      <c r="X310" t="s">
        <v>1823</v>
      </c>
      <c r="Y310" t="s">
        <v>1823</v>
      </c>
      <c r="Z310" t="s">
        <v>1823</v>
      </c>
      <c r="AA310" t="s">
        <v>1823</v>
      </c>
      <c r="AB310" t="s">
        <v>1823</v>
      </c>
      <c r="AC310" t="s">
        <v>1823</v>
      </c>
      <c r="AD310" t="s">
        <v>1823</v>
      </c>
      <c r="AE310" t="s">
        <v>65</v>
      </c>
      <c r="AF310" s="5">
        <v>44113</v>
      </c>
      <c r="AG310" s="5">
        <v>44111</v>
      </c>
      <c r="AH310" t="s">
        <v>66</v>
      </c>
    </row>
    <row r="311" spans="1:34">
      <c r="A311" t="s">
        <v>1824</v>
      </c>
      <c r="B311" t="s">
        <v>54</v>
      </c>
      <c r="C311" s="5">
        <v>43831</v>
      </c>
      <c r="D311" s="5">
        <v>44012</v>
      </c>
      <c r="E311" t="s">
        <v>41</v>
      </c>
      <c r="F311" t="s">
        <v>55</v>
      </c>
      <c r="G311" t="s">
        <v>56</v>
      </c>
      <c r="H311" t="s">
        <v>56</v>
      </c>
      <c r="I311" t="s">
        <v>135</v>
      </c>
      <c r="J311" t="s">
        <v>1825</v>
      </c>
      <c r="K311" t="s">
        <v>1826</v>
      </c>
      <c r="L311" t="s">
        <v>1827</v>
      </c>
      <c r="M311" t="s">
        <v>52</v>
      </c>
      <c r="N311" t="s">
        <v>1828</v>
      </c>
      <c r="O311" t="s">
        <v>62</v>
      </c>
      <c r="P311" t="s">
        <v>1829</v>
      </c>
      <c r="Q311" t="s">
        <v>62</v>
      </c>
      <c r="R311" t="s">
        <v>1830</v>
      </c>
      <c r="S311" t="s">
        <v>1830</v>
      </c>
      <c r="T311" t="s">
        <v>1830</v>
      </c>
      <c r="U311" t="s">
        <v>1830</v>
      </c>
      <c r="V311" t="s">
        <v>1830</v>
      </c>
      <c r="W311" t="s">
        <v>1830</v>
      </c>
      <c r="X311" t="s">
        <v>1830</v>
      </c>
      <c r="Y311" t="s">
        <v>1830</v>
      </c>
      <c r="Z311" t="s">
        <v>1830</v>
      </c>
      <c r="AA311" t="s">
        <v>1830</v>
      </c>
      <c r="AB311" t="s">
        <v>1830</v>
      </c>
      <c r="AC311" t="s">
        <v>1830</v>
      </c>
      <c r="AD311" t="s">
        <v>1830</v>
      </c>
      <c r="AE311" t="s">
        <v>65</v>
      </c>
      <c r="AF311" s="5">
        <v>44113</v>
      </c>
      <c r="AG311" s="5">
        <v>44111</v>
      </c>
      <c r="AH311" t="s">
        <v>66</v>
      </c>
    </row>
    <row r="312" spans="1:34">
      <c r="A312" t="s">
        <v>1831</v>
      </c>
      <c r="B312" t="s">
        <v>54</v>
      </c>
      <c r="C312" s="5">
        <v>43831</v>
      </c>
      <c r="D312" s="5">
        <v>44012</v>
      </c>
      <c r="E312" t="s">
        <v>41</v>
      </c>
      <c r="F312" t="s">
        <v>77</v>
      </c>
      <c r="G312" t="s">
        <v>56</v>
      </c>
      <c r="H312" t="s">
        <v>56</v>
      </c>
      <c r="I312" t="s">
        <v>92</v>
      </c>
      <c r="J312" t="s">
        <v>296</v>
      </c>
      <c r="K312" t="s">
        <v>909</v>
      </c>
      <c r="L312" t="s">
        <v>1098</v>
      </c>
      <c r="M312" t="s">
        <v>51</v>
      </c>
      <c r="N312" t="s">
        <v>590</v>
      </c>
      <c r="O312" t="s">
        <v>62</v>
      </c>
      <c r="P312" t="s">
        <v>590</v>
      </c>
      <c r="Q312" t="s">
        <v>62</v>
      </c>
      <c r="R312" t="s">
        <v>1832</v>
      </c>
      <c r="S312" t="s">
        <v>1832</v>
      </c>
      <c r="T312" t="s">
        <v>1832</v>
      </c>
      <c r="U312" t="s">
        <v>1832</v>
      </c>
      <c r="V312" t="s">
        <v>1832</v>
      </c>
      <c r="W312" t="s">
        <v>1832</v>
      </c>
      <c r="X312" t="s">
        <v>1832</v>
      </c>
      <c r="Y312" t="s">
        <v>1832</v>
      </c>
      <c r="Z312" t="s">
        <v>1832</v>
      </c>
      <c r="AA312" t="s">
        <v>1832</v>
      </c>
      <c r="AB312" t="s">
        <v>1832</v>
      </c>
      <c r="AC312" t="s">
        <v>1832</v>
      </c>
      <c r="AD312" t="s">
        <v>1832</v>
      </c>
      <c r="AE312" t="s">
        <v>65</v>
      </c>
      <c r="AF312" s="5">
        <v>44113</v>
      </c>
      <c r="AG312" s="5">
        <v>44111</v>
      </c>
      <c r="AH312" t="s">
        <v>66</v>
      </c>
    </row>
    <row r="313" spans="1:34">
      <c r="A313" t="s">
        <v>1833</v>
      </c>
      <c r="B313" t="s">
        <v>54</v>
      </c>
      <c r="C313" s="5">
        <v>43831</v>
      </c>
      <c r="D313" s="5">
        <v>44012</v>
      </c>
      <c r="E313" t="s">
        <v>41</v>
      </c>
      <c r="F313" t="s">
        <v>77</v>
      </c>
      <c r="G313" t="s">
        <v>56</v>
      </c>
      <c r="H313" t="s">
        <v>56</v>
      </c>
      <c r="I313" t="s">
        <v>92</v>
      </c>
      <c r="J313" t="s">
        <v>1834</v>
      </c>
      <c r="K313" t="s">
        <v>464</v>
      </c>
      <c r="L313" t="s">
        <v>1835</v>
      </c>
      <c r="M313" t="s">
        <v>52</v>
      </c>
      <c r="N313" t="s">
        <v>1836</v>
      </c>
      <c r="O313" t="s">
        <v>62</v>
      </c>
      <c r="P313" t="s">
        <v>1837</v>
      </c>
      <c r="Q313" t="s">
        <v>62</v>
      </c>
      <c r="R313" t="s">
        <v>1838</v>
      </c>
      <c r="S313" t="s">
        <v>1838</v>
      </c>
      <c r="T313" t="s">
        <v>1838</v>
      </c>
      <c r="U313" t="s">
        <v>1838</v>
      </c>
      <c r="V313" t="s">
        <v>1838</v>
      </c>
      <c r="W313" t="s">
        <v>1838</v>
      </c>
      <c r="X313" t="s">
        <v>1838</v>
      </c>
      <c r="Y313" t="s">
        <v>1838</v>
      </c>
      <c r="Z313" t="s">
        <v>1838</v>
      </c>
      <c r="AA313" t="s">
        <v>1838</v>
      </c>
      <c r="AB313" t="s">
        <v>1838</v>
      </c>
      <c r="AC313" t="s">
        <v>1838</v>
      </c>
      <c r="AD313" t="s">
        <v>1838</v>
      </c>
      <c r="AE313" t="s">
        <v>65</v>
      </c>
      <c r="AF313" s="5">
        <v>44113</v>
      </c>
      <c r="AG313" s="5">
        <v>44111</v>
      </c>
      <c r="AH313" t="s">
        <v>66</v>
      </c>
    </row>
    <row r="314" spans="1:34">
      <c r="A314" t="s">
        <v>1839</v>
      </c>
      <c r="B314" t="s">
        <v>54</v>
      </c>
      <c r="C314" s="5">
        <v>43831</v>
      </c>
      <c r="D314" s="5">
        <v>44012</v>
      </c>
      <c r="E314" t="s">
        <v>41</v>
      </c>
      <c r="F314" t="s">
        <v>77</v>
      </c>
      <c r="G314" t="s">
        <v>56</v>
      </c>
      <c r="H314" t="s">
        <v>56</v>
      </c>
      <c r="I314" t="s">
        <v>78</v>
      </c>
      <c r="J314" t="s">
        <v>1840</v>
      </c>
      <c r="K314" t="s">
        <v>1841</v>
      </c>
      <c r="L314" t="s">
        <v>841</v>
      </c>
      <c r="M314" t="s">
        <v>51</v>
      </c>
      <c r="N314" t="s">
        <v>82</v>
      </c>
      <c r="O314" t="s">
        <v>62</v>
      </c>
      <c r="P314" t="s">
        <v>83</v>
      </c>
      <c r="Q314" t="s">
        <v>62</v>
      </c>
      <c r="R314" t="s">
        <v>1842</v>
      </c>
      <c r="S314" t="s">
        <v>1842</v>
      </c>
      <c r="T314" t="s">
        <v>1842</v>
      </c>
      <c r="U314" t="s">
        <v>1842</v>
      </c>
      <c r="V314" t="s">
        <v>1842</v>
      </c>
      <c r="W314" t="s">
        <v>1842</v>
      </c>
      <c r="X314" t="s">
        <v>1842</v>
      </c>
      <c r="Y314" t="s">
        <v>1842</v>
      </c>
      <c r="Z314" t="s">
        <v>1842</v>
      </c>
      <c r="AA314" t="s">
        <v>1842</v>
      </c>
      <c r="AB314" t="s">
        <v>1842</v>
      </c>
      <c r="AC314" t="s">
        <v>1842</v>
      </c>
      <c r="AD314" t="s">
        <v>1842</v>
      </c>
      <c r="AE314" t="s">
        <v>65</v>
      </c>
      <c r="AF314" s="5">
        <v>44113</v>
      </c>
      <c r="AG314" s="5">
        <v>44111</v>
      </c>
      <c r="AH314" t="s">
        <v>66</v>
      </c>
    </row>
    <row r="315" spans="1:34">
      <c r="A315" t="s">
        <v>1843</v>
      </c>
      <c r="B315" t="s">
        <v>54</v>
      </c>
      <c r="C315" s="5">
        <v>43831</v>
      </c>
      <c r="D315" s="5">
        <v>44012</v>
      </c>
      <c r="E315" t="s">
        <v>41</v>
      </c>
      <c r="F315" t="s">
        <v>77</v>
      </c>
      <c r="G315" t="s">
        <v>56</v>
      </c>
      <c r="H315" t="s">
        <v>56</v>
      </c>
      <c r="I315" t="s">
        <v>235</v>
      </c>
      <c r="J315" t="s">
        <v>1844</v>
      </c>
      <c r="K315" t="s">
        <v>579</v>
      </c>
      <c r="L315" t="s">
        <v>1845</v>
      </c>
      <c r="M315" t="s">
        <v>51</v>
      </c>
      <c r="N315" t="s">
        <v>1224</v>
      </c>
      <c r="O315" t="s">
        <v>62</v>
      </c>
      <c r="P315" t="s">
        <v>1225</v>
      </c>
      <c r="Q315" t="s">
        <v>62</v>
      </c>
      <c r="R315" t="s">
        <v>1846</v>
      </c>
      <c r="S315" t="s">
        <v>1846</v>
      </c>
      <c r="T315" t="s">
        <v>1846</v>
      </c>
      <c r="U315" t="s">
        <v>1846</v>
      </c>
      <c r="V315" t="s">
        <v>1846</v>
      </c>
      <c r="W315" t="s">
        <v>1846</v>
      </c>
      <c r="X315" t="s">
        <v>1846</v>
      </c>
      <c r="Y315" t="s">
        <v>1846</v>
      </c>
      <c r="Z315" t="s">
        <v>1846</v>
      </c>
      <c r="AA315" t="s">
        <v>1846</v>
      </c>
      <c r="AB315" t="s">
        <v>1846</v>
      </c>
      <c r="AC315" t="s">
        <v>1846</v>
      </c>
      <c r="AD315" t="s">
        <v>1846</v>
      </c>
      <c r="AE315" t="s">
        <v>65</v>
      </c>
      <c r="AF315" s="5">
        <v>44113</v>
      </c>
      <c r="AG315" s="5">
        <v>44111</v>
      </c>
      <c r="AH315" t="s">
        <v>66</v>
      </c>
    </row>
    <row r="316" spans="1:34">
      <c r="A316" t="s">
        <v>1847</v>
      </c>
      <c r="B316" t="s">
        <v>54</v>
      </c>
      <c r="C316" s="5">
        <v>43831</v>
      </c>
      <c r="D316" s="5">
        <v>44012</v>
      </c>
      <c r="E316" t="s">
        <v>41</v>
      </c>
      <c r="F316" t="s">
        <v>824</v>
      </c>
      <c r="G316" t="s">
        <v>825</v>
      </c>
      <c r="H316" t="s">
        <v>825</v>
      </c>
      <c r="I316" t="s">
        <v>57</v>
      </c>
      <c r="J316" t="s">
        <v>1848</v>
      </c>
      <c r="K316" t="s">
        <v>1849</v>
      </c>
      <c r="L316" t="s">
        <v>1253</v>
      </c>
      <c r="M316" t="s">
        <v>52</v>
      </c>
      <c r="N316" t="s">
        <v>1850</v>
      </c>
      <c r="O316" t="s">
        <v>62</v>
      </c>
      <c r="P316" t="s">
        <v>1851</v>
      </c>
      <c r="Q316" t="s">
        <v>62</v>
      </c>
      <c r="R316" t="s">
        <v>1852</v>
      </c>
      <c r="S316" t="s">
        <v>1852</v>
      </c>
      <c r="T316" t="s">
        <v>1852</v>
      </c>
      <c r="U316" t="s">
        <v>1852</v>
      </c>
      <c r="V316" t="s">
        <v>1852</v>
      </c>
      <c r="W316" t="s">
        <v>1852</v>
      </c>
      <c r="X316" t="s">
        <v>1852</v>
      </c>
      <c r="Y316" t="s">
        <v>1852</v>
      </c>
      <c r="Z316" t="s">
        <v>1852</v>
      </c>
      <c r="AA316" t="s">
        <v>1852</v>
      </c>
      <c r="AB316" t="s">
        <v>1852</v>
      </c>
      <c r="AC316" t="s">
        <v>1852</v>
      </c>
      <c r="AD316" t="s">
        <v>1852</v>
      </c>
      <c r="AE316" t="s">
        <v>65</v>
      </c>
      <c r="AF316" s="5">
        <v>44113</v>
      </c>
      <c r="AG316" s="5">
        <v>44111</v>
      </c>
      <c r="AH316" t="s">
        <v>66</v>
      </c>
    </row>
    <row r="317" spans="1:34">
      <c r="A317" t="s">
        <v>1853</v>
      </c>
      <c r="B317" t="s">
        <v>54</v>
      </c>
      <c r="C317" s="5">
        <v>43831</v>
      </c>
      <c r="D317" s="5">
        <v>44012</v>
      </c>
      <c r="E317" t="s">
        <v>48</v>
      </c>
      <c r="F317" t="s">
        <v>187</v>
      </c>
      <c r="G317" t="s">
        <v>188</v>
      </c>
      <c r="H317" t="s">
        <v>188</v>
      </c>
      <c r="I317" t="s">
        <v>235</v>
      </c>
      <c r="J317" t="s">
        <v>1854</v>
      </c>
      <c r="K317" t="s">
        <v>366</v>
      </c>
      <c r="L317" t="s">
        <v>1855</v>
      </c>
      <c r="M317" t="s">
        <v>52</v>
      </c>
      <c r="N317" t="s">
        <v>1856</v>
      </c>
      <c r="O317" t="s">
        <v>62</v>
      </c>
      <c r="P317" t="s">
        <v>1857</v>
      </c>
      <c r="Q317" t="s">
        <v>62</v>
      </c>
      <c r="R317" t="s">
        <v>1858</v>
      </c>
      <c r="S317" t="s">
        <v>1858</v>
      </c>
      <c r="T317" t="s">
        <v>1858</v>
      </c>
      <c r="U317" t="s">
        <v>1858</v>
      </c>
      <c r="V317" t="s">
        <v>1858</v>
      </c>
      <c r="W317" t="s">
        <v>1858</v>
      </c>
      <c r="X317" t="s">
        <v>1858</v>
      </c>
      <c r="Y317" t="s">
        <v>1858</v>
      </c>
      <c r="Z317" t="s">
        <v>1858</v>
      </c>
      <c r="AA317" t="s">
        <v>1858</v>
      </c>
      <c r="AB317" t="s">
        <v>1858</v>
      </c>
      <c r="AC317" t="s">
        <v>1858</v>
      </c>
      <c r="AD317" t="s">
        <v>1858</v>
      </c>
      <c r="AE317" t="s">
        <v>65</v>
      </c>
      <c r="AF317" s="5">
        <v>44113</v>
      </c>
      <c r="AG317" s="5">
        <v>44111</v>
      </c>
      <c r="AH317" t="s">
        <v>66</v>
      </c>
    </row>
    <row r="318" spans="1:34">
      <c r="A318" t="s">
        <v>1859</v>
      </c>
      <c r="B318" t="s">
        <v>54</v>
      </c>
      <c r="C318" s="5">
        <v>43831</v>
      </c>
      <c r="D318" s="5">
        <v>44012</v>
      </c>
      <c r="E318" t="s">
        <v>40</v>
      </c>
      <c r="F318" t="s">
        <v>209</v>
      </c>
      <c r="G318" t="s">
        <v>1047</v>
      </c>
      <c r="H318" t="s">
        <v>1047</v>
      </c>
      <c r="I318" t="s">
        <v>78</v>
      </c>
      <c r="J318" t="s">
        <v>1860</v>
      </c>
      <c r="K318" t="s">
        <v>1861</v>
      </c>
      <c r="L318" t="s">
        <v>1862</v>
      </c>
      <c r="M318" t="s">
        <v>52</v>
      </c>
      <c r="N318" t="s">
        <v>1051</v>
      </c>
      <c r="O318" t="s">
        <v>62</v>
      </c>
      <c r="P318" t="s">
        <v>1052</v>
      </c>
      <c r="Q318" t="s">
        <v>62</v>
      </c>
      <c r="R318" t="s">
        <v>1863</v>
      </c>
      <c r="S318" t="s">
        <v>1863</v>
      </c>
      <c r="T318" t="s">
        <v>1863</v>
      </c>
      <c r="U318" t="s">
        <v>1863</v>
      </c>
      <c r="V318" t="s">
        <v>1863</v>
      </c>
      <c r="W318" t="s">
        <v>1863</v>
      </c>
      <c r="X318" t="s">
        <v>1863</v>
      </c>
      <c r="Y318" t="s">
        <v>1863</v>
      </c>
      <c r="Z318" t="s">
        <v>1863</v>
      </c>
      <c r="AA318" t="s">
        <v>1863</v>
      </c>
      <c r="AB318" t="s">
        <v>1863</v>
      </c>
      <c r="AC318" t="s">
        <v>1863</v>
      </c>
      <c r="AD318" t="s">
        <v>1863</v>
      </c>
      <c r="AE318" t="s">
        <v>65</v>
      </c>
      <c r="AF318" s="5">
        <v>44113</v>
      </c>
      <c r="AG318" s="5">
        <v>44111</v>
      </c>
      <c r="AH318" t="s">
        <v>66</v>
      </c>
    </row>
    <row r="319" spans="1:34">
      <c r="A319" t="s">
        <v>1864</v>
      </c>
      <c r="B319" t="s">
        <v>54</v>
      </c>
      <c r="C319" s="5">
        <v>43831</v>
      </c>
      <c r="D319" s="5">
        <v>44012</v>
      </c>
      <c r="E319" t="s">
        <v>41</v>
      </c>
      <c r="F319" t="s">
        <v>77</v>
      </c>
      <c r="G319" t="s">
        <v>56</v>
      </c>
      <c r="H319" t="s">
        <v>56</v>
      </c>
      <c r="I319" t="s">
        <v>135</v>
      </c>
      <c r="J319" t="s">
        <v>1865</v>
      </c>
      <c r="K319" t="s">
        <v>443</v>
      </c>
      <c r="L319" t="s">
        <v>524</v>
      </c>
      <c r="M319" t="s">
        <v>51</v>
      </c>
      <c r="N319" t="s">
        <v>1866</v>
      </c>
      <c r="O319" t="s">
        <v>62</v>
      </c>
      <c r="P319" t="s">
        <v>1867</v>
      </c>
      <c r="Q319" t="s">
        <v>62</v>
      </c>
      <c r="R319" t="s">
        <v>1868</v>
      </c>
      <c r="S319" t="s">
        <v>1868</v>
      </c>
      <c r="T319" t="s">
        <v>1868</v>
      </c>
      <c r="U319" t="s">
        <v>1868</v>
      </c>
      <c r="V319" t="s">
        <v>1868</v>
      </c>
      <c r="W319" t="s">
        <v>1868</v>
      </c>
      <c r="X319" t="s">
        <v>1868</v>
      </c>
      <c r="Y319" t="s">
        <v>1868</v>
      </c>
      <c r="Z319" t="s">
        <v>1868</v>
      </c>
      <c r="AA319" t="s">
        <v>1868</v>
      </c>
      <c r="AB319" t="s">
        <v>1868</v>
      </c>
      <c r="AC319" t="s">
        <v>1868</v>
      </c>
      <c r="AD319" t="s">
        <v>1868</v>
      </c>
      <c r="AE319" t="s">
        <v>65</v>
      </c>
      <c r="AF319" s="5">
        <v>44113</v>
      </c>
      <c r="AG319" s="5">
        <v>44111</v>
      </c>
      <c r="AH319" t="s">
        <v>66</v>
      </c>
    </row>
    <row r="320" spans="1:34">
      <c r="A320" t="s">
        <v>1869</v>
      </c>
      <c r="B320" t="s">
        <v>54</v>
      </c>
      <c r="C320" s="5">
        <v>43831</v>
      </c>
      <c r="D320" s="5">
        <v>44012</v>
      </c>
      <c r="E320" t="s">
        <v>41</v>
      </c>
      <c r="F320" t="s">
        <v>55</v>
      </c>
      <c r="G320" t="s">
        <v>56</v>
      </c>
      <c r="H320" t="s">
        <v>56</v>
      </c>
      <c r="I320" t="s">
        <v>57</v>
      </c>
      <c r="J320" t="s">
        <v>1870</v>
      </c>
      <c r="K320" t="s">
        <v>1345</v>
      </c>
      <c r="L320" t="s">
        <v>1010</v>
      </c>
      <c r="M320" t="s">
        <v>52</v>
      </c>
      <c r="N320" t="s">
        <v>1871</v>
      </c>
      <c r="O320" t="s">
        <v>62</v>
      </c>
      <c r="P320" t="s">
        <v>1872</v>
      </c>
      <c r="Q320" t="s">
        <v>62</v>
      </c>
      <c r="R320" t="s">
        <v>1873</v>
      </c>
      <c r="S320" t="s">
        <v>1873</v>
      </c>
      <c r="T320" t="s">
        <v>1873</v>
      </c>
      <c r="U320" t="s">
        <v>1873</v>
      </c>
      <c r="V320" t="s">
        <v>1873</v>
      </c>
      <c r="W320" t="s">
        <v>1873</v>
      </c>
      <c r="X320" t="s">
        <v>1873</v>
      </c>
      <c r="Y320" t="s">
        <v>1873</v>
      </c>
      <c r="Z320" t="s">
        <v>1873</v>
      </c>
      <c r="AA320" t="s">
        <v>1873</v>
      </c>
      <c r="AB320" t="s">
        <v>1873</v>
      </c>
      <c r="AC320" t="s">
        <v>1873</v>
      </c>
      <c r="AD320" t="s">
        <v>1873</v>
      </c>
      <c r="AE320" t="s">
        <v>65</v>
      </c>
      <c r="AF320" s="5">
        <v>44113</v>
      </c>
      <c r="AG320" s="5">
        <v>44111</v>
      </c>
      <c r="AH320" t="s">
        <v>66</v>
      </c>
    </row>
    <row r="321" spans="1:34">
      <c r="A321" t="s">
        <v>1874</v>
      </c>
      <c r="B321" t="s">
        <v>54</v>
      </c>
      <c r="C321" s="5">
        <v>43831</v>
      </c>
      <c r="D321" s="5">
        <v>44012</v>
      </c>
      <c r="E321" t="s">
        <v>41</v>
      </c>
      <c r="F321" t="s">
        <v>77</v>
      </c>
      <c r="G321" t="s">
        <v>56</v>
      </c>
      <c r="H321" t="s">
        <v>56</v>
      </c>
      <c r="I321" t="s">
        <v>195</v>
      </c>
      <c r="J321" t="s">
        <v>1875</v>
      </c>
      <c r="K321" t="s">
        <v>387</v>
      </c>
      <c r="L321" t="s">
        <v>901</v>
      </c>
      <c r="M321" t="s">
        <v>52</v>
      </c>
      <c r="N321" t="s">
        <v>580</v>
      </c>
      <c r="O321" t="s">
        <v>62</v>
      </c>
      <c r="P321" t="s">
        <v>581</v>
      </c>
      <c r="Q321" t="s">
        <v>62</v>
      </c>
      <c r="R321" t="s">
        <v>1876</v>
      </c>
      <c r="S321" t="s">
        <v>1876</v>
      </c>
      <c r="T321" t="s">
        <v>1876</v>
      </c>
      <c r="U321" t="s">
        <v>1876</v>
      </c>
      <c r="V321" t="s">
        <v>1876</v>
      </c>
      <c r="W321" t="s">
        <v>1876</v>
      </c>
      <c r="X321" t="s">
        <v>1876</v>
      </c>
      <c r="Y321" t="s">
        <v>1876</v>
      </c>
      <c r="Z321" t="s">
        <v>1876</v>
      </c>
      <c r="AA321" t="s">
        <v>1876</v>
      </c>
      <c r="AB321" t="s">
        <v>1876</v>
      </c>
      <c r="AC321" t="s">
        <v>1876</v>
      </c>
      <c r="AD321" t="s">
        <v>1876</v>
      </c>
      <c r="AE321" t="s">
        <v>65</v>
      </c>
      <c r="AF321" s="5">
        <v>44113</v>
      </c>
      <c r="AG321" s="5">
        <v>44111</v>
      </c>
      <c r="AH321" t="s">
        <v>66</v>
      </c>
    </row>
    <row r="322" spans="1:34">
      <c r="A322" t="s">
        <v>1877</v>
      </c>
      <c r="B322" t="s">
        <v>54</v>
      </c>
      <c r="C322" s="5">
        <v>43831</v>
      </c>
      <c r="D322" s="5">
        <v>44012</v>
      </c>
      <c r="E322" t="s">
        <v>41</v>
      </c>
      <c r="F322" t="s">
        <v>77</v>
      </c>
      <c r="G322" t="s">
        <v>56</v>
      </c>
      <c r="H322" t="s">
        <v>56</v>
      </c>
      <c r="I322" t="s">
        <v>235</v>
      </c>
      <c r="J322" t="s">
        <v>1878</v>
      </c>
      <c r="K322" t="s">
        <v>784</v>
      </c>
      <c r="L322" t="s">
        <v>599</v>
      </c>
      <c r="M322" t="s">
        <v>51</v>
      </c>
      <c r="N322" t="s">
        <v>1224</v>
      </c>
      <c r="O322" t="s">
        <v>62</v>
      </c>
      <c r="P322" t="s">
        <v>1225</v>
      </c>
      <c r="Q322" t="s">
        <v>62</v>
      </c>
      <c r="R322" t="s">
        <v>1879</v>
      </c>
      <c r="S322" t="s">
        <v>1879</v>
      </c>
      <c r="T322" t="s">
        <v>1879</v>
      </c>
      <c r="U322" t="s">
        <v>1879</v>
      </c>
      <c r="V322" t="s">
        <v>1879</v>
      </c>
      <c r="W322" t="s">
        <v>1879</v>
      </c>
      <c r="X322" t="s">
        <v>1879</v>
      </c>
      <c r="Y322" t="s">
        <v>1879</v>
      </c>
      <c r="Z322" t="s">
        <v>1879</v>
      </c>
      <c r="AA322" t="s">
        <v>1879</v>
      </c>
      <c r="AB322" t="s">
        <v>1879</v>
      </c>
      <c r="AC322" t="s">
        <v>1879</v>
      </c>
      <c r="AD322" t="s">
        <v>1879</v>
      </c>
      <c r="AE322" t="s">
        <v>65</v>
      </c>
      <c r="AF322" s="5">
        <v>44113</v>
      </c>
      <c r="AG322" s="5">
        <v>44111</v>
      </c>
      <c r="AH322" t="s">
        <v>66</v>
      </c>
    </row>
    <row r="323" spans="1:34">
      <c r="A323" t="s">
        <v>1880</v>
      </c>
      <c r="B323" t="s">
        <v>54</v>
      </c>
      <c r="C323" s="5">
        <v>43831</v>
      </c>
      <c r="D323" s="5">
        <v>44012</v>
      </c>
      <c r="E323" t="s">
        <v>41</v>
      </c>
      <c r="F323" t="s">
        <v>77</v>
      </c>
      <c r="G323" t="s">
        <v>56</v>
      </c>
      <c r="H323" t="s">
        <v>56</v>
      </c>
      <c r="I323" t="s">
        <v>235</v>
      </c>
      <c r="J323" t="s">
        <v>1881</v>
      </c>
      <c r="K323" t="s">
        <v>1098</v>
      </c>
      <c r="L323" t="s">
        <v>1882</v>
      </c>
      <c r="M323" t="s">
        <v>52</v>
      </c>
      <c r="N323" t="s">
        <v>1883</v>
      </c>
      <c r="O323" t="s">
        <v>62</v>
      </c>
      <c r="P323" t="s">
        <v>1884</v>
      </c>
      <c r="Q323" t="s">
        <v>62</v>
      </c>
      <c r="R323" t="s">
        <v>1885</v>
      </c>
      <c r="S323" t="s">
        <v>1885</v>
      </c>
      <c r="T323" t="s">
        <v>1885</v>
      </c>
      <c r="U323" t="s">
        <v>1885</v>
      </c>
      <c r="V323" t="s">
        <v>1885</v>
      </c>
      <c r="W323" t="s">
        <v>1885</v>
      </c>
      <c r="X323" t="s">
        <v>1885</v>
      </c>
      <c r="Y323" t="s">
        <v>1885</v>
      </c>
      <c r="Z323" t="s">
        <v>1885</v>
      </c>
      <c r="AA323" t="s">
        <v>1885</v>
      </c>
      <c r="AB323" t="s">
        <v>1885</v>
      </c>
      <c r="AC323" t="s">
        <v>1885</v>
      </c>
      <c r="AD323" t="s">
        <v>1885</v>
      </c>
      <c r="AE323" t="s">
        <v>65</v>
      </c>
      <c r="AF323" s="5">
        <v>44113</v>
      </c>
      <c r="AG323" s="5">
        <v>44111</v>
      </c>
      <c r="AH323" t="s">
        <v>66</v>
      </c>
    </row>
    <row r="324" spans="1:34">
      <c r="A324" t="s">
        <v>1886</v>
      </c>
      <c r="B324" t="s">
        <v>54</v>
      </c>
      <c r="C324" s="5">
        <v>43831</v>
      </c>
      <c r="D324" s="5">
        <v>44012</v>
      </c>
      <c r="E324" t="s">
        <v>40</v>
      </c>
      <c r="F324" t="s">
        <v>209</v>
      </c>
      <c r="G324" t="s">
        <v>210</v>
      </c>
      <c r="H324" t="s">
        <v>210</v>
      </c>
      <c r="I324" t="s">
        <v>235</v>
      </c>
      <c r="J324" t="s">
        <v>1887</v>
      </c>
      <c r="K324" t="s">
        <v>477</v>
      </c>
      <c r="L324" t="s">
        <v>102</v>
      </c>
      <c r="M324" t="s">
        <v>51</v>
      </c>
      <c r="N324" t="s">
        <v>426</v>
      </c>
      <c r="O324" t="s">
        <v>62</v>
      </c>
      <c r="P324" t="s">
        <v>427</v>
      </c>
      <c r="Q324" t="s">
        <v>62</v>
      </c>
      <c r="R324" t="s">
        <v>1888</v>
      </c>
      <c r="S324" t="s">
        <v>1888</v>
      </c>
      <c r="T324" t="s">
        <v>1888</v>
      </c>
      <c r="U324" t="s">
        <v>1888</v>
      </c>
      <c r="V324" t="s">
        <v>1888</v>
      </c>
      <c r="W324" t="s">
        <v>1888</v>
      </c>
      <c r="X324" t="s">
        <v>1888</v>
      </c>
      <c r="Y324" t="s">
        <v>1888</v>
      </c>
      <c r="Z324" t="s">
        <v>1888</v>
      </c>
      <c r="AA324" t="s">
        <v>1888</v>
      </c>
      <c r="AB324" t="s">
        <v>1888</v>
      </c>
      <c r="AC324" t="s">
        <v>1888</v>
      </c>
      <c r="AD324" t="s">
        <v>1888</v>
      </c>
      <c r="AE324" t="s">
        <v>65</v>
      </c>
      <c r="AF324" s="5">
        <v>44113</v>
      </c>
      <c r="AG324" s="5">
        <v>44111</v>
      </c>
      <c r="AH324" t="s">
        <v>66</v>
      </c>
    </row>
    <row r="325" spans="1:34">
      <c r="A325" t="s">
        <v>1889</v>
      </c>
      <c r="B325" t="s">
        <v>54</v>
      </c>
      <c r="C325" s="5">
        <v>43831</v>
      </c>
      <c r="D325" s="5">
        <v>44012</v>
      </c>
      <c r="E325" t="s">
        <v>48</v>
      </c>
      <c r="F325" t="s">
        <v>187</v>
      </c>
      <c r="G325" t="s">
        <v>188</v>
      </c>
      <c r="H325" t="s">
        <v>188</v>
      </c>
      <c r="I325" t="s">
        <v>78</v>
      </c>
      <c r="J325" t="s">
        <v>1890</v>
      </c>
      <c r="K325" t="s">
        <v>120</v>
      </c>
      <c r="L325" t="s">
        <v>909</v>
      </c>
      <c r="M325" t="s">
        <v>51</v>
      </c>
      <c r="N325" t="s">
        <v>842</v>
      </c>
      <c r="O325" t="s">
        <v>62</v>
      </c>
      <c r="P325" t="s">
        <v>843</v>
      </c>
      <c r="Q325" t="s">
        <v>62</v>
      </c>
      <c r="R325" t="s">
        <v>1891</v>
      </c>
      <c r="S325" t="s">
        <v>1891</v>
      </c>
      <c r="T325" t="s">
        <v>1891</v>
      </c>
      <c r="U325" t="s">
        <v>1891</v>
      </c>
      <c r="V325" t="s">
        <v>1891</v>
      </c>
      <c r="W325" t="s">
        <v>1891</v>
      </c>
      <c r="X325" t="s">
        <v>1891</v>
      </c>
      <c r="Y325" t="s">
        <v>1891</v>
      </c>
      <c r="Z325" t="s">
        <v>1891</v>
      </c>
      <c r="AA325" t="s">
        <v>1891</v>
      </c>
      <c r="AB325" t="s">
        <v>1891</v>
      </c>
      <c r="AC325" t="s">
        <v>1891</v>
      </c>
      <c r="AD325" t="s">
        <v>1891</v>
      </c>
      <c r="AE325" t="s">
        <v>65</v>
      </c>
      <c r="AF325" s="5">
        <v>44113</v>
      </c>
      <c r="AG325" s="5">
        <v>44111</v>
      </c>
      <c r="AH325" t="s">
        <v>66</v>
      </c>
    </row>
    <row r="326" spans="1:34">
      <c r="A326" t="s">
        <v>1892</v>
      </c>
      <c r="B326" t="s">
        <v>54</v>
      </c>
      <c r="C326" s="5">
        <v>43831</v>
      </c>
      <c r="D326" s="5">
        <v>44012</v>
      </c>
      <c r="E326" t="s">
        <v>48</v>
      </c>
      <c r="F326" t="s">
        <v>1893</v>
      </c>
      <c r="G326" t="s">
        <v>1894</v>
      </c>
      <c r="H326" t="s">
        <v>1894</v>
      </c>
      <c r="I326" t="s">
        <v>92</v>
      </c>
      <c r="J326" t="s">
        <v>1895</v>
      </c>
      <c r="K326" t="s">
        <v>1098</v>
      </c>
      <c r="L326" t="s">
        <v>176</v>
      </c>
      <c r="M326" t="s">
        <v>51</v>
      </c>
      <c r="N326" t="s">
        <v>1896</v>
      </c>
      <c r="O326" t="s">
        <v>62</v>
      </c>
      <c r="P326" t="s">
        <v>1897</v>
      </c>
      <c r="Q326" t="s">
        <v>62</v>
      </c>
      <c r="R326" t="s">
        <v>1898</v>
      </c>
      <c r="S326" t="s">
        <v>1898</v>
      </c>
      <c r="T326" t="s">
        <v>1898</v>
      </c>
      <c r="U326" t="s">
        <v>1898</v>
      </c>
      <c r="V326" t="s">
        <v>1898</v>
      </c>
      <c r="W326" t="s">
        <v>1898</v>
      </c>
      <c r="X326" t="s">
        <v>1898</v>
      </c>
      <c r="Y326" t="s">
        <v>1898</v>
      </c>
      <c r="Z326" t="s">
        <v>1898</v>
      </c>
      <c r="AA326" t="s">
        <v>1898</v>
      </c>
      <c r="AB326" t="s">
        <v>1898</v>
      </c>
      <c r="AC326" t="s">
        <v>1898</v>
      </c>
      <c r="AD326" t="s">
        <v>1898</v>
      </c>
      <c r="AE326" t="s">
        <v>65</v>
      </c>
      <c r="AF326" s="5">
        <v>44113</v>
      </c>
      <c r="AG326" s="5">
        <v>44111</v>
      </c>
      <c r="AH326" t="s">
        <v>66</v>
      </c>
    </row>
    <row r="327" spans="1:34">
      <c r="A327" t="s">
        <v>1899</v>
      </c>
      <c r="B327" t="s">
        <v>54</v>
      </c>
      <c r="C327" s="5">
        <v>43831</v>
      </c>
      <c r="D327" s="5">
        <v>44012</v>
      </c>
      <c r="E327" t="s">
        <v>41</v>
      </c>
      <c r="F327" t="s">
        <v>250</v>
      </c>
      <c r="G327" t="s">
        <v>56</v>
      </c>
      <c r="H327" t="s">
        <v>56</v>
      </c>
      <c r="I327" t="s">
        <v>135</v>
      </c>
      <c r="J327" t="s">
        <v>1900</v>
      </c>
      <c r="K327" t="s">
        <v>1901</v>
      </c>
      <c r="L327" t="s">
        <v>1902</v>
      </c>
      <c r="M327" t="s">
        <v>52</v>
      </c>
      <c r="N327" t="s">
        <v>1903</v>
      </c>
      <c r="O327" t="s">
        <v>62</v>
      </c>
      <c r="P327" t="s">
        <v>1904</v>
      </c>
      <c r="Q327" t="s">
        <v>62</v>
      </c>
      <c r="R327" t="s">
        <v>1905</v>
      </c>
      <c r="S327" t="s">
        <v>1905</v>
      </c>
      <c r="T327" t="s">
        <v>1905</v>
      </c>
      <c r="U327" t="s">
        <v>1905</v>
      </c>
      <c r="V327" t="s">
        <v>1905</v>
      </c>
      <c r="W327" t="s">
        <v>1905</v>
      </c>
      <c r="X327" t="s">
        <v>1905</v>
      </c>
      <c r="Y327" t="s">
        <v>1905</v>
      </c>
      <c r="Z327" t="s">
        <v>1905</v>
      </c>
      <c r="AA327" t="s">
        <v>1905</v>
      </c>
      <c r="AB327" t="s">
        <v>1905</v>
      </c>
      <c r="AC327" t="s">
        <v>1905</v>
      </c>
      <c r="AD327" t="s">
        <v>1905</v>
      </c>
      <c r="AE327" t="s">
        <v>65</v>
      </c>
      <c r="AF327" s="5">
        <v>44113</v>
      </c>
      <c r="AG327" s="5">
        <v>44111</v>
      </c>
      <c r="AH327" t="s">
        <v>66</v>
      </c>
    </row>
    <row r="328" spans="1:34">
      <c r="A328" t="s">
        <v>1906</v>
      </c>
      <c r="B328" t="s">
        <v>54</v>
      </c>
      <c r="C328" s="5">
        <v>43831</v>
      </c>
      <c r="D328" s="5">
        <v>44012</v>
      </c>
      <c r="E328" t="s">
        <v>41</v>
      </c>
      <c r="F328" t="s">
        <v>68</v>
      </c>
      <c r="G328" t="s">
        <v>56</v>
      </c>
      <c r="H328" t="s">
        <v>56</v>
      </c>
      <c r="I328" t="s">
        <v>235</v>
      </c>
      <c r="J328" t="s">
        <v>1907</v>
      </c>
      <c r="K328" t="s">
        <v>1908</v>
      </c>
      <c r="L328" t="s">
        <v>1513</v>
      </c>
      <c r="M328" t="s">
        <v>51</v>
      </c>
      <c r="N328" t="s">
        <v>1909</v>
      </c>
      <c r="O328" t="s">
        <v>62</v>
      </c>
      <c r="P328" t="s">
        <v>1910</v>
      </c>
      <c r="Q328" t="s">
        <v>62</v>
      </c>
      <c r="R328" t="s">
        <v>1911</v>
      </c>
      <c r="S328" t="s">
        <v>1911</v>
      </c>
      <c r="T328" t="s">
        <v>1911</v>
      </c>
      <c r="U328" t="s">
        <v>1911</v>
      </c>
      <c r="V328" t="s">
        <v>1911</v>
      </c>
      <c r="W328" t="s">
        <v>1911</v>
      </c>
      <c r="X328" t="s">
        <v>1911</v>
      </c>
      <c r="Y328" t="s">
        <v>1911</v>
      </c>
      <c r="Z328" t="s">
        <v>1911</v>
      </c>
      <c r="AA328" t="s">
        <v>1911</v>
      </c>
      <c r="AB328" t="s">
        <v>1911</v>
      </c>
      <c r="AC328" t="s">
        <v>1911</v>
      </c>
      <c r="AD328" t="s">
        <v>1911</v>
      </c>
      <c r="AE328" t="s">
        <v>65</v>
      </c>
      <c r="AF328" s="5">
        <v>44113</v>
      </c>
      <c r="AG328" s="5">
        <v>44111</v>
      </c>
      <c r="AH328" t="s">
        <v>66</v>
      </c>
    </row>
    <row r="329" spans="1:34">
      <c r="A329" t="s">
        <v>1912</v>
      </c>
      <c r="B329" t="s">
        <v>54</v>
      </c>
      <c r="C329" s="5">
        <v>43831</v>
      </c>
      <c r="D329" s="5">
        <v>44012</v>
      </c>
      <c r="E329" t="s">
        <v>41</v>
      </c>
      <c r="F329" t="s">
        <v>68</v>
      </c>
      <c r="G329" t="s">
        <v>56</v>
      </c>
      <c r="H329" t="s">
        <v>56</v>
      </c>
      <c r="I329" t="s">
        <v>92</v>
      </c>
      <c r="J329" t="s">
        <v>1913</v>
      </c>
      <c r="K329" t="s">
        <v>338</v>
      </c>
      <c r="L329" t="s">
        <v>339</v>
      </c>
      <c r="M329" t="s">
        <v>51</v>
      </c>
      <c r="N329" t="s">
        <v>1426</v>
      </c>
      <c r="O329" t="s">
        <v>62</v>
      </c>
      <c r="P329" t="s">
        <v>1427</v>
      </c>
      <c r="Q329" t="s">
        <v>62</v>
      </c>
      <c r="R329" t="s">
        <v>1914</v>
      </c>
      <c r="S329" t="s">
        <v>1914</v>
      </c>
      <c r="T329" t="s">
        <v>1914</v>
      </c>
      <c r="U329" t="s">
        <v>1914</v>
      </c>
      <c r="V329" t="s">
        <v>1914</v>
      </c>
      <c r="W329" t="s">
        <v>1914</v>
      </c>
      <c r="X329" t="s">
        <v>1914</v>
      </c>
      <c r="Y329" t="s">
        <v>1914</v>
      </c>
      <c r="Z329" t="s">
        <v>1914</v>
      </c>
      <c r="AA329" t="s">
        <v>1914</v>
      </c>
      <c r="AB329" t="s">
        <v>1914</v>
      </c>
      <c r="AC329" t="s">
        <v>1914</v>
      </c>
      <c r="AD329" t="s">
        <v>1914</v>
      </c>
      <c r="AE329" t="s">
        <v>65</v>
      </c>
      <c r="AF329" s="5">
        <v>44113</v>
      </c>
      <c r="AG329" s="5">
        <v>44111</v>
      </c>
      <c r="AH329" t="s">
        <v>66</v>
      </c>
    </row>
    <row r="330" spans="1:34">
      <c r="A330" t="s">
        <v>1915</v>
      </c>
      <c r="B330" t="s">
        <v>54</v>
      </c>
      <c r="C330" s="5">
        <v>43831</v>
      </c>
      <c r="D330" s="5">
        <v>44012</v>
      </c>
      <c r="E330" t="s">
        <v>41</v>
      </c>
      <c r="F330" t="s">
        <v>107</v>
      </c>
      <c r="G330" t="s">
        <v>108</v>
      </c>
      <c r="H330" t="s">
        <v>108</v>
      </c>
      <c r="I330" t="s">
        <v>57</v>
      </c>
      <c r="J330" t="s">
        <v>1916</v>
      </c>
      <c r="K330" t="s">
        <v>1917</v>
      </c>
      <c r="L330" t="s">
        <v>579</v>
      </c>
      <c r="M330" t="s">
        <v>52</v>
      </c>
      <c r="N330" t="s">
        <v>1918</v>
      </c>
      <c r="O330" t="s">
        <v>62</v>
      </c>
      <c r="P330" t="s">
        <v>1919</v>
      </c>
      <c r="Q330" t="s">
        <v>62</v>
      </c>
      <c r="R330" t="s">
        <v>1920</v>
      </c>
      <c r="S330" t="s">
        <v>1920</v>
      </c>
      <c r="T330" t="s">
        <v>1920</v>
      </c>
      <c r="U330" t="s">
        <v>1920</v>
      </c>
      <c r="V330" t="s">
        <v>1920</v>
      </c>
      <c r="W330" t="s">
        <v>1920</v>
      </c>
      <c r="X330" t="s">
        <v>1920</v>
      </c>
      <c r="Y330" t="s">
        <v>1920</v>
      </c>
      <c r="Z330" t="s">
        <v>1920</v>
      </c>
      <c r="AA330" t="s">
        <v>1920</v>
      </c>
      <c r="AB330" t="s">
        <v>1920</v>
      </c>
      <c r="AC330" t="s">
        <v>1920</v>
      </c>
      <c r="AD330" t="s">
        <v>1920</v>
      </c>
      <c r="AE330" t="s">
        <v>65</v>
      </c>
      <c r="AF330" s="5">
        <v>44113</v>
      </c>
      <c r="AG330" s="5">
        <v>44111</v>
      </c>
      <c r="AH330" t="s">
        <v>66</v>
      </c>
    </row>
    <row r="331" spans="1:34">
      <c r="A331" t="s">
        <v>1921</v>
      </c>
      <c r="B331" t="s">
        <v>54</v>
      </c>
      <c r="C331" s="5">
        <v>43831</v>
      </c>
      <c r="D331" s="5">
        <v>44012</v>
      </c>
      <c r="E331" t="s">
        <v>41</v>
      </c>
      <c r="F331" t="s">
        <v>164</v>
      </c>
      <c r="G331" t="s">
        <v>165</v>
      </c>
      <c r="H331" t="s">
        <v>165</v>
      </c>
      <c r="I331" t="s">
        <v>109</v>
      </c>
      <c r="J331" t="s">
        <v>1922</v>
      </c>
      <c r="K331" t="s">
        <v>332</v>
      </c>
      <c r="L331" t="s">
        <v>772</v>
      </c>
      <c r="M331" t="s">
        <v>51</v>
      </c>
      <c r="N331" t="s">
        <v>1923</v>
      </c>
      <c r="O331" t="s">
        <v>62</v>
      </c>
      <c r="P331" t="s">
        <v>1924</v>
      </c>
      <c r="Q331" t="s">
        <v>62</v>
      </c>
      <c r="R331" t="s">
        <v>1925</v>
      </c>
      <c r="S331" t="s">
        <v>1925</v>
      </c>
      <c r="T331" t="s">
        <v>1925</v>
      </c>
      <c r="U331" t="s">
        <v>1925</v>
      </c>
      <c r="V331" t="s">
        <v>1925</v>
      </c>
      <c r="W331" t="s">
        <v>1925</v>
      </c>
      <c r="X331" t="s">
        <v>1925</v>
      </c>
      <c r="Y331" t="s">
        <v>1925</v>
      </c>
      <c r="Z331" t="s">
        <v>1925</v>
      </c>
      <c r="AA331" t="s">
        <v>1925</v>
      </c>
      <c r="AB331" t="s">
        <v>1925</v>
      </c>
      <c r="AC331" t="s">
        <v>1925</v>
      </c>
      <c r="AD331" t="s">
        <v>1925</v>
      </c>
      <c r="AE331" t="s">
        <v>65</v>
      </c>
      <c r="AF331" s="5">
        <v>44113</v>
      </c>
      <c r="AG331" s="5">
        <v>44111</v>
      </c>
      <c r="AH331" t="s">
        <v>66</v>
      </c>
    </row>
    <row r="332" spans="1:34">
      <c r="A332" t="s">
        <v>1926</v>
      </c>
      <c r="B332" t="s">
        <v>54</v>
      </c>
      <c r="C332" s="5">
        <v>43831</v>
      </c>
      <c r="D332" s="5">
        <v>44012</v>
      </c>
      <c r="E332" t="s">
        <v>48</v>
      </c>
      <c r="F332" t="s">
        <v>187</v>
      </c>
      <c r="G332" t="s">
        <v>188</v>
      </c>
      <c r="H332" t="s">
        <v>188</v>
      </c>
      <c r="I332" t="s">
        <v>235</v>
      </c>
      <c r="J332" t="s">
        <v>1927</v>
      </c>
      <c r="K332" t="s">
        <v>660</v>
      </c>
      <c r="L332" t="s">
        <v>909</v>
      </c>
      <c r="M332" t="s">
        <v>52</v>
      </c>
      <c r="N332" t="s">
        <v>1928</v>
      </c>
      <c r="O332" t="s">
        <v>62</v>
      </c>
      <c r="P332" t="s">
        <v>1929</v>
      </c>
      <c r="Q332" t="s">
        <v>62</v>
      </c>
      <c r="R332" t="s">
        <v>1930</v>
      </c>
      <c r="S332" t="s">
        <v>1930</v>
      </c>
      <c r="T332" t="s">
        <v>1930</v>
      </c>
      <c r="U332" t="s">
        <v>1930</v>
      </c>
      <c r="V332" t="s">
        <v>1930</v>
      </c>
      <c r="W332" t="s">
        <v>1930</v>
      </c>
      <c r="X332" t="s">
        <v>1930</v>
      </c>
      <c r="Y332" t="s">
        <v>1930</v>
      </c>
      <c r="Z332" t="s">
        <v>1930</v>
      </c>
      <c r="AA332" t="s">
        <v>1930</v>
      </c>
      <c r="AB332" t="s">
        <v>1930</v>
      </c>
      <c r="AC332" t="s">
        <v>1930</v>
      </c>
      <c r="AD332" t="s">
        <v>1930</v>
      </c>
      <c r="AE332" t="s">
        <v>65</v>
      </c>
      <c r="AF332" s="5">
        <v>44113</v>
      </c>
      <c r="AG332" s="5">
        <v>44111</v>
      </c>
      <c r="AH332" t="s">
        <v>66</v>
      </c>
    </row>
    <row r="333" spans="1:34">
      <c r="A333" t="s">
        <v>1931</v>
      </c>
      <c r="B333" t="s">
        <v>54</v>
      </c>
      <c r="C333" s="5">
        <v>43831</v>
      </c>
      <c r="D333" s="5">
        <v>44012</v>
      </c>
      <c r="E333" t="s">
        <v>41</v>
      </c>
      <c r="F333" t="s">
        <v>77</v>
      </c>
      <c r="G333" t="s">
        <v>56</v>
      </c>
      <c r="H333" t="s">
        <v>56</v>
      </c>
      <c r="I333" t="s">
        <v>323</v>
      </c>
      <c r="J333" t="s">
        <v>1932</v>
      </c>
      <c r="K333" t="s">
        <v>1933</v>
      </c>
      <c r="L333" t="s">
        <v>1219</v>
      </c>
      <c r="M333" t="s">
        <v>51</v>
      </c>
      <c r="N333" t="s">
        <v>531</v>
      </c>
      <c r="O333" t="s">
        <v>62</v>
      </c>
      <c r="P333" t="s">
        <v>532</v>
      </c>
      <c r="Q333" t="s">
        <v>62</v>
      </c>
      <c r="R333" t="s">
        <v>1934</v>
      </c>
      <c r="S333" t="s">
        <v>1934</v>
      </c>
      <c r="T333" t="s">
        <v>1934</v>
      </c>
      <c r="U333" t="s">
        <v>1934</v>
      </c>
      <c r="V333" t="s">
        <v>1934</v>
      </c>
      <c r="W333" t="s">
        <v>1934</v>
      </c>
      <c r="X333" t="s">
        <v>1934</v>
      </c>
      <c r="Y333" t="s">
        <v>1934</v>
      </c>
      <c r="Z333" t="s">
        <v>1934</v>
      </c>
      <c r="AA333" t="s">
        <v>1934</v>
      </c>
      <c r="AB333" t="s">
        <v>1934</v>
      </c>
      <c r="AC333" t="s">
        <v>1934</v>
      </c>
      <c r="AD333" t="s">
        <v>1934</v>
      </c>
      <c r="AE333" t="s">
        <v>65</v>
      </c>
      <c r="AF333" s="5">
        <v>44113</v>
      </c>
      <c r="AG333" s="5">
        <v>44111</v>
      </c>
      <c r="AH333" t="s">
        <v>66</v>
      </c>
    </row>
    <row r="334" spans="1:34">
      <c r="A334" t="s">
        <v>1935</v>
      </c>
      <c r="B334" t="s">
        <v>54</v>
      </c>
      <c r="C334" s="5">
        <v>43831</v>
      </c>
      <c r="D334" s="5">
        <v>44012</v>
      </c>
      <c r="E334" t="s">
        <v>41</v>
      </c>
      <c r="F334" t="s">
        <v>250</v>
      </c>
      <c r="G334" t="s">
        <v>56</v>
      </c>
      <c r="H334" t="s">
        <v>56</v>
      </c>
      <c r="I334" t="s">
        <v>251</v>
      </c>
      <c r="J334" t="s">
        <v>1936</v>
      </c>
      <c r="K334" t="s">
        <v>1937</v>
      </c>
      <c r="L334" t="s">
        <v>89</v>
      </c>
      <c r="M334" t="s">
        <v>52</v>
      </c>
      <c r="N334" t="s">
        <v>1938</v>
      </c>
      <c r="O334" t="s">
        <v>62</v>
      </c>
      <c r="P334" t="s">
        <v>1939</v>
      </c>
      <c r="Q334" t="s">
        <v>62</v>
      </c>
      <c r="R334" t="s">
        <v>1940</v>
      </c>
      <c r="S334" t="s">
        <v>1940</v>
      </c>
      <c r="T334" t="s">
        <v>1940</v>
      </c>
      <c r="U334" t="s">
        <v>1940</v>
      </c>
      <c r="V334" t="s">
        <v>1940</v>
      </c>
      <c r="W334" t="s">
        <v>1940</v>
      </c>
      <c r="X334" t="s">
        <v>1940</v>
      </c>
      <c r="Y334" t="s">
        <v>1940</v>
      </c>
      <c r="Z334" t="s">
        <v>1940</v>
      </c>
      <c r="AA334" t="s">
        <v>1940</v>
      </c>
      <c r="AB334" t="s">
        <v>1940</v>
      </c>
      <c r="AC334" t="s">
        <v>1940</v>
      </c>
      <c r="AD334" t="s">
        <v>1940</v>
      </c>
      <c r="AE334" t="s">
        <v>65</v>
      </c>
      <c r="AF334" s="5">
        <v>44113</v>
      </c>
      <c r="AG334" s="5">
        <v>44111</v>
      </c>
      <c r="AH334" t="s">
        <v>66</v>
      </c>
    </row>
    <row r="335" spans="1:34">
      <c r="A335" t="s">
        <v>1941</v>
      </c>
      <c r="B335" t="s">
        <v>54</v>
      </c>
      <c r="C335" s="5">
        <v>43831</v>
      </c>
      <c r="D335" s="5">
        <v>44012</v>
      </c>
      <c r="E335" t="s">
        <v>41</v>
      </c>
      <c r="F335" t="s">
        <v>77</v>
      </c>
      <c r="G335" t="s">
        <v>56</v>
      </c>
      <c r="H335" t="s">
        <v>56</v>
      </c>
      <c r="I335" t="s">
        <v>378</v>
      </c>
      <c r="J335" t="s">
        <v>1942</v>
      </c>
      <c r="K335" t="s">
        <v>847</v>
      </c>
      <c r="L335" t="s">
        <v>238</v>
      </c>
      <c r="M335" t="s">
        <v>51</v>
      </c>
      <c r="N335" t="s">
        <v>1943</v>
      </c>
      <c r="O335" t="s">
        <v>62</v>
      </c>
      <c r="P335" t="s">
        <v>1944</v>
      </c>
      <c r="Q335" t="s">
        <v>62</v>
      </c>
      <c r="R335" t="s">
        <v>1945</v>
      </c>
      <c r="S335" t="s">
        <v>1945</v>
      </c>
      <c r="T335" t="s">
        <v>1945</v>
      </c>
      <c r="U335" t="s">
        <v>1945</v>
      </c>
      <c r="V335" t="s">
        <v>1945</v>
      </c>
      <c r="W335" t="s">
        <v>1945</v>
      </c>
      <c r="X335" t="s">
        <v>1945</v>
      </c>
      <c r="Y335" t="s">
        <v>1945</v>
      </c>
      <c r="Z335" t="s">
        <v>1945</v>
      </c>
      <c r="AA335" t="s">
        <v>1945</v>
      </c>
      <c r="AB335" t="s">
        <v>1945</v>
      </c>
      <c r="AC335" t="s">
        <v>1945</v>
      </c>
      <c r="AD335" t="s">
        <v>1945</v>
      </c>
      <c r="AE335" t="s">
        <v>65</v>
      </c>
      <c r="AF335" s="5">
        <v>44113</v>
      </c>
      <c r="AG335" s="5">
        <v>44111</v>
      </c>
      <c r="AH335" t="s">
        <v>66</v>
      </c>
    </row>
    <row r="336" spans="1:34">
      <c r="A336" t="s">
        <v>1946</v>
      </c>
      <c r="B336" t="s">
        <v>54</v>
      </c>
      <c r="C336" s="5">
        <v>43831</v>
      </c>
      <c r="D336" s="5">
        <v>44012</v>
      </c>
      <c r="E336" t="s">
        <v>41</v>
      </c>
      <c r="F336" t="s">
        <v>77</v>
      </c>
      <c r="G336" t="s">
        <v>56</v>
      </c>
      <c r="H336" t="s">
        <v>56</v>
      </c>
      <c r="I336" t="s">
        <v>92</v>
      </c>
      <c r="J336" t="s">
        <v>1947</v>
      </c>
      <c r="K336" t="s">
        <v>339</v>
      </c>
      <c r="L336" t="s">
        <v>784</v>
      </c>
      <c r="M336" t="s">
        <v>51</v>
      </c>
      <c r="N336" t="s">
        <v>205</v>
      </c>
      <c r="O336" t="s">
        <v>62</v>
      </c>
      <c r="P336" t="s">
        <v>206</v>
      </c>
      <c r="Q336" t="s">
        <v>62</v>
      </c>
      <c r="R336" t="s">
        <v>1948</v>
      </c>
      <c r="S336" t="s">
        <v>1948</v>
      </c>
      <c r="T336" t="s">
        <v>1948</v>
      </c>
      <c r="U336" t="s">
        <v>1948</v>
      </c>
      <c r="V336" t="s">
        <v>1948</v>
      </c>
      <c r="W336" t="s">
        <v>1948</v>
      </c>
      <c r="X336" t="s">
        <v>1948</v>
      </c>
      <c r="Y336" t="s">
        <v>1948</v>
      </c>
      <c r="Z336" t="s">
        <v>1948</v>
      </c>
      <c r="AA336" t="s">
        <v>1948</v>
      </c>
      <c r="AB336" t="s">
        <v>1948</v>
      </c>
      <c r="AC336" t="s">
        <v>1948</v>
      </c>
      <c r="AD336" t="s">
        <v>1948</v>
      </c>
      <c r="AE336" t="s">
        <v>65</v>
      </c>
      <c r="AF336" s="5">
        <v>44113</v>
      </c>
      <c r="AG336" s="5">
        <v>44111</v>
      </c>
      <c r="AH336" t="s">
        <v>66</v>
      </c>
    </row>
    <row r="337" spans="1:34">
      <c r="A337" t="s">
        <v>1949</v>
      </c>
      <c r="B337" t="s">
        <v>54</v>
      </c>
      <c r="C337" s="5">
        <v>43831</v>
      </c>
      <c r="D337" s="5">
        <v>44012</v>
      </c>
      <c r="E337" t="s">
        <v>41</v>
      </c>
      <c r="F337" t="s">
        <v>55</v>
      </c>
      <c r="G337" t="s">
        <v>56</v>
      </c>
      <c r="H337" t="s">
        <v>56</v>
      </c>
      <c r="I337" t="s">
        <v>92</v>
      </c>
      <c r="J337" t="s">
        <v>418</v>
      </c>
      <c r="K337" t="s">
        <v>1950</v>
      </c>
      <c r="L337" t="s">
        <v>1951</v>
      </c>
      <c r="M337" t="s">
        <v>52</v>
      </c>
      <c r="N337" t="s">
        <v>1952</v>
      </c>
      <c r="O337" t="s">
        <v>62</v>
      </c>
      <c r="P337" t="s">
        <v>1953</v>
      </c>
      <c r="Q337" t="s">
        <v>62</v>
      </c>
      <c r="R337" t="s">
        <v>1954</v>
      </c>
      <c r="S337" t="s">
        <v>1954</v>
      </c>
      <c r="T337" t="s">
        <v>1954</v>
      </c>
      <c r="U337" t="s">
        <v>1954</v>
      </c>
      <c r="V337" t="s">
        <v>1954</v>
      </c>
      <c r="W337" t="s">
        <v>1954</v>
      </c>
      <c r="X337" t="s">
        <v>1954</v>
      </c>
      <c r="Y337" t="s">
        <v>1954</v>
      </c>
      <c r="Z337" t="s">
        <v>1954</v>
      </c>
      <c r="AA337" t="s">
        <v>1954</v>
      </c>
      <c r="AB337" t="s">
        <v>1954</v>
      </c>
      <c r="AC337" t="s">
        <v>1954</v>
      </c>
      <c r="AD337" t="s">
        <v>1954</v>
      </c>
      <c r="AE337" t="s">
        <v>65</v>
      </c>
      <c r="AF337" s="5">
        <v>44113</v>
      </c>
      <c r="AG337" s="5">
        <v>44111</v>
      </c>
      <c r="AH337" t="s">
        <v>66</v>
      </c>
    </row>
    <row r="338" spans="1:34">
      <c r="A338" t="s">
        <v>1955</v>
      </c>
      <c r="B338" t="s">
        <v>54</v>
      </c>
      <c r="C338" s="5">
        <v>43831</v>
      </c>
      <c r="D338" s="5">
        <v>44012</v>
      </c>
      <c r="E338" t="s">
        <v>41</v>
      </c>
      <c r="F338" t="s">
        <v>68</v>
      </c>
      <c r="G338" t="s">
        <v>56</v>
      </c>
      <c r="H338" t="s">
        <v>56</v>
      </c>
      <c r="I338" t="s">
        <v>78</v>
      </c>
      <c r="J338" t="s">
        <v>1956</v>
      </c>
      <c r="K338" t="s">
        <v>909</v>
      </c>
      <c r="L338" t="s">
        <v>1957</v>
      </c>
      <c r="M338" t="s">
        <v>52</v>
      </c>
      <c r="N338" t="s">
        <v>1958</v>
      </c>
      <c r="O338" t="s">
        <v>62</v>
      </c>
      <c r="P338" t="s">
        <v>1959</v>
      </c>
      <c r="Q338" t="s">
        <v>62</v>
      </c>
      <c r="R338" t="s">
        <v>1960</v>
      </c>
      <c r="S338" t="s">
        <v>1960</v>
      </c>
      <c r="T338" t="s">
        <v>1960</v>
      </c>
      <c r="U338" t="s">
        <v>1960</v>
      </c>
      <c r="V338" t="s">
        <v>1960</v>
      </c>
      <c r="W338" t="s">
        <v>1960</v>
      </c>
      <c r="X338" t="s">
        <v>1960</v>
      </c>
      <c r="Y338" t="s">
        <v>1960</v>
      </c>
      <c r="Z338" t="s">
        <v>1960</v>
      </c>
      <c r="AA338" t="s">
        <v>1960</v>
      </c>
      <c r="AB338" t="s">
        <v>1960</v>
      </c>
      <c r="AC338" t="s">
        <v>1960</v>
      </c>
      <c r="AD338" t="s">
        <v>1960</v>
      </c>
      <c r="AE338" t="s">
        <v>65</v>
      </c>
      <c r="AF338" s="5">
        <v>44113</v>
      </c>
      <c r="AG338" s="5">
        <v>44111</v>
      </c>
      <c r="AH338" t="s">
        <v>66</v>
      </c>
    </row>
    <row r="339" spans="1:34">
      <c r="A339" t="s">
        <v>1961</v>
      </c>
      <c r="B339" t="s">
        <v>54</v>
      </c>
      <c r="C339" s="5">
        <v>43831</v>
      </c>
      <c r="D339" s="5">
        <v>44012</v>
      </c>
      <c r="E339" t="s">
        <v>41</v>
      </c>
      <c r="F339" t="s">
        <v>68</v>
      </c>
      <c r="G339" t="s">
        <v>56</v>
      </c>
      <c r="H339" t="s">
        <v>56</v>
      </c>
      <c r="I339" t="s">
        <v>69</v>
      </c>
      <c r="J339" t="s">
        <v>1962</v>
      </c>
      <c r="K339" t="s">
        <v>1963</v>
      </c>
      <c r="L339" t="s">
        <v>1964</v>
      </c>
      <c r="M339" t="s">
        <v>52</v>
      </c>
      <c r="N339" t="s">
        <v>1965</v>
      </c>
      <c r="O339" t="s">
        <v>62</v>
      </c>
      <c r="P339" t="s">
        <v>1966</v>
      </c>
      <c r="Q339" t="s">
        <v>62</v>
      </c>
      <c r="R339" t="s">
        <v>1967</v>
      </c>
      <c r="S339" t="s">
        <v>1967</v>
      </c>
      <c r="T339" t="s">
        <v>1967</v>
      </c>
      <c r="U339" t="s">
        <v>1967</v>
      </c>
      <c r="V339" t="s">
        <v>1967</v>
      </c>
      <c r="W339" t="s">
        <v>1967</v>
      </c>
      <c r="X339" t="s">
        <v>1967</v>
      </c>
      <c r="Y339" t="s">
        <v>1967</v>
      </c>
      <c r="Z339" t="s">
        <v>1967</v>
      </c>
      <c r="AA339" t="s">
        <v>1967</v>
      </c>
      <c r="AB339" t="s">
        <v>1967</v>
      </c>
      <c r="AC339" t="s">
        <v>1967</v>
      </c>
      <c r="AD339" t="s">
        <v>1967</v>
      </c>
      <c r="AE339" t="s">
        <v>65</v>
      </c>
      <c r="AF339" s="5">
        <v>44113</v>
      </c>
      <c r="AG339" s="5">
        <v>44111</v>
      </c>
      <c r="AH339" t="s">
        <v>66</v>
      </c>
    </row>
    <row r="340" spans="1:34">
      <c r="A340" t="s">
        <v>1968</v>
      </c>
      <c r="B340" t="s">
        <v>54</v>
      </c>
      <c r="C340" s="5">
        <v>43831</v>
      </c>
      <c r="D340" s="5">
        <v>44012</v>
      </c>
      <c r="E340" t="s">
        <v>48</v>
      </c>
      <c r="F340" t="s">
        <v>187</v>
      </c>
      <c r="G340" t="s">
        <v>188</v>
      </c>
      <c r="H340" t="s">
        <v>188</v>
      </c>
      <c r="I340" t="s">
        <v>109</v>
      </c>
      <c r="J340" t="s">
        <v>1969</v>
      </c>
      <c r="K340" t="s">
        <v>261</v>
      </c>
      <c r="L340" t="s">
        <v>387</v>
      </c>
      <c r="M340" t="s">
        <v>51</v>
      </c>
      <c r="N340" t="s">
        <v>1970</v>
      </c>
      <c r="O340" t="s">
        <v>62</v>
      </c>
      <c r="P340" t="s">
        <v>1971</v>
      </c>
      <c r="Q340" t="s">
        <v>62</v>
      </c>
      <c r="R340" t="s">
        <v>1972</v>
      </c>
      <c r="S340" t="s">
        <v>1972</v>
      </c>
      <c r="T340" t="s">
        <v>1972</v>
      </c>
      <c r="U340" t="s">
        <v>1972</v>
      </c>
      <c r="V340" t="s">
        <v>1972</v>
      </c>
      <c r="W340" t="s">
        <v>1972</v>
      </c>
      <c r="X340" t="s">
        <v>1972</v>
      </c>
      <c r="Y340" t="s">
        <v>1972</v>
      </c>
      <c r="Z340" t="s">
        <v>1972</v>
      </c>
      <c r="AA340" t="s">
        <v>1972</v>
      </c>
      <c r="AB340" t="s">
        <v>1972</v>
      </c>
      <c r="AC340" t="s">
        <v>1972</v>
      </c>
      <c r="AD340" t="s">
        <v>1972</v>
      </c>
      <c r="AE340" t="s">
        <v>65</v>
      </c>
      <c r="AF340" s="5">
        <v>44113</v>
      </c>
      <c r="AG340" s="5">
        <v>44111</v>
      </c>
      <c r="AH340" t="s">
        <v>66</v>
      </c>
    </row>
    <row r="341" spans="1:34">
      <c r="A341" t="s">
        <v>1973</v>
      </c>
      <c r="B341" t="s">
        <v>54</v>
      </c>
      <c r="C341" s="5">
        <v>43831</v>
      </c>
      <c r="D341" s="5">
        <v>44012</v>
      </c>
      <c r="E341" t="s">
        <v>48</v>
      </c>
      <c r="F341" t="s">
        <v>187</v>
      </c>
      <c r="G341" t="s">
        <v>188</v>
      </c>
      <c r="H341" t="s">
        <v>188</v>
      </c>
      <c r="I341" t="s">
        <v>323</v>
      </c>
      <c r="J341" t="s">
        <v>1974</v>
      </c>
      <c r="K341" t="s">
        <v>1975</v>
      </c>
      <c r="L341" t="s">
        <v>1976</v>
      </c>
      <c r="M341" t="s">
        <v>52</v>
      </c>
      <c r="N341" t="s">
        <v>1977</v>
      </c>
      <c r="O341" t="s">
        <v>62</v>
      </c>
      <c r="P341" t="s">
        <v>1978</v>
      </c>
      <c r="Q341" t="s">
        <v>62</v>
      </c>
      <c r="R341" t="s">
        <v>1979</v>
      </c>
      <c r="S341" t="s">
        <v>1979</v>
      </c>
      <c r="T341" t="s">
        <v>1979</v>
      </c>
      <c r="U341" t="s">
        <v>1979</v>
      </c>
      <c r="V341" t="s">
        <v>1979</v>
      </c>
      <c r="W341" t="s">
        <v>1979</v>
      </c>
      <c r="X341" t="s">
        <v>1979</v>
      </c>
      <c r="Y341" t="s">
        <v>1979</v>
      </c>
      <c r="Z341" t="s">
        <v>1979</v>
      </c>
      <c r="AA341" t="s">
        <v>1979</v>
      </c>
      <c r="AB341" t="s">
        <v>1979</v>
      </c>
      <c r="AC341" t="s">
        <v>1979</v>
      </c>
      <c r="AD341" t="s">
        <v>1979</v>
      </c>
      <c r="AE341" t="s">
        <v>65</v>
      </c>
      <c r="AF341" s="5">
        <v>44113</v>
      </c>
      <c r="AG341" s="5">
        <v>44111</v>
      </c>
      <c r="AH341" t="s">
        <v>66</v>
      </c>
    </row>
    <row r="342" spans="1:34">
      <c r="A342" t="s">
        <v>1980</v>
      </c>
      <c r="B342" t="s">
        <v>54</v>
      </c>
      <c r="C342" s="5">
        <v>43831</v>
      </c>
      <c r="D342" s="5">
        <v>44012</v>
      </c>
      <c r="E342" t="s">
        <v>48</v>
      </c>
      <c r="F342" t="s">
        <v>187</v>
      </c>
      <c r="G342" t="s">
        <v>188</v>
      </c>
      <c r="H342" t="s">
        <v>188</v>
      </c>
      <c r="I342" t="s">
        <v>1591</v>
      </c>
      <c r="J342" t="s">
        <v>1981</v>
      </c>
      <c r="K342" t="s">
        <v>1618</v>
      </c>
      <c r="L342" t="s">
        <v>667</v>
      </c>
      <c r="M342" t="s">
        <v>51</v>
      </c>
      <c r="N342" t="s">
        <v>1982</v>
      </c>
      <c r="O342" t="s">
        <v>62</v>
      </c>
      <c r="P342" t="s">
        <v>1983</v>
      </c>
      <c r="Q342" t="s">
        <v>62</v>
      </c>
      <c r="R342" t="s">
        <v>1984</v>
      </c>
      <c r="S342" t="s">
        <v>1984</v>
      </c>
      <c r="T342" t="s">
        <v>1984</v>
      </c>
      <c r="U342" t="s">
        <v>1984</v>
      </c>
      <c r="V342" t="s">
        <v>1984</v>
      </c>
      <c r="W342" t="s">
        <v>1984</v>
      </c>
      <c r="X342" t="s">
        <v>1984</v>
      </c>
      <c r="Y342" t="s">
        <v>1984</v>
      </c>
      <c r="Z342" t="s">
        <v>1984</v>
      </c>
      <c r="AA342" t="s">
        <v>1984</v>
      </c>
      <c r="AB342" t="s">
        <v>1984</v>
      </c>
      <c r="AC342" t="s">
        <v>1984</v>
      </c>
      <c r="AD342" t="s">
        <v>1984</v>
      </c>
      <c r="AE342" t="s">
        <v>65</v>
      </c>
      <c r="AF342" s="5">
        <v>44113</v>
      </c>
      <c r="AG342" s="5">
        <v>44111</v>
      </c>
      <c r="AH342" t="s">
        <v>66</v>
      </c>
    </row>
    <row r="343" spans="1:34">
      <c r="A343" t="s">
        <v>1985</v>
      </c>
      <c r="B343" t="s">
        <v>54</v>
      </c>
      <c r="C343" s="5">
        <v>43831</v>
      </c>
      <c r="D343" s="5">
        <v>44012</v>
      </c>
      <c r="E343" t="s">
        <v>40</v>
      </c>
      <c r="F343" t="s">
        <v>1605</v>
      </c>
      <c r="G343" t="s">
        <v>1606</v>
      </c>
      <c r="H343" t="s">
        <v>1606</v>
      </c>
      <c r="I343" t="s">
        <v>616</v>
      </c>
      <c r="J343" t="s">
        <v>1986</v>
      </c>
      <c r="K343" t="s">
        <v>1987</v>
      </c>
      <c r="L343" t="s">
        <v>1988</v>
      </c>
      <c r="M343" t="s">
        <v>52</v>
      </c>
      <c r="N343" t="s">
        <v>1608</v>
      </c>
      <c r="O343" t="s">
        <v>62</v>
      </c>
      <c r="P343" t="s">
        <v>1609</v>
      </c>
      <c r="Q343" t="s">
        <v>62</v>
      </c>
      <c r="R343" t="s">
        <v>1989</v>
      </c>
      <c r="S343" t="s">
        <v>1989</v>
      </c>
      <c r="T343" t="s">
        <v>1989</v>
      </c>
      <c r="U343" t="s">
        <v>1989</v>
      </c>
      <c r="V343" t="s">
        <v>1989</v>
      </c>
      <c r="W343" t="s">
        <v>1989</v>
      </c>
      <c r="X343" t="s">
        <v>1989</v>
      </c>
      <c r="Y343" t="s">
        <v>1989</v>
      </c>
      <c r="Z343" t="s">
        <v>1989</v>
      </c>
      <c r="AA343" t="s">
        <v>1989</v>
      </c>
      <c r="AB343" t="s">
        <v>1989</v>
      </c>
      <c r="AC343" t="s">
        <v>1989</v>
      </c>
      <c r="AD343" t="s">
        <v>1989</v>
      </c>
      <c r="AE343" t="s">
        <v>65</v>
      </c>
      <c r="AF343" s="5">
        <v>44113</v>
      </c>
      <c r="AG343" s="5">
        <v>44111</v>
      </c>
      <c r="AH343" t="s">
        <v>66</v>
      </c>
    </row>
    <row r="344" spans="1:34">
      <c r="A344" t="s">
        <v>1990</v>
      </c>
      <c r="B344" t="s">
        <v>54</v>
      </c>
      <c r="C344" s="5">
        <v>43831</v>
      </c>
      <c r="D344" s="5">
        <v>44012</v>
      </c>
      <c r="E344" t="s">
        <v>41</v>
      </c>
      <c r="F344" t="s">
        <v>77</v>
      </c>
      <c r="G344" t="s">
        <v>56</v>
      </c>
      <c r="H344" t="s">
        <v>56</v>
      </c>
      <c r="I344" t="s">
        <v>323</v>
      </c>
      <c r="J344" t="s">
        <v>1991</v>
      </c>
      <c r="K344" t="s">
        <v>1992</v>
      </c>
      <c r="L344" t="s">
        <v>1993</v>
      </c>
      <c r="M344" t="s">
        <v>51</v>
      </c>
      <c r="N344" t="s">
        <v>1224</v>
      </c>
      <c r="O344" t="s">
        <v>62</v>
      </c>
      <c r="P344" t="s">
        <v>1225</v>
      </c>
      <c r="Q344" t="s">
        <v>62</v>
      </c>
      <c r="R344" t="s">
        <v>1994</v>
      </c>
      <c r="S344" t="s">
        <v>1994</v>
      </c>
      <c r="T344" t="s">
        <v>1994</v>
      </c>
      <c r="U344" t="s">
        <v>1994</v>
      </c>
      <c r="V344" t="s">
        <v>1994</v>
      </c>
      <c r="W344" t="s">
        <v>1994</v>
      </c>
      <c r="X344" t="s">
        <v>1994</v>
      </c>
      <c r="Y344" t="s">
        <v>1994</v>
      </c>
      <c r="Z344" t="s">
        <v>1994</v>
      </c>
      <c r="AA344" t="s">
        <v>1994</v>
      </c>
      <c r="AB344" t="s">
        <v>1994</v>
      </c>
      <c r="AC344" t="s">
        <v>1994</v>
      </c>
      <c r="AD344" t="s">
        <v>1994</v>
      </c>
      <c r="AE344" t="s">
        <v>65</v>
      </c>
      <c r="AF344" s="5">
        <v>44113</v>
      </c>
      <c r="AG344" s="5">
        <v>44111</v>
      </c>
      <c r="AH344" t="s">
        <v>66</v>
      </c>
    </row>
    <row r="345" spans="1:34">
      <c r="A345" t="s">
        <v>1995</v>
      </c>
      <c r="B345" t="s">
        <v>54</v>
      </c>
      <c r="C345" s="5">
        <v>43831</v>
      </c>
      <c r="D345" s="5">
        <v>44012</v>
      </c>
      <c r="E345" t="s">
        <v>41</v>
      </c>
      <c r="F345" t="s">
        <v>77</v>
      </c>
      <c r="G345" t="s">
        <v>56</v>
      </c>
      <c r="H345" t="s">
        <v>56</v>
      </c>
      <c r="I345" t="s">
        <v>109</v>
      </c>
      <c r="J345" t="s">
        <v>1996</v>
      </c>
      <c r="K345" t="s">
        <v>1997</v>
      </c>
      <c r="L345" t="s">
        <v>1479</v>
      </c>
      <c r="M345" t="s">
        <v>51</v>
      </c>
      <c r="N345" t="s">
        <v>1998</v>
      </c>
      <c r="O345" t="s">
        <v>62</v>
      </c>
      <c r="P345" t="s">
        <v>1999</v>
      </c>
      <c r="Q345" t="s">
        <v>62</v>
      </c>
      <c r="R345" t="s">
        <v>2000</v>
      </c>
      <c r="S345" t="s">
        <v>2000</v>
      </c>
      <c r="T345" t="s">
        <v>2000</v>
      </c>
      <c r="U345" t="s">
        <v>2000</v>
      </c>
      <c r="V345" t="s">
        <v>2000</v>
      </c>
      <c r="W345" t="s">
        <v>2000</v>
      </c>
      <c r="X345" t="s">
        <v>2000</v>
      </c>
      <c r="Y345" t="s">
        <v>2000</v>
      </c>
      <c r="Z345" t="s">
        <v>2000</v>
      </c>
      <c r="AA345" t="s">
        <v>2000</v>
      </c>
      <c r="AB345" t="s">
        <v>2000</v>
      </c>
      <c r="AC345" t="s">
        <v>2000</v>
      </c>
      <c r="AD345" t="s">
        <v>2000</v>
      </c>
      <c r="AE345" t="s">
        <v>65</v>
      </c>
      <c r="AF345" s="5">
        <v>44113</v>
      </c>
      <c r="AG345" s="5">
        <v>44111</v>
      </c>
      <c r="AH345" t="s">
        <v>66</v>
      </c>
    </row>
    <row r="346" spans="1:34">
      <c r="A346" t="s">
        <v>2001</v>
      </c>
      <c r="B346" t="s">
        <v>54</v>
      </c>
      <c r="C346" s="5">
        <v>43831</v>
      </c>
      <c r="D346" s="5">
        <v>44012</v>
      </c>
      <c r="E346" t="s">
        <v>41</v>
      </c>
      <c r="F346" t="s">
        <v>68</v>
      </c>
      <c r="G346" t="s">
        <v>56</v>
      </c>
      <c r="H346" t="s">
        <v>56</v>
      </c>
      <c r="I346" t="s">
        <v>109</v>
      </c>
      <c r="J346" t="s">
        <v>2002</v>
      </c>
      <c r="K346" t="s">
        <v>1361</v>
      </c>
      <c r="L346" t="s">
        <v>1997</v>
      </c>
      <c r="M346" t="s">
        <v>52</v>
      </c>
      <c r="N346" t="s">
        <v>2003</v>
      </c>
      <c r="O346" t="s">
        <v>62</v>
      </c>
      <c r="P346" t="s">
        <v>2004</v>
      </c>
      <c r="Q346" t="s">
        <v>62</v>
      </c>
      <c r="R346" t="s">
        <v>2005</v>
      </c>
      <c r="S346" t="s">
        <v>2005</v>
      </c>
      <c r="T346" t="s">
        <v>2005</v>
      </c>
      <c r="U346" t="s">
        <v>2005</v>
      </c>
      <c r="V346" t="s">
        <v>2005</v>
      </c>
      <c r="W346" t="s">
        <v>2005</v>
      </c>
      <c r="X346" t="s">
        <v>2005</v>
      </c>
      <c r="Y346" t="s">
        <v>2005</v>
      </c>
      <c r="Z346" t="s">
        <v>2005</v>
      </c>
      <c r="AA346" t="s">
        <v>2005</v>
      </c>
      <c r="AB346" t="s">
        <v>2005</v>
      </c>
      <c r="AC346" t="s">
        <v>2005</v>
      </c>
      <c r="AD346" t="s">
        <v>2005</v>
      </c>
      <c r="AE346" t="s">
        <v>65</v>
      </c>
      <c r="AF346" s="5">
        <v>44113</v>
      </c>
      <c r="AG346" s="5">
        <v>44111</v>
      </c>
      <c r="AH346" t="s">
        <v>66</v>
      </c>
    </row>
    <row r="347" spans="1:34">
      <c r="A347" t="s">
        <v>2006</v>
      </c>
      <c r="B347" t="s">
        <v>54</v>
      </c>
      <c r="C347" s="5">
        <v>43831</v>
      </c>
      <c r="D347" s="5">
        <v>44012</v>
      </c>
      <c r="E347" t="s">
        <v>41</v>
      </c>
      <c r="F347" t="s">
        <v>68</v>
      </c>
      <c r="G347" t="s">
        <v>56</v>
      </c>
      <c r="H347" t="s">
        <v>56</v>
      </c>
      <c r="I347" t="s">
        <v>69</v>
      </c>
      <c r="J347" t="s">
        <v>2007</v>
      </c>
      <c r="K347" t="s">
        <v>717</v>
      </c>
      <c r="L347" t="s">
        <v>909</v>
      </c>
      <c r="M347" t="s">
        <v>52</v>
      </c>
      <c r="N347" t="s">
        <v>1200</v>
      </c>
      <c r="O347" t="s">
        <v>62</v>
      </c>
      <c r="P347" t="s">
        <v>1201</v>
      </c>
      <c r="Q347" t="s">
        <v>62</v>
      </c>
      <c r="R347" t="s">
        <v>2008</v>
      </c>
      <c r="S347" t="s">
        <v>2008</v>
      </c>
      <c r="T347" t="s">
        <v>2008</v>
      </c>
      <c r="U347" t="s">
        <v>2008</v>
      </c>
      <c r="V347" t="s">
        <v>2008</v>
      </c>
      <c r="W347" t="s">
        <v>2008</v>
      </c>
      <c r="X347" t="s">
        <v>2008</v>
      </c>
      <c r="Y347" t="s">
        <v>2008</v>
      </c>
      <c r="Z347" t="s">
        <v>2008</v>
      </c>
      <c r="AA347" t="s">
        <v>2008</v>
      </c>
      <c r="AB347" t="s">
        <v>2008</v>
      </c>
      <c r="AC347" t="s">
        <v>2008</v>
      </c>
      <c r="AD347" t="s">
        <v>2008</v>
      </c>
      <c r="AE347" t="s">
        <v>65</v>
      </c>
      <c r="AF347" s="5">
        <v>44113</v>
      </c>
      <c r="AG347" s="5">
        <v>44111</v>
      </c>
      <c r="AH347" t="s">
        <v>66</v>
      </c>
    </row>
    <row r="348" spans="1:34">
      <c r="A348" t="s">
        <v>2009</v>
      </c>
      <c r="B348" t="s">
        <v>54</v>
      </c>
      <c r="C348" s="5">
        <v>43831</v>
      </c>
      <c r="D348" s="5">
        <v>44012</v>
      </c>
      <c r="E348" t="s">
        <v>41</v>
      </c>
      <c r="F348" t="s">
        <v>107</v>
      </c>
      <c r="G348" t="s">
        <v>108</v>
      </c>
      <c r="H348" t="s">
        <v>108</v>
      </c>
      <c r="I348" t="s">
        <v>92</v>
      </c>
      <c r="J348" t="s">
        <v>2010</v>
      </c>
      <c r="K348" t="s">
        <v>778</v>
      </c>
      <c r="L348" t="s">
        <v>272</v>
      </c>
      <c r="M348" t="s">
        <v>52</v>
      </c>
      <c r="N348" t="s">
        <v>2011</v>
      </c>
      <c r="O348" t="s">
        <v>62</v>
      </c>
      <c r="P348" t="s">
        <v>2012</v>
      </c>
      <c r="Q348" t="s">
        <v>62</v>
      </c>
      <c r="R348" t="s">
        <v>2013</v>
      </c>
      <c r="S348" t="s">
        <v>2013</v>
      </c>
      <c r="T348" t="s">
        <v>2013</v>
      </c>
      <c r="U348" t="s">
        <v>2013</v>
      </c>
      <c r="V348" t="s">
        <v>2013</v>
      </c>
      <c r="W348" t="s">
        <v>2013</v>
      </c>
      <c r="X348" t="s">
        <v>2013</v>
      </c>
      <c r="Y348" t="s">
        <v>2013</v>
      </c>
      <c r="Z348" t="s">
        <v>2013</v>
      </c>
      <c r="AA348" t="s">
        <v>2013</v>
      </c>
      <c r="AB348" t="s">
        <v>2013</v>
      </c>
      <c r="AC348" t="s">
        <v>2013</v>
      </c>
      <c r="AD348" t="s">
        <v>2013</v>
      </c>
      <c r="AE348" t="s">
        <v>65</v>
      </c>
      <c r="AF348" s="5">
        <v>44113</v>
      </c>
      <c r="AG348" s="5">
        <v>44111</v>
      </c>
      <c r="AH348" t="s">
        <v>66</v>
      </c>
    </row>
    <row r="349" spans="1:34">
      <c r="A349" t="s">
        <v>2014</v>
      </c>
      <c r="B349" t="s">
        <v>54</v>
      </c>
      <c r="C349" s="5">
        <v>43831</v>
      </c>
      <c r="D349" s="5">
        <v>44012</v>
      </c>
      <c r="E349" t="s">
        <v>41</v>
      </c>
      <c r="F349" t="s">
        <v>2015</v>
      </c>
      <c r="G349" t="s">
        <v>2016</v>
      </c>
      <c r="H349" t="s">
        <v>2016</v>
      </c>
      <c r="I349" t="s">
        <v>195</v>
      </c>
      <c r="J349" t="s">
        <v>2017</v>
      </c>
      <c r="K349" t="s">
        <v>352</v>
      </c>
      <c r="L349" t="s">
        <v>2018</v>
      </c>
      <c r="M349" t="s">
        <v>52</v>
      </c>
      <c r="N349" t="s">
        <v>2019</v>
      </c>
      <c r="O349" t="s">
        <v>62</v>
      </c>
      <c r="P349" t="s">
        <v>2020</v>
      </c>
      <c r="Q349" t="s">
        <v>62</v>
      </c>
      <c r="R349" t="s">
        <v>2021</v>
      </c>
      <c r="S349" t="s">
        <v>2021</v>
      </c>
      <c r="T349" t="s">
        <v>2021</v>
      </c>
      <c r="U349" t="s">
        <v>2021</v>
      </c>
      <c r="V349" t="s">
        <v>2021</v>
      </c>
      <c r="W349" t="s">
        <v>2021</v>
      </c>
      <c r="X349" t="s">
        <v>2021</v>
      </c>
      <c r="Y349" t="s">
        <v>2021</v>
      </c>
      <c r="Z349" t="s">
        <v>2021</v>
      </c>
      <c r="AA349" t="s">
        <v>2021</v>
      </c>
      <c r="AB349" t="s">
        <v>2021</v>
      </c>
      <c r="AC349" t="s">
        <v>2021</v>
      </c>
      <c r="AD349" t="s">
        <v>2021</v>
      </c>
      <c r="AE349" t="s">
        <v>65</v>
      </c>
      <c r="AF349" s="5">
        <v>44113</v>
      </c>
      <c r="AG349" s="5">
        <v>44111</v>
      </c>
      <c r="AH349" t="s">
        <v>66</v>
      </c>
    </row>
    <row r="350" spans="1:34">
      <c r="A350" t="s">
        <v>2022</v>
      </c>
      <c r="B350" t="s">
        <v>54</v>
      </c>
      <c r="C350" s="5">
        <v>43831</v>
      </c>
      <c r="D350" s="5">
        <v>44012</v>
      </c>
      <c r="E350" t="s">
        <v>48</v>
      </c>
      <c r="F350" t="s">
        <v>637</v>
      </c>
      <c r="G350" t="s">
        <v>638</v>
      </c>
      <c r="H350" t="s">
        <v>638</v>
      </c>
      <c r="I350" t="s">
        <v>195</v>
      </c>
      <c r="J350" t="s">
        <v>1252</v>
      </c>
      <c r="K350" t="s">
        <v>2023</v>
      </c>
      <c r="L350" t="s">
        <v>2024</v>
      </c>
      <c r="M350" t="s">
        <v>52</v>
      </c>
      <c r="N350" t="s">
        <v>2025</v>
      </c>
      <c r="O350" t="s">
        <v>62</v>
      </c>
      <c r="P350" t="s">
        <v>2026</v>
      </c>
      <c r="Q350" t="s">
        <v>62</v>
      </c>
      <c r="R350" t="s">
        <v>2027</v>
      </c>
      <c r="S350" t="s">
        <v>2027</v>
      </c>
      <c r="T350" t="s">
        <v>2027</v>
      </c>
      <c r="U350" t="s">
        <v>2027</v>
      </c>
      <c r="V350" t="s">
        <v>2027</v>
      </c>
      <c r="W350" t="s">
        <v>2027</v>
      </c>
      <c r="X350" t="s">
        <v>2027</v>
      </c>
      <c r="Y350" t="s">
        <v>2027</v>
      </c>
      <c r="Z350" t="s">
        <v>2027</v>
      </c>
      <c r="AA350" t="s">
        <v>2027</v>
      </c>
      <c r="AB350" t="s">
        <v>2027</v>
      </c>
      <c r="AC350" t="s">
        <v>2027</v>
      </c>
      <c r="AD350" t="s">
        <v>2027</v>
      </c>
      <c r="AE350" t="s">
        <v>65</v>
      </c>
      <c r="AF350" s="5">
        <v>44113</v>
      </c>
      <c r="AG350" s="5">
        <v>44111</v>
      </c>
      <c r="AH350" t="s">
        <v>66</v>
      </c>
    </row>
    <row r="351" spans="1:34">
      <c r="A351" t="s">
        <v>2028</v>
      </c>
      <c r="B351" t="s">
        <v>54</v>
      </c>
      <c r="C351" s="5">
        <v>43831</v>
      </c>
      <c r="D351" s="5">
        <v>44012</v>
      </c>
      <c r="E351" t="s">
        <v>40</v>
      </c>
      <c r="F351" t="s">
        <v>209</v>
      </c>
      <c r="G351" t="s">
        <v>210</v>
      </c>
      <c r="H351" t="s">
        <v>210</v>
      </c>
      <c r="I351" t="s">
        <v>135</v>
      </c>
      <c r="J351" t="s">
        <v>2029</v>
      </c>
      <c r="K351" t="s">
        <v>2030</v>
      </c>
      <c r="L351" t="s">
        <v>2031</v>
      </c>
      <c r="M351" t="s">
        <v>51</v>
      </c>
      <c r="N351" t="s">
        <v>426</v>
      </c>
      <c r="O351" t="s">
        <v>62</v>
      </c>
      <c r="P351" t="s">
        <v>427</v>
      </c>
      <c r="Q351" t="s">
        <v>62</v>
      </c>
      <c r="R351" t="s">
        <v>2032</v>
      </c>
      <c r="S351" t="s">
        <v>2032</v>
      </c>
      <c r="T351" t="s">
        <v>2032</v>
      </c>
      <c r="U351" t="s">
        <v>2032</v>
      </c>
      <c r="V351" t="s">
        <v>2032</v>
      </c>
      <c r="W351" t="s">
        <v>2032</v>
      </c>
      <c r="X351" t="s">
        <v>2032</v>
      </c>
      <c r="Y351" t="s">
        <v>2032</v>
      </c>
      <c r="Z351" t="s">
        <v>2032</v>
      </c>
      <c r="AA351" t="s">
        <v>2032</v>
      </c>
      <c r="AB351" t="s">
        <v>2032</v>
      </c>
      <c r="AC351" t="s">
        <v>2032</v>
      </c>
      <c r="AD351" t="s">
        <v>2032</v>
      </c>
      <c r="AE351" t="s">
        <v>65</v>
      </c>
      <c r="AF351" s="5">
        <v>44113</v>
      </c>
      <c r="AG351" s="5">
        <v>44111</v>
      </c>
      <c r="AH351" t="s">
        <v>66</v>
      </c>
    </row>
    <row r="352" spans="1:34">
      <c r="A352" t="s">
        <v>2033</v>
      </c>
      <c r="B352" t="s">
        <v>54</v>
      </c>
      <c r="C352" s="5">
        <v>43831</v>
      </c>
      <c r="D352" s="5">
        <v>44012</v>
      </c>
      <c r="E352" t="s">
        <v>41</v>
      </c>
      <c r="F352" t="s">
        <v>55</v>
      </c>
      <c r="G352" t="s">
        <v>56</v>
      </c>
      <c r="H352" t="s">
        <v>56</v>
      </c>
      <c r="I352" t="s">
        <v>323</v>
      </c>
      <c r="J352" t="s">
        <v>2034</v>
      </c>
      <c r="K352" t="s">
        <v>413</v>
      </c>
      <c r="L352" t="s">
        <v>705</v>
      </c>
      <c r="M352" t="s">
        <v>51</v>
      </c>
      <c r="N352" t="s">
        <v>2035</v>
      </c>
      <c r="O352" t="s">
        <v>62</v>
      </c>
      <c r="P352" t="s">
        <v>2036</v>
      </c>
      <c r="Q352" t="s">
        <v>62</v>
      </c>
      <c r="R352" t="s">
        <v>2037</v>
      </c>
      <c r="S352" t="s">
        <v>2037</v>
      </c>
      <c r="T352" t="s">
        <v>2037</v>
      </c>
      <c r="U352" t="s">
        <v>2037</v>
      </c>
      <c r="V352" t="s">
        <v>2037</v>
      </c>
      <c r="W352" t="s">
        <v>2037</v>
      </c>
      <c r="X352" t="s">
        <v>2037</v>
      </c>
      <c r="Y352" t="s">
        <v>2037</v>
      </c>
      <c r="Z352" t="s">
        <v>2037</v>
      </c>
      <c r="AA352" t="s">
        <v>2037</v>
      </c>
      <c r="AB352" t="s">
        <v>2037</v>
      </c>
      <c r="AC352" t="s">
        <v>2037</v>
      </c>
      <c r="AD352" t="s">
        <v>2037</v>
      </c>
      <c r="AE352" t="s">
        <v>65</v>
      </c>
      <c r="AF352" s="5">
        <v>44113</v>
      </c>
      <c r="AG352" s="5">
        <v>44111</v>
      </c>
      <c r="AH352" t="s">
        <v>66</v>
      </c>
    </row>
    <row r="353" spans="1:34">
      <c r="A353" t="s">
        <v>2038</v>
      </c>
      <c r="B353" t="s">
        <v>54</v>
      </c>
      <c r="C353" s="5">
        <v>43831</v>
      </c>
      <c r="D353" s="5">
        <v>44012</v>
      </c>
      <c r="E353" t="s">
        <v>41</v>
      </c>
      <c r="F353" t="s">
        <v>77</v>
      </c>
      <c r="G353" t="s">
        <v>56</v>
      </c>
      <c r="H353" t="s">
        <v>56</v>
      </c>
      <c r="I353" t="s">
        <v>378</v>
      </c>
      <c r="J353" t="s">
        <v>1492</v>
      </c>
      <c r="K353" t="s">
        <v>2018</v>
      </c>
      <c r="L353" t="s">
        <v>667</v>
      </c>
      <c r="M353" t="s">
        <v>51</v>
      </c>
      <c r="N353" t="s">
        <v>668</v>
      </c>
      <c r="O353" t="s">
        <v>62</v>
      </c>
      <c r="P353" t="s">
        <v>669</v>
      </c>
      <c r="Q353" t="s">
        <v>62</v>
      </c>
      <c r="R353" t="s">
        <v>2039</v>
      </c>
      <c r="S353" t="s">
        <v>2039</v>
      </c>
      <c r="T353" t="s">
        <v>2039</v>
      </c>
      <c r="U353" t="s">
        <v>2039</v>
      </c>
      <c r="V353" t="s">
        <v>2039</v>
      </c>
      <c r="W353" t="s">
        <v>2039</v>
      </c>
      <c r="X353" t="s">
        <v>2039</v>
      </c>
      <c r="Y353" t="s">
        <v>2039</v>
      </c>
      <c r="Z353" t="s">
        <v>2039</v>
      </c>
      <c r="AA353" t="s">
        <v>2039</v>
      </c>
      <c r="AB353" t="s">
        <v>2039</v>
      </c>
      <c r="AC353" t="s">
        <v>2039</v>
      </c>
      <c r="AD353" t="s">
        <v>2039</v>
      </c>
      <c r="AE353" t="s">
        <v>65</v>
      </c>
      <c r="AF353" s="5">
        <v>44113</v>
      </c>
      <c r="AG353" s="5">
        <v>44111</v>
      </c>
      <c r="AH353" t="s">
        <v>66</v>
      </c>
    </row>
    <row r="354" spans="1:34">
      <c r="A354" t="s">
        <v>2040</v>
      </c>
      <c r="B354" t="s">
        <v>54</v>
      </c>
      <c r="C354" s="5">
        <v>43831</v>
      </c>
      <c r="D354" s="5">
        <v>44012</v>
      </c>
      <c r="E354" t="s">
        <v>41</v>
      </c>
      <c r="F354" t="s">
        <v>77</v>
      </c>
      <c r="G354" t="s">
        <v>56</v>
      </c>
      <c r="H354" t="s">
        <v>56</v>
      </c>
      <c r="I354" t="s">
        <v>109</v>
      </c>
      <c r="J354" t="s">
        <v>2041</v>
      </c>
      <c r="K354" t="s">
        <v>450</v>
      </c>
      <c r="L354" t="s">
        <v>561</v>
      </c>
      <c r="M354" t="s">
        <v>51</v>
      </c>
      <c r="N354" t="s">
        <v>580</v>
      </c>
      <c r="O354" t="s">
        <v>62</v>
      </c>
      <c r="P354" t="s">
        <v>581</v>
      </c>
      <c r="Q354" t="s">
        <v>62</v>
      </c>
      <c r="R354" t="s">
        <v>2042</v>
      </c>
      <c r="S354" t="s">
        <v>2042</v>
      </c>
      <c r="T354" t="s">
        <v>2042</v>
      </c>
      <c r="U354" t="s">
        <v>2042</v>
      </c>
      <c r="V354" t="s">
        <v>2042</v>
      </c>
      <c r="W354" t="s">
        <v>2042</v>
      </c>
      <c r="X354" t="s">
        <v>2042</v>
      </c>
      <c r="Y354" t="s">
        <v>2042</v>
      </c>
      <c r="Z354" t="s">
        <v>2042</v>
      </c>
      <c r="AA354" t="s">
        <v>2042</v>
      </c>
      <c r="AB354" t="s">
        <v>2042</v>
      </c>
      <c r="AC354" t="s">
        <v>2042</v>
      </c>
      <c r="AD354" t="s">
        <v>2042</v>
      </c>
      <c r="AE354" t="s">
        <v>65</v>
      </c>
      <c r="AF354" s="5">
        <v>44113</v>
      </c>
      <c r="AG354" s="5">
        <v>44111</v>
      </c>
      <c r="AH354" t="s">
        <v>66</v>
      </c>
    </row>
    <row r="355" spans="1:34">
      <c r="A355" t="s">
        <v>2043</v>
      </c>
      <c r="B355" t="s">
        <v>54</v>
      </c>
      <c r="C355" s="5">
        <v>43831</v>
      </c>
      <c r="D355" s="5">
        <v>44012</v>
      </c>
      <c r="E355" t="s">
        <v>41</v>
      </c>
      <c r="F355" t="s">
        <v>77</v>
      </c>
      <c r="G355" t="s">
        <v>56</v>
      </c>
      <c r="H355" t="s">
        <v>56</v>
      </c>
      <c r="I355" t="s">
        <v>251</v>
      </c>
      <c r="J355" t="s">
        <v>2044</v>
      </c>
      <c r="K355" t="s">
        <v>1742</v>
      </c>
      <c r="L355" t="s">
        <v>485</v>
      </c>
      <c r="M355" t="s">
        <v>52</v>
      </c>
      <c r="N355" t="s">
        <v>1224</v>
      </c>
      <c r="O355" t="s">
        <v>62</v>
      </c>
      <c r="P355" t="s">
        <v>1225</v>
      </c>
      <c r="Q355" t="s">
        <v>62</v>
      </c>
      <c r="R355" t="s">
        <v>2045</v>
      </c>
      <c r="S355" t="s">
        <v>2045</v>
      </c>
      <c r="T355" t="s">
        <v>2045</v>
      </c>
      <c r="U355" t="s">
        <v>2045</v>
      </c>
      <c r="V355" t="s">
        <v>2045</v>
      </c>
      <c r="W355" t="s">
        <v>2045</v>
      </c>
      <c r="X355" t="s">
        <v>2045</v>
      </c>
      <c r="Y355" t="s">
        <v>2045</v>
      </c>
      <c r="Z355" t="s">
        <v>2045</v>
      </c>
      <c r="AA355" t="s">
        <v>2045</v>
      </c>
      <c r="AB355" t="s">
        <v>2045</v>
      </c>
      <c r="AC355" t="s">
        <v>2045</v>
      </c>
      <c r="AD355" t="s">
        <v>2045</v>
      </c>
      <c r="AE355" t="s">
        <v>65</v>
      </c>
      <c r="AF355" s="5">
        <v>44113</v>
      </c>
      <c r="AG355" s="5">
        <v>44111</v>
      </c>
      <c r="AH355" t="s">
        <v>66</v>
      </c>
    </row>
    <row r="356" spans="1:34">
      <c r="A356" t="s">
        <v>2046</v>
      </c>
      <c r="B356" t="s">
        <v>54</v>
      </c>
      <c r="C356" s="5">
        <v>43831</v>
      </c>
      <c r="D356" s="5">
        <v>44012</v>
      </c>
      <c r="E356" t="s">
        <v>41</v>
      </c>
      <c r="F356" t="s">
        <v>77</v>
      </c>
      <c r="G356" t="s">
        <v>56</v>
      </c>
      <c r="H356" t="s">
        <v>56</v>
      </c>
      <c r="I356" t="s">
        <v>251</v>
      </c>
      <c r="J356" t="s">
        <v>2047</v>
      </c>
      <c r="K356" t="s">
        <v>1218</v>
      </c>
      <c r="L356" t="s">
        <v>393</v>
      </c>
      <c r="M356" t="s">
        <v>52</v>
      </c>
      <c r="N356" t="s">
        <v>2048</v>
      </c>
      <c r="O356" t="s">
        <v>62</v>
      </c>
      <c r="P356" t="s">
        <v>2049</v>
      </c>
      <c r="Q356" t="s">
        <v>62</v>
      </c>
      <c r="R356" t="s">
        <v>2050</v>
      </c>
      <c r="S356" t="s">
        <v>2050</v>
      </c>
      <c r="T356" t="s">
        <v>2050</v>
      </c>
      <c r="U356" t="s">
        <v>2050</v>
      </c>
      <c r="V356" t="s">
        <v>2050</v>
      </c>
      <c r="W356" t="s">
        <v>2050</v>
      </c>
      <c r="X356" t="s">
        <v>2050</v>
      </c>
      <c r="Y356" t="s">
        <v>2050</v>
      </c>
      <c r="Z356" t="s">
        <v>2050</v>
      </c>
      <c r="AA356" t="s">
        <v>2050</v>
      </c>
      <c r="AB356" t="s">
        <v>2050</v>
      </c>
      <c r="AC356" t="s">
        <v>2050</v>
      </c>
      <c r="AD356" t="s">
        <v>2050</v>
      </c>
      <c r="AE356" t="s">
        <v>65</v>
      </c>
      <c r="AF356" s="5">
        <v>44113</v>
      </c>
      <c r="AG356" s="5">
        <v>44111</v>
      </c>
      <c r="AH356" t="s">
        <v>66</v>
      </c>
    </row>
    <row r="357" spans="1:34">
      <c r="A357" t="s">
        <v>2051</v>
      </c>
      <c r="B357" t="s">
        <v>54</v>
      </c>
      <c r="C357" s="5">
        <v>43831</v>
      </c>
      <c r="D357" s="5">
        <v>44012</v>
      </c>
      <c r="E357" t="s">
        <v>41</v>
      </c>
      <c r="F357" t="s">
        <v>68</v>
      </c>
      <c r="G357" t="s">
        <v>56</v>
      </c>
      <c r="H357" t="s">
        <v>56</v>
      </c>
      <c r="I357" t="s">
        <v>92</v>
      </c>
      <c r="J357" t="s">
        <v>2052</v>
      </c>
      <c r="K357" t="s">
        <v>2053</v>
      </c>
      <c r="L357" t="s">
        <v>744</v>
      </c>
      <c r="M357" t="s">
        <v>52</v>
      </c>
      <c r="N357" t="s">
        <v>2054</v>
      </c>
      <c r="O357" t="s">
        <v>62</v>
      </c>
      <c r="P357" t="s">
        <v>2055</v>
      </c>
      <c r="Q357" t="s">
        <v>62</v>
      </c>
      <c r="R357" t="s">
        <v>2056</v>
      </c>
      <c r="S357" t="s">
        <v>2056</v>
      </c>
      <c r="T357" t="s">
        <v>2056</v>
      </c>
      <c r="U357" t="s">
        <v>2056</v>
      </c>
      <c r="V357" t="s">
        <v>2056</v>
      </c>
      <c r="W357" t="s">
        <v>2056</v>
      </c>
      <c r="X357" t="s">
        <v>2056</v>
      </c>
      <c r="Y357" t="s">
        <v>2056</v>
      </c>
      <c r="Z357" t="s">
        <v>2056</v>
      </c>
      <c r="AA357" t="s">
        <v>2056</v>
      </c>
      <c r="AB357" t="s">
        <v>2056</v>
      </c>
      <c r="AC357" t="s">
        <v>2056</v>
      </c>
      <c r="AD357" t="s">
        <v>2056</v>
      </c>
      <c r="AE357" t="s">
        <v>65</v>
      </c>
      <c r="AF357" s="5">
        <v>44113</v>
      </c>
      <c r="AG357" s="5">
        <v>44111</v>
      </c>
      <c r="AH357" t="s">
        <v>66</v>
      </c>
    </row>
    <row r="358" spans="1:34">
      <c r="A358" t="s">
        <v>2057</v>
      </c>
      <c r="B358" t="s">
        <v>54</v>
      </c>
      <c r="C358" s="5">
        <v>43831</v>
      </c>
      <c r="D358" s="5">
        <v>44012</v>
      </c>
      <c r="E358" t="s">
        <v>41</v>
      </c>
      <c r="F358" t="s">
        <v>824</v>
      </c>
      <c r="G358" t="s">
        <v>825</v>
      </c>
      <c r="H358" t="s">
        <v>825</v>
      </c>
      <c r="I358" t="s">
        <v>135</v>
      </c>
      <c r="J358" t="s">
        <v>2058</v>
      </c>
      <c r="K358" t="s">
        <v>450</v>
      </c>
      <c r="L358" t="s">
        <v>998</v>
      </c>
      <c r="M358" t="s">
        <v>51</v>
      </c>
      <c r="N358" t="s">
        <v>2059</v>
      </c>
      <c r="O358" t="s">
        <v>62</v>
      </c>
      <c r="P358" t="s">
        <v>2060</v>
      </c>
      <c r="Q358" t="s">
        <v>62</v>
      </c>
      <c r="R358" t="s">
        <v>2061</v>
      </c>
      <c r="S358" t="s">
        <v>2061</v>
      </c>
      <c r="T358" t="s">
        <v>2061</v>
      </c>
      <c r="U358" t="s">
        <v>2061</v>
      </c>
      <c r="V358" t="s">
        <v>2061</v>
      </c>
      <c r="W358" t="s">
        <v>2061</v>
      </c>
      <c r="X358" t="s">
        <v>2061</v>
      </c>
      <c r="Y358" t="s">
        <v>2061</v>
      </c>
      <c r="Z358" t="s">
        <v>2061</v>
      </c>
      <c r="AA358" t="s">
        <v>2061</v>
      </c>
      <c r="AB358" t="s">
        <v>2061</v>
      </c>
      <c r="AC358" t="s">
        <v>2061</v>
      </c>
      <c r="AD358" t="s">
        <v>2061</v>
      </c>
      <c r="AE358" t="s">
        <v>65</v>
      </c>
      <c r="AF358" s="5">
        <v>44113</v>
      </c>
      <c r="AG358" s="5">
        <v>44111</v>
      </c>
      <c r="AH358" t="s">
        <v>66</v>
      </c>
    </row>
    <row r="359" spans="1:34">
      <c r="A359" t="s">
        <v>2062</v>
      </c>
      <c r="B359" t="s">
        <v>54</v>
      </c>
      <c r="C359" s="5">
        <v>43831</v>
      </c>
      <c r="D359" s="5">
        <v>44012</v>
      </c>
      <c r="E359" t="s">
        <v>48</v>
      </c>
      <c r="F359" t="s">
        <v>637</v>
      </c>
      <c r="G359" t="s">
        <v>638</v>
      </c>
      <c r="H359" t="s">
        <v>638</v>
      </c>
      <c r="I359" t="s">
        <v>195</v>
      </c>
      <c r="J359" t="s">
        <v>296</v>
      </c>
      <c r="K359" t="s">
        <v>1699</v>
      </c>
      <c r="L359" t="s">
        <v>2063</v>
      </c>
      <c r="M359" t="s">
        <v>51</v>
      </c>
      <c r="N359" t="s">
        <v>2064</v>
      </c>
      <c r="O359" t="s">
        <v>62</v>
      </c>
      <c r="P359" t="s">
        <v>2065</v>
      </c>
      <c r="Q359" t="s">
        <v>62</v>
      </c>
      <c r="R359" t="s">
        <v>2066</v>
      </c>
      <c r="S359" t="s">
        <v>2066</v>
      </c>
      <c r="T359" t="s">
        <v>2066</v>
      </c>
      <c r="U359" t="s">
        <v>2066</v>
      </c>
      <c r="V359" t="s">
        <v>2066</v>
      </c>
      <c r="W359" t="s">
        <v>2066</v>
      </c>
      <c r="X359" t="s">
        <v>2066</v>
      </c>
      <c r="Y359" t="s">
        <v>2066</v>
      </c>
      <c r="Z359" t="s">
        <v>2066</v>
      </c>
      <c r="AA359" t="s">
        <v>2066</v>
      </c>
      <c r="AB359" t="s">
        <v>2066</v>
      </c>
      <c r="AC359" t="s">
        <v>2066</v>
      </c>
      <c r="AD359" t="s">
        <v>2066</v>
      </c>
      <c r="AE359" t="s">
        <v>65</v>
      </c>
      <c r="AF359" s="5">
        <v>44113</v>
      </c>
      <c r="AG359" s="5">
        <v>44111</v>
      </c>
      <c r="AH359" t="s">
        <v>66</v>
      </c>
    </row>
    <row r="360" spans="1:34">
      <c r="A360" t="s">
        <v>2067</v>
      </c>
      <c r="B360" t="s">
        <v>54</v>
      </c>
      <c r="C360" s="5">
        <v>43831</v>
      </c>
      <c r="D360" s="5">
        <v>44012</v>
      </c>
      <c r="E360" t="s">
        <v>48</v>
      </c>
      <c r="F360" t="s">
        <v>173</v>
      </c>
      <c r="G360" t="s">
        <v>127</v>
      </c>
      <c r="H360" t="s">
        <v>127</v>
      </c>
      <c r="I360" t="s">
        <v>1662</v>
      </c>
      <c r="J360" t="s">
        <v>2068</v>
      </c>
      <c r="K360" t="s">
        <v>2069</v>
      </c>
      <c r="L360" t="s">
        <v>561</v>
      </c>
      <c r="M360" t="s">
        <v>52</v>
      </c>
      <c r="N360" t="s">
        <v>2070</v>
      </c>
      <c r="O360" t="s">
        <v>62</v>
      </c>
      <c r="P360" t="s">
        <v>2071</v>
      </c>
      <c r="Q360" t="s">
        <v>62</v>
      </c>
      <c r="R360" t="s">
        <v>2072</v>
      </c>
      <c r="S360" t="s">
        <v>2072</v>
      </c>
      <c r="T360" t="s">
        <v>2072</v>
      </c>
      <c r="U360" t="s">
        <v>2072</v>
      </c>
      <c r="V360" t="s">
        <v>2072</v>
      </c>
      <c r="W360" t="s">
        <v>2072</v>
      </c>
      <c r="X360" t="s">
        <v>2072</v>
      </c>
      <c r="Y360" t="s">
        <v>2072</v>
      </c>
      <c r="Z360" t="s">
        <v>2072</v>
      </c>
      <c r="AA360" t="s">
        <v>2072</v>
      </c>
      <c r="AB360" t="s">
        <v>2072</v>
      </c>
      <c r="AC360" t="s">
        <v>2072</v>
      </c>
      <c r="AD360" t="s">
        <v>2072</v>
      </c>
      <c r="AE360" t="s">
        <v>65</v>
      </c>
      <c r="AF360" s="5">
        <v>44113</v>
      </c>
      <c r="AG360" s="5">
        <v>44111</v>
      </c>
      <c r="AH360" t="s">
        <v>66</v>
      </c>
    </row>
    <row r="361" spans="1:34">
      <c r="A361" t="s">
        <v>2073</v>
      </c>
      <c r="B361" t="s">
        <v>54</v>
      </c>
      <c r="C361" s="5">
        <v>43831</v>
      </c>
      <c r="D361" s="5">
        <v>44012</v>
      </c>
      <c r="E361" t="s">
        <v>48</v>
      </c>
      <c r="F361" t="s">
        <v>2074</v>
      </c>
      <c r="G361" t="s">
        <v>2075</v>
      </c>
      <c r="H361" t="s">
        <v>2075</v>
      </c>
      <c r="I361" t="s">
        <v>281</v>
      </c>
      <c r="J361" t="s">
        <v>2076</v>
      </c>
      <c r="K361" t="s">
        <v>2077</v>
      </c>
      <c r="L361" t="s">
        <v>1672</v>
      </c>
      <c r="M361" t="s">
        <v>51</v>
      </c>
      <c r="N361" t="s">
        <v>2078</v>
      </c>
      <c r="O361" t="s">
        <v>62</v>
      </c>
      <c r="P361" t="s">
        <v>2079</v>
      </c>
      <c r="Q361" t="s">
        <v>62</v>
      </c>
      <c r="R361" t="s">
        <v>2080</v>
      </c>
      <c r="S361" t="s">
        <v>2080</v>
      </c>
      <c r="T361" t="s">
        <v>2080</v>
      </c>
      <c r="U361" t="s">
        <v>2080</v>
      </c>
      <c r="V361" t="s">
        <v>2080</v>
      </c>
      <c r="W361" t="s">
        <v>2080</v>
      </c>
      <c r="X361" t="s">
        <v>2080</v>
      </c>
      <c r="Y361" t="s">
        <v>2080</v>
      </c>
      <c r="Z361" t="s">
        <v>2080</v>
      </c>
      <c r="AA361" t="s">
        <v>2080</v>
      </c>
      <c r="AB361" t="s">
        <v>2080</v>
      </c>
      <c r="AC361" t="s">
        <v>2080</v>
      </c>
      <c r="AD361" t="s">
        <v>2080</v>
      </c>
      <c r="AE361" t="s">
        <v>65</v>
      </c>
      <c r="AF361" s="5">
        <v>44113</v>
      </c>
      <c r="AG361" s="5">
        <v>44111</v>
      </c>
      <c r="AH361" t="s">
        <v>66</v>
      </c>
    </row>
    <row r="362" spans="1:34">
      <c r="A362" t="s">
        <v>2081</v>
      </c>
      <c r="B362" t="s">
        <v>54</v>
      </c>
      <c r="C362" s="5">
        <v>43831</v>
      </c>
      <c r="D362" s="5">
        <v>44012</v>
      </c>
      <c r="E362" t="s">
        <v>41</v>
      </c>
      <c r="F362" t="s">
        <v>77</v>
      </c>
      <c r="G362" t="s">
        <v>56</v>
      </c>
      <c r="H362" t="s">
        <v>56</v>
      </c>
      <c r="I362" t="s">
        <v>323</v>
      </c>
      <c r="J362" t="s">
        <v>1584</v>
      </c>
      <c r="K362" t="s">
        <v>1345</v>
      </c>
      <c r="L362" t="s">
        <v>908</v>
      </c>
      <c r="M362" t="s">
        <v>51</v>
      </c>
      <c r="N362" t="s">
        <v>580</v>
      </c>
      <c r="O362" t="s">
        <v>62</v>
      </c>
      <c r="P362" t="s">
        <v>581</v>
      </c>
      <c r="Q362" t="s">
        <v>62</v>
      </c>
      <c r="R362" t="s">
        <v>2082</v>
      </c>
      <c r="S362" t="s">
        <v>2082</v>
      </c>
      <c r="T362" t="s">
        <v>2082</v>
      </c>
      <c r="U362" t="s">
        <v>2082</v>
      </c>
      <c r="V362" t="s">
        <v>2082</v>
      </c>
      <c r="W362" t="s">
        <v>2082</v>
      </c>
      <c r="X362" t="s">
        <v>2082</v>
      </c>
      <c r="Y362" t="s">
        <v>2082</v>
      </c>
      <c r="Z362" t="s">
        <v>2082</v>
      </c>
      <c r="AA362" t="s">
        <v>2082</v>
      </c>
      <c r="AB362" t="s">
        <v>2082</v>
      </c>
      <c r="AC362" t="s">
        <v>2082</v>
      </c>
      <c r="AD362" t="s">
        <v>2082</v>
      </c>
      <c r="AE362" t="s">
        <v>65</v>
      </c>
      <c r="AF362" s="5">
        <v>44113</v>
      </c>
      <c r="AG362" s="5">
        <v>44111</v>
      </c>
      <c r="AH362" t="s">
        <v>66</v>
      </c>
    </row>
    <row r="363" spans="1:34">
      <c r="A363" t="s">
        <v>2083</v>
      </c>
      <c r="B363" t="s">
        <v>54</v>
      </c>
      <c r="C363" s="5">
        <v>43831</v>
      </c>
      <c r="D363" s="5">
        <v>44012</v>
      </c>
      <c r="E363" t="s">
        <v>41</v>
      </c>
      <c r="F363" t="s">
        <v>77</v>
      </c>
      <c r="G363" t="s">
        <v>56</v>
      </c>
      <c r="H363" t="s">
        <v>56</v>
      </c>
      <c r="I363" t="s">
        <v>109</v>
      </c>
      <c r="J363" t="s">
        <v>2084</v>
      </c>
      <c r="K363" t="s">
        <v>352</v>
      </c>
      <c r="L363" t="s">
        <v>2085</v>
      </c>
      <c r="M363" t="s">
        <v>51</v>
      </c>
      <c r="N363" t="s">
        <v>2086</v>
      </c>
      <c r="O363" t="s">
        <v>62</v>
      </c>
      <c r="P363" t="s">
        <v>2087</v>
      </c>
      <c r="Q363" t="s">
        <v>62</v>
      </c>
      <c r="R363" t="s">
        <v>2088</v>
      </c>
      <c r="S363" t="s">
        <v>2088</v>
      </c>
      <c r="T363" t="s">
        <v>2088</v>
      </c>
      <c r="U363" t="s">
        <v>2088</v>
      </c>
      <c r="V363" t="s">
        <v>2088</v>
      </c>
      <c r="W363" t="s">
        <v>2088</v>
      </c>
      <c r="X363" t="s">
        <v>2088</v>
      </c>
      <c r="Y363" t="s">
        <v>2088</v>
      </c>
      <c r="Z363" t="s">
        <v>2088</v>
      </c>
      <c r="AA363" t="s">
        <v>2088</v>
      </c>
      <c r="AB363" t="s">
        <v>2088</v>
      </c>
      <c r="AC363" t="s">
        <v>2088</v>
      </c>
      <c r="AD363" t="s">
        <v>2088</v>
      </c>
      <c r="AE363" t="s">
        <v>65</v>
      </c>
      <c r="AF363" s="5">
        <v>44113</v>
      </c>
      <c r="AG363" s="5">
        <v>44111</v>
      </c>
      <c r="AH363" t="s">
        <v>66</v>
      </c>
    </row>
    <row r="364" spans="1:34">
      <c r="A364" t="s">
        <v>2089</v>
      </c>
      <c r="B364" t="s">
        <v>54</v>
      </c>
      <c r="C364" s="5">
        <v>43831</v>
      </c>
      <c r="D364" s="5">
        <v>44012</v>
      </c>
      <c r="E364" t="s">
        <v>41</v>
      </c>
      <c r="F364" t="s">
        <v>77</v>
      </c>
      <c r="G364" t="s">
        <v>56</v>
      </c>
      <c r="H364" t="s">
        <v>56</v>
      </c>
      <c r="I364" t="s">
        <v>109</v>
      </c>
      <c r="J364" t="s">
        <v>2090</v>
      </c>
      <c r="K364" t="s">
        <v>244</v>
      </c>
      <c r="L364" t="s">
        <v>470</v>
      </c>
      <c r="M364" t="s">
        <v>52</v>
      </c>
      <c r="N364" t="s">
        <v>580</v>
      </c>
      <c r="O364" t="s">
        <v>62</v>
      </c>
      <c r="P364" t="s">
        <v>581</v>
      </c>
      <c r="Q364" t="s">
        <v>62</v>
      </c>
      <c r="R364" t="s">
        <v>2091</v>
      </c>
      <c r="S364" t="s">
        <v>2091</v>
      </c>
      <c r="T364" t="s">
        <v>2091</v>
      </c>
      <c r="U364" t="s">
        <v>2091</v>
      </c>
      <c r="V364" t="s">
        <v>2091</v>
      </c>
      <c r="W364" t="s">
        <v>2091</v>
      </c>
      <c r="X364" t="s">
        <v>2091</v>
      </c>
      <c r="Y364" t="s">
        <v>2091</v>
      </c>
      <c r="Z364" t="s">
        <v>2091</v>
      </c>
      <c r="AA364" t="s">
        <v>2091</v>
      </c>
      <c r="AB364" t="s">
        <v>2091</v>
      </c>
      <c r="AC364" t="s">
        <v>2091</v>
      </c>
      <c r="AD364" t="s">
        <v>2091</v>
      </c>
      <c r="AE364" t="s">
        <v>65</v>
      </c>
      <c r="AF364" s="5">
        <v>44113</v>
      </c>
      <c r="AG364" s="5">
        <v>44111</v>
      </c>
      <c r="AH364" t="s">
        <v>66</v>
      </c>
    </row>
    <row r="365" spans="1:34">
      <c r="A365" t="s">
        <v>2092</v>
      </c>
      <c r="B365" t="s">
        <v>54</v>
      </c>
      <c r="C365" s="5">
        <v>43831</v>
      </c>
      <c r="D365" s="5">
        <v>44012</v>
      </c>
      <c r="E365" t="s">
        <v>41</v>
      </c>
      <c r="F365" t="s">
        <v>55</v>
      </c>
      <c r="G365" t="s">
        <v>56</v>
      </c>
      <c r="H365" t="s">
        <v>56</v>
      </c>
      <c r="I365" t="s">
        <v>251</v>
      </c>
      <c r="J365" t="s">
        <v>2093</v>
      </c>
      <c r="K365" t="s">
        <v>253</v>
      </c>
      <c r="L365" t="s">
        <v>129</v>
      </c>
      <c r="M365" t="s">
        <v>51</v>
      </c>
      <c r="N365" t="s">
        <v>1330</v>
      </c>
      <c r="O365" t="s">
        <v>62</v>
      </c>
      <c r="P365" t="s">
        <v>1331</v>
      </c>
      <c r="Q365" t="s">
        <v>62</v>
      </c>
      <c r="R365" t="s">
        <v>2094</v>
      </c>
      <c r="S365" t="s">
        <v>2094</v>
      </c>
      <c r="T365" t="s">
        <v>2094</v>
      </c>
      <c r="U365" t="s">
        <v>2094</v>
      </c>
      <c r="V365" t="s">
        <v>2094</v>
      </c>
      <c r="W365" t="s">
        <v>2094</v>
      </c>
      <c r="X365" t="s">
        <v>2094</v>
      </c>
      <c r="Y365" t="s">
        <v>2094</v>
      </c>
      <c r="Z365" t="s">
        <v>2094</v>
      </c>
      <c r="AA365" t="s">
        <v>2094</v>
      </c>
      <c r="AB365" t="s">
        <v>2094</v>
      </c>
      <c r="AC365" t="s">
        <v>2094</v>
      </c>
      <c r="AD365" t="s">
        <v>2094</v>
      </c>
      <c r="AE365" t="s">
        <v>65</v>
      </c>
      <c r="AF365" s="5">
        <v>44113</v>
      </c>
      <c r="AG365" s="5">
        <v>44111</v>
      </c>
      <c r="AH365" t="s">
        <v>66</v>
      </c>
    </row>
    <row r="366" spans="1:34">
      <c r="A366" t="s">
        <v>2095</v>
      </c>
      <c r="B366" t="s">
        <v>54</v>
      </c>
      <c r="C366" s="5">
        <v>43831</v>
      </c>
      <c r="D366" s="5">
        <v>44012</v>
      </c>
      <c r="E366" t="s">
        <v>41</v>
      </c>
      <c r="F366" t="s">
        <v>68</v>
      </c>
      <c r="G366" t="s">
        <v>56</v>
      </c>
      <c r="H366" t="s">
        <v>56</v>
      </c>
      <c r="I366" t="s">
        <v>78</v>
      </c>
      <c r="J366" t="s">
        <v>2096</v>
      </c>
      <c r="K366" t="s">
        <v>1563</v>
      </c>
      <c r="L366" t="s">
        <v>2097</v>
      </c>
      <c r="M366" t="s">
        <v>51</v>
      </c>
      <c r="N366" t="s">
        <v>2098</v>
      </c>
      <c r="O366" t="s">
        <v>62</v>
      </c>
      <c r="P366" t="s">
        <v>2099</v>
      </c>
      <c r="Q366" t="s">
        <v>62</v>
      </c>
      <c r="R366" t="s">
        <v>2100</v>
      </c>
      <c r="S366" t="s">
        <v>2100</v>
      </c>
      <c r="T366" t="s">
        <v>2100</v>
      </c>
      <c r="U366" t="s">
        <v>2100</v>
      </c>
      <c r="V366" t="s">
        <v>2100</v>
      </c>
      <c r="W366" t="s">
        <v>2100</v>
      </c>
      <c r="X366" t="s">
        <v>2100</v>
      </c>
      <c r="Y366" t="s">
        <v>2100</v>
      </c>
      <c r="Z366" t="s">
        <v>2100</v>
      </c>
      <c r="AA366" t="s">
        <v>2100</v>
      </c>
      <c r="AB366" t="s">
        <v>2100</v>
      </c>
      <c r="AC366" t="s">
        <v>2100</v>
      </c>
      <c r="AD366" t="s">
        <v>2100</v>
      </c>
      <c r="AE366" t="s">
        <v>65</v>
      </c>
      <c r="AF366" s="5">
        <v>44113</v>
      </c>
      <c r="AG366" s="5">
        <v>44111</v>
      </c>
      <c r="AH366" t="s">
        <v>66</v>
      </c>
    </row>
    <row r="367" spans="1:34">
      <c r="A367" t="s">
        <v>2101</v>
      </c>
      <c r="B367" t="s">
        <v>54</v>
      </c>
      <c r="C367" s="5">
        <v>43831</v>
      </c>
      <c r="D367" s="5">
        <v>44012</v>
      </c>
      <c r="E367" t="s">
        <v>41</v>
      </c>
      <c r="F367" t="s">
        <v>68</v>
      </c>
      <c r="G367" t="s">
        <v>56</v>
      </c>
      <c r="H367" t="s">
        <v>56</v>
      </c>
      <c r="I367" t="s">
        <v>323</v>
      </c>
      <c r="J367" t="s">
        <v>2102</v>
      </c>
      <c r="K367" t="s">
        <v>611</v>
      </c>
      <c r="L367" t="s">
        <v>238</v>
      </c>
      <c r="M367" t="s">
        <v>51</v>
      </c>
      <c r="N367" t="s">
        <v>2103</v>
      </c>
      <c r="O367" t="s">
        <v>62</v>
      </c>
      <c r="P367" t="s">
        <v>2104</v>
      </c>
      <c r="Q367" t="s">
        <v>62</v>
      </c>
      <c r="R367" t="s">
        <v>2105</v>
      </c>
      <c r="S367" t="s">
        <v>2105</v>
      </c>
      <c r="T367" t="s">
        <v>2105</v>
      </c>
      <c r="U367" t="s">
        <v>2105</v>
      </c>
      <c r="V367" t="s">
        <v>2105</v>
      </c>
      <c r="W367" t="s">
        <v>2105</v>
      </c>
      <c r="X367" t="s">
        <v>2105</v>
      </c>
      <c r="Y367" t="s">
        <v>2105</v>
      </c>
      <c r="Z367" t="s">
        <v>2105</v>
      </c>
      <c r="AA367" t="s">
        <v>2105</v>
      </c>
      <c r="AB367" t="s">
        <v>2105</v>
      </c>
      <c r="AC367" t="s">
        <v>2105</v>
      </c>
      <c r="AD367" t="s">
        <v>2105</v>
      </c>
      <c r="AE367" t="s">
        <v>65</v>
      </c>
      <c r="AF367" s="5">
        <v>44113</v>
      </c>
      <c r="AG367" s="5">
        <v>44111</v>
      </c>
      <c r="AH367" t="s">
        <v>66</v>
      </c>
    </row>
    <row r="368" spans="1:34">
      <c r="A368" t="s">
        <v>2106</v>
      </c>
      <c r="B368" t="s">
        <v>54</v>
      </c>
      <c r="C368" s="5">
        <v>43831</v>
      </c>
      <c r="D368" s="5">
        <v>44012</v>
      </c>
      <c r="E368" t="s">
        <v>41</v>
      </c>
      <c r="F368" t="s">
        <v>68</v>
      </c>
      <c r="G368" t="s">
        <v>56</v>
      </c>
      <c r="H368" t="s">
        <v>56</v>
      </c>
      <c r="I368" t="s">
        <v>251</v>
      </c>
      <c r="J368" t="s">
        <v>2107</v>
      </c>
      <c r="K368" t="s">
        <v>599</v>
      </c>
      <c r="L368" t="s">
        <v>840</v>
      </c>
      <c r="M368" t="s">
        <v>52</v>
      </c>
      <c r="N368" t="s">
        <v>2108</v>
      </c>
      <c r="O368" t="s">
        <v>62</v>
      </c>
      <c r="P368" t="s">
        <v>2109</v>
      </c>
      <c r="Q368" t="s">
        <v>62</v>
      </c>
      <c r="R368" t="s">
        <v>2110</v>
      </c>
      <c r="S368" t="s">
        <v>2110</v>
      </c>
      <c r="T368" t="s">
        <v>2110</v>
      </c>
      <c r="U368" t="s">
        <v>2110</v>
      </c>
      <c r="V368" t="s">
        <v>2110</v>
      </c>
      <c r="W368" t="s">
        <v>2110</v>
      </c>
      <c r="X368" t="s">
        <v>2110</v>
      </c>
      <c r="Y368" t="s">
        <v>2110</v>
      </c>
      <c r="Z368" t="s">
        <v>2110</v>
      </c>
      <c r="AA368" t="s">
        <v>2110</v>
      </c>
      <c r="AB368" t="s">
        <v>2110</v>
      </c>
      <c r="AC368" t="s">
        <v>2110</v>
      </c>
      <c r="AD368" t="s">
        <v>2110</v>
      </c>
      <c r="AE368" t="s">
        <v>65</v>
      </c>
      <c r="AF368" s="5">
        <v>44113</v>
      </c>
      <c r="AG368" s="5">
        <v>44111</v>
      </c>
      <c r="AH368" t="s">
        <v>66</v>
      </c>
    </row>
    <row r="369" spans="1:34">
      <c r="A369" t="s">
        <v>2111</v>
      </c>
      <c r="B369" t="s">
        <v>54</v>
      </c>
      <c r="C369" s="5">
        <v>43831</v>
      </c>
      <c r="D369" s="5">
        <v>44012</v>
      </c>
      <c r="E369" t="s">
        <v>48</v>
      </c>
      <c r="F369" t="s">
        <v>187</v>
      </c>
      <c r="G369" t="s">
        <v>188</v>
      </c>
      <c r="H369" t="s">
        <v>188</v>
      </c>
      <c r="I369" t="s">
        <v>482</v>
      </c>
      <c r="J369" t="s">
        <v>2112</v>
      </c>
      <c r="K369" t="s">
        <v>1345</v>
      </c>
      <c r="L369" t="s">
        <v>120</v>
      </c>
      <c r="M369" t="s">
        <v>51</v>
      </c>
      <c r="N369" t="s">
        <v>2113</v>
      </c>
      <c r="O369" t="s">
        <v>62</v>
      </c>
      <c r="P369" t="s">
        <v>2114</v>
      </c>
      <c r="Q369" t="s">
        <v>62</v>
      </c>
      <c r="R369" t="s">
        <v>2115</v>
      </c>
      <c r="S369" t="s">
        <v>2115</v>
      </c>
      <c r="T369" t="s">
        <v>2115</v>
      </c>
      <c r="U369" t="s">
        <v>2115</v>
      </c>
      <c r="V369" t="s">
        <v>2115</v>
      </c>
      <c r="W369" t="s">
        <v>2115</v>
      </c>
      <c r="X369" t="s">
        <v>2115</v>
      </c>
      <c r="Y369" t="s">
        <v>2115</v>
      </c>
      <c r="Z369" t="s">
        <v>2115</v>
      </c>
      <c r="AA369" t="s">
        <v>2115</v>
      </c>
      <c r="AB369" t="s">
        <v>2115</v>
      </c>
      <c r="AC369" t="s">
        <v>2115</v>
      </c>
      <c r="AD369" t="s">
        <v>2115</v>
      </c>
      <c r="AE369" t="s">
        <v>65</v>
      </c>
      <c r="AF369" s="5">
        <v>44113</v>
      </c>
      <c r="AG369" s="5">
        <v>44111</v>
      </c>
      <c r="AH369" t="s">
        <v>66</v>
      </c>
    </row>
    <row r="370" spans="1:34">
      <c r="A370" t="s">
        <v>2116</v>
      </c>
      <c r="B370" t="s">
        <v>54</v>
      </c>
      <c r="C370" s="5">
        <v>43831</v>
      </c>
      <c r="D370" s="5">
        <v>44012</v>
      </c>
      <c r="E370" t="s">
        <v>48</v>
      </c>
      <c r="F370" t="s">
        <v>173</v>
      </c>
      <c r="G370" t="s">
        <v>127</v>
      </c>
      <c r="H370" t="s">
        <v>127</v>
      </c>
      <c r="I370" t="s">
        <v>616</v>
      </c>
      <c r="J370" t="s">
        <v>2117</v>
      </c>
      <c r="K370" t="s">
        <v>2118</v>
      </c>
      <c r="L370" t="s">
        <v>717</v>
      </c>
      <c r="M370" t="s">
        <v>51</v>
      </c>
      <c r="N370" t="s">
        <v>2119</v>
      </c>
      <c r="O370" t="s">
        <v>62</v>
      </c>
      <c r="P370" t="s">
        <v>2120</v>
      </c>
      <c r="Q370" t="s">
        <v>62</v>
      </c>
      <c r="R370" t="s">
        <v>2121</v>
      </c>
      <c r="S370" t="s">
        <v>2121</v>
      </c>
      <c r="T370" t="s">
        <v>2121</v>
      </c>
      <c r="U370" t="s">
        <v>2121</v>
      </c>
      <c r="V370" t="s">
        <v>2121</v>
      </c>
      <c r="W370" t="s">
        <v>2121</v>
      </c>
      <c r="X370" t="s">
        <v>2121</v>
      </c>
      <c r="Y370" t="s">
        <v>2121</v>
      </c>
      <c r="Z370" t="s">
        <v>2121</v>
      </c>
      <c r="AA370" t="s">
        <v>2121</v>
      </c>
      <c r="AB370" t="s">
        <v>2121</v>
      </c>
      <c r="AC370" t="s">
        <v>2121</v>
      </c>
      <c r="AD370" t="s">
        <v>2121</v>
      </c>
      <c r="AE370" t="s">
        <v>65</v>
      </c>
      <c r="AF370" s="5">
        <v>44113</v>
      </c>
      <c r="AG370" s="5">
        <v>44111</v>
      </c>
      <c r="AH370" t="s">
        <v>66</v>
      </c>
    </row>
    <row r="371" spans="1:34">
      <c r="A371" t="s">
        <v>2122</v>
      </c>
      <c r="B371" t="s">
        <v>54</v>
      </c>
      <c r="C371" s="5">
        <v>43831</v>
      </c>
      <c r="D371" s="5">
        <v>44012</v>
      </c>
      <c r="E371" t="s">
        <v>41</v>
      </c>
      <c r="F371" t="s">
        <v>302</v>
      </c>
      <c r="G371" t="s">
        <v>303</v>
      </c>
      <c r="H371" t="s">
        <v>303</v>
      </c>
      <c r="I371" t="s">
        <v>323</v>
      </c>
      <c r="J371" t="s">
        <v>2123</v>
      </c>
      <c r="K371" t="s">
        <v>346</v>
      </c>
      <c r="L371" t="s">
        <v>2124</v>
      </c>
      <c r="M371" t="s">
        <v>51</v>
      </c>
      <c r="N371" t="s">
        <v>2125</v>
      </c>
      <c r="O371" t="s">
        <v>62</v>
      </c>
      <c r="P371" t="s">
        <v>2126</v>
      </c>
      <c r="Q371" t="s">
        <v>62</v>
      </c>
      <c r="R371" t="s">
        <v>2127</v>
      </c>
      <c r="S371" t="s">
        <v>2127</v>
      </c>
      <c r="T371" t="s">
        <v>2127</v>
      </c>
      <c r="U371" t="s">
        <v>2127</v>
      </c>
      <c r="V371" t="s">
        <v>2127</v>
      </c>
      <c r="W371" t="s">
        <v>2127</v>
      </c>
      <c r="X371" t="s">
        <v>2127</v>
      </c>
      <c r="Y371" t="s">
        <v>2127</v>
      </c>
      <c r="Z371" t="s">
        <v>2127</v>
      </c>
      <c r="AA371" t="s">
        <v>2127</v>
      </c>
      <c r="AB371" t="s">
        <v>2127</v>
      </c>
      <c r="AC371" t="s">
        <v>2127</v>
      </c>
      <c r="AD371" t="s">
        <v>2127</v>
      </c>
      <c r="AE371" t="s">
        <v>65</v>
      </c>
      <c r="AF371" s="5">
        <v>44113</v>
      </c>
      <c r="AG371" s="5">
        <v>44111</v>
      </c>
      <c r="AH371" t="s">
        <v>66</v>
      </c>
    </row>
    <row r="372" spans="1:34">
      <c r="A372" t="s">
        <v>2128</v>
      </c>
      <c r="B372" t="s">
        <v>54</v>
      </c>
      <c r="C372" s="5">
        <v>43831</v>
      </c>
      <c r="D372" s="5">
        <v>44012</v>
      </c>
      <c r="E372" t="s">
        <v>48</v>
      </c>
      <c r="F372" t="s">
        <v>173</v>
      </c>
      <c r="G372" t="s">
        <v>127</v>
      </c>
      <c r="H372" t="s">
        <v>127</v>
      </c>
      <c r="I372" t="s">
        <v>69</v>
      </c>
      <c r="J372" t="s">
        <v>2129</v>
      </c>
      <c r="K372" t="s">
        <v>477</v>
      </c>
      <c r="L372" t="s">
        <v>1784</v>
      </c>
      <c r="M372" t="s">
        <v>51</v>
      </c>
      <c r="N372" t="s">
        <v>2130</v>
      </c>
      <c r="O372" t="s">
        <v>62</v>
      </c>
      <c r="P372" t="s">
        <v>2131</v>
      </c>
      <c r="Q372" t="s">
        <v>62</v>
      </c>
      <c r="R372" t="s">
        <v>2132</v>
      </c>
      <c r="S372" t="s">
        <v>2132</v>
      </c>
      <c r="T372" t="s">
        <v>2132</v>
      </c>
      <c r="U372" t="s">
        <v>2132</v>
      </c>
      <c r="V372" t="s">
        <v>2132</v>
      </c>
      <c r="W372" t="s">
        <v>2132</v>
      </c>
      <c r="X372" t="s">
        <v>2132</v>
      </c>
      <c r="Y372" t="s">
        <v>2132</v>
      </c>
      <c r="Z372" t="s">
        <v>2132</v>
      </c>
      <c r="AA372" t="s">
        <v>2132</v>
      </c>
      <c r="AB372" t="s">
        <v>2132</v>
      </c>
      <c r="AC372" t="s">
        <v>2132</v>
      </c>
      <c r="AD372" t="s">
        <v>2132</v>
      </c>
      <c r="AE372" t="s">
        <v>65</v>
      </c>
      <c r="AF372" s="5">
        <v>44113</v>
      </c>
      <c r="AG372" s="5">
        <v>44111</v>
      </c>
      <c r="AH372" t="s">
        <v>66</v>
      </c>
    </row>
    <row r="373" spans="1:34">
      <c r="A373" t="s">
        <v>2133</v>
      </c>
      <c r="B373" t="s">
        <v>54</v>
      </c>
      <c r="C373" s="5">
        <v>43831</v>
      </c>
      <c r="D373" s="5">
        <v>44012</v>
      </c>
      <c r="E373" t="s">
        <v>41</v>
      </c>
      <c r="F373" t="s">
        <v>831</v>
      </c>
      <c r="G373" t="s">
        <v>832</v>
      </c>
      <c r="H373" t="s">
        <v>832</v>
      </c>
      <c r="I373" t="s">
        <v>281</v>
      </c>
      <c r="J373" t="s">
        <v>1735</v>
      </c>
      <c r="K373" t="s">
        <v>2134</v>
      </c>
      <c r="L373" t="s">
        <v>734</v>
      </c>
      <c r="M373" t="s">
        <v>52</v>
      </c>
      <c r="N373" t="s">
        <v>2135</v>
      </c>
      <c r="O373" t="s">
        <v>62</v>
      </c>
      <c r="P373" t="s">
        <v>2136</v>
      </c>
      <c r="Q373" t="s">
        <v>62</v>
      </c>
      <c r="R373" t="s">
        <v>2137</v>
      </c>
      <c r="S373" t="s">
        <v>2137</v>
      </c>
      <c r="T373" t="s">
        <v>2137</v>
      </c>
      <c r="U373" t="s">
        <v>2137</v>
      </c>
      <c r="V373" t="s">
        <v>2137</v>
      </c>
      <c r="W373" t="s">
        <v>2137</v>
      </c>
      <c r="X373" t="s">
        <v>2137</v>
      </c>
      <c r="Y373" t="s">
        <v>2137</v>
      </c>
      <c r="Z373" t="s">
        <v>2137</v>
      </c>
      <c r="AA373" t="s">
        <v>2137</v>
      </c>
      <c r="AB373" t="s">
        <v>2137</v>
      </c>
      <c r="AC373" t="s">
        <v>2137</v>
      </c>
      <c r="AD373" t="s">
        <v>2137</v>
      </c>
      <c r="AE373" t="s">
        <v>65</v>
      </c>
      <c r="AF373" s="5">
        <v>44113</v>
      </c>
      <c r="AG373" s="5">
        <v>44111</v>
      </c>
      <c r="AH373" t="s">
        <v>66</v>
      </c>
    </row>
    <row r="374" spans="1:34">
      <c r="A374" t="s">
        <v>2138</v>
      </c>
      <c r="B374" t="s">
        <v>54</v>
      </c>
      <c r="C374" s="5">
        <v>43831</v>
      </c>
      <c r="D374" s="5">
        <v>44012</v>
      </c>
      <c r="E374" t="s">
        <v>48</v>
      </c>
      <c r="F374" t="s">
        <v>173</v>
      </c>
      <c r="G374" t="s">
        <v>127</v>
      </c>
      <c r="H374" t="s">
        <v>127</v>
      </c>
      <c r="I374" t="s">
        <v>323</v>
      </c>
      <c r="J374" t="s">
        <v>2139</v>
      </c>
      <c r="K374" t="s">
        <v>2140</v>
      </c>
      <c r="L374" t="s">
        <v>1742</v>
      </c>
      <c r="M374" t="s">
        <v>51</v>
      </c>
      <c r="N374" t="s">
        <v>2141</v>
      </c>
      <c r="O374" t="s">
        <v>62</v>
      </c>
      <c r="P374" t="s">
        <v>2142</v>
      </c>
      <c r="Q374" t="s">
        <v>62</v>
      </c>
      <c r="R374" t="s">
        <v>2143</v>
      </c>
      <c r="S374" t="s">
        <v>2143</v>
      </c>
      <c r="T374" t="s">
        <v>2143</v>
      </c>
      <c r="U374" t="s">
        <v>2143</v>
      </c>
      <c r="V374" t="s">
        <v>2143</v>
      </c>
      <c r="W374" t="s">
        <v>2143</v>
      </c>
      <c r="X374" t="s">
        <v>2143</v>
      </c>
      <c r="Y374" t="s">
        <v>2143</v>
      </c>
      <c r="Z374" t="s">
        <v>2143</v>
      </c>
      <c r="AA374" t="s">
        <v>2143</v>
      </c>
      <c r="AB374" t="s">
        <v>2143</v>
      </c>
      <c r="AC374" t="s">
        <v>2143</v>
      </c>
      <c r="AD374" t="s">
        <v>2143</v>
      </c>
      <c r="AE374" t="s">
        <v>65</v>
      </c>
      <c r="AF374" s="5">
        <v>44113</v>
      </c>
      <c r="AG374" s="5">
        <v>44111</v>
      </c>
      <c r="AH374" t="s">
        <v>66</v>
      </c>
    </row>
    <row r="375" spans="1:34">
      <c r="A375" t="s">
        <v>2144</v>
      </c>
      <c r="B375" t="s">
        <v>54</v>
      </c>
      <c r="C375" s="5">
        <v>43831</v>
      </c>
      <c r="D375" s="5">
        <v>44012</v>
      </c>
      <c r="E375" t="s">
        <v>41</v>
      </c>
      <c r="F375" t="s">
        <v>77</v>
      </c>
      <c r="G375" t="s">
        <v>56</v>
      </c>
      <c r="H375" t="s">
        <v>56</v>
      </c>
      <c r="I375" t="s">
        <v>251</v>
      </c>
      <c r="J375" t="s">
        <v>1616</v>
      </c>
      <c r="K375" t="s">
        <v>2145</v>
      </c>
      <c r="L375" t="s">
        <v>1388</v>
      </c>
      <c r="M375" t="s">
        <v>51</v>
      </c>
      <c r="N375" t="s">
        <v>1000</v>
      </c>
      <c r="O375" t="s">
        <v>62</v>
      </c>
      <c r="P375" t="s">
        <v>1001</v>
      </c>
      <c r="Q375" t="s">
        <v>62</v>
      </c>
      <c r="R375" t="s">
        <v>2146</v>
      </c>
      <c r="S375" t="s">
        <v>2146</v>
      </c>
      <c r="T375" t="s">
        <v>2146</v>
      </c>
      <c r="U375" t="s">
        <v>2146</v>
      </c>
      <c r="V375" t="s">
        <v>2146</v>
      </c>
      <c r="W375" t="s">
        <v>2146</v>
      </c>
      <c r="X375" t="s">
        <v>2146</v>
      </c>
      <c r="Y375" t="s">
        <v>2146</v>
      </c>
      <c r="Z375" t="s">
        <v>2146</v>
      </c>
      <c r="AA375" t="s">
        <v>2146</v>
      </c>
      <c r="AB375" t="s">
        <v>2146</v>
      </c>
      <c r="AC375" t="s">
        <v>2146</v>
      </c>
      <c r="AD375" t="s">
        <v>2146</v>
      </c>
      <c r="AE375" t="s">
        <v>65</v>
      </c>
      <c r="AF375" s="5">
        <v>44113</v>
      </c>
      <c r="AG375" s="5">
        <v>44111</v>
      </c>
      <c r="AH375" t="s">
        <v>66</v>
      </c>
    </row>
    <row r="376" spans="1:34">
      <c r="A376" t="s">
        <v>2147</v>
      </c>
      <c r="B376" t="s">
        <v>54</v>
      </c>
      <c r="C376" s="5">
        <v>43831</v>
      </c>
      <c r="D376" s="5">
        <v>44012</v>
      </c>
      <c r="E376" t="s">
        <v>41</v>
      </c>
      <c r="F376" t="s">
        <v>55</v>
      </c>
      <c r="G376" t="s">
        <v>56</v>
      </c>
      <c r="H376" t="s">
        <v>56</v>
      </c>
      <c r="I376" t="s">
        <v>69</v>
      </c>
      <c r="J376" t="s">
        <v>2148</v>
      </c>
      <c r="K376" t="s">
        <v>1218</v>
      </c>
      <c r="L376" t="s">
        <v>542</v>
      </c>
      <c r="M376" t="s">
        <v>52</v>
      </c>
      <c r="N376" t="s">
        <v>590</v>
      </c>
      <c r="O376" t="s">
        <v>62</v>
      </c>
      <c r="P376" t="s">
        <v>590</v>
      </c>
      <c r="Q376" t="s">
        <v>62</v>
      </c>
      <c r="R376" t="s">
        <v>2149</v>
      </c>
      <c r="S376" t="s">
        <v>2149</v>
      </c>
      <c r="T376" t="s">
        <v>2149</v>
      </c>
      <c r="U376" t="s">
        <v>2149</v>
      </c>
      <c r="V376" t="s">
        <v>2149</v>
      </c>
      <c r="W376" t="s">
        <v>2149</v>
      </c>
      <c r="X376" t="s">
        <v>2149</v>
      </c>
      <c r="Y376" t="s">
        <v>2149</v>
      </c>
      <c r="Z376" t="s">
        <v>2149</v>
      </c>
      <c r="AA376" t="s">
        <v>2149</v>
      </c>
      <c r="AB376" t="s">
        <v>2149</v>
      </c>
      <c r="AC376" t="s">
        <v>2149</v>
      </c>
      <c r="AD376" t="s">
        <v>2149</v>
      </c>
      <c r="AE376" t="s">
        <v>65</v>
      </c>
      <c r="AF376" s="5">
        <v>44113</v>
      </c>
      <c r="AG376" s="5">
        <v>44111</v>
      </c>
      <c r="AH376" t="s">
        <v>66</v>
      </c>
    </row>
    <row r="377" spans="1:34">
      <c r="A377" t="s">
        <v>2150</v>
      </c>
      <c r="B377" t="s">
        <v>54</v>
      </c>
      <c r="C377" s="5">
        <v>43831</v>
      </c>
      <c r="D377" s="5">
        <v>44012</v>
      </c>
      <c r="E377" t="s">
        <v>41</v>
      </c>
      <c r="F377" t="s">
        <v>77</v>
      </c>
      <c r="G377" t="s">
        <v>56</v>
      </c>
      <c r="H377" t="s">
        <v>56</v>
      </c>
      <c r="I377" t="s">
        <v>69</v>
      </c>
      <c r="J377" t="s">
        <v>2151</v>
      </c>
      <c r="K377" t="s">
        <v>2152</v>
      </c>
      <c r="L377" t="s">
        <v>2069</v>
      </c>
      <c r="M377" t="s">
        <v>51</v>
      </c>
      <c r="N377" t="s">
        <v>689</v>
      </c>
      <c r="O377" t="s">
        <v>62</v>
      </c>
      <c r="P377" t="s">
        <v>690</v>
      </c>
      <c r="Q377" t="s">
        <v>62</v>
      </c>
      <c r="R377" t="s">
        <v>2153</v>
      </c>
      <c r="S377" t="s">
        <v>2153</v>
      </c>
      <c r="T377" t="s">
        <v>2153</v>
      </c>
      <c r="U377" t="s">
        <v>2153</v>
      </c>
      <c r="V377" t="s">
        <v>2153</v>
      </c>
      <c r="W377" t="s">
        <v>2153</v>
      </c>
      <c r="X377" t="s">
        <v>2153</v>
      </c>
      <c r="Y377" t="s">
        <v>2153</v>
      </c>
      <c r="Z377" t="s">
        <v>2153</v>
      </c>
      <c r="AA377" t="s">
        <v>2153</v>
      </c>
      <c r="AB377" t="s">
        <v>2153</v>
      </c>
      <c r="AC377" t="s">
        <v>2153</v>
      </c>
      <c r="AD377" t="s">
        <v>2153</v>
      </c>
      <c r="AE377" t="s">
        <v>65</v>
      </c>
      <c r="AF377" s="5">
        <v>44113</v>
      </c>
      <c r="AG377" s="5">
        <v>44111</v>
      </c>
      <c r="AH377" t="s">
        <v>66</v>
      </c>
    </row>
    <row r="378" spans="1:34">
      <c r="A378" t="s">
        <v>2154</v>
      </c>
      <c r="B378" t="s">
        <v>54</v>
      </c>
      <c r="C378" s="5">
        <v>43831</v>
      </c>
      <c r="D378" s="5">
        <v>44012</v>
      </c>
      <c r="E378" t="s">
        <v>41</v>
      </c>
      <c r="F378" t="s">
        <v>55</v>
      </c>
      <c r="G378" t="s">
        <v>56</v>
      </c>
      <c r="H378" t="s">
        <v>56</v>
      </c>
      <c r="I378" t="s">
        <v>109</v>
      </c>
      <c r="J378" t="s">
        <v>2155</v>
      </c>
      <c r="K378" t="s">
        <v>1536</v>
      </c>
      <c r="L378" t="s">
        <v>2156</v>
      </c>
      <c r="M378" t="s">
        <v>51</v>
      </c>
      <c r="N378" t="s">
        <v>2157</v>
      </c>
      <c r="O378" t="s">
        <v>62</v>
      </c>
      <c r="P378" t="s">
        <v>2158</v>
      </c>
      <c r="Q378" t="s">
        <v>62</v>
      </c>
      <c r="R378" t="s">
        <v>2159</v>
      </c>
      <c r="S378" t="s">
        <v>2159</v>
      </c>
      <c r="T378" t="s">
        <v>2159</v>
      </c>
      <c r="U378" t="s">
        <v>2159</v>
      </c>
      <c r="V378" t="s">
        <v>2159</v>
      </c>
      <c r="W378" t="s">
        <v>2159</v>
      </c>
      <c r="X378" t="s">
        <v>2159</v>
      </c>
      <c r="Y378" t="s">
        <v>2159</v>
      </c>
      <c r="Z378" t="s">
        <v>2159</v>
      </c>
      <c r="AA378" t="s">
        <v>2159</v>
      </c>
      <c r="AB378" t="s">
        <v>2159</v>
      </c>
      <c r="AC378" t="s">
        <v>2159</v>
      </c>
      <c r="AD378" t="s">
        <v>2159</v>
      </c>
      <c r="AE378" t="s">
        <v>65</v>
      </c>
      <c r="AF378" s="5">
        <v>44113</v>
      </c>
      <c r="AG378" s="5">
        <v>44111</v>
      </c>
      <c r="AH378" t="s">
        <v>66</v>
      </c>
    </row>
    <row r="379" spans="1:34">
      <c r="A379" t="s">
        <v>2160</v>
      </c>
      <c r="B379" t="s">
        <v>54</v>
      </c>
      <c r="C379" s="5">
        <v>43831</v>
      </c>
      <c r="D379" s="5">
        <v>44012</v>
      </c>
      <c r="E379" t="s">
        <v>41</v>
      </c>
      <c r="F379" t="s">
        <v>68</v>
      </c>
      <c r="G379" t="s">
        <v>56</v>
      </c>
      <c r="H379" t="s">
        <v>56</v>
      </c>
      <c r="I379" t="s">
        <v>323</v>
      </c>
      <c r="J379" t="s">
        <v>2161</v>
      </c>
      <c r="K379" t="s">
        <v>2162</v>
      </c>
      <c r="L379" t="s">
        <v>88</v>
      </c>
      <c r="M379" t="s">
        <v>52</v>
      </c>
      <c r="N379" t="s">
        <v>2163</v>
      </c>
      <c r="O379" t="s">
        <v>62</v>
      </c>
      <c r="P379" t="s">
        <v>2164</v>
      </c>
      <c r="Q379" t="s">
        <v>62</v>
      </c>
      <c r="R379" t="s">
        <v>2165</v>
      </c>
      <c r="S379" t="s">
        <v>2165</v>
      </c>
      <c r="T379" t="s">
        <v>2165</v>
      </c>
      <c r="U379" t="s">
        <v>2165</v>
      </c>
      <c r="V379" t="s">
        <v>2165</v>
      </c>
      <c r="W379" t="s">
        <v>2165</v>
      </c>
      <c r="X379" t="s">
        <v>2165</v>
      </c>
      <c r="Y379" t="s">
        <v>2165</v>
      </c>
      <c r="Z379" t="s">
        <v>2165</v>
      </c>
      <c r="AA379" t="s">
        <v>2165</v>
      </c>
      <c r="AB379" t="s">
        <v>2165</v>
      </c>
      <c r="AC379" t="s">
        <v>2165</v>
      </c>
      <c r="AD379" t="s">
        <v>2165</v>
      </c>
      <c r="AE379" t="s">
        <v>65</v>
      </c>
      <c r="AF379" s="5">
        <v>44113</v>
      </c>
      <c r="AG379" s="5">
        <v>44111</v>
      </c>
      <c r="AH379" t="s">
        <v>66</v>
      </c>
    </row>
    <row r="380" spans="1:34">
      <c r="A380" t="s">
        <v>2166</v>
      </c>
      <c r="B380" t="s">
        <v>54</v>
      </c>
      <c r="C380" s="5">
        <v>43831</v>
      </c>
      <c r="D380" s="5">
        <v>44012</v>
      </c>
      <c r="E380" t="s">
        <v>41</v>
      </c>
      <c r="F380" t="s">
        <v>2015</v>
      </c>
      <c r="G380" t="s">
        <v>2016</v>
      </c>
      <c r="H380" t="s">
        <v>2016</v>
      </c>
      <c r="I380" t="s">
        <v>616</v>
      </c>
      <c r="J380" t="s">
        <v>2167</v>
      </c>
      <c r="K380" t="s">
        <v>2168</v>
      </c>
      <c r="L380" t="s">
        <v>244</v>
      </c>
      <c r="M380" t="s">
        <v>52</v>
      </c>
      <c r="N380" t="s">
        <v>2169</v>
      </c>
      <c r="O380" t="s">
        <v>62</v>
      </c>
      <c r="P380" t="s">
        <v>2170</v>
      </c>
      <c r="Q380" t="s">
        <v>62</v>
      </c>
      <c r="R380" t="s">
        <v>2171</v>
      </c>
      <c r="S380" t="s">
        <v>2171</v>
      </c>
      <c r="T380" t="s">
        <v>2171</v>
      </c>
      <c r="U380" t="s">
        <v>2171</v>
      </c>
      <c r="V380" t="s">
        <v>2171</v>
      </c>
      <c r="W380" t="s">
        <v>2171</v>
      </c>
      <c r="X380" t="s">
        <v>2171</v>
      </c>
      <c r="Y380" t="s">
        <v>2171</v>
      </c>
      <c r="Z380" t="s">
        <v>2171</v>
      </c>
      <c r="AA380" t="s">
        <v>2171</v>
      </c>
      <c r="AB380" t="s">
        <v>2171</v>
      </c>
      <c r="AC380" t="s">
        <v>2171</v>
      </c>
      <c r="AD380" t="s">
        <v>2171</v>
      </c>
      <c r="AE380" t="s">
        <v>65</v>
      </c>
      <c r="AF380" s="5">
        <v>44113</v>
      </c>
      <c r="AG380" s="5">
        <v>44111</v>
      </c>
      <c r="AH380" t="s">
        <v>66</v>
      </c>
    </row>
    <row r="381" spans="1:34">
      <c r="A381" t="s">
        <v>2172</v>
      </c>
      <c r="B381" t="s">
        <v>54</v>
      </c>
      <c r="C381" s="5">
        <v>43831</v>
      </c>
      <c r="D381" s="5">
        <v>44012</v>
      </c>
      <c r="E381" t="s">
        <v>41</v>
      </c>
      <c r="F381" t="s">
        <v>2015</v>
      </c>
      <c r="G381" t="s">
        <v>2016</v>
      </c>
      <c r="H381" t="s">
        <v>2016</v>
      </c>
      <c r="I381" t="s">
        <v>251</v>
      </c>
      <c r="J381" t="s">
        <v>2173</v>
      </c>
      <c r="K381" t="s">
        <v>2174</v>
      </c>
      <c r="L381" t="s">
        <v>681</v>
      </c>
      <c r="M381" t="s">
        <v>51</v>
      </c>
      <c r="N381" t="s">
        <v>2175</v>
      </c>
      <c r="O381" t="s">
        <v>62</v>
      </c>
      <c r="P381" t="s">
        <v>2176</v>
      </c>
      <c r="Q381" t="s">
        <v>62</v>
      </c>
      <c r="R381" t="s">
        <v>2177</v>
      </c>
      <c r="S381" t="s">
        <v>2177</v>
      </c>
      <c r="T381" t="s">
        <v>2177</v>
      </c>
      <c r="U381" t="s">
        <v>2177</v>
      </c>
      <c r="V381" t="s">
        <v>2177</v>
      </c>
      <c r="W381" t="s">
        <v>2177</v>
      </c>
      <c r="X381" t="s">
        <v>2177</v>
      </c>
      <c r="Y381" t="s">
        <v>2177</v>
      </c>
      <c r="Z381" t="s">
        <v>2177</v>
      </c>
      <c r="AA381" t="s">
        <v>2177</v>
      </c>
      <c r="AB381" t="s">
        <v>2177</v>
      </c>
      <c r="AC381" t="s">
        <v>2177</v>
      </c>
      <c r="AD381" t="s">
        <v>2177</v>
      </c>
      <c r="AE381" t="s">
        <v>65</v>
      </c>
      <c r="AF381" s="5">
        <v>44113</v>
      </c>
      <c r="AG381" s="5">
        <v>44111</v>
      </c>
      <c r="AH381" t="s">
        <v>66</v>
      </c>
    </row>
    <row r="382" spans="1:34">
      <c r="A382" t="s">
        <v>2178</v>
      </c>
      <c r="B382" t="s">
        <v>54</v>
      </c>
      <c r="C382" s="5">
        <v>43831</v>
      </c>
      <c r="D382" s="5">
        <v>44012</v>
      </c>
      <c r="E382" t="s">
        <v>41</v>
      </c>
      <c r="F382" t="s">
        <v>2015</v>
      </c>
      <c r="G382" t="s">
        <v>2016</v>
      </c>
      <c r="H382" t="s">
        <v>2016</v>
      </c>
      <c r="I382" t="s">
        <v>323</v>
      </c>
      <c r="J382" t="s">
        <v>625</v>
      </c>
      <c r="K382" t="s">
        <v>952</v>
      </c>
      <c r="L382" t="s">
        <v>717</v>
      </c>
      <c r="M382" t="s">
        <v>51</v>
      </c>
      <c r="N382" t="s">
        <v>2179</v>
      </c>
      <c r="O382" t="s">
        <v>62</v>
      </c>
      <c r="P382" t="s">
        <v>2180</v>
      </c>
      <c r="Q382" t="s">
        <v>62</v>
      </c>
      <c r="R382" t="s">
        <v>2181</v>
      </c>
      <c r="S382" t="s">
        <v>2181</v>
      </c>
      <c r="T382" t="s">
        <v>2181</v>
      </c>
      <c r="U382" t="s">
        <v>2181</v>
      </c>
      <c r="V382" t="s">
        <v>2181</v>
      </c>
      <c r="W382" t="s">
        <v>2181</v>
      </c>
      <c r="X382" t="s">
        <v>2181</v>
      </c>
      <c r="Y382" t="s">
        <v>2181</v>
      </c>
      <c r="Z382" t="s">
        <v>2181</v>
      </c>
      <c r="AA382" t="s">
        <v>2181</v>
      </c>
      <c r="AB382" t="s">
        <v>2181</v>
      </c>
      <c r="AC382" t="s">
        <v>2181</v>
      </c>
      <c r="AD382" t="s">
        <v>2181</v>
      </c>
      <c r="AE382" t="s">
        <v>65</v>
      </c>
      <c r="AF382" s="5">
        <v>44113</v>
      </c>
      <c r="AG382" s="5">
        <v>44111</v>
      </c>
      <c r="AH382" t="s">
        <v>66</v>
      </c>
    </row>
    <row r="383" spans="1:34">
      <c r="A383" t="s">
        <v>2182</v>
      </c>
      <c r="B383" t="s">
        <v>54</v>
      </c>
      <c r="C383" s="5">
        <v>43831</v>
      </c>
      <c r="D383" s="5">
        <v>44012</v>
      </c>
      <c r="E383" t="s">
        <v>41</v>
      </c>
      <c r="F383" t="s">
        <v>2183</v>
      </c>
      <c r="G383" t="s">
        <v>2184</v>
      </c>
      <c r="H383" t="s">
        <v>2184</v>
      </c>
      <c r="I383" t="s">
        <v>323</v>
      </c>
      <c r="J383" t="s">
        <v>2185</v>
      </c>
      <c r="K383" t="s">
        <v>176</v>
      </c>
      <c r="L383" t="s">
        <v>1975</v>
      </c>
      <c r="M383" t="s">
        <v>52</v>
      </c>
      <c r="N383" t="s">
        <v>2186</v>
      </c>
      <c r="O383" t="s">
        <v>62</v>
      </c>
      <c r="P383" t="s">
        <v>2187</v>
      </c>
      <c r="Q383" t="s">
        <v>62</v>
      </c>
      <c r="R383" t="s">
        <v>2188</v>
      </c>
      <c r="S383" t="s">
        <v>2188</v>
      </c>
      <c r="T383" t="s">
        <v>2188</v>
      </c>
      <c r="U383" t="s">
        <v>2188</v>
      </c>
      <c r="V383" t="s">
        <v>2188</v>
      </c>
      <c r="W383" t="s">
        <v>2188</v>
      </c>
      <c r="X383" t="s">
        <v>2188</v>
      </c>
      <c r="Y383" t="s">
        <v>2188</v>
      </c>
      <c r="Z383" t="s">
        <v>2188</v>
      </c>
      <c r="AA383" t="s">
        <v>2188</v>
      </c>
      <c r="AB383" t="s">
        <v>2188</v>
      </c>
      <c r="AC383" t="s">
        <v>2188</v>
      </c>
      <c r="AD383" t="s">
        <v>2188</v>
      </c>
      <c r="AE383" t="s">
        <v>65</v>
      </c>
      <c r="AF383" s="5">
        <v>44113</v>
      </c>
      <c r="AG383" s="5">
        <v>44111</v>
      </c>
      <c r="AH383" t="s">
        <v>66</v>
      </c>
    </row>
    <row r="384" spans="1:34">
      <c r="A384" t="s">
        <v>2189</v>
      </c>
      <c r="B384" t="s">
        <v>54</v>
      </c>
      <c r="C384" s="5">
        <v>43831</v>
      </c>
      <c r="D384" s="5">
        <v>44012</v>
      </c>
      <c r="E384" t="s">
        <v>48</v>
      </c>
      <c r="F384" t="s">
        <v>187</v>
      </c>
      <c r="G384" t="s">
        <v>188</v>
      </c>
      <c r="H384" t="s">
        <v>188</v>
      </c>
      <c r="I384" t="s">
        <v>92</v>
      </c>
      <c r="J384" t="s">
        <v>2190</v>
      </c>
      <c r="K384" t="s">
        <v>88</v>
      </c>
      <c r="L384" t="s">
        <v>2191</v>
      </c>
      <c r="M384" t="s">
        <v>51</v>
      </c>
      <c r="N384" t="s">
        <v>2192</v>
      </c>
      <c r="O384" t="s">
        <v>62</v>
      </c>
      <c r="P384" t="s">
        <v>2193</v>
      </c>
      <c r="Q384" t="s">
        <v>62</v>
      </c>
      <c r="R384" t="s">
        <v>2194</v>
      </c>
      <c r="S384" t="s">
        <v>2194</v>
      </c>
      <c r="T384" t="s">
        <v>2194</v>
      </c>
      <c r="U384" t="s">
        <v>2194</v>
      </c>
      <c r="V384" t="s">
        <v>2194</v>
      </c>
      <c r="W384" t="s">
        <v>2194</v>
      </c>
      <c r="X384" t="s">
        <v>2194</v>
      </c>
      <c r="Y384" t="s">
        <v>2194</v>
      </c>
      <c r="Z384" t="s">
        <v>2194</v>
      </c>
      <c r="AA384" t="s">
        <v>2194</v>
      </c>
      <c r="AB384" t="s">
        <v>2194</v>
      </c>
      <c r="AC384" t="s">
        <v>2194</v>
      </c>
      <c r="AD384" t="s">
        <v>2194</v>
      </c>
      <c r="AE384" t="s">
        <v>65</v>
      </c>
      <c r="AF384" s="5">
        <v>44113</v>
      </c>
      <c r="AG384" s="5">
        <v>44111</v>
      </c>
      <c r="AH384" t="s">
        <v>66</v>
      </c>
    </row>
    <row r="385" spans="1:34">
      <c r="A385" t="s">
        <v>2195</v>
      </c>
      <c r="B385" t="s">
        <v>54</v>
      </c>
      <c r="C385" s="5">
        <v>43831</v>
      </c>
      <c r="D385" s="5">
        <v>44012</v>
      </c>
      <c r="E385" t="s">
        <v>41</v>
      </c>
      <c r="F385" t="s">
        <v>77</v>
      </c>
      <c r="G385" t="s">
        <v>56</v>
      </c>
      <c r="H385" t="s">
        <v>56</v>
      </c>
      <c r="I385" t="s">
        <v>323</v>
      </c>
      <c r="J385" t="s">
        <v>2196</v>
      </c>
      <c r="K385" t="s">
        <v>1153</v>
      </c>
      <c r="L385" t="s">
        <v>640</v>
      </c>
      <c r="M385" t="s">
        <v>52</v>
      </c>
      <c r="N385" t="s">
        <v>1224</v>
      </c>
      <c r="O385" t="s">
        <v>62</v>
      </c>
      <c r="P385" t="s">
        <v>1225</v>
      </c>
      <c r="Q385" t="s">
        <v>62</v>
      </c>
      <c r="R385" t="s">
        <v>2197</v>
      </c>
      <c r="S385" t="s">
        <v>2197</v>
      </c>
      <c r="T385" t="s">
        <v>2197</v>
      </c>
      <c r="U385" t="s">
        <v>2197</v>
      </c>
      <c r="V385" t="s">
        <v>2197</v>
      </c>
      <c r="W385" t="s">
        <v>2197</v>
      </c>
      <c r="X385" t="s">
        <v>2197</v>
      </c>
      <c r="Y385" t="s">
        <v>2197</v>
      </c>
      <c r="Z385" t="s">
        <v>2197</v>
      </c>
      <c r="AA385" t="s">
        <v>2197</v>
      </c>
      <c r="AB385" t="s">
        <v>2197</v>
      </c>
      <c r="AC385" t="s">
        <v>2197</v>
      </c>
      <c r="AD385" t="s">
        <v>2197</v>
      </c>
      <c r="AE385" t="s">
        <v>65</v>
      </c>
      <c r="AF385" s="5">
        <v>44113</v>
      </c>
      <c r="AG385" s="5">
        <v>44111</v>
      </c>
      <c r="AH385" t="s">
        <v>66</v>
      </c>
    </row>
    <row r="386" spans="1:34">
      <c r="A386" t="s">
        <v>2198</v>
      </c>
      <c r="B386" t="s">
        <v>54</v>
      </c>
      <c r="C386" s="5">
        <v>43831</v>
      </c>
      <c r="D386" s="5">
        <v>44012</v>
      </c>
      <c r="E386" t="s">
        <v>41</v>
      </c>
      <c r="F386" t="s">
        <v>77</v>
      </c>
      <c r="G386" t="s">
        <v>56</v>
      </c>
      <c r="H386" t="s">
        <v>56</v>
      </c>
      <c r="I386" t="s">
        <v>323</v>
      </c>
      <c r="J386" t="s">
        <v>2199</v>
      </c>
      <c r="K386" t="s">
        <v>1425</v>
      </c>
      <c r="L386" t="s">
        <v>2200</v>
      </c>
      <c r="M386" t="s">
        <v>52</v>
      </c>
      <c r="N386" t="s">
        <v>2201</v>
      </c>
      <c r="O386" t="s">
        <v>62</v>
      </c>
      <c r="P386" t="s">
        <v>2202</v>
      </c>
      <c r="Q386" t="s">
        <v>62</v>
      </c>
      <c r="R386" t="s">
        <v>2203</v>
      </c>
      <c r="S386" t="s">
        <v>2203</v>
      </c>
      <c r="T386" t="s">
        <v>2203</v>
      </c>
      <c r="U386" t="s">
        <v>2203</v>
      </c>
      <c r="V386" t="s">
        <v>2203</v>
      </c>
      <c r="W386" t="s">
        <v>2203</v>
      </c>
      <c r="X386" t="s">
        <v>2203</v>
      </c>
      <c r="Y386" t="s">
        <v>2203</v>
      </c>
      <c r="Z386" t="s">
        <v>2203</v>
      </c>
      <c r="AA386" t="s">
        <v>2203</v>
      </c>
      <c r="AB386" t="s">
        <v>2203</v>
      </c>
      <c r="AC386" t="s">
        <v>2203</v>
      </c>
      <c r="AD386" t="s">
        <v>2203</v>
      </c>
      <c r="AE386" t="s">
        <v>65</v>
      </c>
      <c r="AF386" s="5">
        <v>44113</v>
      </c>
      <c r="AG386" s="5">
        <v>44111</v>
      </c>
      <c r="AH386" t="s">
        <v>66</v>
      </c>
    </row>
    <row r="387" spans="1:34">
      <c r="A387" t="s">
        <v>2204</v>
      </c>
      <c r="B387" t="s">
        <v>54</v>
      </c>
      <c r="C387" s="5">
        <v>43831</v>
      </c>
      <c r="D387" s="5">
        <v>44012</v>
      </c>
      <c r="E387" t="s">
        <v>41</v>
      </c>
      <c r="F387" t="s">
        <v>77</v>
      </c>
      <c r="G387" t="s">
        <v>56</v>
      </c>
      <c r="H387" t="s">
        <v>56</v>
      </c>
      <c r="I387" t="s">
        <v>323</v>
      </c>
      <c r="J387" t="s">
        <v>2205</v>
      </c>
      <c r="K387" t="s">
        <v>1502</v>
      </c>
      <c r="L387" t="s">
        <v>841</v>
      </c>
      <c r="M387" t="s">
        <v>51</v>
      </c>
      <c r="N387" t="s">
        <v>1224</v>
      </c>
      <c r="O387" t="s">
        <v>62</v>
      </c>
      <c r="P387" t="s">
        <v>1225</v>
      </c>
      <c r="Q387" t="s">
        <v>62</v>
      </c>
      <c r="R387" t="s">
        <v>2206</v>
      </c>
      <c r="S387" t="s">
        <v>2206</v>
      </c>
      <c r="T387" t="s">
        <v>2206</v>
      </c>
      <c r="U387" t="s">
        <v>2206</v>
      </c>
      <c r="V387" t="s">
        <v>2206</v>
      </c>
      <c r="W387" t="s">
        <v>2206</v>
      </c>
      <c r="X387" t="s">
        <v>2206</v>
      </c>
      <c r="Y387" t="s">
        <v>2206</v>
      </c>
      <c r="Z387" t="s">
        <v>2206</v>
      </c>
      <c r="AA387" t="s">
        <v>2206</v>
      </c>
      <c r="AB387" t="s">
        <v>2206</v>
      </c>
      <c r="AC387" t="s">
        <v>2206</v>
      </c>
      <c r="AD387" t="s">
        <v>2206</v>
      </c>
      <c r="AE387" t="s">
        <v>65</v>
      </c>
      <c r="AF387" s="5">
        <v>44113</v>
      </c>
      <c r="AG387" s="5">
        <v>44111</v>
      </c>
      <c r="AH387" t="s">
        <v>66</v>
      </c>
    </row>
    <row r="388" spans="1:34">
      <c r="A388" t="s">
        <v>2207</v>
      </c>
      <c r="B388" t="s">
        <v>54</v>
      </c>
      <c r="C388" s="5">
        <v>43831</v>
      </c>
      <c r="D388" s="5">
        <v>44012</v>
      </c>
      <c r="E388" t="s">
        <v>41</v>
      </c>
      <c r="F388" t="s">
        <v>55</v>
      </c>
      <c r="G388" t="s">
        <v>56</v>
      </c>
      <c r="H388" t="s">
        <v>56</v>
      </c>
      <c r="I388" t="s">
        <v>109</v>
      </c>
      <c r="J388" t="s">
        <v>2208</v>
      </c>
      <c r="K388" t="s">
        <v>2209</v>
      </c>
      <c r="L388" t="s">
        <v>238</v>
      </c>
      <c r="M388" t="s">
        <v>52</v>
      </c>
      <c r="N388" t="s">
        <v>590</v>
      </c>
      <c r="O388" t="s">
        <v>62</v>
      </c>
      <c r="P388" t="s">
        <v>590</v>
      </c>
      <c r="Q388" t="s">
        <v>62</v>
      </c>
      <c r="R388" t="s">
        <v>2210</v>
      </c>
      <c r="S388" t="s">
        <v>2210</v>
      </c>
      <c r="T388" t="s">
        <v>2210</v>
      </c>
      <c r="U388" t="s">
        <v>2210</v>
      </c>
      <c r="V388" t="s">
        <v>2210</v>
      </c>
      <c r="W388" t="s">
        <v>2210</v>
      </c>
      <c r="X388" t="s">
        <v>2210</v>
      </c>
      <c r="Y388" t="s">
        <v>2210</v>
      </c>
      <c r="Z388" t="s">
        <v>2210</v>
      </c>
      <c r="AA388" t="s">
        <v>2210</v>
      </c>
      <c r="AB388" t="s">
        <v>2210</v>
      </c>
      <c r="AC388" t="s">
        <v>2210</v>
      </c>
      <c r="AD388" t="s">
        <v>2210</v>
      </c>
      <c r="AE388" t="s">
        <v>65</v>
      </c>
      <c r="AF388" s="5">
        <v>44113</v>
      </c>
      <c r="AG388" s="5">
        <v>44111</v>
      </c>
      <c r="AH388" t="s">
        <v>66</v>
      </c>
    </row>
    <row r="389" spans="1:34">
      <c r="A389" t="s">
        <v>2211</v>
      </c>
      <c r="B389" t="s">
        <v>54</v>
      </c>
      <c r="C389" s="5">
        <v>43831</v>
      </c>
      <c r="D389" s="5">
        <v>44012</v>
      </c>
      <c r="E389" t="s">
        <v>41</v>
      </c>
      <c r="F389" t="s">
        <v>68</v>
      </c>
      <c r="G389" t="s">
        <v>56</v>
      </c>
      <c r="H389" t="s">
        <v>56</v>
      </c>
      <c r="I389" t="s">
        <v>251</v>
      </c>
      <c r="J389" t="s">
        <v>2212</v>
      </c>
      <c r="K389" t="s">
        <v>2213</v>
      </c>
      <c r="L389" t="s">
        <v>1436</v>
      </c>
      <c r="M389" t="s">
        <v>52</v>
      </c>
      <c r="N389" t="s">
        <v>2214</v>
      </c>
      <c r="O389" t="s">
        <v>62</v>
      </c>
      <c r="P389" t="s">
        <v>2215</v>
      </c>
      <c r="Q389" t="s">
        <v>62</v>
      </c>
      <c r="R389" t="s">
        <v>2216</v>
      </c>
      <c r="S389" t="s">
        <v>2216</v>
      </c>
      <c r="T389" t="s">
        <v>2216</v>
      </c>
      <c r="U389" t="s">
        <v>2216</v>
      </c>
      <c r="V389" t="s">
        <v>2216</v>
      </c>
      <c r="W389" t="s">
        <v>2216</v>
      </c>
      <c r="X389" t="s">
        <v>2216</v>
      </c>
      <c r="Y389" t="s">
        <v>2216</v>
      </c>
      <c r="Z389" t="s">
        <v>2216</v>
      </c>
      <c r="AA389" t="s">
        <v>2216</v>
      </c>
      <c r="AB389" t="s">
        <v>2216</v>
      </c>
      <c r="AC389" t="s">
        <v>2216</v>
      </c>
      <c r="AD389" t="s">
        <v>2216</v>
      </c>
      <c r="AE389" t="s">
        <v>65</v>
      </c>
      <c r="AF389" s="5">
        <v>44113</v>
      </c>
      <c r="AG389" s="5">
        <v>44111</v>
      </c>
      <c r="AH389" t="s">
        <v>66</v>
      </c>
    </row>
    <row r="390" spans="1:34">
      <c r="A390" t="s">
        <v>2217</v>
      </c>
      <c r="B390" t="s">
        <v>54</v>
      </c>
      <c r="C390" s="5">
        <v>43831</v>
      </c>
      <c r="D390" s="5">
        <v>44012</v>
      </c>
      <c r="E390" t="s">
        <v>41</v>
      </c>
      <c r="F390" t="s">
        <v>831</v>
      </c>
      <c r="G390" t="s">
        <v>832</v>
      </c>
      <c r="H390" t="s">
        <v>832</v>
      </c>
      <c r="I390" t="s">
        <v>69</v>
      </c>
      <c r="J390" t="s">
        <v>922</v>
      </c>
      <c r="K390" t="s">
        <v>1474</v>
      </c>
      <c r="L390" t="s">
        <v>60</v>
      </c>
      <c r="M390" t="s">
        <v>52</v>
      </c>
      <c r="N390" t="s">
        <v>2218</v>
      </c>
      <c r="O390" t="s">
        <v>62</v>
      </c>
      <c r="P390" t="s">
        <v>2219</v>
      </c>
      <c r="Q390" t="s">
        <v>62</v>
      </c>
      <c r="R390" t="s">
        <v>2220</v>
      </c>
      <c r="S390" t="s">
        <v>2220</v>
      </c>
      <c r="T390" t="s">
        <v>2220</v>
      </c>
      <c r="U390" t="s">
        <v>2220</v>
      </c>
      <c r="V390" t="s">
        <v>2220</v>
      </c>
      <c r="W390" t="s">
        <v>2220</v>
      </c>
      <c r="X390" t="s">
        <v>2220</v>
      </c>
      <c r="Y390" t="s">
        <v>2220</v>
      </c>
      <c r="Z390" t="s">
        <v>2220</v>
      </c>
      <c r="AA390" t="s">
        <v>2220</v>
      </c>
      <c r="AB390" t="s">
        <v>2220</v>
      </c>
      <c r="AC390" t="s">
        <v>2220</v>
      </c>
      <c r="AD390" t="s">
        <v>2220</v>
      </c>
      <c r="AE390" t="s">
        <v>65</v>
      </c>
      <c r="AF390" s="5">
        <v>44113</v>
      </c>
      <c r="AG390" s="5">
        <v>44111</v>
      </c>
      <c r="AH390" t="s">
        <v>66</v>
      </c>
    </row>
    <row r="391" spans="1:34">
      <c r="A391" t="s">
        <v>2221</v>
      </c>
      <c r="B391" t="s">
        <v>54</v>
      </c>
      <c r="C391" s="5">
        <v>43831</v>
      </c>
      <c r="D391" s="5">
        <v>44012</v>
      </c>
      <c r="E391" t="s">
        <v>41</v>
      </c>
      <c r="F391" t="s">
        <v>233</v>
      </c>
      <c r="G391" t="s">
        <v>234</v>
      </c>
      <c r="H391" t="s">
        <v>234</v>
      </c>
      <c r="I391" t="s">
        <v>69</v>
      </c>
      <c r="J391" t="s">
        <v>2222</v>
      </c>
      <c r="K391" t="s">
        <v>1730</v>
      </c>
      <c r="L391" t="s">
        <v>2223</v>
      </c>
      <c r="M391" t="s">
        <v>52</v>
      </c>
      <c r="N391" t="s">
        <v>2224</v>
      </c>
      <c r="O391" t="s">
        <v>62</v>
      </c>
      <c r="P391" t="s">
        <v>2225</v>
      </c>
      <c r="Q391" t="s">
        <v>62</v>
      </c>
      <c r="R391" t="s">
        <v>2226</v>
      </c>
      <c r="S391" t="s">
        <v>2226</v>
      </c>
      <c r="T391" t="s">
        <v>2226</v>
      </c>
      <c r="U391" t="s">
        <v>2226</v>
      </c>
      <c r="V391" t="s">
        <v>2226</v>
      </c>
      <c r="W391" t="s">
        <v>2226</v>
      </c>
      <c r="X391" t="s">
        <v>2226</v>
      </c>
      <c r="Y391" t="s">
        <v>2226</v>
      </c>
      <c r="Z391" t="s">
        <v>2226</v>
      </c>
      <c r="AA391" t="s">
        <v>2226</v>
      </c>
      <c r="AB391" t="s">
        <v>2226</v>
      </c>
      <c r="AC391" t="s">
        <v>2226</v>
      </c>
      <c r="AD391" t="s">
        <v>2226</v>
      </c>
      <c r="AE391" t="s">
        <v>65</v>
      </c>
      <c r="AF391" s="5">
        <v>44113</v>
      </c>
      <c r="AG391" s="5">
        <v>44111</v>
      </c>
      <c r="AH391" t="s">
        <v>66</v>
      </c>
    </row>
    <row r="392" spans="1:34">
      <c r="A392" t="s">
        <v>2227</v>
      </c>
      <c r="B392" t="s">
        <v>54</v>
      </c>
      <c r="C392" s="5">
        <v>43831</v>
      </c>
      <c r="D392" s="5">
        <v>44012</v>
      </c>
      <c r="E392" t="s">
        <v>41</v>
      </c>
      <c r="F392" t="s">
        <v>294</v>
      </c>
      <c r="G392" t="s">
        <v>295</v>
      </c>
      <c r="H392" t="s">
        <v>295</v>
      </c>
      <c r="I392" t="s">
        <v>109</v>
      </c>
      <c r="J392" t="s">
        <v>2228</v>
      </c>
      <c r="K392" t="s">
        <v>1729</v>
      </c>
      <c r="L392" t="s">
        <v>2229</v>
      </c>
      <c r="M392" t="s">
        <v>52</v>
      </c>
      <c r="N392" t="s">
        <v>1296</v>
      </c>
      <c r="O392" t="s">
        <v>62</v>
      </c>
      <c r="P392" t="s">
        <v>1297</v>
      </c>
      <c r="Q392" t="s">
        <v>62</v>
      </c>
      <c r="R392" t="s">
        <v>2230</v>
      </c>
      <c r="S392" t="s">
        <v>2230</v>
      </c>
      <c r="T392" t="s">
        <v>2230</v>
      </c>
      <c r="U392" t="s">
        <v>2230</v>
      </c>
      <c r="V392" t="s">
        <v>2230</v>
      </c>
      <c r="W392" t="s">
        <v>2230</v>
      </c>
      <c r="X392" t="s">
        <v>2230</v>
      </c>
      <c r="Y392" t="s">
        <v>2230</v>
      </c>
      <c r="Z392" t="s">
        <v>2230</v>
      </c>
      <c r="AA392" t="s">
        <v>2230</v>
      </c>
      <c r="AB392" t="s">
        <v>2230</v>
      </c>
      <c r="AC392" t="s">
        <v>2230</v>
      </c>
      <c r="AD392" t="s">
        <v>2230</v>
      </c>
      <c r="AE392" t="s">
        <v>65</v>
      </c>
      <c r="AF392" s="5">
        <v>44113</v>
      </c>
      <c r="AG392" s="5">
        <v>44111</v>
      </c>
      <c r="AH392" t="s">
        <v>66</v>
      </c>
    </row>
    <row r="393" spans="1:34">
      <c r="A393" t="s">
        <v>2231</v>
      </c>
      <c r="B393" t="s">
        <v>54</v>
      </c>
      <c r="C393" s="5">
        <v>43831</v>
      </c>
      <c r="D393" s="5">
        <v>44012</v>
      </c>
      <c r="E393" t="s">
        <v>48</v>
      </c>
      <c r="F393" t="s">
        <v>2232</v>
      </c>
      <c r="G393" t="s">
        <v>188</v>
      </c>
      <c r="H393" t="s">
        <v>188</v>
      </c>
      <c r="I393" t="s">
        <v>119</v>
      </c>
      <c r="J393" t="s">
        <v>1690</v>
      </c>
      <c r="K393" t="s">
        <v>2053</v>
      </c>
      <c r="L393" t="s">
        <v>425</v>
      </c>
      <c r="M393" t="s">
        <v>51</v>
      </c>
      <c r="N393" t="s">
        <v>1558</v>
      </c>
      <c r="O393" t="s">
        <v>62</v>
      </c>
      <c r="P393" t="s">
        <v>1559</v>
      </c>
      <c r="Q393" t="s">
        <v>62</v>
      </c>
      <c r="R393" t="s">
        <v>2233</v>
      </c>
      <c r="S393" t="s">
        <v>2233</v>
      </c>
      <c r="T393" t="s">
        <v>2233</v>
      </c>
      <c r="U393" t="s">
        <v>2233</v>
      </c>
      <c r="V393" t="s">
        <v>2233</v>
      </c>
      <c r="W393" t="s">
        <v>2233</v>
      </c>
      <c r="X393" t="s">
        <v>2233</v>
      </c>
      <c r="Y393" t="s">
        <v>2233</v>
      </c>
      <c r="Z393" t="s">
        <v>2233</v>
      </c>
      <c r="AA393" t="s">
        <v>2233</v>
      </c>
      <c r="AB393" t="s">
        <v>2233</v>
      </c>
      <c r="AC393" t="s">
        <v>2233</v>
      </c>
      <c r="AD393" t="s">
        <v>2233</v>
      </c>
      <c r="AE393" t="s">
        <v>65</v>
      </c>
      <c r="AF393" s="5">
        <v>44113</v>
      </c>
      <c r="AG393" s="5">
        <v>44111</v>
      </c>
      <c r="AH393" t="s">
        <v>66</v>
      </c>
    </row>
    <row r="394" spans="1:34">
      <c r="A394" t="s">
        <v>2234</v>
      </c>
      <c r="B394" t="s">
        <v>54</v>
      </c>
      <c r="C394" s="5">
        <v>43831</v>
      </c>
      <c r="D394" s="5">
        <v>44012</v>
      </c>
      <c r="E394" t="s">
        <v>41</v>
      </c>
      <c r="F394" t="s">
        <v>55</v>
      </c>
      <c r="G394" t="s">
        <v>56</v>
      </c>
      <c r="H394" t="s">
        <v>56</v>
      </c>
      <c r="I394" t="s">
        <v>323</v>
      </c>
      <c r="J394" t="s">
        <v>2235</v>
      </c>
      <c r="K394" t="s">
        <v>1312</v>
      </c>
      <c r="L394" t="s">
        <v>1464</v>
      </c>
      <c r="M394" t="s">
        <v>51</v>
      </c>
      <c r="N394" t="s">
        <v>2236</v>
      </c>
      <c r="O394" t="s">
        <v>62</v>
      </c>
      <c r="P394" t="s">
        <v>2237</v>
      </c>
      <c r="Q394" t="s">
        <v>62</v>
      </c>
      <c r="R394" t="s">
        <v>2238</v>
      </c>
      <c r="S394" t="s">
        <v>2238</v>
      </c>
      <c r="T394" t="s">
        <v>2238</v>
      </c>
      <c r="U394" t="s">
        <v>2238</v>
      </c>
      <c r="V394" t="s">
        <v>2238</v>
      </c>
      <c r="W394" t="s">
        <v>2238</v>
      </c>
      <c r="X394" t="s">
        <v>2238</v>
      </c>
      <c r="Y394" t="s">
        <v>2238</v>
      </c>
      <c r="Z394" t="s">
        <v>2238</v>
      </c>
      <c r="AA394" t="s">
        <v>2238</v>
      </c>
      <c r="AB394" t="s">
        <v>2238</v>
      </c>
      <c r="AC394" t="s">
        <v>2238</v>
      </c>
      <c r="AD394" t="s">
        <v>2238</v>
      </c>
      <c r="AE394" t="s">
        <v>65</v>
      </c>
      <c r="AF394" s="5">
        <v>44113</v>
      </c>
      <c r="AG394" s="5">
        <v>44111</v>
      </c>
      <c r="AH394" t="s">
        <v>66</v>
      </c>
    </row>
    <row r="395" spans="1:34">
      <c r="A395" t="s">
        <v>2239</v>
      </c>
      <c r="B395" t="s">
        <v>54</v>
      </c>
      <c r="C395" s="5">
        <v>43831</v>
      </c>
      <c r="D395" s="5">
        <v>44012</v>
      </c>
      <c r="E395" t="s">
        <v>41</v>
      </c>
      <c r="F395" t="s">
        <v>68</v>
      </c>
      <c r="G395" t="s">
        <v>56</v>
      </c>
      <c r="H395" t="s">
        <v>56</v>
      </c>
      <c r="I395" t="s">
        <v>195</v>
      </c>
      <c r="J395" t="s">
        <v>1170</v>
      </c>
      <c r="K395" t="s">
        <v>305</v>
      </c>
      <c r="L395" t="s">
        <v>238</v>
      </c>
      <c r="M395" t="s">
        <v>51</v>
      </c>
      <c r="N395" t="s">
        <v>1023</v>
      </c>
      <c r="O395" t="s">
        <v>62</v>
      </c>
      <c r="P395" t="s">
        <v>1024</v>
      </c>
      <c r="Q395" t="s">
        <v>62</v>
      </c>
      <c r="R395" t="s">
        <v>2240</v>
      </c>
      <c r="S395" t="s">
        <v>2240</v>
      </c>
      <c r="T395" t="s">
        <v>2240</v>
      </c>
      <c r="U395" t="s">
        <v>2240</v>
      </c>
      <c r="V395" t="s">
        <v>2240</v>
      </c>
      <c r="W395" t="s">
        <v>2240</v>
      </c>
      <c r="X395" t="s">
        <v>2240</v>
      </c>
      <c r="Y395" t="s">
        <v>2240</v>
      </c>
      <c r="Z395" t="s">
        <v>2240</v>
      </c>
      <c r="AA395" t="s">
        <v>2240</v>
      </c>
      <c r="AB395" t="s">
        <v>2240</v>
      </c>
      <c r="AC395" t="s">
        <v>2240</v>
      </c>
      <c r="AD395" t="s">
        <v>2240</v>
      </c>
      <c r="AE395" t="s">
        <v>65</v>
      </c>
      <c r="AF395" s="5">
        <v>44113</v>
      </c>
      <c r="AG395" s="5">
        <v>44111</v>
      </c>
      <c r="AH395" t="s">
        <v>66</v>
      </c>
    </row>
    <row r="396" spans="1:34">
      <c r="A396" t="s">
        <v>2241</v>
      </c>
      <c r="B396" t="s">
        <v>54</v>
      </c>
      <c r="C396" s="5">
        <v>43831</v>
      </c>
      <c r="D396" s="5">
        <v>44012</v>
      </c>
      <c r="E396" t="s">
        <v>48</v>
      </c>
      <c r="F396" t="s">
        <v>187</v>
      </c>
      <c r="G396" t="s">
        <v>188</v>
      </c>
      <c r="H396" t="s">
        <v>188</v>
      </c>
      <c r="I396" t="s">
        <v>616</v>
      </c>
      <c r="J396" t="s">
        <v>2242</v>
      </c>
      <c r="K396" t="s">
        <v>2243</v>
      </c>
      <c r="L396" t="s">
        <v>2018</v>
      </c>
      <c r="M396" t="s">
        <v>51</v>
      </c>
      <c r="N396" t="s">
        <v>2244</v>
      </c>
      <c r="O396" t="s">
        <v>62</v>
      </c>
      <c r="P396" t="s">
        <v>2245</v>
      </c>
      <c r="Q396" t="s">
        <v>62</v>
      </c>
      <c r="R396" t="s">
        <v>2246</v>
      </c>
      <c r="S396" t="s">
        <v>2246</v>
      </c>
      <c r="T396" t="s">
        <v>2246</v>
      </c>
      <c r="U396" t="s">
        <v>2246</v>
      </c>
      <c r="V396" t="s">
        <v>2246</v>
      </c>
      <c r="W396" t="s">
        <v>2246</v>
      </c>
      <c r="X396" t="s">
        <v>2246</v>
      </c>
      <c r="Y396" t="s">
        <v>2246</v>
      </c>
      <c r="Z396" t="s">
        <v>2246</v>
      </c>
      <c r="AA396" t="s">
        <v>2246</v>
      </c>
      <c r="AB396" t="s">
        <v>2246</v>
      </c>
      <c r="AC396" t="s">
        <v>2246</v>
      </c>
      <c r="AD396" t="s">
        <v>2246</v>
      </c>
      <c r="AE396" t="s">
        <v>65</v>
      </c>
      <c r="AF396" s="5">
        <v>44113</v>
      </c>
      <c r="AG396" s="5">
        <v>44111</v>
      </c>
      <c r="AH396" t="s">
        <v>66</v>
      </c>
    </row>
    <row r="397" spans="1:34">
      <c r="A397" t="s">
        <v>2247</v>
      </c>
      <c r="B397" t="s">
        <v>54</v>
      </c>
      <c r="C397" s="5">
        <v>43831</v>
      </c>
      <c r="D397" s="5">
        <v>44012</v>
      </c>
      <c r="E397" t="s">
        <v>41</v>
      </c>
      <c r="F397" t="s">
        <v>233</v>
      </c>
      <c r="G397" t="s">
        <v>234</v>
      </c>
      <c r="H397" t="s">
        <v>234</v>
      </c>
      <c r="I397" t="s">
        <v>78</v>
      </c>
      <c r="J397" t="s">
        <v>2248</v>
      </c>
      <c r="K397" t="s">
        <v>2249</v>
      </c>
      <c r="L397" t="s">
        <v>2250</v>
      </c>
      <c r="M397" t="s">
        <v>52</v>
      </c>
      <c r="N397" t="s">
        <v>590</v>
      </c>
      <c r="O397" t="s">
        <v>62</v>
      </c>
      <c r="P397" t="s">
        <v>590</v>
      </c>
      <c r="Q397" t="s">
        <v>62</v>
      </c>
      <c r="R397" t="s">
        <v>2251</v>
      </c>
      <c r="S397" t="s">
        <v>2251</v>
      </c>
      <c r="T397" t="s">
        <v>2251</v>
      </c>
      <c r="U397" t="s">
        <v>2251</v>
      </c>
      <c r="V397" t="s">
        <v>2251</v>
      </c>
      <c r="W397" t="s">
        <v>2251</v>
      </c>
      <c r="X397" t="s">
        <v>2251</v>
      </c>
      <c r="Y397" t="s">
        <v>2251</v>
      </c>
      <c r="Z397" t="s">
        <v>2251</v>
      </c>
      <c r="AA397" t="s">
        <v>2251</v>
      </c>
      <c r="AB397" t="s">
        <v>2251</v>
      </c>
      <c r="AC397" t="s">
        <v>2251</v>
      </c>
      <c r="AD397" t="s">
        <v>2251</v>
      </c>
      <c r="AE397" t="s">
        <v>65</v>
      </c>
      <c r="AF397" s="5">
        <v>44113</v>
      </c>
      <c r="AG397" s="5">
        <v>44111</v>
      </c>
      <c r="AH397" t="s">
        <v>1504</v>
      </c>
    </row>
    <row r="398" spans="1:34">
      <c r="A398" t="s">
        <v>2252</v>
      </c>
      <c r="B398" t="s">
        <v>54</v>
      </c>
      <c r="C398" s="5">
        <v>43831</v>
      </c>
      <c r="D398" s="5">
        <v>44012</v>
      </c>
      <c r="E398" t="s">
        <v>41</v>
      </c>
      <c r="F398" t="s">
        <v>769</v>
      </c>
      <c r="G398" t="s">
        <v>770</v>
      </c>
      <c r="H398" t="s">
        <v>770</v>
      </c>
      <c r="I398" t="s">
        <v>78</v>
      </c>
      <c r="J398" t="s">
        <v>2052</v>
      </c>
      <c r="K398" t="s">
        <v>1822</v>
      </c>
      <c r="L398" t="s">
        <v>261</v>
      </c>
      <c r="M398" t="s">
        <v>52</v>
      </c>
      <c r="N398" t="s">
        <v>2253</v>
      </c>
      <c r="O398" t="s">
        <v>62</v>
      </c>
      <c r="P398" t="s">
        <v>2254</v>
      </c>
      <c r="Q398" t="s">
        <v>62</v>
      </c>
      <c r="R398" t="s">
        <v>2255</v>
      </c>
      <c r="S398" t="s">
        <v>2255</v>
      </c>
      <c r="T398" t="s">
        <v>2255</v>
      </c>
      <c r="U398" t="s">
        <v>2255</v>
      </c>
      <c r="V398" t="s">
        <v>2255</v>
      </c>
      <c r="W398" t="s">
        <v>2255</v>
      </c>
      <c r="X398" t="s">
        <v>2255</v>
      </c>
      <c r="Y398" t="s">
        <v>2255</v>
      </c>
      <c r="Z398" t="s">
        <v>2255</v>
      </c>
      <c r="AA398" t="s">
        <v>2255</v>
      </c>
      <c r="AB398" t="s">
        <v>2255</v>
      </c>
      <c r="AC398" t="s">
        <v>2255</v>
      </c>
      <c r="AD398" t="s">
        <v>2255</v>
      </c>
      <c r="AE398" t="s">
        <v>65</v>
      </c>
      <c r="AF398" s="5">
        <v>44113</v>
      </c>
      <c r="AG398" s="5">
        <v>44111</v>
      </c>
      <c r="AH398" t="s">
        <v>66</v>
      </c>
    </row>
    <row r="399" spans="1:34">
      <c r="A399" t="s">
        <v>2256</v>
      </c>
      <c r="B399" t="s">
        <v>54</v>
      </c>
      <c r="C399" s="5">
        <v>43831</v>
      </c>
      <c r="D399" s="5">
        <v>44012</v>
      </c>
      <c r="E399" t="s">
        <v>41</v>
      </c>
      <c r="F399" t="s">
        <v>77</v>
      </c>
      <c r="G399" t="s">
        <v>56</v>
      </c>
      <c r="H399" t="s">
        <v>56</v>
      </c>
      <c r="I399" t="s">
        <v>69</v>
      </c>
      <c r="J399" t="s">
        <v>2257</v>
      </c>
      <c r="K399" t="s">
        <v>176</v>
      </c>
      <c r="L399" t="s">
        <v>2258</v>
      </c>
      <c r="M399" t="s">
        <v>51</v>
      </c>
      <c r="N399" t="s">
        <v>859</v>
      </c>
      <c r="O399" t="s">
        <v>62</v>
      </c>
      <c r="P399" t="s">
        <v>860</v>
      </c>
      <c r="Q399" t="s">
        <v>62</v>
      </c>
      <c r="R399" t="s">
        <v>2259</v>
      </c>
      <c r="S399" t="s">
        <v>2259</v>
      </c>
      <c r="T399" t="s">
        <v>2259</v>
      </c>
      <c r="U399" t="s">
        <v>2259</v>
      </c>
      <c r="V399" t="s">
        <v>2259</v>
      </c>
      <c r="W399" t="s">
        <v>2259</v>
      </c>
      <c r="X399" t="s">
        <v>2259</v>
      </c>
      <c r="Y399" t="s">
        <v>2259</v>
      </c>
      <c r="Z399" t="s">
        <v>2259</v>
      </c>
      <c r="AA399" t="s">
        <v>2259</v>
      </c>
      <c r="AB399" t="s">
        <v>2259</v>
      </c>
      <c r="AC399" t="s">
        <v>2259</v>
      </c>
      <c r="AD399" t="s">
        <v>2259</v>
      </c>
      <c r="AE399" t="s">
        <v>65</v>
      </c>
      <c r="AF399" s="5">
        <v>44113</v>
      </c>
      <c r="AG399" s="5">
        <v>44111</v>
      </c>
      <c r="AH399" t="s">
        <v>66</v>
      </c>
    </row>
    <row r="400" spans="1:34">
      <c r="A400" t="s">
        <v>2260</v>
      </c>
      <c r="B400" t="s">
        <v>54</v>
      </c>
      <c r="C400" s="5">
        <v>43831</v>
      </c>
      <c r="D400" s="5">
        <v>44012</v>
      </c>
      <c r="E400" t="s">
        <v>41</v>
      </c>
      <c r="F400" t="s">
        <v>68</v>
      </c>
      <c r="G400" t="s">
        <v>56</v>
      </c>
      <c r="H400" t="s">
        <v>56</v>
      </c>
      <c r="I400" t="s">
        <v>323</v>
      </c>
      <c r="J400" t="s">
        <v>2261</v>
      </c>
      <c r="K400" t="s">
        <v>1268</v>
      </c>
      <c r="L400" t="s">
        <v>2262</v>
      </c>
      <c r="M400" t="s">
        <v>51</v>
      </c>
      <c r="N400" t="s">
        <v>1099</v>
      </c>
      <c r="O400" t="s">
        <v>62</v>
      </c>
      <c r="P400" t="s">
        <v>1100</v>
      </c>
      <c r="Q400" t="s">
        <v>62</v>
      </c>
      <c r="R400" t="s">
        <v>2263</v>
      </c>
      <c r="S400" t="s">
        <v>2263</v>
      </c>
      <c r="T400" t="s">
        <v>2263</v>
      </c>
      <c r="U400" t="s">
        <v>2263</v>
      </c>
      <c r="V400" t="s">
        <v>2263</v>
      </c>
      <c r="W400" t="s">
        <v>2263</v>
      </c>
      <c r="X400" t="s">
        <v>2263</v>
      </c>
      <c r="Y400" t="s">
        <v>2263</v>
      </c>
      <c r="Z400" t="s">
        <v>2263</v>
      </c>
      <c r="AA400" t="s">
        <v>2263</v>
      </c>
      <c r="AB400" t="s">
        <v>2263</v>
      </c>
      <c r="AC400" t="s">
        <v>2263</v>
      </c>
      <c r="AD400" t="s">
        <v>2263</v>
      </c>
      <c r="AE400" t="s">
        <v>65</v>
      </c>
      <c r="AF400" s="5">
        <v>44113</v>
      </c>
      <c r="AG400" s="5">
        <v>44111</v>
      </c>
      <c r="AH400" t="s">
        <v>66</v>
      </c>
    </row>
    <row r="401" spans="1:34">
      <c r="A401" t="s">
        <v>2264</v>
      </c>
      <c r="B401" t="s">
        <v>54</v>
      </c>
      <c r="C401" s="5">
        <v>43831</v>
      </c>
      <c r="D401" s="5">
        <v>44012</v>
      </c>
      <c r="E401" t="s">
        <v>41</v>
      </c>
      <c r="F401" t="s">
        <v>68</v>
      </c>
      <c r="G401" t="s">
        <v>56</v>
      </c>
      <c r="H401" t="s">
        <v>56</v>
      </c>
      <c r="I401" t="s">
        <v>57</v>
      </c>
      <c r="J401" t="s">
        <v>2265</v>
      </c>
      <c r="K401" t="s">
        <v>1388</v>
      </c>
      <c r="L401" t="s">
        <v>1312</v>
      </c>
      <c r="M401" t="s">
        <v>51</v>
      </c>
      <c r="N401" t="s">
        <v>1032</v>
      </c>
      <c r="O401" t="s">
        <v>62</v>
      </c>
      <c r="P401" t="s">
        <v>1033</v>
      </c>
      <c r="Q401" t="s">
        <v>62</v>
      </c>
      <c r="R401" t="s">
        <v>2266</v>
      </c>
      <c r="S401" t="s">
        <v>2266</v>
      </c>
      <c r="T401" t="s">
        <v>2266</v>
      </c>
      <c r="U401" t="s">
        <v>2266</v>
      </c>
      <c r="V401" t="s">
        <v>2266</v>
      </c>
      <c r="W401" t="s">
        <v>2266</v>
      </c>
      <c r="X401" t="s">
        <v>2266</v>
      </c>
      <c r="Y401" t="s">
        <v>2266</v>
      </c>
      <c r="Z401" t="s">
        <v>2266</v>
      </c>
      <c r="AA401" t="s">
        <v>2266</v>
      </c>
      <c r="AB401" t="s">
        <v>2266</v>
      </c>
      <c r="AC401" t="s">
        <v>2266</v>
      </c>
      <c r="AD401" t="s">
        <v>2266</v>
      </c>
      <c r="AE401" t="s">
        <v>65</v>
      </c>
      <c r="AF401" s="5">
        <v>44113</v>
      </c>
      <c r="AG401" s="5">
        <v>44111</v>
      </c>
      <c r="AH401" t="s">
        <v>66</v>
      </c>
    </row>
    <row r="402" spans="1:34">
      <c r="A402" t="s">
        <v>2267</v>
      </c>
      <c r="B402" t="s">
        <v>54</v>
      </c>
      <c r="C402" s="5">
        <v>43831</v>
      </c>
      <c r="D402" s="5">
        <v>44012</v>
      </c>
      <c r="E402" t="s">
        <v>41</v>
      </c>
      <c r="F402" t="s">
        <v>68</v>
      </c>
      <c r="G402" t="s">
        <v>56</v>
      </c>
      <c r="H402" t="s">
        <v>56</v>
      </c>
      <c r="I402" t="s">
        <v>211</v>
      </c>
      <c r="J402" t="s">
        <v>2268</v>
      </c>
      <c r="K402" t="s">
        <v>331</v>
      </c>
      <c r="L402" t="s">
        <v>681</v>
      </c>
      <c r="M402" t="s">
        <v>51</v>
      </c>
      <c r="N402" t="s">
        <v>1200</v>
      </c>
      <c r="O402" t="s">
        <v>62</v>
      </c>
      <c r="P402" t="s">
        <v>1201</v>
      </c>
      <c r="Q402" t="s">
        <v>62</v>
      </c>
      <c r="R402" t="s">
        <v>2269</v>
      </c>
      <c r="S402" t="s">
        <v>2269</v>
      </c>
      <c r="T402" t="s">
        <v>2269</v>
      </c>
      <c r="U402" t="s">
        <v>2269</v>
      </c>
      <c r="V402" t="s">
        <v>2269</v>
      </c>
      <c r="W402" t="s">
        <v>2269</v>
      </c>
      <c r="X402" t="s">
        <v>2269</v>
      </c>
      <c r="Y402" t="s">
        <v>2269</v>
      </c>
      <c r="Z402" t="s">
        <v>2269</v>
      </c>
      <c r="AA402" t="s">
        <v>2269</v>
      </c>
      <c r="AB402" t="s">
        <v>2269</v>
      </c>
      <c r="AC402" t="s">
        <v>2269</v>
      </c>
      <c r="AD402" t="s">
        <v>2269</v>
      </c>
      <c r="AE402" t="s">
        <v>65</v>
      </c>
      <c r="AF402" s="5">
        <v>44113</v>
      </c>
      <c r="AG402" s="5">
        <v>44111</v>
      </c>
      <c r="AH402" t="s">
        <v>66</v>
      </c>
    </row>
    <row r="403" spans="1:34">
      <c r="A403" t="s">
        <v>2270</v>
      </c>
      <c r="B403" t="s">
        <v>54</v>
      </c>
      <c r="C403" s="5">
        <v>43831</v>
      </c>
      <c r="D403" s="5">
        <v>44012</v>
      </c>
      <c r="E403" t="s">
        <v>48</v>
      </c>
      <c r="F403" t="s">
        <v>2271</v>
      </c>
      <c r="G403" t="s">
        <v>2272</v>
      </c>
      <c r="H403" t="s">
        <v>2272</v>
      </c>
      <c r="I403" t="s">
        <v>109</v>
      </c>
      <c r="J403" t="s">
        <v>2273</v>
      </c>
      <c r="K403" t="s">
        <v>60</v>
      </c>
      <c r="L403" t="s">
        <v>1009</v>
      </c>
      <c r="M403" t="s">
        <v>52</v>
      </c>
      <c r="N403" t="s">
        <v>2274</v>
      </c>
      <c r="O403" t="s">
        <v>62</v>
      </c>
      <c r="P403" t="s">
        <v>2275</v>
      </c>
      <c r="Q403" t="s">
        <v>62</v>
      </c>
      <c r="R403" t="s">
        <v>2276</v>
      </c>
      <c r="S403" t="s">
        <v>2276</v>
      </c>
      <c r="T403" t="s">
        <v>2276</v>
      </c>
      <c r="U403" t="s">
        <v>2276</v>
      </c>
      <c r="V403" t="s">
        <v>2276</v>
      </c>
      <c r="W403" t="s">
        <v>2276</v>
      </c>
      <c r="X403" t="s">
        <v>2276</v>
      </c>
      <c r="Y403" t="s">
        <v>2276</v>
      </c>
      <c r="Z403" t="s">
        <v>2276</v>
      </c>
      <c r="AA403" t="s">
        <v>2276</v>
      </c>
      <c r="AB403" t="s">
        <v>2276</v>
      </c>
      <c r="AC403" t="s">
        <v>2276</v>
      </c>
      <c r="AD403" t="s">
        <v>2276</v>
      </c>
      <c r="AE403" t="s">
        <v>65</v>
      </c>
      <c r="AF403" s="5">
        <v>44113</v>
      </c>
      <c r="AG403" s="5">
        <v>44111</v>
      </c>
      <c r="AH403" t="s">
        <v>66</v>
      </c>
    </row>
    <row r="404" spans="1:34">
      <c r="A404" t="s">
        <v>2277</v>
      </c>
      <c r="B404" t="s">
        <v>54</v>
      </c>
      <c r="C404" s="5">
        <v>43831</v>
      </c>
      <c r="D404" s="5">
        <v>44012</v>
      </c>
      <c r="E404" t="s">
        <v>48</v>
      </c>
      <c r="F404" t="s">
        <v>187</v>
      </c>
      <c r="G404" t="s">
        <v>188</v>
      </c>
      <c r="H404" t="s">
        <v>188</v>
      </c>
      <c r="I404" t="s">
        <v>281</v>
      </c>
      <c r="J404" t="s">
        <v>2278</v>
      </c>
      <c r="K404" t="s">
        <v>2279</v>
      </c>
      <c r="L404" t="s">
        <v>2280</v>
      </c>
      <c r="M404" t="s">
        <v>52</v>
      </c>
      <c r="N404" t="s">
        <v>2281</v>
      </c>
      <c r="O404" t="s">
        <v>62</v>
      </c>
      <c r="P404" t="s">
        <v>2282</v>
      </c>
      <c r="Q404" t="s">
        <v>62</v>
      </c>
      <c r="R404" t="s">
        <v>2283</v>
      </c>
      <c r="S404" t="s">
        <v>2283</v>
      </c>
      <c r="T404" t="s">
        <v>2283</v>
      </c>
      <c r="U404" t="s">
        <v>2283</v>
      </c>
      <c r="V404" t="s">
        <v>2283</v>
      </c>
      <c r="W404" t="s">
        <v>2283</v>
      </c>
      <c r="X404" t="s">
        <v>2283</v>
      </c>
      <c r="Y404" t="s">
        <v>2283</v>
      </c>
      <c r="Z404" t="s">
        <v>2283</v>
      </c>
      <c r="AA404" t="s">
        <v>2283</v>
      </c>
      <c r="AB404" t="s">
        <v>2283</v>
      </c>
      <c r="AC404" t="s">
        <v>2283</v>
      </c>
      <c r="AD404" t="s">
        <v>2283</v>
      </c>
      <c r="AE404" t="s">
        <v>65</v>
      </c>
      <c r="AF404" s="5">
        <v>44113</v>
      </c>
      <c r="AG404" s="5">
        <v>44111</v>
      </c>
      <c r="AH404" t="s">
        <v>66</v>
      </c>
    </row>
    <row r="405" spans="1:34">
      <c r="A405" t="s">
        <v>2284</v>
      </c>
      <c r="B405" t="s">
        <v>54</v>
      </c>
      <c r="C405" s="5">
        <v>43831</v>
      </c>
      <c r="D405" s="5">
        <v>44012</v>
      </c>
      <c r="E405" t="s">
        <v>48</v>
      </c>
      <c r="F405" t="s">
        <v>173</v>
      </c>
      <c r="G405" t="s">
        <v>127</v>
      </c>
      <c r="H405" t="s">
        <v>127</v>
      </c>
      <c r="I405" t="s">
        <v>281</v>
      </c>
      <c r="J405" t="s">
        <v>2285</v>
      </c>
      <c r="K405" t="s">
        <v>485</v>
      </c>
      <c r="L405" t="s">
        <v>176</v>
      </c>
      <c r="M405" t="s">
        <v>51</v>
      </c>
      <c r="N405" t="s">
        <v>2286</v>
      </c>
      <c r="O405" t="s">
        <v>62</v>
      </c>
      <c r="P405" t="s">
        <v>2287</v>
      </c>
      <c r="Q405" t="s">
        <v>62</v>
      </c>
      <c r="R405" t="s">
        <v>2288</v>
      </c>
      <c r="S405" t="s">
        <v>2288</v>
      </c>
      <c r="T405" t="s">
        <v>2288</v>
      </c>
      <c r="U405" t="s">
        <v>2288</v>
      </c>
      <c r="V405" t="s">
        <v>2288</v>
      </c>
      <c r="W405" t="s">
        <v>2288</v>
      </c>
      <c r="X405" t="s">
        <v>2288</v>
      </c>
      <c r="Y405" t="s">
        <v>2288</v>
      </c>
      <c r="Z405" t="s">
        <v>2288</v>
      </c>
      <c r="AA405" t="s">
        <v>2288</v>
      </c>
      <c r="AB405" t="s">
        <v>2288</v>
      </c>
      <c r="AC405" t="s">
        <v>2288</v>
      </c>
      <c r="AD405" t="s">
        <v>2288</v>
      </c>
      <c r="AE405" t="s">
        <v>65</v>
      </c>
      <c r="AF405" s="5">
        <v>44113</v>
      </c>
      <c r="AG405" s="5">
        <v>44111</v>
      </c>
      <c r="AH405" t="s">
        <v>66</v>
      </c>
    </row>
    <row r="406" spans="1:34">
      <c r="A406" t="s">
        <v>2289</v>
      </c>
      <c r="B406" t="s">
        <v>54</v>
      </c>
      <c r="C406" s="5">
        <v>43831</v>
      </c>
      <c r="D406" s="5">
        <v>44012</v>
      </c>
      <c r="E406" t="s">
        <v>41</v>
      </c>
      <c r="F406" t="s">
        <v>55</v>
      </c>
      <c r="G406" t="s">
        <v>56</v>
      </c>
      <c r="H406" t="s">
        <v>56</v>
      </c>
      <c r="I406" t="s">
        <v>57</v>
      </c>
      <c r="J406" t="s">
        <v>2290</v>
      </c>
      <c r="K406" t="s">
        <v>2291</v>
      </c>
      <c r="L406" t="s">
        <v>485</v>
      </c>
      <c r="M406" t="s">
        <v>51</v>
      </c>
      <c r="N406" t="s">
        <v>2292</v>
      </c>
      <c r="O406" t="s">
        <v>62</v>
      </c>
      <c r="P406" t="s">
        <v>2293</v>
      </c>
      <c r="Q406" t="s">
        <v>62</v>
      </c>
      <c r="R406" t="s">
        <v>2294</v>
      </c>
      <c r="S406" t="s">
        <v>2294</v>
      </c>
      <c r="T406" t="s">
        <v>2294</v>
      </c>
      <c r="U406" t="s">
        <v>2294</v>
      </c>
      <c r="V406" t="s">
        <v>2294</v>
      </c>
      <c r="W406" t="s">
        <v>2294</v>
      </c>
      <c r="X406" t="s">
        <v>2294</v>
      </c>
      <c r="Y406" t="s">
        <v>2294</v>
      </c>
      <c r="Z406" t="s">
        <v>2294</v>
      </c>
      <c r="AA406" t="s">
        <v>2294</v>
      </c>
      <c r="AB406" t="s">
        <v>2294</v>
      </c>
      <c r="AC406" t="s">
        <v>2294</v>
      </c>
      <c r="AD406" t="s">
        <v>2294</v>
      </c>
      <c r="AE406" t="s">
        <v>65</v>
      </c>
      <c r="AF406" s="5">
        <v>44113</v>
      </c>
      <c r="AG406" s="5">
        <v>44111</v>
      </c>
      <c r="AH406" t="s">
        <v>66</v>
      </c>
    </row>
    <row r="407" spans="1:34">
      <c r="A407" t="s">
        <v>2295</v>
      </c>
      <c r="B407" t="s">
        <v>54</v>
      </c>
      <c r="C407" s="5">
        <v>43831</v>
      </c>
      <c r="D407" s="5">
        <v>44012</v>
      </c>
      <c r="E407" t="s">
        <v>41</v>
      </c>
      <c r="F407" t="s">
        <v>250</v>
      </c>
      <c r="G407" t="s">
        <v>56</v>
      </c>
      <c r="H407" t="s">
        <v>56</v>
      </c>
      <c r="I407" t="s">
        <v>281</v>
      </c>
      <c r="J407" t="s">
        <v>2296</v>
      </c>
      <c r="K407" t="s">
        <v>1126</v>
      </c>
      <c r="L407" t="s">
        <v>413</v>
      </c>
      <c r="M407" t="s">
        <v>51</v>
      </c>
      <c r="N407" t="s">
        <v>2297</v>
      </c>
      <c r="O407" t="s">
        <v>62</v>
      </c>
      <c r="P407" t="s">
        <v>2298</v>
      </c>
      <c r="Q407" t="s">
        <v>62</v>
      </c>
      <c r="R407" t="s">
        <v>2299</v>
      </c>
      <c r="S407" t="s">
        <v>2299</v>
      </c>
      <c r="T407" t="s">
        <v>2299</v>
      </c>
      <c r="U407" t="s">
        <v>2299</v>
      </c>
      <c r="V407" t="s">
        <v>2299</v>
      </c>
      <c r="W407" t="s">
        <v>2299</v>
      </c>
      <c r="X407" t="s">
        <v>2299</v>
      </c>
      <c r="Y407" t="s">
        <v>2299</v>
      </c>
      <c r="Z407" t="s">
        <v>2299</v>
      </c>
      <c r="AA407" t="s">
        <v>2299</v>
      </c>
      <c r="AB407" t="s">
        <v>2299</v>
      </c>
      <c r="AC407" t="s">
        <v>2299</v>
      </c>
      <c r="AD407" t="s">
        <v>2299</v>
      </c>
      <c r="AE407" t="s">
        <v>65</v>
      </c>
      <c r="AF407" s="5">
        <v>44113</v>
      </c>
      <c r="AG407" s="5">
        <v>44111</v>
      </c>
      <c r="AH407" t="s">
        <v>66</v>
      </c>
    </row>
    <row r="408" spans="1:34">
      <c r="A408" t="s">
        <v>2300</v>
      </c>
      <c r="B408" t="s">
        <v>54</v>
      </c>
      <c r="C408" s="5">
        <v>43831</v>
      </c>
      <c r="D408" s="5">
        <v>44012</v>
      </c>
      <c r="E408" t="s">
        <v>41</v>
      </c>
      <c r="F408" t="s">
        <v>250</v>
      </c>
      <c r="G408" t="s">
        <v>56</v>
      </c>
      <c r="H408" t="s">
        <v>56</v>
      </c>
      <c r="I408" t="s">
        <v>86</v>
      </c>
      <c r="J408" t="s">
        <v>1512</v>
      </c>
      <c r="K408" t="s">
        <v>687</v>
      </c>
      <c r="L408" t="s">
        <v>2301</v>
      </c>
      <c r="M408" t="s">
        <v>52</v>
      </c>
      <c r="N408" t="s">
        <v>1177</v>
      </c>
      <c r="O408" t="s">
        <v>62</v>
      </c>
      <c r="P408" t="s">
        <v>1178</v>
      </c>
      <c r="Q408" t="s">
        <v>62</v>
      </c>
      <c r="R408" t="s">
        <v>2302</v>
      </c>
      <c r="S408" t="s">
        <v>2302</v>
      </c>
      <c r="T408" t="s">
        <v>2302</v>
      </c>
      <c r="U408" t="s">
        <v>2302</v>
      </c>
      <c r="V408" t="s">
        <v>2302</v>
      </c>
      <c r="W408" t="s">
        <v>2302</v>
      </c>
      <c r="X408" t="s">
        <v>2302</v>
      </c>
      <c r="Y408" t="s">
        <v>2302</v>
      </c>
      <c r="Z408" t="s">
        <v>2302</v>
      </c>
      <c r="AA408" t="s">
        <v>2302</v>
      </c>
      <c r="AB408" t="s">
        <v>2302</v>
      </c>
      <c r="AC408" t="s">
        <v>2302</v>
      </c>
      <c r="AD408" t="s">
        <v>2302</v>
      </c>
      <c r="AE408" t="s">
        <v>65</v>
      </c>
      <c r="AF408" s="5">
        <v>44113</v>
      </c>
      <c r="AG408" s="5">
        <v>44111</v>
      </c>
      <c r="AH408" t="s">
        <v>66</v>
      </c>
    </row>
    <row r="409" spans="1:34">
      <c r="A409" t="s">
        <v>2303</v>
      </c>
      <c r="B409" t="s">
        <v>54</v>
      </c>
      <c r="C409" s="5">
        <v>43831</v>
      </c>
      <c r="D409" s="5">
        <v>44012</v>
      </c>
      <c r="E409" t="s">
        <v>48</v>
      </c>
      <c r="F409" t="s">
        <v>187</v>
      </c>
      <c r="G409" t="s">
        <v>188</v>
      </c>
      <c r="H409" t="s">
        <v>188</v>
      </c>
      <c r="I409" t="s">
        <v>323</v>
      </c>
      <c r="J409" t="s">
        <v>716</v>
      </c>
      <c r="K409" t="s">
        <v>89</v>
      </c>
      <c r="L409" t="s">
        <v>660</v>
      </c>
      <c r="M409" t="s">
        <v>52</v>
      </c>
      <c r="N409" t="s">
        <v>2304</v>
      </c>
      <c r="O409" t="s">
        <v>62</v>
      </c>
      <c r="P409" t="s">
        <v>2305</v>
      </c>
      <c r="Q409" t="s">
        <v>62</v>
      </c>
      <c r="R409" t="s">
        <v>2306</v>
      </c>
      <c r="S409" t="s">
        <v>2306</v>
      </c>
      <c r="T409" t="s">
        <v>2306</v>
      </c>
      <c r="U409" t="s">
        <v>2306</v>
      </c>
      <c r="V409" t="s">
        <v>2306</v>
      </c>
      <c r="W409" t="s">
        <v>2306</v>
      </c>
      <c r="X409" t="s">
        <v>2306</v>
      </c>
      <c r="Y409" t="s">
        <v>2306</v>
      </c>
      <c r="Z409" t="s">
        <v>2306</v>
      </c>
      <c r="AA409" t="s">
        <v>2306</v>
      </c>
      <c r="AB409" t="s">
        <v>2306</v>
      </c>
      <c r="AC409" t="s">
        <v>2306</v>
      </c>
      <c r="AD409" t="s">
        <v>2306</v>
      </c>
      <c r="AE409" t="s">
        <v>65</v>
      </c>
      <c r="AF409" s="5">
        <v>44113</v>
      </c>
      <c r="AG409" s="5">
        <v>44111</v>
      </c>
      <c r="AH409" t="s">
        <v>66</v>
      </c>
    </row>
    <row r="410" spans="1:34">
      <c r="A410" t="s">
        <v>2307</v>
      </c>
      <c r="B410" t="s">
        <v>54</v>
      </c>
      <c r="C410" s="5">
        <v>43831</v>
      </c>
      <c r="D410" s="5">
        <v>44012</v>
      </c>
      <c r="E410" t="s">
        <v>48</v>
      </c>
      <c r="F410" t="s">
        <v>637</v>
      </c>
      <c r="G410" t="s">
        <v>638</v>
      </c>
      <c r="H410" t="s">
        <v>638</v>
      </c>
      <c r="I410" t="s">
        <v>281</v>
      </c>
      <c r="J410" t="s">
        <v>2308</v>
      </c>
      <c r="K410" t="s">
        <v>2309</v>
      </c>
      <c r="L410" t="s">
        <v>244</v>
      </c>
      <c r="M410" t="s">
        <v>51</v>
      </c>
      <c r="N410" t="s">
        <v>2310</v>
      </c>
      <c r="O410" t="s">
        <v>62</v>
      </c>
      <c r="P410" t="s">
        <v>2311</v>
      </c>
      <c r="Q410" t="s">
        <v>62</v>
      </c>
      <c r="R410" t="s">
        <v>2312</v>
      </c>
      <c r="S410" t="s">
        <v>2312</v>
      </c>
      <c r="T410" t="s">
        <v>2312</v>
      </c>
      <c r="U410" t="s">
        <v>2312</v>
      </c>
      <c r="V410" t="s">
        <v>2312</v>
      </c>
      <c r="W410" t="s">
        <v>2312</v>
      </c>
      <c r="X410" t="s">
        <v>2312</v>
      </c>
      <c r="Y410" t="s">
        <v>2312</v>
      </c>
      <c r="Z410" t="s">
        <v>2312</v>
      </c>
      <c r="AA410" t="s">
        <v>2312</v>
      </c>
      <c r="AB410" t="s">
        <v>2312</v>
      </c>
      <c r="AC410" t="s">
        <v>2312</v>
      </c>
      <c r="AD410" t="s">
        <v>2312</v>
      </c>
      <c r="AE410" t="s">
        <v>65</v>
      </c>
      <c r="AF410" s="5">
        <v>44113</v>
      </c>
      <c r="AG410" s="5">
        <v>44111</v>
      </c>
      <c r="AH410" t="s">
        <v>66</v>
      </c>
    </row>
    <row r="411" spans="1:34">
      <c r="A411" t="s">
        <v>2313</v>
      </c>
      <c r="B411" t="s">
        <v>54</v>
      </c>
      <c r="C411" s="5">
        <v>43831</v>
      </c>
      <c r="D411" s="5">
        <v>44012</v>
      </c>
      <c r="E411" t="s">
        <v>48</v>
      </c>
      <c r="F411" t="s">
        <v>187</v>
      </c>
      <c r="G411" t="s">
        <v>188</v>
      </c>
      <c r="H411" t="s">
        <v>188</v>
      </c>
      <c r="I411" t="s">
        <v>195</v>
      </c>
      <c r="J411" t="s">
        <v>2314</v>
      </c>
      <c r="K411" t="s">
        <v>425</v>
      </c>
      <c r="L411" t="s">
        <v>176</v>
      </c>
      <c r="M411" t="s">
        <v>51</v>
      </c>
      <c r="N411" t="s">
        <v>1558</v>
      </c>
      <c r="O411" t="s">
        <v>62</v>
      </c>
      <c r="P411" t="s">
        <v>1559</v>
      </c>
      <c r="Q411" t="s">
        <v>62</v>
      </c>
      <c r="R411" t="s">
        <v>2315</v>
      </c>
      <c r="S411" t="s">
        <v>2315</v>
      </c>
      <c r="T411" t="s">
        <v>2315</v>
      </c>
      <c r="U411" t="s">
        <v>2315</v>
      </c>
      <c r="V411" t="s">
        <v>2315</v>
      </c>
      <c r="W411" t="s">
        <v>2315</v>
      </c>
      <c r="X411" t="s">
        <v>2315</v>
      </c>
      <c r="Y411" t="s">
        <v>2315</v>
      </c>
      <c r="Z411" t="s">
        <v>2315</v>
      </c>
      <c r="AA411" t="s">
        <v>2315</v>
      </c>
      <c r="AB411" t="s">
        <v>2315</v>
      </c>
      <c r="AC411" t="s">
        <v>2315</v>
      </c>
      <c r="AD411" t="s">
        <v>2315</v>
      </c>
      <c r="AE411" t="s">
        <v>65</v>
      </c>
      <c r="AF411" s="5">
        <v>44113</v>
      </c>
      <c r="AG411" s="5">
        <v>44111</v>
      </c>
      <c r="AH411" t="s">
        <v>66</v>
      </c>
    </row>
    <row r="412" spans="1:34">
      <c r="A412" t="s">
        <v>2316</v>
      </c>
      <c r="B412" t="s">
        <v>54</v>
      </c>
      <c r="C412" s="5">
        <v>43831</v>
      </c>
      <c r="D412" s="5">
        <v>44012</v>
      </c>
      <c r="E412" t="s">
        <v>41</v>
      </c>
      <c r="F412" t="s">
        <v>77</v>
      </c>
      <c r="G412" t="s">
        <v>56</v>
      </c>
      <c r="H412" t="s">
        <v>56</v>
      </c>
      <c r="I412" t="s">
        <v>78</v>
      </c>
      <c r="J412" t="s">
        <v>1506</v>
      </c>
      <c r="K412" t="s">
        <v>1365</v>
      </c>
      <c r="L412" t="s">
        <v>2317</v>
      </c>
      <c r="M412" t="s">
        <v>52</v>
      </c>
      <c r="N412" t="s">
        <v>82</v>
      </c>
      <c r="O412" t="s">
        <v>62</v>
      </c>
      <c r="P412" t="s">
        <v>83</v>
      </c>
      <c r="Q412" t="s">
        <v>62</v>
      </c>
      <c r="R412" t="s">
        <v>2318</v>
      </c>
      <c r="S412" t="s">
        <v>2318</v>
      </c>
      <c r="T412" t="s">
        <v>2318</v>
      </c>
      <c r="U412" t="s">
        <v>2318</v>
      </c>
      <c r="V412" t="s">
        <v>2318</v>
      </c>
      <c r="W412" t="s">
        <v>2318</v>
      </c>
      <c r="X412" t="s">
        <v>2318</v>
      </c>
      <c r="Y412" t="s">
        <v>2318</v>
      </c>
      <c r="Z412" t="s">
        <v>2318</v>
      </c>
      <c r="AA412" t="s">
        <v>2318</v>
      </c>
      <c r="AB412" t="s">
        <v>2318</v>
      </c>
      <c r="AC412" t="s">
        <v>2318</v>
      </c>
      <c r="AD412" t="s">
        <v>2318</v>
      </c>
      <c r="AE412" t="s">
        <v>65</v>
      </c>
      <c r="AF412" s="5">
        <v>44113</v>
      </c>
      <c r="AG412" s="5">
        <v>44111</v>
      </c>
      <c r="AH412" t="s">
        <v>66</v>
      </c>
    </row>
    <row r="413" spans="1:34">
      <c r="A413" t="s">
        <v>2319</v>
      </c>
      <c r="B413" t="s">
        <v>54</v>
      </c>
      <c r="C413" s="5">
        <v>43831</v>
      </c>
      <c r="D413" s="5">
        <v>44012</v>
      </c>
      <c r="E413" t="s">
        <v>41</v>
      </c>
      <c r="F413" t="s">
        <v>77</v>
      </c>
      <c r="G413" t="s">
        <v>56</v>
      </c>
      <c r="H413" t="s">
        <v>56</v>
      </c>
      <c r="I413" t="s">
        <v>86</v>
      </c>
      <c r="J413" t="s">
        <v>2320</v>
      </c>
      <c r="K413" t="s">
        <v>1187</v>
      </c>
      <c r="L413" t="s">
        <v>471</v>
      </c>
      <c r="M413" t="s">
        <v>51</v>
      </c>
      <c r="N413" t="s">
        <v>82</v>
      </c>
      <c r="O413" t="s">
        <v>62</v>
      </c>
      <c r="P413" t="s">
        <v>83</v>
      </c>
      <c r="Q413" t="s">
        <v>62</v>
      </c>
      <c r="R413" t="s">
        <v>2321</v>
      </c>
      <c r="S413" t="s">
        <v>2321</v>
      </c>
      <c r="T413" t="s">
        <v>2321</v>
      </c>
      <c r="U413" t="s">
        <v>2321</v>
      </c>
      <c r="V413" t="s">
        <v>2321</v>
      </c>
      <c r="W413" t="s">
        <v>2321</v>
      </c>
      <c r="X413" t="s">
        <v>2321</v>
      </c>
      <c r="Y413" t="s">
        <v>2321</v>
      </c>
      <c r="Z413" t="s">
        <v>2321</v>
      </c>
      <c r="AA413" t="s">
        <v>2321</v>
      </c>
      <c r="AB413" t="s">
        <v>2321</v>
      </c>
      <c r="AC413" t="s">
        <v>2321</v>
      </c>
      <c r="AD413" t="s">
        <v>2321</v>
      </c>
      <c r="AE413" t="s">
        <v>65</v>
      </c>
      <c r="AF413" s="5">
        <v>44113</v>
      </c>
      <c r="AG413" s="5">
        <v>44111</v>
      </c>
      <c r="AH413" t="s">
        <v>66</v>
      </c>
    </row>
    <row r="414" spans="1:34">
      <c r="A414" t="s">
        <v>2322</v>
      </c>
      <c r="B414" t="s">
        <v>54</v>
      </c>
      <c r="C414" s="5">
        <v>43831</v>
      </c>
      <c r="D414" s="5">
        <v>44012</v>
      </c>
      <c r="E414" t="s">
        <v>41</v>
      </c>
      <c r="F414" t="s">
        <v>68</v>
      </c>
      <c r="G414" t="s">
        <v>56</v>
      </c>
      <c r="H414" t="s">
        <v>56</v>
      </c>
      <c r="I414" t="s">
        <v>69</v>
      </c>
      <c r="J414" t="s">
        <v>2323</v>
      </c>
      <c r="K414" t="s">
        <v>1479</v>
      </c>
      <c r="L414" t="s">
        <v>2324</v>
      </c>
      <c r="M414" t="s">
        <v>52</v>
      </c>
      <c r="N414" t="s">
        <v>2325</v>
      </c>
      <c r="O414" t="s">
        <v>62</v>
      </c>
      <c r="P414" t="s">
        <v>2326</v>
      </c>
      <c r="Q414" t="s">
        <v>62</v>
      </c>
      <c r="R414" t="s">
        <v>2327</v>
      </c>
      <c r="S414" t="s">
        <v>2327</v>
      </c>
      <c r="T414" t="s">
        <v>2327</v>
      </c>
      <c r="U414" t="s">
        <v>2327</v>
      </c>
      <c r="V414" t="s">
        <v>2327</v>
      </c>
      <c r="W414" t="s">
        <v>2327</v>
      </c>
      <c r="X414" t="s">
        <v>2327</v>
      </c>
      <c r="Y414" t="s">
        <v>2327</v>
      </c>
      <c r="Z414" t="s">
        <v>2327</v>
      </c>
      <c r="AA414" t="s">
        <v>2327</v>
      </c>
      <c r="AB414" t="s">
        <v>2327</v>
      </c>
      <c r="AC414" t="s">
        <v>2327</v>
      </c>
      <c r="AD414" t="s">
        <v>2327</v>
      </c>
      <c r="AE414" t="s">
        <v>65</v>
      </c>
      <c r="AF414" s="5">
        <v>44113</v>
      </c>
      <c r="AG414" s="5">
        <v>44111</v>
      </c>
      <c r="AH414" t="s">
        <v>66</v>
      </c>
    </row>
    <row r="415" spans="1:34">
      <c r="A415" t="s">
        <v>2328</v>
      </c>
      <c r="B415" t="s">
        <v>54</v>
      </c>
      <c r="C415" s="5">
        <v>43831</v>
      </c>
      <c r="D415" s="5">
        <v>44012</v>
      </c>
      <c r="E415" t="s">
        <v>48</v>
      </c>
      <c r="F415" t="s">
        <v>187</v>
      </c>
      <c r="G415" t="s">
        <v>188</v>
      </c>
      <c r="H415" t="s">
        <v>188</v>
      </c>
      <c r="I415" t="s">
        <v>86</v>
      </c>
      <c r="J415" t="s">
        <v>2329</v>
      </c>
      <c r="K415" t="s">
        <v>387</v>
      </c>
      <c r="L415" t="s">
        <v>198</v>
      </c>
      <c r="M415" t="s">
        <v>51</v>
      </c>
      <c r="N415" t="s">
        <v>2330</v>
      </c>
      <c r="O415" t="s">
        <v>62</v>
      </c>
      <c r="P415" t="s">
        <v>2331</v>
      </c>
      <c r="Q415" t="s">
        <v>62</v>
      </c>
      <c r="R415" t="s">
        <v>2332</v>
      </c>
      <c r="S415" t="s">
        <v>2332</v>
      </c>
      <c r="T415" t="s">
        <v>2332</v>
      </c>
      <c r="U415" t="s">
        <v>2332</v>
      </c>
      <c r="V415" t="s">
        <v>2332</v>
      </c>
      <c r="W415" t="s">
        <v>2332</v>
      </c>
      <c r="X415" t="s">
        <v>2332</v>
      </c>
      <c r="Y415" t="s">
        <v>2332</v>
      </c>
      <c r="Z415" t="s">
        <v>2332</v>
      </c>
      <c r="AA415" t="s">
        <v>2332</v>
      </c>
      <c r="AB415" t="s">
        <v>2332</v>
      </c>
      <c r="AC415" t="s">
        <v>2332</v>
      </c>
      <c r="AD415" t="s">
        <v>2332</v>
      </c>
      <c r="AE415" t="s">
        <v>65</v>
      </c>
      <c r="AF415" s="5">
        <v>44113</v>
      </c>
      <c r="AG415" s="5">
        <v>44111</v>
      </c>
      <c r="AH415" t="s">
        <v>66</v>
      </c>
    </row>
    <row r="416" spans="1:34">
      <c r="A416" t="s">
        <v>2333</v>
      </c>
      <c r="B416" t="s">
        <v>54</v>
      </c>
      <c r="C416" s="5">
        <v>43831</v>
      </c>
      <c r="D416" s="5">
        <v>44012</v>
      </c>
      <c r="E416" t="s">
        <v>41</v>
      </c>
      <c r="F416" t="s">
        <v>302</v>
      </c>
      <c r="G416" t="s">
        <v>303</v>
      </c>
      <c r="H416" t="s">
        <v>303</v>
      </c>
      <c r="I416" t="s">
        <v>281</v>
      </c>
      <c r="J416" t="s">
        <v>2334</v>
      </c>
      <c r="K416" t="s">
        <v>909</v>
      </c>
      <c r="L416" t="s">
        <v>611</v>
      </c>
      <c r="M416" t="s">
        <v>51</v>
      </c>
      <c r="N416" t="s">
        <v>2335</v>
      </c>
      <c r="O416" t="s">
        <v>62</v>
      </c>
      <c r="P416" t="s">
        <v>2336</v>
      </c>
      <c r="Q416" t="s">
        <v>62</v>
      </c>
      <c r="R416" t="s">
        <v>2337</v>
      </c>
      <c r="S416" t="s">
        <v>2337</v>
      </c>
      <c r="T416" t="s">
        <v>2337</v>
      </c>
      <c r="U416" t="s">
        <v>2337</v>
      </c>
      <c r="V416" t="s">
        <v>2337</v>
      </c>
      <c r="W416" t="s">
        <v>2337</v>
      </c>
      <c r="X416" t="s">
        <v>2337</v>
      </c>
      <c r="Y416" t="s">
        <v>2337</v>
      </c>
      <c r="Z416" t="s">
        <v>2337</v>
      </c>
      <c r="AA416" t="s">
        <v>2337</v>
      </c>
      <c r="AB416" t="s">
        <v>2337</v>
      </c>
      <c r="AC416" t="s">
        <v>2337</v>
      </c>
      <c r="AD416" t="s">
        <v>2337</v>
      </c>
      <c r="AE416" t="s">
        <v>65</v>
      </c>
      <c r="AF416" s="5">
        <v>44113</v>
      </c>
      <c r="AG416" s="5">
        <v>44111</v>
      </c>
      <c r="AH416" t="s">
        <v>66</v>
      </c>
    </row>
    <row r="417" spans="1:34">
      <c r="A417" t="s">
        <v>2338</v>
      </c>
      <c r="B417" t="s">
        <v>54</v>
      </c>
      <c r="C417" s="5">
        <v>43831</v>
      </c>
      <c r="D417" s="5">
        <v>44012</v>
      </c>
      <c r="E417" t="s">
        <v>41</v>
      </c>
      <c r="F417" t="s">
        <v>164</v>
      </c>
      <c r="G417" t="s">
        <v>165</v>
      </c>
      <c r="H417" t="s">
        <v>165</v>
      </c>
      <c r="I417" t="s">
        <v>109</v>
      </c>
      <c r="J417" t="s">
        <v>304</v>
      </c>
      <c r="K417" t="s">
        <v>2339</v>
      </c>
      <c r="L417" t="s">
        <v>2340</v>
      </c>
      <c r="M417" t="s">
        <v>51</v>
      </c>
      <c r="N417" t="s">
        <v>2341</v>
      </c>
      <c r="O417" t="s">
        <v>62</v>
      </c>
      <c r="P417" t="s">
        <v>2342</v>
      </c>
      <c r="Q417" t="s">
        <v>62</v>
      </c>
      <c r="R417" t="s">
        <v>2343</v>
      </c>
      <c r="S417" t="s">
        <v>2343</v>
      </c>
      <c r="T417" t="s">
        <v>2343</v>
      </c>
      <c r="U417" t="s">
        <v>2343</v>
      </c>
      <c r="V417" t="s">
        <v>2343</v>
      </c>
      <c r="W417" t="s">
        <v>2343</v>
      </c>
      <c r="X417" t="s">
        <v>2343</v>
      </c>
      <c r="Y417" t="s">
        <v>2343</v>
      </c>
      <c r="Z417" t="s">
        <v>2343</v>
      </c>
      <c r="AA417" t="s">
        <v>2343</v>
      </c>
      <c r="AB417" t="s">
        <v>2343</v>
      </c>
      <c r="AC417" t="s">
        <v>2343</v>
      </c>
      <c r="AD417" t="s">
        <v>2343</v>
      </c>
      <c r="AE417" t="s">
        <v>65</v>
      </c>
      <c r="AF417" s="5">
        <v>44113</v>
      </c>
      <c r="AG417" s="5">
        <v>44111</v>
      </c>
      <c r="AH417" t="s">
        <v>66</v>
      </c>
    </row>
    <row r="418" spans="1:34">
      <c r="A418" t="s">
        <v>2344</v>
      </c>
      <c r="B418" t="s">
        <v>54</v>
      </c>
      <c r="C418" s="5">
        <v>43831</v>
      </c>
      <c r="D418" s="5">
        <v>44012</v>
      </c>
      <c r="E418" t="s">
        <v>41</v>
      </c>
      <c r="F418" t="s">
        <v>107</v>
      </c>
      <c r="G418" t="s">
        <v>108</v>
      </c>
      <c r="H418" t="s">
        <v>108</v>
      </c>
      <c r="I418" t="s">
        <v>323</v>
      </c>
      <c r="J418" t="s">
        <v>1825</v>
      </c>
      <c r="K418" t="s">
        <v>120</v>
      </c>
      <c r="L418" t="s">
        <v>176</v>
      </c>
      <c r="M418" t="s">
        <v>52</v>
      </c>
      <c r="N418" t="s">
        <v>2345</v>
      </c>
      <c r="O418" t="s">
        <v>62</v>
      </c>
      <c r="P418" t="s">
        <v>2346</v>
      </c>
      <c r="Q418" t="s">
        <v>62</v>
      </c>
      <c r="R418" t="s">
        <v>2347</v>
      </c>
      <c r="S418" t="s">
        <v>2347</v>
      </c>
      <c r="T418" t="s">
        <v>2347</v>
      </c>
      <c r="U418" t="s">
        <v>2347</v>
      </c>
      <c r="V418" t="s">
        <v>2347</v>
      </c>
      <c r="W418" t="s">
        <v>2347</v>
      </c>
      <c r="X418" t="s">
        <v>2347</v>
      </c>
      <c r="Y418" t="s">
        <v>2347</v>
      </c>
      <c r="Z418" t="s">
        <v>2347</v>
      </c>
      <c r="AA418" t="s">
        <v>2347</v>
      </c>
      <c r="AB418" t="s">
        <v>2347</v>
      </c>
      <c r="AC418" t="s">
        <v>2347</v>
      </c>
      <c r="AD418" t="s">
        <v>2347</v>
      </c>
      <c r="AE418" t="s">
        <v>65</v>
      </c>
      <c r="AF418" s="5">
        <v>44113</v>
      </c>
      <c r="AG418" s="5">
        <v>44111</v>
      </c>
      <c r="AH418" t="s">
        <v>66</v>
      </c>
    </row>
    <row r="419" spans="1:34">
      <c r="A419" t="s">
        <v>2348</v>
      </c>
      <c r="B419" t="s">
        <v>54</v>
      </c>
      <c r="C419" s="5">
        <v>43831</v>
      </c>
      <c r="D419" s="5">
        <v>44012</v>
      </c>
      <c r="E419" t="s">
        <v>40</v>
      </c>
      <c r="F419" t="s">
        <v>1605</v>
      </c>
      <c r="G419" t="s">
        <v>1606</v>
      </c>
      <c r="H419" t="s">
        <v>1606</v>
      </c>
      <c r="I419" t="s">
        <v>109</v>
      </c>
      <c r="J419" t="s">
        <v>2349</v>
      </c>
      <c r="K419" t="s">
        <v>2350</v>
      </c>
      <c r="L419" t="s">
        <v>2351</v>
      </c>
      <c r="M419" t="s">
        <v>51</v>
      </c>
      <c r="N419" t="s">
        <v>1608</v>
      </c>
      <c r="O419" t="s">
        <v>62</v>
      </c>
      <c r="P419" t="s">
        <v>1609</v>
      </c>
      <c r="Q419" t="s">
        <v>62</v>
      </c>
      <c r="R419" t="s">
        <v>2352</v>
      </c>
      <c r="S419" t="s">
        <v>2352</v>
      </c>
      <c r="T419" t="s">
        <v>2352</v>
      </c>
      <c r="U419" t="s">
        <v>2352</v>
      </c>
      <c r="V419" t="s">
        <v>2352</v>
      </c>
      <c r="W419" t="s">
        <v>2352</v>
      </c>
      <c r="X419" t="s">
        <v>2352</v>
      </c>
      <c r="Y419" t="s">
        <v>2352</v>
      </c>
      <c r="Z419" t="s">
        <v>2352</v>
      </c>
      <c r="AA419" t="s">
        <v>2352</v>
      </c>
      <c r="AB419" t="s">
        <v>2352</v>
      </c>
      <c r="AC419" t="s">
        <v>2352</v>
      </c>
      <c r="AD419" t="s">
        <v>2352</v>
      </c>
      <c r="AE419" t="s">
        <v>65</v>
      </c>
      <c r="AF419" s="5">
        <v>44113</v>
      </c>
      <c r="AG419" s="5">
        <v>44111</v>
      </c>
      <c r="AH419" t="s">
        <v>66</v>
      </c>
    </row>
    <row r="420" spans="1:34">
      <c r="A420" t="s">
        <v>2353</v>
      </c>
      <c r="B420" t="s">
        <v>54</v>
      </c>
      <c r="C420" s="5">
        <v>43831</v>
      </c>
      <c r="D420" s="5">
        <v>44012</v>
      </c>
      <c r="E420" t="s">
        <v>41</v>
      </c>
      <c r="F420" t="s">
        <v>77</v>
      </c>
      <c r="G420" t="s">
        <v>56</v>
      </c>
      <c r="H420" t="s">
        <v>56</v>
      </c>
      <c r="I420" t="s">
        <v>135</v>
      </c>
      <c r="J420" t="s">
        <v>2354</v>
      </c>
      <c r="K420" t="s">
        <v>89</v>
      </c>
      <c r="L420" t="s">
        <v>847</v>
      </c>
      <c r="M420" t="s">
        <v>51</v>
      </c>
      <c r="N420" t="s">
        <v>580</v>
      </c>
      <c r="O420" t="s">
        <v>62</v>
      </c>
      <c r="P420" t="s">
        <v>581</v>
      </c>
      <c r="Q420" t="s">
        <v>62</v>
      </c>
      <c r="R420" t="s">
        <v>2355</v>
      </c>
      <c r="S420" t="s">
        <v>2355</v>
      </c>
      <c r="T420" t="s">
        <v>2355</v>
      </c>
      <c r="U420" t="s">
        <v>2355</v>
      </c>
      <c r="V420" t="s">
        <v>2355</v>
      </c>
      <c r="W420" t="s">
        <v>2355</v>
      </c>
      <c r="X420" t="s">
        <v>2355</v>
      </c>
      <c r="Y420" t="s">
        <v>2355</v>
      </c>
      <c r="Z420" t="s">
        <v>2355</v>
      </c>
      <c r="AA420" t="s">
        <v>2355</v>
      </c>
      <c r="AB420" t="s">
        <v>2355</v>
      </c>
      <c r="AC420" t="s">
        <v>2355</v>
      </c>
      <c r="AD420" t="s">
        <v>2355</v>
      </c>
      <c r="AE420" t="s">
        <v>65</v>
      </c>
      <c r="AF420" s="5">
        <v>44113</v>
      </c>
      <c r="AG420" s="5">
        <v>44111</v>
      </c>
      <c r="AH420" t="s">
        <v>66</v>
      </c>
    </row>
    <row r="421" spans="1:34">
      <c r="A421" t="s">
        <v>2356</v>
      </c>
      <c r="B421" t="s">
        <v>54</v>
      </c>
      <c r="C421" s="5">
        <v>43831</v>
      </c>
      <c r="D421" s="5">
        <v>44012</v>
      </c>
      <c r="E421" t="s">
        <v>41</v>
      </c>
      <c r="F421" t="s">
        <v>68</v>
      </c>
      <c r="G421" t="s">
        <v>56</v>
      </c>
      <c r="H421" t="s">
        <v>56</v>
      </c>
      <c r="I421" t="s">
        <v>281</v>
      </c>
      <c r="J421" t="s">
        <v>2357</v>
      </c>
      <c r="K421" t="s">
        <v>88</v>
      </c>
      <c r="L421" t="s">
        <v>1235</v>
      </c>
      <c r="M421" t="s">
        <v>52</v>
      </c>
      <c r="N421" t="s">
        <v>852</v>
      </c>
      <c r="O421" t="s">
        <v>62</v>
      </c>
      <c r="P421" t="s">
        <v>853</v>
      </c>
      <c r="Q421" t="s">
        <v>62</v>
      </c>
      <c r="R421" t="s">
        <v>2358</v>
      </c>
      <c r="S421" t="s">
        <v>2358</v>
      </c>
      <c r="T421" t="s">
        <v>2358</v>
      </c>
      <c r="U421" t="s">
        <v>2358</v>
      </c>
      <c r="V421" t="s">
        <v>2358</v>
      </c>
      <c r="W421" t="s">
        <v>2358</v>
      </c>
      <c r="X421" t="s">
        <v>2358</v>
      </c>
      <c r="Y421" t="s">
        <v>2358</v>
      </c>
      <c r="Z421" t="s">
        <v>2358</v>
      </c>
      <c r="AA421" t="s">
        <v>2358</v>
      </c>
      <c r="AB421" t="s">
        <v>2358</v>
      </c>
      <c r="AC421" t="s">
        <v>2358</v>
      </c>
      <c r="AD421" t="s">
        <v>2358</v>
      </c>
      <c r="AE421" t="s">
        <v>65</v>
      </c>
      <c r="AF421" s="5">
        <v>44113</v>
      </c>
      <c r="AG421" s="5">
        <v>44111</v>
      </c>
      <c r="AH421" t="s">
        <v>66</v>
      </c>
    </row>
    <row r="422" spans="1:34">
      <c r="A422" t="s">
        <v>2359</v>
      </c>
      <c r="B422" t="s">
        <v>54</v>
      </c>
      <c r="C422" s="5">
        <v>43831</v>
      </c>
      <c r="D422" s="5">
        <v>44012</v>
      </c>
      <c r="E422" t="s">
        <v>41</v>
      </c>
      <c r="F422" t="s">
        <v>77</v>
      </c>
      <c r="G422" t="s">
        <v>56</v>
      </c>
      <c r="H422" t="s">
        <v>56</v>
      </c>
      <c r="I422" t="s">
        <v>86</v>
      </c>
      <c r="J422" t="s">
        <v>2360</v>
      </c>
      <c r="K422" t="s">
        <v>2361</v>
      </c>
      <c r="L422" t="s">
        <v>2362</v>
      </c>
      <c r="M422" t="s">
        <v>52</v>
      </c>
      <c r="N422" t="s">
        <v>205</v>
      </c>
      <c r="O422" t="s">
        <v>62</v>
      </c>
      <c r="P422" t="s">
        <v>206</v>
      </c>
      <c r="Q422" t="s">
        <v>62</v>
      </c>
      <c r="R422" t="s">
        <v>2363</v>
      </c>
      <c r="S422" t="s">
        <v>2363</v>
      </c>
      <c r="T422" t="s">
        <v>2363</v>
      </c>
      <c r="U422" t="s">
        <v>2363</v>
      </c>
      <c r="V422" t="s">
        <v>2363</v>
      </c>
      <c r="W422" t="s">
        <v>2363</v>
      </c>
      <c r="X422" t="s">
        <v>2363</v>
      </c>
      <c r="Y422" t="s">
        <v>2363</v>
      </c>
      <c r="Z422" t="s">
        <v>2363</v>
      </c>
      <c r="AA422" t="s">
        <v>2363</v>
      </c>
      <c r="AB422" t="s">
        <v>2363</v>
      </c>
      <c r="AC422" t="s">
        <v>2363</v>
      </c>
      <c r="AD422" t="s">
        <v>2363</v>
      </c>
      <c r="AE422" t="s">
        <v>65</v>
      </c>
      <c r="AF422" s="5">
        <v>44113</v>
      </c>
      <c r="AG422" s="5">
        <v>44111</v>
      </c>
      <c r="AH422" t="s">
        <v>66</v>
      </c>
    </row>
    <row r="423" spans="1:34">
      <c r="A423" t="s">
        <v>2364</v>
      </c>
      <c r="B423" t="s">
        <v>54</v>
      </c>
      <c r="C423" s="5">
        <v>43831</v>
      </c>
      <c r="D423" s="5">
        <v>44012</v>
      </c>
      <c r="E423" t="s">
        <v>41</v>
      </c>
      <c r="F423" t="s">
        <v>68</v>
      </c>
      <c r="G423" t="s">
        <v>56</v>
      </c>
      <c r="H423" t="s">
        <v>56</v>
      </c>
      <c r="I423" t="s">
        <v>135</v>
      </c>
      <c r="J423" t="s">
        <v>2365</v>
      </c>
      <c r="K423" t="s">
        <v>1754</v>
      </c>
      <c r="L423" t="s">
        <v>221</v>
      </c>
      <c r="M423" t="s">
        <v>51</v>
      </c>
      <c r="N423" t="s">
        <v>2366</v>
      </c>
      <c r="O423" t="s">
        <v>62</v>
      </c>
      <c r="P423" t="s">
        <v>2367</v>
      </c>
      <c r="Q423" t="s">
        <v>62</v>
      </c>
      <c r="R423" t="s">
        <v>2368</v>
      </c>
      <c r="S423" t="s">
        <v>2368</v>
      </c>
      <c r="T423" t="s">
        <v>2368</v>
      </c>
      <c r="U423" t="s">
        <v>2368</v>
      </c>
      <c r="V423" t="s">
        <v>2368</v>
      </c>
      <c r="W423" t="s">
        <v>2368</v>
      </c>
      <c r="X423" t="s">
        <v>2368</v>
      </c>
      <c r="Y423" t="s">
        <v>2368</v>
      </c>
      <c r="Z423" t="s">
        <v>2368</v>
      </c>
      <c r="AA423" t="s">
        <v>2368</v>
      </c>
      <c r="AB423" t="s">
        <v>2368</v>
      </c>
      <c r="AC423" t="s">
        <v>2368</v>
      </c>
      <c r="AD423" t="s">
        <v>2368</v>
      </c>
      <c r="AE423" t="s">
        <v>65</v>
      </c>
      <c r="AF423" s="5">
        <v>44113</v>
      </c>
      <c r="AG423" s="5">
        <v>44111</v>
      </c>
      <c r="AH423" t="s">
        <v>66</v>
      </c>
    </row>
    <row r="424" spans="1:34">
      <c r="A424" t="s">
        <v>2369</v>
      </c>
      <c r="B424" t="s">
        <v>54</v>
      </c>
      <c r="C424" s="5">
        <v>43831</v>
      </c>
      <c r="D424" s="5">
        <v>44012</v>
      </c>
      <c r="E424" t="s">
        <v>41</v>
      </c>
      <c r="F424" t="s">
        <v>233</v>
      </c>
      <c r="G424" t="s">
        <v>234</v>
      </c>
      <c r="H424" t="s">
        <v>234</v>
      </c>
      <c r="I424" t="s">
        <v>86</v>
      </c>
      <c r="J424" t="s">
        <v>2370</v>
      </c>
      <c r="K424" t="s">
        <v>2361</v>
      </c>
      <c r="L424" t="s">
        <v>244</v>
      </c>
      <c r="M424" t="s">
        <v>51</v>
      </c>
      <c r="N424" t="s">
        <v>2371</v>
      </c>
      <c r="O424" t="s">
        <v>62</v>
      </c>
      <c r="P424" t="s">
        <v>2372</v>
      </c>
      <c r="Q424" t="s">
        <v>62</v>
      </c>
      <c r="R424" t="s">
        <v>2373</v>
      </c>
      <c r="S424" t="s">
        <v>2373</v>
      </c>
      <c r="T424" t="s">
        <v>2373</v>
      </c>
      <c r="U424" t="s">
        <v>2373</v>
      </c>
      <c r="V424" t="s">
        <v>2373</v>
      </c>
      <c r="W424" t="s">
        <v>2373</v>
      </c>
      <c r="X424" t="s">
        <v>2373</v>
      </c>
      <c r="Y424" t="s">
        <v>2373</v>
      </c>
      <c r="Z424" t="s">
        <v>2373</v>
      </c>
      <c r="AA424" t="s">
        <v>2373</v>
      </c>
      <c r="AB424" t="s">
        <v>2373</v>
      </c>
      <c r="AC424" t="s">
        <v>2373</v>
      </c>
      <c r="AD424" t="s">
        <v>2373</v>
      </c>
      <c r="AE424" t="s">
        <v>65</v>
      </c>
      <c r="AF424" s="5">
        <v>44113</v>
      </c>
      <c r="AG424" s="5">
        <v>44111</v>
      </c>
      <c r="AH424" t="s">
        <v>66</v>
      </c>
    </row>
    <row r="425" spans="1:34">
      <c r="A425" t="s">
        <v>2374</v>
      </c>
      <c r="B425" t="s">
        <v>54</v>
      </c>
      <c r="C425" s="5">
        <v>43831</v>
      </c>
      <c r="D425" s="5">
        <v>44012</v>
      </c>
      <c r="E425" t="s">
        <v>48</v>
      </c>
      <c r="F425" t="s">
        <v>187</v>
      </c>
      <c r="G425" t="s">
        <v>188</v>
      </c>
      <c r="H425" t="s">
        <v>188</v>
      </c>
      <c r="I425" t="s">
        <v>135</v>
      </c>
      <c r="J425" t="s">
        <v>2375</v>
      </c>
      <c r="K425" t="s">
        <v>2376</v>
      </c>
      <c r="L425" t="s">
        <v>273</v>
      </c>
      <c r="M425" t="s">
        <v>51</v>
      </c>
      <c r="N425" t="s">
        <v>2377</v>
      </c>
      <c r="O425" t="s">
        <v>62</v>
      </c>
      <c r="P425" t="s">
        <v>2378</v>
      </c>
      <c r="Q425" t="s">
        <v>62</v>
      </c>
      <c r="R425" t="s">
        <v>2379</v>
      </c>
      <c r="S425" t="s">
        <v>2379</v>
      </c>
      <c r="T425" t="s">
        <v>2379</v>
      </c>
      <c r="U425" t="s">
        <v>2379</v>
      </c>
      <c r="V425" t="s">
        <v>2379</v>
      </c>
      <c r="W425" t="s">
        <v>2379</v>
      </c>
      <c r="X425" t="s">
        <v>2379</v>
      </c>
      <c r="Y425" t="s">
        <v>2379</v>
      </c>
      <c r="Z425" t="s">
        <v>2379</v>
      </c>
      <c r="AA425" t="s">
        <v>2379</v>
      </c>
      <c r="AB425" t="s">
        <v>2379</v>
      </c>
      <c r="AC425" t="s">
        <v>2379</v>
      </c>
      <c r="AD425" t="s">
        <v>2379</v>
      </c>
      <c r="AE425" t="s">
        <v>65</v>
      </c>
      <c r="AF425" s="5">
        <v>44113</v>
      </c>
      <c r="AG425" s="5">
        <v>44111</v>
      </c>
      <c r="AH425" t="s">
        <v>66</v>
      </c>
    </row>
    <row r="426" spans="1:34">
      <c r="A426" t="s">
        <v>2380</v>
      </c>
      <c r="B426" t="s">
        <v>54</v>
      </c>
      <c r="C426" s="5">
        <v>43831</v>
      </c>
      <c r="D426" s="5">
        <v>44012</v>
      </c>
      <c r="E426" t="s">
        <v>41</v>
      </c>
      <c r="F426" t="s">
        <v>824</v>
      </c>
      <c r="G426" t="s">
        <v>825</v>
      </c>
      <c r="H426" t="s">
        <v>825</v>
      </c>
      <c r="I426" t="s">
        <v>109</v>
      </c>
      <c r="J426" t="s">
        <v>2381</v>
      </c>
      <c r="K426" t="s">
        <v>778</v>
      </c>
      <c r="L426" t="s">
        <v>88</v>
      </c>
      <c r="M426" t="s">
        <v>52</v>
      </c>
      <c r="N426" t="s">
        <v>2382</v>
      </c>
      <c r="O426" t="s">
        <v>62</v>
      </c>
      <c r="P426" t="s">
        <v>2383</v>
      </c>
      <c r="Q426" t="s">
        <v>62</v>
      </c>
      <c r="R426" t="s">
        <v>2384</v>
      </c>
      <c r="S426" t="s">
        <v>2384</v>
      </c>
      <c r="T426" t="s">
        <v>2384</v>
      </c>
      <c r="U426" t="s">
        <v>2384</v>
      </c>
      <c r="V426" t="s">
        <v>2384</v>
      </c>
      <c r="W426" t="s">
        <v>2384</v>
      </c>
      <c r="X426" t="s">
        <v>2384</v>
      </c>
      <c r="Y426" t="s">
        <v>2384</v>
      </c>
      <c r="Z426" t="s">
        <v>2384</v>
      </c>
      <c r="AA426" t="s">
        <v>2384</v>
      </c>
      <c r="AB426" t="s">
        <v>2384</v>
      </c>
      <c r="AC426" t="s">
        <v>2384</v>
      </c>
      <c r="AD426" t="s">
        <v>2384</v>
      </c>
      <c r="AE426" t="s">
        <v>65</v>
      </c>
      <c r="AF426" s="5">
        <v>44113</v>
      </c>
      <c r="AG426" s="5">
        <v>44111</v>
      </c>
      <c r="AH426" t="s">
        <v>66</v>
      </c>
    </row>
    <row r="427" spans="1:34">
      <c r="A427" t="s">
        <v>2385</v>
      </c>
      <c r="B427" t="s">
        <v>54</v>
      </c>
      <c r="C427" s="5">
        <v>43831</v>
      </c>
      <c r="D427" s="5">
        <v>44012</v>
      </c>
      <c r="E427" t="s">
        <v>48</v>
      </c>
      <c r="F427" t="s">
        <v>126</v>
      </c>
      <c r="G427" t="s">
        <v>127</v>
      </c>
      <c r="H427" t="s">
        <v>127</v>
      </c>
      <c r="I427" t="s">
        <v>92</v>
      </c>
      <c r="J427" t="s">
        <v>2386</v>
      </c>
      <c r="K427" t="s">
        <v>176</v>
      </c>
      <c r="L427" t="s">
        <v>129</v>
      </c>
      <c r="M427" t="s">
        <v>51</v>
      </c>
      <c r="N427" t="s">
        <v>131</v>
      </c>
      <c r="O427" t="s">
        <v>62</v>
      </c>
      <c r="P427" t="s">
        <v>132</v>
      </c>
      <c r="Q427" t="s">
        <v>62</v>
      </c>
      <c r="R427" t="s">
        <v>2387</v>
      </c>
      <c r="S427" t="s">
        <v>2387</v>
      </c>
      <c r="T427" t="s">
        <v>2387</v>
      </c>
      <c r="U427" t="s">
        <v>2387</v>
      </c>
      <c r="V427" t="s">
        <v>2387</v>
      </c>
      <c r="W427" t="s">
        <v>2387</v>
      </c>
      <c r="X427" t="s">
        <v>2387</v>
      </c>
      <c r="Y427" t="s">
        <v>2387</v>
      </c>
      <c r="Z427" t="s">
        <v>2387</v>
      </c>
      <c r="AA427" t="s">
        <v>2387</v>
      </c>
      <c r="AB427" t="s">
        <v>2387</v>
      </c>
      <c r="AC427" t="s">
        <v>2387</v>
      </c>
      <c r="AD427" t="s">
        <v>2387</v>
      </c>
      <c r="AE427" t="s">
        <v>65</v>
      </c>
      <c r="AF427" s="5">
        <v>44113</v>
      </c>
      <c r="AG427" s="5">
        <v>44111</v>
      </c>
      <c r="AH427" t="s">
        <v>66</v>
      </c>
    </row>
    <row r="428" spans="1:34">
      <c r="A428" t="s">
        <v>2388</v>
      </c>
      <c r="B428" t="s">
        <v>54</v>
      </c>
      <c r="C428" s="5">
        <v>43831</v>
      </c>
      <c r="D428" s="5">
        <v>44012</v>
      </c>
      <c r="E428" t="s">
        <v>41</v>
      </c>
      <c r="F428" t="s">
        <v>1605</v>
      </c>
      <c r="G428" t="s">
        <v>1606</v>
      </c>
      <c r="H428" t="s">
        <v>56</v>
      </c>
      <c r="I428" t="s">
        <v>482</v>
      </c>
      <c r="J428" t="s">
        <v>2389</v>
      </c>
      <c r="K428" t="s">
        <v>198</v>
      </c>
      <c r="L428" t="s">
        <v>176</v>
      </c>
      <c r="M428" t="s">
        <v>51</v>
      </c>
      <c r="N428" t="s">
        <v>580</v>
      </c>
      <c r="O428" t="s">
        <v>62</v>
      </c>
      <c r="P428" t="s">
        <v>581</v>
      </c>
      <c r="Q428" t="s">
        <v>62</v>
      </c>
      <c r="R428" t="s">
        <v>2390</v>
      </c>
      <c r="S428" t="s">
        <v>2390</v>
      </c>
      <c r="T428" t="s">
        <v>2390</v>
      </c>
      <c r="U428" t="s">
        <v>2390</v>
      </c>
      <c r="V428" t="s">
        <v>2390</v>
      </c>
      <c r="W428" t="s">
        <v>2390</v>
      </c>
      <c r="X428" t="s">
        <v>2390</v>
      </c>
      <c r="Y428" t="s">
        <v>2390</v>
      </c>
      <c r="Z428" t="s">
        <v>2390</v>
      </c>
      <c r="AA428" t="s">
        <v>2390</v>
      </c>
      <c r="AB428" t="s">
        <v>2390</v>
      </c>
      <c r="AC428" t="s">
        <v>2390</v>
      </c>
      <c r="AD428" t="s">
        <v>2390</v>
      </c>
      <c r="AE428" t="s">
        <v>65</v>
      </c>
      <c r="AF428" s="5">
        <v>44113</v>
      </c>
      <c r="AG428" s="5">
        <v>44111</v>
      </c>
      <c r="AH428" t="s">
        <v>2391</v>
      </c>
    </row>
    <row r="429" spans="1:34">
      <c r="A429" t="s">
        <v>2392</v>
      </c>
      <c r="B429" t="s">
        <v>54</v>
      </c>
      <c r="C429" s="5">
        <v>43831</v>
      </c>
      <c r="D429" s="5">
        <v>44012</v>
      </c>
      <c r="E429" t="s">
        <v>41</v>
      </c>
      <c r="F429" t="s">
        <v>77</v>
      </c>
      <c r="G429" t="s">
        <v>56</v>
      </c>
      <c r="H429" t="s">
        <v>56</v>
      </c>
      <c r="I429" t="s">
        <v>86</v>
      </c>
      <c r="J429" t="s">
        <v>2393</v>
      </c>
      <c r="K429" t="s">
        <v>1388</v>
      </c>
      <c r="L429" t="s">
        <v>1629</v>
      </c>
      <c r="M429" t="s">
        <v>52</v>
      </c>
      <c r="N429" t="s">
        <v>2394</v>
      </c>
      <c r="O429" t="s">
        <v>62</v>
      </c>
      <c r="P429" t="s">
        <v>2395</v>
      </c>
      <c r="Q429" t="s">
        <v>62</v>
      </c>
      <c r="R429" t="s">
        <v>2396</v>
      </c>
      <c r="S429" t="s">
        <v>2396</v>
      </c>
      <c r="T429" t="s">
        <v>2396</v>
      </c>
      <c r="U429" t="s">
        <v>2396</v>
      </c>
      <c r="V429" t="s">
        <v>2396</v>
      </c>
      <c r="W429" t="s">
        <v>2396</v>
      </c>
      <c r="X429" t="s">
        <v>2396</v>
      </c>
      <c r="Y429" t="s">
        <v>2396</v>
      </c>
      <c r="Z429" t="s">
        <v>2396</v>
      </c>
      <c r="AA429" t="s">
        <v>2396</v>
      </c>
      <c r="AB429" t="s">
        <v>2396</v>
      </c>
      <c r="AC429" t="s">
        <v>2396</v>
      </c>
      <c r="AD429" t="s">
        <v>2396</v>
      </c>
      <c r="AE429" t="s">
        <v>65</v>
      </c>
      <c r="AF429" s="5">
        <v>44113</v>
      </c>
      <c r="AG429" s="5">
        <v>44111</v>
      </c>
      <c r="AH429" t="s">
        <v>66</v>
      </c>
    </row>
    <row r="430" spans="1:34">
      <c r="A430" t="s">
        <v>2397</v>
      </c>
      <c r="B430" t="s">
        <v>54</v>
      </c>
      <c r="C430" s="5">
        <v>43831</v>
      </c>
      <c r="D430" s="5">
        <v>44012</v>
      </c>
      <c r="E430" t="s">
        <v>41</v>
      </c>
      <c r="F430" t="s">
        <v>68</v>
      </c>
      <c r="G430" t="s">
        <v>56</v>
      </c>
      <c r="H430" t="s">
        <v>56</v>
      </c>
      <c r="I430" t="s">
        <v>86</v>
      </c>
      <c r="J430" t="s">
        <v>2398</v>
      </c>
      <c r="K430" t="s">
        <v>457</v>
      </c>
      <c r="L430" t="s">
        <v>660</v>
      </c>
      <c r="M430" t="s">
        <v>51</v>
      </c>
      <c r="N430" t="s">
        <v>942</v>
      </c>
      <c r="O430" t="s">
        <v>62</v>
      </c>
      <c r="P430" t="s">
        <v>943</v>
      </c>
      <c r="Q430" t="s">
        <v>62</v>
      </c>
      <c r="R430" t="s">
        <v>2399</v>
      </c>
      <c r="S430" t="s">
        <v>2399</v>
      </c>
      <c r="T430" t="s">
        <v>2399</v>
      </c>
      <c r="U430" t="s">
        <v>2399</v>
      </c>
      <c r="V430" t="s">
        <v>2399</v>
      </c>
      <c r="W430" t="s">
        <v>2399</v>
      </c>
      <c r="X430" t="s">
        <v>2399</v>
      </c>
      <c r="Y430" t="s">
        <v>2399</v>
      </c>
      <c r="Z430" t="s">
        <v>2399</v>
      </c>
      <c r="AA430" t="s">
        <v>2399</v>
      </c>
      <c r="AB430" t="s">
        <v>2399</v>
      </c>
      <c r="AC430" t="s">
        <v>2399</v>
      </c>
      <c r="AD430" t="s">
        <v>2399</v>
      </c>
      <c r="AE430" t="s">
        <v>65</v>
      </c>
      <c r="AF430" s="5">
        <v>44113</v>
      </c>
      <c r="AG430" s="5">
        <v>44111</v>
      </c>
      <c r="AH430" t="s">
        <v>66</v>
      </c>
    </row>
    <row r="431" spans="1:34">
      <c r="A431" t="s">
        <v>2400</v>
      </c>
      <c r="B431" t="s">
        <v>54</v>
      </c>
      <c r="C431" s="5">
        <v>43831</v>
      </c>
      <c r="D431" s="5">
        <v>44012</v>
      </c>
      <c r="E431" t="s">
        <v>41</v>
      </c>
      <c r="F431" t="s">
        <v>68</v>
      </c>
      <c r="G431" t="s">
        <v>56</v>
      </c>
      <c r="H431" t="s">
        <v>56</v>
      </c>
      <c r="I431" t="s">
        <v>281</v>
      </c>
      <c r="J431" t="s">
        <v>2401</v>
      </c>
      <c r="K431" t="s">
        <v>2402</v>
      </c>
      <c r="L431" t="s">
        <v>443</v>
      </c>
      <c r="M431" t="s">
        <v>51</v>
      </c>
      <c r="N431" t="s">
        <v>2403</v>
      </c>
      <c r="O431" t="s">
        <v>62</v>
      </c>
      <c r="P431" t="s">
        <v>2404</v>
      </c>
      <c r="Q431" t="s">
        <v>62</v>
      </c>
      <c r="R431" t="s">
        <v>2405</v>
      </c>
      <c r="S431" t="s">
        <v>2405</v>
      </c>
      <c r="T431" t="s">
        <v>2405</v>
      </c>
      <c r="U431" t="s">
        <v>2405</v>
      </c>
      <c r="V431" t="s">
        <v>2405</v>
      </c>
      <c r="W431" t="s">
        <v>2405</v>
      </c>
      <c r="X431" t="s">
        <v>2405</v>
      </c>
      <c r="Y431" t="s">
        <v>2405</v>
      </c>
      <c r="Z431" t="s">
        <v>2405</v>
      </c>
      <c r="AA431" t="s">
        <v>2405</v>
      </c>
      <c r="AB431" t="s">
        <v>2405</v>
      </c>
      <c r="AC431" t="s">
        <v>2405</v>
      </c>
      <c r="AD431" t="s">
        <v>2405</v>
      </c>
      <c r="AE431" t="s">
        <v>65</v>
      </c>
      <c r="AF431" s="5">
        <v>44113</v>
      </c>
      <c r="AG431" s="5">
        <v>44111</v>
      </c>
      <c r="AH431" t="s">
        <v>66</v>
      </c>
    </row>
    <row r="432" spans="1:34">
      <c r="A432" t="s">
        <v>2406</v>
      </c>
      <c r="B432" t="s">
        <v>54</v>
      </c>
      <c r="C432" s="5">
        <v>43831</v>
      </c>
      <c r="D432" s="5">
        <v>44012</v>
      </c>
      <c r="E432" t="s">
        <v>41</v>
      </c>
      <c r="F432" t="s">
        <v>68</v>
      </c>
      <c r="G432" t="s">
        <v>56</v>
      </c>
      <c r="H432" t="s">
        <v>56</v>
      </c>
      <c r="I432" t="s">
        <v>251</v>
      </c>
      <c r="J432" t="s">
        <v>2407</v>
      </c>
      <c r="K432" t="s">
        <v>2408</v>
      </c>
      <c r="L432" t="s">
        <v>352</v>
      </c>
      <c r="M432" t="s">
        <v>52</v>
      </c>
      <c r="N432" t="s">
        <v>1731</v>
      </c>
      <c r="O432" t="s">
        <v>62</v>
      </c>
      <c r="P432" t="s">
        <v>1732</v>
      </c>
      <c r="Q432" t="s">
        <v>62</v>
      </c>
      <c r="R432" t="s">
        <v>2409</v>
      </c>
      <c r="S432" t="s">
        <v>2409</v>
      </c>
      <c r="T432" t="s">
        <v>2409</v>
      </c>
      <c r="U432" t="s">
        <v>2409</v>
      </c>
      <c r="V432" t="s">
        <v>2409</v>
      </c>
      <c r="W432" t="s">
        <v>2409</v>
      </c>
      <c r="X432" t="s">
        <v>2409</v>
      </c>
      <c r="Y432" t="s">
        <v>2409</v>
      </c>
      <c r="Z432" t="s">
        <v>2409</v>
      </c>
      <c r="AA432" t="s">
        <v>2409</v>
      </c>
      <c r="AB432" t="s">
        <v>2409</v>
      </c>
      <c r="AC432" t="s">
        <v>2409</v>
      </c>
      <c r="AD432" t="s">
        <v>2409</v>
      </c>
      <c r="AE432" t="s">
        <v>65</v>
      </c>
      <c r="AF432" s="5">
        <v>44113</v>
      </c>
      <c r="AG432" s="5">
        <v>44111</v>
      </c>
      <c r="AH432" t="s">
        <v>66</v>
      </c>
    </row>
    <row r="433" spans="1:34">
      <c r="A433" t="s">
        <v>2410</v>
      </c>
      <c r="B433" t="s">
        <v>54</v>
      </c>
      <c r="C433" s="5">
        <v>43831</v>
      </c>
      <c r="D433" s="5">
        <v>44012</v>
      </c>
      <c r="E433" t="s">
        <v>41</v>
      </c>
      <c r="F433" t="s">
        <v>68</v>
      </c>
      <c r="G433" t="s">
        <v>56</v>
      </c>
      <c r="H433" t="s">
        <v>56</v>
      </c>
      <c r="I433" t="s">
        <v>92</v>
      </c>
      <c r="J433" t="s">
        <v>2411</v>
      </c>
      <c r="K433" t="s">
        <v>2412</v>
      </c>
      <c r="L433" t="s">
        <v>524</v>
      </c>
      <c r="M433" t="s">
        <v>52</v>
      </c>
      <c r="N433" t="s">
        <v>2413</v>
      </c>
      <c r="O433" t="s">
        <v>62</v>
      </c>
      <c r="P433" t="s">
        <v>2414</v>
      </c>
      <c r="Q433" t="s">
        <v>62</v>
      </c>
      <c r="R433" t="s">
        <v>2415</v>
      </c>
      <c r="S433" t="s">
        <v>2415</v>
      </c>
      <c r="T433" t="s">
        <v>2415</v>
      </c>
      <c r="U433" t="s">
        <v>2415</v>
      </c>
      <c r="V433" t="s">
        <v>2415</v>
      </c>
      <c r="W433" t="s">
        <v>2415</v>
      </c>
      <c r="X433" t="s">
        <v>2415</v>
      </c>
      <c r="Y433" t="s">
        <v>2415</v>
      </c>
      <c r="Z433" t="s">
        <v>2415</v>
      </c>
      <c r="AA433" t="s">
        <v>2415</v>
      </c>
      <c r="AB433" t="s">
        <v>2415</v>
      </c>
      <c r="AC433" t="s">
        <v>2415</v>
      </c>
      <c r="AD433" t="s">
        <v>2415</v>
      </c>
      <c r="AE433" t="s">
        <v>65</v>
      </c>
      <c r="AF433" s="5">
        <v>44113</v>
      </c>
      <c r="AG433" s="5">
        <v>44111</v>
      </c>
      <c r="AH433" t="s">
        <v>66</v>
      </c>
    </row>
    <row r="434" spans="1:34">
      <c r="A434" t="s">
        <v>2416</v>
      </c>
      <c r="B434" t="s">
        <v>54</v>
      </c>
      <c r="C434" s="5">
        <v>43831</v>
      </c>
      <c r="D434" s="5">
        <v>44012</v>
      </c>
      <c r="E434" t="s">
        <v>41</v>
      </c>
      <c r="F434" t="s">
        <v>769</v>
      </c>
      <c r="G434" t="s">
        <v>770</v>
      </c>
      <c r="H434" t="s">
        <v>770</v>
      </c>
      <c r="I434" t="s">
        <v>86</v>
      </c>
      <c r="J434" t="s">
        <v>1506</v>
      </c>
      <c r="K434" t="s">
        <v>1436</v>
      </c>
      <c r="L434" t="s">
        <v>261</v>
      </c>
      <c r="M434" t="s">
        <v>52</v>
      </c>
      <c r="N434" t="s">
        <v>2417</v>
      </c>
      <c r="O434" t="s">
        <v>62</v>
      </c>
      <c r="P434" t="s">
        <v>2418</v>
      </c>
      <c r="Q434" t="s">
        <v>62</v>
      </c>
      <c r="R434" t="s">
        <v>2419</v>
      </c>
      <c r="S434" t="s">
        <v>2419</v>
      </c>
      <c r="T434" t="s">
        <v>2419</v>
      </c>
      <c r="U434" t="s">
        <v>2419</v>
      </c>
      <c r="V434" t="s">
        <v>2419</v>
      </c>
      <c r="W434" t="s">
        <v>2419</v>
      </c>
      <c r="X434" t="s">
        <v>2419</v>
      </c>
      <c r="Y434" t="s">
        <v>2419</v>
      </c>
      <c r="Z434" t="s">
        <v>2419</v>
      </c>
      <c r="AA434" t="s">
        <v>2419</v>
      </c>
      <c r="AB434" t="s">
        <v>2419</v>
      </c>
      <c r="AC434" t="s">
        <v>2419</v>
      </c>
      <c r="AD434" t="s">
        <v>2419</v>
      </c>
      <c r="AE434" t="s">
        <v>65</v>
      </c>
      <c r="AF434" s="5">
        <v>44113</v>
      </c>
      <c r="AG434" s="5">
        <v>44111</v>
      </c>
      <c r="AH434" t="s">
        <v>66</v>
      </c>
    </row>
    <row r="435" spans="1:34">
      <c r="A435" t="s">
        <v>2420</v>
      </c>
      <c r="B435" t="s">
        <v>54</v>
      </c>
      <c r="C435" s="5">
        <v>43831</v>
      </c>
      <c r="D435" s="5">
        <v>44012</v>
      </c>
      <c r="E435" t="s">
        <v>41</v>
      </c>
      <c r="F435" t="s">
        <v>552</v>
      </c>
      <c r="G435" t="s">
        <v>553</v>
      </c>
      <c r="H435" t="s">
        <v>553</v>
      </c>
      <c r="I435" t="s">
        <v>86</v>
      </c>
      <c r="J435" t="s">
        <v>2421</v>
      </c>
      <c r="K435" t="s">
        <v>2422</v>
      </c>
      <c r="L435" t="s">
        <v>2423</v>
      </c>
      <c r="M435" t="s">
        <v>51</v>
      </c>
      <c r="N435" t="s">
        <v>2424</v>
      </c>
      <c r="O435" t="s">
        <v>62</v>
      </c>
      <c r="P435" t="s">
        <v>2425</v>
      </c>
      <c r="Q435" t="s">
        <v>62</v>
      </c>
      <c r="R435" t="s">
        <v>2426</v>
      </c>
      <c r="S435" t="s">
        <v>2426</v>
      </c>
      <c r="T435" t="s">
        <v>2426</v>
      </c>
      <c r="U435" t="s">
        <v>2426</v>
      </c>
      <c r="V435" t="s">
        <v>2426</v>
      </c>
      <c r="W435" t="s">
        <v>2426</v>
      </c>
      <c r="X435" t="s">
        <v>2426</v>
      </c>
      <c r="Y435" t="s">
        <v>2426</v>
      </c>
      <c r="Z435" t="s">
        <v>2426</v>
      </c>
      <c r="AA435" t="s">
        <v>2426</v>
      </c>
      <c r="AB435" t="s">
        <v>2426</v>
      </c>
      <c r="AC435" t="s">
        <v>2426</v>
      </c>
      <c r="AD435" t="s">
        <v>2426</v>
      </c>
      <c r="AE435" t="s">
        <v>65</v>
      </c>
      <c r="AF435" s="5">
        <v>44113</v>
      </c>
      <c r="AG435" s="5">
        <v>44111</v>
      </c>
      <c r="AH435" t="s">
        <v>66</v>
      </c>
    </row>
    <row r="436" spans="1:34">
      <c r="A436" t="s">
        <v>2427</v>
      </c>
      <c r="B436" t="s">
        <v>54</v>
      </c>
      <c r="C436" s="5">
        <v>43831</v>
      </c>
      <c r="D436" s="5">
        <v>44012</v>
      </c>
      <c r="E436" t="s">
        <v>40</v>
      </c>
      <c r="F436" t="s">
        <v>1660</v>
      </c>
      <c r="G436" t="s">
        <v>1661</v>
      </c>
      <c r="H436" t="s">
        <v>1661</v>
      </c>
      <c r="I436" t="s">
        <v>1645</v>
      </c>
      <c r="J436" t="s">
        <v>2428</v>
      </c>
      <c r="K436" t="s">
        <v>1010</v>
      </c>
      <c r="L436" t="s">
        <v>2429</v>
      </c>
      <c r="M436" t="s">
        <v>51</v>
      </c>
      <c r="N436" t="s">
        <v>975</v>
      </c>
      <c r="O436" t="s">
        <v>62</v>
      </c>
      <c r="P436" t="s">
        <v>976</v>
      </c>
      <c r="Q436" t="s">
        <v>62</v>
      </c>
      <c r="R436" t="s">
        <v>2430</v>
      </c>
      <c r="S436" t="s">
        <v>2430</v>
      </c>
      <c r="T436" t="s">
        <v>2430</v>
      </c>
      <c r="U436" t="s">
        <v>2430</v>
      </c>
      <c r="V436" t="s">
        <v>2430</v>
      </c>
      <c r="W436" t="s">
        <v>2430</v>
      </c>
      <c r="X436" t="s">
        <v>2430</v>
      </c>
      <c r="Y436" t="s">
        <v>2430</v>
      </c>
      <c r="Z436" t="s">
        <v>2430</v>
      </c>
      <c r="AA436" t="s">
        <v>2430</v>
      </c>
      <c r="AB436" t="s">
        <v>2430</v>
      </c>
      <c r="AC436" t="s">
        <v>2430</v>
      </c>
      <c r="AD436" t="s">
        <v>2430</v>
      </c>
      <c r="AE436" t="s">
        <v>65</v>
      </c>
      <c r="AF436" s="5">
        <v>44113</v>
      </c>
      <c r="AG436" s="5">
        <v>44111</v>
      </c>
      <c r="AH436" t="s">
        <v>66</v>
      </c>
    </row>
    <row r="437" spans="1:34">
      <c r="A437" t="s">
        <v>2431</v>
      </c>
      <c r="B437" t="s">
        <v>54</v>
      </c>
      <c r="C437" s="5">
        <v>43831</v>
      </c>
      <c r="D437" s="5">
        <v>44012</v>
      </c>
      <c r="E437" t="s">
        <v>48</v>
      </c>
      <c r="F437" t="s">
        <v>637</v>
      </c>
      <c r="G437" t="s">
        <v>638</v>
      </c>
      <c r="H437" t="s">
        <v>638</v>
      </c>
      <c r="I437" t="s">
        <v>482</v>
      </c>
      <c r="J437" t="s">
        <v>2432</v>
      </c>
      <c r="K437" t="s">
        <v>571</v>
      </c>
      <c r="L437" t="s">
        <v>2250</v>
      </c>
      <c r="M437" t="s">
        <v>51</v>
      </c>
      <c r="N437" t="s">
        <v>2433</v>
      </c>
      <c r="O437" t="s">
        <v>62</v>
      </c>
      <c r="P437" t="s">
        <v>2434</v>
      </c>
      <c r="Q437" t="s">
        <v>62</v>
      </c>
      <c r="R437" t="s">
        <v>2435</v>
      </c>
      <c r="S437" t="s">
        <v>2435</v>
      </c>
      <c r="T437" t="s">
        <v>2435</v>
      </c>
      <c r="U437" t="s">
        <v>2435</v>
      </c>
      <c r="V437" t="s">
        <v>2435</v>
      </c>
      <c r="W437" t="s">
        <v>2435</v>
      </c>
      <c r="X437" t="s">
        <v>2435</v>
      </c>
      <c r="Y437" t="s">
        <v>2435</v>
      </c>
      <c r="Z437" t="s">
        <v>2435</v>
      </c>
      <c r="AA437" t="s">
        <v>2435</v>
      </c>
      <c r="AB437" t="s">
        <v>2435</v>
      </c>
      <c r="AC437" t="s">
        <v>2435</v>
      </c>
      <c r="AD437" t="s">
        <v>2435</v>
      </c>
      <c r="AE437" t="s">
        <v>65</v>
      </c>
      <c r="AF437" s="5">
        <v>44113</v>
      </c>
      <c r="AG437" s="5">
        <v>44111</v>
      </c>
      <c r="AH437" t="s">
        <v>66</v>
      </c>
    </row>
    <row r="438" spans="1:34">
      <c r="A438" t="s">
        <v>2436</v>
      </c>
      <c r="B438" t="s">
        <v>54</v>
      </c>
      <c r="C438" s="5">
        <v>43831</v>
      </c>
      <c r="D438" s="5">
        <v>44012</v>
      </c>
      <c r="E438" t="s">
        <v>41</v>
      </c>
      <c r="F438" t="s">
        <v>250</v>
      </c>
      <c r="G438" t="s">
        <v>56</v>
      </c>
      <c r="H438" t="s">
        <v>56</v>
      </c>
      <c r="I438" t="s">
        <v>135</v>
      </c>
      <c r="J438" t="s">
        <v>2437</v>
      </c>
      <c r="K438" t="s">
        <v>599</v>
      </c>
      <c r="L438" t="s">
        <v>572</v>
      </c>
      <c r="M438" t="s">
        <v>52</v>
      </c>
      <c r="N438" t="s">
        <v>255</v>
      </c>
      <c r="O438" t="s">
        <v>62</v>
      </c>
      <c r="P438" t="s">
        <v>256</v>
      </c>
      <c r="Q438" t="s">
        <v>62</v>
      </c>
      <c r="R438" t="s">
        <v>2438</v>
      </c>
      <c r="S438" t="s">
        <v>2438</v>
      </c>
      <c r="T438" t="s">
        <v>2438</v>
      </c>
      <c r="U438" t="s">
        <v>2438</v>
      </c>
      <c r="V438" t="s">
        <v>2438</v>
      </c>
      <c r="W438" t="s">
        <v>2438</v>
      </c>
      <c r="X438" t="s">
        <v>2438</v>
      </c>
      <c r="Y438" t="s">
        <v>2438</v>
      </c>
      <c r="Z438" t="s">
        <v>2438</v>
      </c>
      <c r="AA438" t="s">
        <v>2438</v>
      </c>
      <c r="AB438" t="s">
        <v>2438</v>
      </c>
      <c r="AC438" t="s">
        <v>2438</v>
      </c>
      <c r="AD438" t="s">
        <v>2438</v>
      </c>
      <c r="AE438" t="s">
        <v>65</v>
      </c>
      <c r="AF438" s="5">
        <v>44113</v>
      </c>
      <c r="AG438" s="5">
        <v>44111</v>
      </c>
      <c r="AH438" t="s">
        <v>66</v>
      </c>
    </row>
    <row r="439" spans="1:34">
      <c r="A439" t="s">
        <v>2439</v>
      </c>
      <c r="B439" t="s">
        <v>54</v>
      </c>
      <c r="C439" s="5">
        <v>43831</v>
      </c>
      <c r="D439" s="5">
        <v>44012</v>
      </c>
      <c r="E439" t="s">
        <v>41</v>
      </c>
      <c r="F439" t="s">
        <v>77</v>
      </c>
      <c r="G439" t="s">
        <v>56</v>
      </c>
      <c r="H439" t="s">
        <v>56</v>
      </c>
      <c r="I439" t="s">
        <v>57</v>
      </c>
      <c r="J439" t="s">
        <v>2440</v>
      </c>
      <c r="K439" t="s">
        <v>986</v>
      </c>
      <c r="L439" t="s">
        <v>2441</v>
      </c>
      <c r="M439" t="s">
        <v>51</v>
      </c>
      <c r="N439" t="s">
        <v>205</v>
      </c>
      <c r="O439" t="s">
        <v>62</v>
      </c>
      <c r="P439" t="s">
        <v>206</v>
      </c>
      <c r="Q439" t="s">
        <v>62</v>
      </c>
      <c r="R439" t="s">
        <v>2442</v>
      </c>
      <c r="S439" t="s">
        <v>2442</v>
      </c>
      <c r="T439" t="s">
        <v>2442</v>
      </c>
      <c r="U439" t="s">
        <v>2442</v>
      </c>
      <c r="V439" t="s">
        <v>2442</v>
      </c>
      <c r="W439" t="s">
        <v>2442</v>
      </c>
      <c r="X439" t="s">
        <v>2442</v>
      </c>
      <c r="Y439" t="s">
        <v>2442</v>
      </c>
      <c r="Z439" t="s">
        <v>2442</v>
      </c>
      <c r="AA439" t="s">
        <v>2442</v>
      </c>
      <c r="AB439" t="s">
        <v>2442</v>
      </c>
      <c r="AC439" t="s">
        <v>2442</v>
      </c>
      <c r="AD439" t="s">
        <v>2442</v>
      </c>
      <c r="AE439" t="s">
        <v>65</v>
      </c>
      <c r="AF439" s="5">
        <v>44113</v>
      </c>
      <c r="AG439" s="5">
        <v>44111</v>
      </c>
      <c r="AH439" t="s">
        <v>66</v>
      </c>
    </row>
    <row r="440" spans="1:34">
      <c r="A440" t="s">
        <v>2443</v>
      </c>
      <c r="B440" t="s">
        <v>54</v>
      </c>
      <c r="C440" s="5">
        <v>43831</v>
      </c>
      <c r="D440" s="5">
        <v>44012</v>
      </c>
      <c r="E440" t="s">
        <v>41</v>
      </c>
      <c r="F440" t="s">
        <v>250</v>
      </c>
      <c r="G440" t="s">
        <v>56</v>
      </c>
      <c r="H440" t="s">
        <v>56</v>
      </c>
      <c r="I440" t="s">
        <v>69</v>
      </c>
      <c r="J440" t="s">
        <v>1804</v>
      </c>
      <c r="K440" t="s">
        <v>352</v>
      </c>
      <c r="L440" t="s">
        <v>858</v>
      </c>
      <c r="M440" t="s">
        <v>52</v>
      </c>
      <c r="N440" t="s">
        <v>2444</v>
      </c>
      <c r="O440" t="s">
        <v>62</v>
      </c>
      <c r="P440" t="s">
        <v>2445</v>
      </c>
      <c r="Q440" t="s">
        <v>62</v>
      </c>
      <c r="R440" t="s">
        <v>2446</v>
      </c>
      <c r="S440" t="s">
        <v>2446</v>
      </c>
      <c r="T440" t="s">
        <v>2446</v>
      </c>
      <c r="U440" t="s">
        <v>2446</v>
      </c>
      <c r="V440" t="s">
        <v>2446</v>
      </c>
      <c r="W440" t="s">
        <v>2446</v>
      </c>
      <c r="X440" t="s">
        <v>2446</v>
      </c>
      <c r="Y440" t="s">
        <v>2446</v>
      </c>
      <c r="Z440" t="s">
        <v>2446</v>
      </c>
      <c r="AA440" t="s">
        <v>2446</v>
      </c>
      <c r="AB440" t="s">
        <v>2446</v>
      </c>
      <c r="AC440" t="s">
        <v>2446</v>
      </c>
      <c r="AD440" t="s">
        <v>2446</v>
      </c>
      <c r="AE440" t="s">
        <v>65</v>
      </c>
      <c r="AF440" s="5">
        <v>44113</v>
      </c>
      <c r="AG440" s="5">
        <v>44111</v>
      </c>
      <c r="AH440" t="s">
        <v>66</v>
      </c>
    </row>
    <row r="441" spans="1:34">
      <c r="A441" t="s">
        <v>2447</v>
      </c>
      <c r="B441" t="s">
        <v>54</v>
      </c>
      <c r="C441" s="5">
        <v>43831</v>
      </c>
      <c r="D441" s="5">
        <v>44012</v>
      </c>
      <c r="E441" t="s">
        <v>41</v>
      </c>
      <c r="F441" t="s">
        <v>55</v>
      </c>
      <c r="G441" t="s">
        <v>56</v>
      </c>
      <c r="H441" t="s">
        <v>56</v>
      </c>
      <c r="I441" t="s">
        <v>69</v>
      </c>
      <c r="J441" t="s">
        <v>2448</v>
      </c>
      <c r="K441" t="s">
        <v>221</v>
      </c>
      <c r="L441" t="s">
        <v>1729</v>
      </c>
      <c r="M441" t="s">
        <v>51</v>
      </c>
      <c r="N441" t="s">
        <v>2449</v>
      </c>
      <c r="O441" t="s">
        <v>62</v>
      </c>
      <c r="P441" t="s">
        <v>2450</v>
      </c>
      <c r="Q441" t="s">
        <v>62</v>
      </c>
      <c r="R441" t="s">
        <v>2451</v>
      </c>
      <c r="S441" t="s">
        <v>2451</v>
      </c>
      <c r="T441" t="s">
        <v>2451</v>
      </c>
      <c r="U441" t="s">
        <v>2451</v>
      </c>
      <c r="V441" t="s">
        <v>2451</v>
      </c>
      <c r="W441" t="s">
        <v>2451</v>
      </c>
      <c r="X441" t="s">
        <v>2451</v>
      </c>
      <c r="Y441" t="s">
        <v>2451</v>
      </c>
      <c r="Z441" t="s">
        <v>2451</v>
      </c>
      <c r="AA441" t="s">
        <v>2451</v>
      </c>
      <c r="AB441" t="s">
        <v>2451</v>
      </c>
      <c r="AC441" t="s">
        <v>2451</v>
      </c>
      <c r="AD441" t="s">
        <v>2451</v>
      </c>
      <c r="AE441" t="s">
        <v>65</v>
      </c>
      <c r="AF441" s="5">
        <v>44113</v>
      </c>
      <c r="AG441" s="5">
        <v>44111</v>
      </c>
      <c r="AH441" t="s">
        <v>66</v>
      </c>
    </row>
    <row r="442" spans="1:34">
      <c r="A442" t="s">
        <v>2452</v>
      </c>
      <c r="B442" t="s">
        <v>54</v>
      </c>
      <c r="C442" s="5">
        <v>43831</v>
      </c>
      <c r="D442" s="5">
        <v>44012</v>
      </c>
      <c r="E442" t="s">
        <v>41</v>
      </c>
      <c r="F442" t="s">
        <v>250</v>
      </c>
      <c r="G442" t="s">
        <v>56</v>
      </c>
      <c r="H442" t="s">
        <v>56</v>
      </c>
      <c r="I442" t="s">
        <v>69</v>
      </c>
      <c r="J442" t="s">
        <v>2453</v>
      </c>
      <c r="K442" t="s">
        <v>413</v>
      </c>
      <c r="L442" t="s">
        <v>1345</v>
      </c>
      <c r="M442" t="s">
        <v>51</v>
      </c>
      <c r="N442" t="s">
        <v>2454</v>
      </c>
      <c r="O442" t="s">
        <v>62</v>
      </c>
      <c r="P442" t="s">
        <v>2455</v>
      </c>
      <c r="Q442" t="s">
        <v>62</v>
      </c>
      <c r="R442" t="s">
        <v>2456</v>
      </c>
      <c r="S442" t="s">
        <v>2456</v>
      </c>
      <c r="T442" t="s">
        <v>2456</v>
      </c>
      <c r="U442" t="s">
        <v>2456</v>
      </c>
      <c r="V442" t="s">
        <v>2456</v>
      </c>
      <c r="W442" t="s">
        <v>2456</v>
      </c>
      <c r="X442" t="s">
        <v>2456</v>
      </c>
      <c r="Y442" t="s">
        <v>2456</v>
      </c>
      <c r="Z442" t="s">
        <v>2456</v>
      </c>
      <c r="AA442" t="s">
        <v>2456</v>
      </c>
      <c r="AB442" t="s">
        <v>2456</v>
      </c>
      <c r="AC442" t="s">
        <v>2456</v>
      </c>
      <c r="AD442" t="s">
        <v>2456</v>
      </c>
      <c r="AE442" t="s">
        <v>65</v>
      </c>
      <c r="AF442" s="5">
        <v>44113</v>
      </c>
      <c r="AG442" s="5">
        <v>44111</v>
      </c>
      <c r="AH442" t="s">
        <v>66</v>
      </c>
    </row>
    <row r="443" spans="1:34">
      <c r="A443" t="s">
        <v>2457</v>
      </c>
      <c r="B443" t="s">
        <v>54</v>
      </c>
      <c r="C443" s="5">
        <v>43831</v>
      </c>
      <c r="D443" s="5">
        <v>44012</v>
      </c>
      <c r="E443" t="s">
        <v>41</v>
      </c>
      <c r="F443" t="s">
        <v>77</v>
      </c>
      <c r="G443" t="s">
        <v>56</v>
      </c>
      <c r="H443" t="s">
        <v>56</v>
      </c>
      <c r="I443" t="s">
        <v>78</v>
      </c>
      <c r="J443" t="s">
        <v>2458</v>
      </c>
      <c r="K443" t="s">
        <v>89</v>
      </c>
      <c r="L443" t="s">
        <v>2459</v>
      </c>
      <c r="M443" t="s">
        <v>51</v>
      </c>
      <c r="N443" t="s">
        <v>2460</v>
      </c>
      <c r="O443" t="s">
        <v>62</v>
      </c>
      <c r="P443" t="s">
        <v>2461</v>
      </c>
      <c r="Q443" t="s">
        <v>62</v>
      </c>
      <c r="R443" t="s">
        <v>2462</v>
      </c>
      <c r="S443" t="s">
        <v>2462</v>
      </c>
      <c r="T443" t="s">
        <v>2462</v>
      </c>
      <c r="U443" t="s">
        <v>2462</v>
      </c>
      <c r="V443" t="s">
        <v>2462</v>
      </c>
      <c r="W443" t="s">
        <v>2462</v>
      </c>
      <c r="X443" t="s">
        <v>2462</v>
      </c>
      <c r="Y443" t="s">
        <v>2462</v>
      </c>
      <c r="Z443" t="s">
        <v>2462</v>
      </c>
      <c r="AA443" t="s">
        <v>2462</v>
      </c>
      <c r="AB443" t="s">
        <v>2462</v>
      </c>
      <c r="AC443" t="s">
        <v>2462</v>
      </c>
      <c r="AD443" t="s">
        <v>2462</v>
      </c>
      <c r="AE443" t="s">
        <v>65</v>
      </c>
      <c r="AF443" s="5">
        <v>44113</v>
      </c>
      <c r="AG443" s="5">
        <v>44111</v>
      </c>
      <c r="AH443" t="s">
        <v>66</v>
      </c>
    </row>
    <row r="444" spans="1:34">
      <c r="A444" t="s">
        <v>2463</v>
      </c>
      <c r="B444" t="s">
        <v>54</v>
      </c>
      <c r="C444" s="5">
        <v>43831</v>
      </c>
      <c r="D444" s="5">
        <v>44012</v>
      </c>
      <c r="E444" t="s">
        <v>41</v>
      </c>
      <c r="F444" t="s">
        <v>77</v>
      </c>
      <c r="G444" t="s">
        <v>56</v>
      </c>
      <c r="H444" t="s">
        <v>56</v>
      </c>
      <c r="I444" t="s">
        <v>78</v>
      </c>
      <c r="J444" t="s">
        <v>2464</v>
      </c>
      <c r="K444" t="s">
        <v>2465</v>
      </c>
      <c r="L444" t="s">
        <v>2466</v>
      </c>
      <c r="M444" t="s">
        <v>52</v>
      </c>
      <c r="N444" t="s">
        <v>2467</v>
      </c>
      <c r="O444" t="s">
        <v>62</v>
      </c>
      <c r="P444" t="s">
        <v>2468</v>
      </c>
      <c r="Q444" t="s">
        <v>62</v>
      </c>
      <c r="R444" t="s">
        <v>2469</v>
      </c>
      <c r="S444" t="s">
        <v>2469</v>
      </c>
      <c r="T444" t="s">
        <v>2469</v>
      </c>
      <c r="U444" t="s">
        <v>2469</v>
      </c>
      <c r="V444" t="s">
        <v>2469</v>
      </c>
      <c r="W444" t="s">
        <v>2469</v>
      </c>
      <c r="X444" t="s">
        <v>2469</v>
      </c>
      <c r="Y444" t="s">
        <v>2469</v>
      </c>
      <c r="Z444" t="s">
        <v>2469</v>
      </c>
      <c r="AA444" t="s">
        <v>2469</v>
      </c>
      <c r="AB444" t="s">
        <v>2469</v>
      </c>
      <c r="AC444" t="s">
        <v>2469</v>
      </c>
      <c r="AD444" t="s">
        <v>2469</v>
      </c>
      <c r="AE444" t="s">
        <v>65</v>
      </c>
      <c r="AF444" s="5">
        <v>44113</v>
      </c>
      <c r="AG444" s="5">
        <v>44111</v>
      </c>
      <c r="AH444" t="s">
        <v>66</v>
      </c>
    </row>
    <row r="445" spans="1:34">
      <c r="A445" t="s">
        <v>2470</v>
      </c>
      <c r="B445" t="s">
        <v>54</v>
      </c>
      <c r="C445" s="5">
        <v>43831</v>
      </c>
      <c r="D445" s="5">
        <v>44012</v>
      </c>
      <c r="E445" t="s">
        <v>41</v>
      </c>
      <c r="F445" t="s">
        <v>77</v>
      </c>
      <c r="G445" t="s">
        <v>56</v>
      </c>
      <c r="H445" t="s">
        <v>56</v>
      </c>
      <c r="I445" t="s">
        <v>86</v>
      </c>
      <c r="J445" t="s">
        <v>2471</v>
      </c>
      <c r="K445" t="s">
        <v>339</v>
      </c>
      <c r="L445" t="s">
        <v>89</v>
      </c>
      <c r="M445" t="s">
        <v>52</v>
      </c>
      <c r="N445" t="s">
        <v>82</v>
      </c>
      <c r="O445" t="s">
        <v>62</v>
      </c>
      <c r="P445" t="s">
        <v>83</v>
      </c>
      <c r="Q445" t="s">
        <v>62</v>
      </c>
      <c r="R445" t="s">
        <v>2472</v>
      </c>
      <c r="S445" t="s">
        <v>2472</v>
      </c>
      <c r="T445" t="s">
        <v>2472</v>
      </c>
      <c r="U445" t="s">
        <v>2472</v>
      </c>
      <c r="V445" t="s">
        <v>2472</v>
      </c>
      <c r="W445" t="s">
        <v>2472</v>
      </c>
      <c r="X445" t="s">
        <v>2472</v>
      </c>
      <c r="Y445" t="s">
        <v>2472</v>
      </c>
      <c r="Z445" t="s">
        <v>2472</v>
      </c>
      <c r="AA445" t="s">
        <v>2472</v>
      </c>
      <c r="AB445" t="s">
        <v>2472</v>
      </c>
      <c r="AC445" t="s">
        <v>2472</v>
      </c>
      <c r="AD445" t="s">
        <v>2472</v>
      </c>
      <c r="AE445" t="s">
        <v>65</v>
      </c>
      <c r="AF445" s="5">
        <v>44113</v>
      </c>
      <c r="AG445" s="5">
        <v>44111</v>
      </c>
      <c r="AH445" t="s">
        <v>66</v>
      </c>
    </row>
    <row r="446" spans="1:34">
      <c r="A446" t="s">
        <v>2473</v>
      </c>
      <c r="B446" t="s">
        <v>54</v>
      </c>
      <c r="C446" s="5">
        <v>43831</v>
      </c>
      <c r="D446" s="5">
        <v>44012</v>
      </c>
      <c r="E446" t="s">
        <v>41</v>
      </c>
      <c r="F446" t="s">
        <v>68</v>
      </c>
      <c r="G446" t="s">
        <v>56</v>
      </c>
      <c r="H446" t="s">
        <v>56</v>
      </c>
      <c r="I446" t="s">
        <v>281</v>
      </c>
      <c r="J446" t="s">
        <v>523</v>
      </c>
      <c r="K446" t="s">
        <v>611</v>
      </c>
      <c r="L446" t="s">
        <v>2408</v>
      </c>
      <c r="M446" t="s">
        <v>52</v>
      </c>
      <c r="N446" t="s">
        <v>2474</v>
      </c>
      <c r="O446" t="s">
        <v>62</v>
      </c>
      <c r="P446" t="s">
        <v>2475</v>
      </c>
      <c r="Q446" t="s">
        <v>62</v>
      </c>
      <c r="R446" t="s">
        <v>2476</v>
      </c>
      <c r="S446" t="s">
        <v>2476</v>
      </c>
      <c r="T446" t="s">
        <v>2476</v>
      </c>
      <c r="U446" t="s">
        <v>2476</v>
      </c>
      <c r="V446" t="s">
        <v>2476</v>
      </c>
      <c r="W446" t="s">
        <v>2476</v>
      </c>
      <c r="X446" t="s">
        <v>2476</v>
      </c>
      <c r="Y446" t="s">
        <v>2476</v>
      </c>
      <c r="Z446" t="s">
        <v>2476</v>
      </c>
      <c r="AA446" t="s">
        <v>2476</v>
      </c>
      <c r="AB446" t="s">
        <v>2476</v>
      </c>
      <c r="AC446" t="s">
        <v>2476</v>
      </c>
      <c r="AD446" t="s">
        <v>2476</v>
      </c>
      <c r="AE446" t="s">
        <v>65</v>
      </c>
      <c r="AF446" s="5">
        <v>44113</v>
      </c>
      <c r="AG446" s="5">
        <v>44111</v>
      </c>
      <c r="AH446" t="s">
        <v>66</v>
      </c>
    </row>
    <row r="447" spans="1:34">
      <c r="A447" t="s">
        <v>2477</v>
      </c>
      <c r="B447" t="s">
        <v>54</v>
      </c>
      <c r="C447" s="5">
        <v>43831</v>
      </c>
      <c r="D447" s="5">
        <v>44012</v>
      </c>
      <c r="E447" t="s">
        <v>48</v>
      </c>
      <c r="F447" t="s">
        <v>1893</v>
      </c>
      <c r="G447" t="s">
        <v>1894</v>
      </c>
      <c r="H447" t="s">
        <v>1894</v>
      </c>
      <c r="I447" t="s">
        <v>78</v>
      </c>
      <c r="J447" t="s">
        <v>2478</v>
      </c>
      <c r="K447" t="s">
        <v>1730</v>
      </c>
      <c r="L447" t="s">
        <v>2412</v>
      </c>
      <c r="M447" t="s">
        <v>52</v>
      </c>
      <c r="N447" t="s">
        <v>1896</v>
      </c>
      <c r="O447" t="s">
        <v>62</v>
      </c>
      <c r="P447" t="s">
        <v>1897</v>
      </c>
      <c r="Q447" t="s">
        <v>62</v>
      </c>
      <c r="R447" t="s">
        <v>2479</v>
      </c>
      <c r="S447" t="s">
        <v>2479</v>
      </c>
      <c r="T447" t="s">
        <v>2479</v>
      </c>
      <c r="U447" t="s">
        <v>2479</v>
      </c>
      <c r="V447" t="s">
        <v>2479</v>
      </c>
      <c r="W447" t="s">
        <v>2479</v>
      </c>
      <c r="X447" t="s">
        <v>2479</v>
      </c>
      <c r="Y447" t="s">
        <v>2479</v>
      </c>
      <c r="Z447" t="s">
        <v>2479</v>
      </c>
      <c r="AA447" t="s">
        <v>2479</v>
      </c>
      <c r="AB447" t="s">
        <v>2479</v>
      </c>
      <c r="AC447" t="s">
        <v>2479</v>
      </c>
      <c r="AD447" t="s">
        <v>2479</v>
      </c>
      <c r="AE447" t="s">
        <v>65</v>
      </c>
      <c r="AF447" s="5">
        <v>44113</v>
      </c>
      <c r="AG447" s="5">
        <v>44111</v>
      </c>
      <c r="AH447" t="s">
        <v>66</v>
      </c>
    </row>
    <row r="448" spans="1:34">
      <c r="A448" t="s">
        <v>2480</v>
      </c>
      <c r="B448" t="s">
        <v>54</v>
      </c>
      <c r="C448" s="5">
        <v>43831</v>
      </c>
      <c r="D448" s="5">
        <v>44012</v>
      </c>
      <c r="E448" t="s">
        <v>41</v>
      </c>
      <c r="F448" t="s">
        <v>107</v>
      </c>
      <c r="G448" t="s">
        <v>108</v>
      </c>
      <c r="H448" t="s">
        <v>108</v>
      </c>
      <c r="I448" t="s">
        <v>78</v>
      </c>
      <c r="J448" t="s">
        <v>2481</v>
      </c>
      <c r="K448" t="s">
        <v>2077</v>
      </c>
      <c r="L448" t="s">
        <v>1525</v>
      </c>
      <c r="M448" t="s">
        <v>52</v>
      </c>
      <c r="N448" t="s">
        <v>312</v>
      </c>
      <c r="O448" t="s">
        <v>62</v>
      </c>
      <c r="P448" t="s">
        <v>313</v>
      </c>
      <c r="Q448" t="s">
        <v>62</v>
      </c>
      <c r="R448" t="s">
        <v>2482</v>
      </c>
      <c r="S448" t="s">
        <v>2482</v>
      </c>
      <c r="T448" t="s">
        <v>2482</v>
      </c>
      <c r="U448" t="s">
        <v>2482</v>
      </c>
      <c r="V448" t="s">
        <v>2482</v>
      </c>
      <c r="W448" t="s">
        <v>2482</v>
      </c>
      <c r="X448" t="s">
        <v>2482</v>
      </c>
      <c r="Y448" t="s">
        <v>2482</v>
      </c>
      <c r="Z448" t="s">
        <v>2482</v>
      </c>
      <c r="AA448" t="s">
        <v>2482</v>
      </c>
      <c r="AB448" t="s">
        <v>2482</v>
      </c>
      <c r="AC448" t="s">
        <v>2482</v>
      </c>
      <c r="AD448" t="s">
        <v>2482</v>
      </c>
      <c r="AE448" t="s">
        <v>65</v>
      </c>
      <c r="AF448" s="5">
        <v>44113</v>
      </c>
      <c r="AG448" s="5">
        <v>44111</v>
      </c>
      <c r="AH448" t="s">
        <v>66</v>
      </c>
    </row>
    <row r="449" spans="1:34">
      <c r="A449" t="s">
        <v>2483</v>
      </c>
      <c r="B449" t="s">
        <v>54</v>
      </c>
      <c r="C449" s="5">
        <v>43831</v>
      </c>
      <c r="D449" s="5">
        <v>44012</v>
      </c>
      <c r="E449" t="s">
        <v>41</v>
      </c>
      <c r="F449" t="s">
        <v>107</v>
      </c>
      <c r="G449" t="s">
        <v>108</v>
      </c>
      <c r="H449" t="s">
        <v>108</v>
      </c>
      <c r="I449" t="s">
        <v>86</v>
      </c>
      <c r="J449" t="s">
        <v>2484</v>
      </c>
      <c r="K449" t="s">
        <v>1672</v>
      </c>
      <c r="L449" t="s">
        <v>1050</v>
      </c>
      <c r="M449" t="s">
        <v>51</v>
      </c>
      <c r="N449" t="s">
        <v>566</v>
      </c>
      <c r="O449" t="s">
        <v>62</v>
      </c>
      <c r="P449" t="s">
        <v>567</v>
      </c>
      <c r="Q449" t="s">
        <v>62</v>
      </c>
      <c r="R449" t="s">
        <v>2485</v>
      </c>
      <c r="S449" t="s">
        <v>2485</v>
      </c>
      <c r="T449" t="s">
        <v>2485</v>
      </c>
      <c r="U449" t="s">
        <v>2485</v>
      </c>
      <c r="V449" t="s">
        <v>2485</v>
      </c>
      <c r="W449" t="s">
        <v>2485</v>
      </c>
      <c r="X449" t="s">
        <v>2485</v>
      </c>
      <c r="Y449" t="s">
        <v>2485</v>
      </c>
      <c r="Z449" t="s">
        <v>2485</v>
      </c>
      <c r="AA449" t="s">
        <v>2485</v>
      </c>
      <c r="AB449" t="s">
        <v>2485</v>
      </c>
      <c r="AC449" t="s">
        <v>2485</v>
      </c>
      <c r="AD449" t="s">
        <v>2485</v>
      </c>
      <c r="AE449" t="s">
        <v>65</v>
      </c>
      <c r="AF449" s="5">
        <v>44113</v>
      </c>
      <c r="AG449" s="5">
        <v>44111</v>
      </c>
      <c r="AH449" t="s">
        <v>66</v>
      </c>
    </row>
    <row r="450" spans="1:34">
      <c r="A450" t="s">
        <v>2486</v>
      </c>
      <c r="B450" t="s">
        <v>54</v>
      </c>
      <c r="C450" s="5">
        <v>43831</v>
      </c>
      <c r="D450" s="5">
        <v>44012</v>
      </c>
      <c r="E450" t="s">
        <v>41</v>
      </c>
      <c r="F450" t="s">
        <v>55</v>
      </c>
      <c r="G450" t="s">
        <v>56</v>
      </c>
      <c r="H450" t="s">
        <v>56</v>
      </c>
      <c r="I450" t="s">
        <v>57</v>
      </c>
      <c r="J450" t="s">
        <v>1881</v>
      </c>
      <c r="K450" t="s">
        <v>2487</v>
      </c>
      <c r="L450" t="s">
        <v>120</v>
      </c>
      <c r="M450" t="s">
        <v>52</v>
      </c>
      <c r="N450" t="s">
        <v>2488</v>
      </c>
      <c r="O450" t="s">
        <v>62</v>
      </c>
      <c r="P450" t="s">
        <v>2489</v>
      </c>
      <c r="Q450" t="s">
        <v>62</v>
      </c>
      <c r="R450" t="s">
        <v>2490</v>
      </c>
      <c r="S450" t="s">
        <v>2490</v>
      </c>
      <c r="T450" t="s">
        <v>2490</v>
      </c>
      <c r="U450" t="s">
        <v>2490</v>
      </c>
      <c r="V450" t="s">
        <v>2490</v>
      </c>
      <c r="W450" t="s">
        <v>2490</v>
      </c>
      <c r="X450" t="s">
        <v>2490</v>
      </c>
      <c r="Y450" t="s">
        <v>2490</v>
      </c>
      <c r="Z450" t="s">
        <v>2490</v>
      </c>
      <c r="AA450" t="s">
        <v>2490</v>
      </c>
      <c r="AB450" t="s">
        <v>2490</v>
      </c>
      <c r="AC450" t="s">
        <v>2490</v>
      </c>
      <c r="AD450" t="s">
        <v>2490</v>
      </c>
      <c r="AE450" t="s">
        <v>65</v>
      </c>
      <c r="AF450" s="5">
        <v>44113</v>
      </c>
      <c r="AG450" s="5">
        <v>44111</v>
      </c>
      <c r="AH450" t="s">
        <v>66</v>
      </c>
    </row>
    <row r="451" spans="1:34">
      <c r="A451" t="s">
        <v>2491</v>
      </c>
      <c r="B451" t="s">
        <v>54</v>
      </c>
      <c r="C451" s="5">
        <v>43831</v>
      </c>
      <c r="D451" s="5">
        <v>44012</v>
      </c>
      <c r="E451" t="s">
        <v>41</v>
      </c>
      <c r="F451" t="s">
        <v>77</v>
      </c>
      <c r="G451" t="s">
        <v>56</v>
      </c>
      <c r="H451" t="s">
        <v>56</v>
      </c>
      <c r="I451" t="s">
        <v>195</v>
      </c>
      <c r="J451" t="s">
        <v>2492</v>
      </c>
      <c r="K451" t="s">
        <v>176</v>
      </c>
      <c r="L451" t="s">
        <v>1937</v>
      </c>
      <c r="M451" t="s">
        <v>52</v>
      </c>
      <c r="N451" t="s">
        <v>580</v>
      </c>
      <c r="O451" t="s">
        <v>62</v>
      </c>
      <c r="P451" t="s">
        <v>581</v>
      </c>
      <c r="Q451" t="s">
        <v>62</v>
      </c>
      <c r="R451" t="s">
        <v>2493</v>
      </c>
      <c r="S451" t="s">
        <v>2493</v>
      </c>
      <c r="T451" t="s">
        <v>2493</v>
      </c>
      <c r="U451" t="s">
        <v>2493</v>
      </c>
      <c r="V451" t="s">
        <v>2493</v>
      </c>
      <c r="W451" t="s">
        <v>2493</v>
      </c>
      <c r="X451" t="s">
        <v>2493</v>
      </c>
      <c r="Y451" t="s">
        <v>2493</v>
      </c>
      <c r="Z451" t="s">
        <v>2493</v>
      </c>
      <c r="AA451" t="s">
        <v>2493</v>
      </c>
      <c r="AB451" t="s">
        <v>2493</v>
      </c>
      <c r="AC451" t="s">
        <v>2493</v>
      </c>
      <c r="AD451" t="s">
        <v>2493</v>
      </c>
      <c r="AE451" t="s">
        <v>65</v>
      </c>
      <c r="AF451" s="5">
        <v>44113</v>
      </c>
      <c r="AG451" s="5">
        <v>44111</v>
      </c>
      <c r="AH451" t="s">
        <v>66</v>
      </c>
    </row>
    <row r="452" spans="1:34">
      <c r="A452" t="s">
        <v>2494</v>
      </c>
      <c r="B452" t="s">
        <v>54</v>
      </c>
      <c r="C452" s="5">
        <v>43831</v>
      </c>
      <c r="D452" s="5">
        <v>44012</v>
      </c>
      <c r="E452" t="s">
        <v>41</v>
      </c>
      <c r="F452" t="s">
        <v>77</v>
      </c>
      <c r="G452" t="s">
        <v>56</v>
      </c>
      <c r="H452" t="s">
        <v>56</v>
      </c>
      <c r="I452" t="s">
        <v>86</v>
      </c>
      <c r="J452" t="s">
        <v>2495</v>
      </c>
      <c r="K452" t="s">
        <v>2496</v>
      </c>
      <c r="L452" t="s">
        <v>2497</v>
      </c>
      <c r="M452" t="s">
        <v>52</v>
      </c>
      <c r="N452" t="s">
        <v>205</v>
      </c>
      <c r="O452" t="s">
        <v>62</v>
      </c>
      <c r="P452" t="s">
        <v>206</v>
      </c>
      <c r="Q452" t="s">
        <v>62</v>
      </c>
      <c r="R452" t="s">
        <v>2498</v>
      </c>
      <c r="S452" t="s">
        <v>2498</v>
      </c>
      <c r="T452" t="s">
        <v>2498</v>
      </c>
      <c r="U452" t="s">
        <v>2498</v>
      </c>
      <c r="V452" t="s">
        <v>2498</v>
      </c>
      <c r="W452" t="s">
        <v>2498</v>
      </c>
      <c r="X452" t="s">
        <v>2498</v>
      </c>
      <c r="Y452" t="s">
        <v>2498</v>
      </c>
      <c r="Z452" t="s">
        <v>2498</v>
      </c>
      <c r="AA452" t="s">
        <v>2498</v>
      </c>
      <c r="AB452" t="s">
        <v>2498</v>
      </c>
      <c r="AC452" t="s">
        <v>2498</v>
      </c>
      <c r="AD452" t="s">
        <v>2498</v>
      </c>
      <c r="AE452" t="s">
        <v>65</v>
      </c>
      <c r="AF452" s="5">
        <v>44113</v>
      </c>
      <c r="AG452" s="5">
        <v>44111</v>
      </c>
      <c r="AH452" t="s">
        <v>66</v>
      </c>
    </row>
    <row r="453" spans="1:34">
      <c r="A453" t="s">
        <v>2499</v>
      </c>
      <c r="B453" t="s">
        <v>54</v>
      </c>
      <c r="C453" s="5">
        <v>43831</v>
      </c>
      <c r="D453" s="5">
        <v>44012</v>
      </c>
      <c r="E453" t="s">
        <v>41</v>
      </c>
      <c r="F453" t="s">
        <v>187</v>
      </c>
      <c r="G453" t="s">
        <v>188</v>
      </c>
      <c r="H453" t="s">
        <v>56</v>
      </c>
      <c r="I453" t="s">
        <v>86</v>
      </c>
      <c r="J453" t="s">
        <v>2500</v>
      </c>
      <c r="K453" t="s">
        <v>451</v>
      </c>
      <c r="L453" t="s">
        <v>998</v>
      </c>
      <c r="M453" t="s">
        <v>52</v>
      </c>
      <c r="N453" t="s">
        <v>82</v>
      </c>
      <c r="O453" t="s">
        <v>62</v>
      </c>
      <c r="P453" t="s">
        <v>83</v>
      </c>
      <c r="Q453" t="s">
        <v>62</v>
      </c>
      <c r="R453" t="s">
        <v>2501</v>
      </c>
      <c r="S453" t="s">
        <v>2501</v>
      </c>
      <c r="T453" t="s">
        <v>2501</v>
      </c>
      <c r="U453" t="s">
        <v>2501</v>
      </c>
      <c r="V453" t="s">
        <v>2501</v>
      </c>
      <c r="W453" t="s">
        <v>2501</v>
      </c>
      <c r="X453" t="s">
        <v>2501</v>
      </c>
      <c r="Y453" t="s">
        <v>2501</v>
      </c>
      <c r="Z453" t="s">
        <v>2501</v>
      </c>
      <c r="AA453" t="s">
        <v>2501</v>
      </c>
      <c r="AB453" t="s">
        <v>2501</v>
      </c>
      <c r="AC453" t="s">
        <v>2501</v>
      </c>
      <c r="AD453" t="s">
        <v>2501</v>
      </c>
      <c r="AE453" t="s">
        <v>65</v>
      </c>
      <c r="AF453" s="5">
        <v>44113</v>
      </c>
      <c r="AG453" s="5">
        <v>44111</v>
      </c>
      <c r="AH453" t="s">
        <v>2502</v>
      </c>
    </row>
    <row r="454" spans="1:34">
      <c r="A454" t="s">
        <v>2503</v>
      </c>
      <c r="B454" t="s">
        <v>54</v>
      </c>
      <c r="C454" s="5">
        <v>43831</v>
      </c>
      <c r="D454" s="5">
        <v>44012</v>
      </c>
      <c r="E454" t="s">
        <v>41</v>
      </c>
      <c r="F454" t="s">
        <v>68</v>
      </c>
      <c r="G454" t="s">
        <v>56</v>
      </c>
      <c r="H454" t="s">
        <v>56</v>
      </c>
      <c r="I454" t="s">
        <v>135</v>
      </c>
      <c r="J454" t="s">
        <v>2504</v>
      </c>
      <c r="K454" t="s">
        <v>2505</v>
      </c>
      <c r="L454" t="s">
        <v>387</v>
      </c>
      <c r="M454" t="s">
        <v>51</v>
      </c>
      <c r="N454" t="s">
        <v>2506</v>
      </c>
      <c r="O454" t="s">
        <v>62</v>
      </c>
      <c r="P454" t="s">
        <v>2507</v>
      </c>
      <c r="Q454" t="s">
        <v>62</v>
      </c>
      <c r="R454" t="s">
        <v>2508</v>
      </c>
      <c r="S454" t="s">
        <v>2508</v>
      </c>
      <c r="T454" t="s">
        <v>2508</v>
      </c>
      <c r="U454" t="s">
        <v>2508</v>
      </c>
      <c r="V454" t="s">
        <v>2508</v>
      </c>
      <c r="W454" t="s">
        <v>2508</v>
      </c>
      <c r="X454" t="s">
        <v>2508</v>
      </c>
      <c r="Y454" t="s">
        <v>2508</v>
      </c>
      <c r="Z454" t="s">
        <v>2508</v>
      </c>
      <c r="AA454" t="s">
        <v>2508</v>
      </c>
      <c r="AB454" t="s">
        <v>2508</v>
      </c>
      <c r="AC454" t="s">
        <v>2508</v>
      </c>
      <c r="AD454" t="s">
        <v>2508</v>
      </c>
      <c r="AE454" t="s">
        <v>65</v>
      </c>
      <c r="AF454" s="5">
        <v>44113</v>
      </c>
      <c r="AG454" s="5">
        <v>44111</v>
      </c>
      <c r="AH454" t="s">
        <v>66</v>
      </c>
    </row>
    <row r="455" spans="1:34">
      <c r="A455" t="s">
        <v>2509</v>
      </c>
      <c r="B455" t="s">
        <v>54</v>
      </c>
      <c r="C455" s="5">
        <v>43831</v>
      </c>
      <c r="D455" s="5">
        <v>44012</v>
      </c>
      <c r="E455" t="s">
        <v>48</v>
      </c>
      <c r="F455" t="s">
        <v>126</v>
      </c>
      <c r="G455" t="s">
        <v>127</v>
      </c>
      <c r="H455" t="s">
        <v>127</v>
      </c>
      <c r="I455" t="s">
        <v>378</v>
      </c>
      <c r="J455" t="s">
        <v>2510</v>
      </c>
      <c r="K455" t="s">
        <v>244</v>
      </c>
      <c r="L455" t="s">
        <v>1464</v>
      </c>
      <c r="M455" t="s">
        <v>51</v>
      </c>
      <c r="N455" t="s">
        <v>2511</v>
      </c>
      <c r="O455" t="s">
        <v>62</v>
      </c>
      <c r="P455" t="s">
        <v>2512</v>
      </c>
      <c r="Q455" t="s">
        <v>62</v>
      </c>
      <c r="R455" t="s">
        <v>2513</v>
      </c>
      <c r="S455" t="s">
        <v>2513</v>
      </c>
      <c r="T455" t="s">
        <v>2513</v>
      </c>
      <c r="U455" t="s">
        <v>2513</v>
      </c>
      <c r="V455" t="s">
        <v>2513</v>
      </c>
      <c r="W455" t="s">
        <v>2513</v>
      </c>
      <c r="X455" t="s">
        <v>2513</v>
      </c>
      <c r="Y455" t="s">
        <v>2513</v>
      </c>
      <c r="Z455" t="s">
        <v>2513</v>
      </c>
      <c r="AA455" t="s">
        <v>2513</v>
      </c>
      <c r="AB455" t="s">
        <v>2513</v>
      </c>
      <c r="AC455" t="s">
        <v>2513</v>
      </c>
      <c r="AD455" t="s">
        <v>2513</v>
      </c>
      <c r="AE455" t="s">
        <v>65</v>
      </c>
      <c r="AF455" s="5">
        <v>44113</v>
      </c>
      <c r="AG455" s="5">
        <v>44111</v>
      </c>
      <c r="AH455" t="s">
        <v>66</v>
      </c>
    </row>
    <row r="456" spans="1:34">
      <c r="A456" t="s">
        <v>2514</v>
      </c>
      <c r="B456" t="s">
        <v>54</v>
      </c>
      <c r="C456" s="5">
        <v>43831</v>
      </c>
      <c r="D456" s="5">
        <v>44012</v>
      </c>
      <c r="E456" t="s">
        <v>41</v>
      </c>
      <c r="F456" t="s">
        <v>68</v>
      </c>
      <c r="G456" t="s">
        <v>56</v>
      </c>
      <c r="H456" t="s">
        <v>56</v>
      </c>
      <c r="I456" t="s">
        <v>135</v>
      </c>
      <c r="J456" t="s">
        <v>2515</v>
      </c>
      <c r="K456" t="s">
        <v>667</v>
      </c>
      <c r="L456" t="s">
        <v>413</v>
      </c>
      <c r="M456" t="s">
        <v>52</v>
      </c>
      <c r="N456" t="s">
        <v>2516</v>
      </c>
      <c r="O456" t="s">
        <v>62</v>
      </c>
      <c r="P456" t="s">
        <v>2517</v>
      </c>
      <c r="Q456" t="s">
        <v>62</v>
      </c>
      <c r="R456" t="s">
        <v>2518</v>
      </c>
      <c r="S456" t="s">
        <v>2518</v>
      </c>
      <c r="T456" t="s">
        <v>2518</v>
      </c>
      <c r="U456" t="s">
        <v>2518</v>
      </c>
      <c r="V456" t="s">
        <v>2518</v>
      </c>
      <c r="W456" t="s">
        <v>2518</v>
      </c>
      <c r="X456" t="s">
        <v>2518</v>
      </c>
      <c r="Y456" t="s">
        <v>2518</v>
      </c>
      <c r="Z456" t="s">
        <v>2518</v>
      </c>
      <c r="AA456" t="s">
        <v>2518</v>
      </c>
      <c r="AB456" t="s">
        <v>2518</v>
      </c>
      <c r="AC456" t="s">
        <v>2518</v>
      </c>
      <c r="AD456" t="s">
        <v>2518</v>
      </c>
      <c r="AE456" t="s">
        <v>65</v>
      </c>
      <c r="AF456" s="5">
        <v>44113</v>
      </c>
      <c r="AG456" s="5">
        <v>44111</v>
      </c>
      <c r="AH456" t="s">
        <v>66</v>
      </c>
    </row>
    <row r="457" spans="1:34">
      <c r="A457" t="s">
        <v>2519</v>
      </c>
      <c r="B457" t="s">
        <v>54</v>
      </c>
      <c r="C457" s="5">
        <v>43831</v>
      </c>
      <c r="D457" s="5">
        <v>44012</v>
      </c>
      <c r="E457" t="s">
        <v>41</v>
      </c>
      <c r="F457" t="s">
        <v>68</v>
      </c>
      <c r="G457" t="s">
        <v>56</v>
      </c>
      <c r="H457" t="s">
        <v>56</v>
      </c>
      <c r="I457" t="s">
        <v>251</v>
      </c>
      <c r="J457" t="s">
        <v>2520</v>
      </c>
      <c r="K457" t="s">
        <v>909</v>
      </c>
      <c r="L457" t="s">
        <v>1755</v>
      </c>
      <c r="M457" t="s">
        <v>52</v>
      </c>
      <c r="N457" t="s">
        <v>2521</v>
      </c>
      <c r="O457" t="s">
        <v>62</v>
      </c>
      <c r="P457" t="s">
        <v>2522</v>
      </c>
      <c r="Q457" t="s">
        <v>62</v>
      </c>
      <c r="R457" t="s">
        <v>2523</v>
      </c>
      <c r="S457" t="s">
        <v>2523</v>
      </c>
      <c r="T457" t="s">
        <v>2523</v>
      </c>
      <c r="U457" t="s">
        <v>2523</v>
      </c>
      <c r="V457" t="s">
        <v>2523</v>
      </c>
      <c r="W457" t="s">
        <v>2523</v>
      </c>
      <c r="X457" t="s">
        <v>2523</v>
      </c>
      <c r="Y457" t="s">
        <v>2523</v>
      </c>
      <c r="Z457" t="s">
        <v>2523</v>
      </c>
      <c r="AA457" t="s">
        <v>2523</v>
      </c>
      <c r="AB457" t="s">
        <v>2523</v>
      </c>
      <c r="AC457" t="s">
        <v>2523</v>
      </c>
      <c r="AD457" t="s">
        <v>2523</v>
      </c>
      <c r="AE457" t="s">
        <v>65</v>
      </c>
      <c r="AF457" s="5">
        <v>44113</v>
      </c>
      <c r="AG457" s="5">
        <v>44111</v>
      </c>
      <c r="AH457" t="s">
        <v>66</v>
      </c>
    </row>
    <row r="458" spans="1:34">
      <c r="A458" t="s">
        <v>2524</v>
      </c>
      <c r="B458" t="s">
        <v>54</v>
      </c>
      <c r="C458" s="5">
        <v>43831</v>
      </c>
      <c r="D458" s="5">
        <v>44012</v>
      </c>
      <c r="E458" t="s">
        <v>41</v>
      </c>
      <c r="F458" t="s">
        <v>831</v>
      </c>
      <c r="G458" t="s">
        <v>832</v>
      </c>
      <c r="H458" t="s">
        <v>832</v>
      </c>
      <c r="I458" t="s">
        <v>378</v>
      </c>
      <c r="J458" t="s">
        <v>2525</v>
      </c>
      <c r="K458" t="s">
        <v>2526</v>
      </c>
      <c r="L458" t="s">
        <v>88</v>
      </c>
      <c r="M458" t="s">
        <v>52</v>
      </c>
      <c r="N458" t="s">
        <v>2527</v>
      </c>
      <c r="O458" t="s">
        <v>62</v>
      </c>
      <c r="P458" t="s">
        <v>2528</v>
      </c>
      <c r="Q458" t="s">
        <v>62</v>
      </c>
      <c r="R458" t="s">
        <v>2529</v>
      </c>
      <c r="S458" t="s">
        <v>2529</v>
      </c>
      <c r="T458" t="s">
        <v>2529</v>
      </c>
      <c r="U458" t="s">
        <v>2529</v>
      </c>
      <c r="V458" t="s">
        <v>2529</v>
      </c>
      <c r="W458" t="s">
        <v>2529</v>
      </c>
      <c r="X458" t="s">
        <v>2529</v>
      </c>
      <c r="Y458" t="s">
        <v>2529</v>
      </c>
      <c r="Z458" t="s">
        <v>2529</v>
      </c>
      <c r="AA458" t="s">
        <v>2529</v>
      </c>
      <c r="AB458" t="s">
        <v>2529</v>
      </c>
      <c r="AC458" t="s">
        <v>2529</v>
      </c>
      <c r="AD458" t="s">
        <v>2529</v>
      </c>
      <c r="AE458" t="s">
        <v>65</v>
      </c>
      <c r="AF458" s="5">
        <v>44113</v>
      </c>
      <c r="AG458" s="5">
        <v>44111</v>
      </c>
      <c r="AH458" t="s">
        <v>66</v>
      </c>
    </row>
    <row r="459" spans="1:34">
      <c r="A459" t="s">
        <v>2530</v>
      </c>
      <c r="B459" t="s">
        <v>54</v>
      </c>
      <c r="C459" s="5">
        <v>43831</v>
      </c>
      <c r="D459" s="5">
        <v>44012</v>
      </c>
      <c r="E459" t="s">
        <v>41</v>
      </c>
      <c r="F459" t="s">
        <v>233</v>
      </c>
      <c r="G459" t="s">
        <v>234</v>
      </c>
      <c r="H459" t="s">
        <v>234</v>
      </c>
      <c r="I459" t="s">
        <v>378</v>
      </c>
      <c r="J459" t="s">
        <v>2531</v>
      </c>
      <c r="K459" t="s">
        <v>2532</v>
      </c>
      <c r="L459" t="s">
        <v>198</v>
      </c>
      <c r="M459" t="s">
        <v>52</v>
      </c>
      <c r="N459" t="s">
        <v>2533</v>
      </c>
      <c r="O459" t="s">
        <v>62</v>
      </c>
      <c r="P459" t="s">
        <v>2534</v>
      </c>
      <c r="Q459" t="s">
        <v>62</v>
      </c>
      <c r="R459" t="s">
        <v>2535</v>
      </c>
      <c r="S459" t="s">
        <v>2535</v>
      </c>
      <c r="T459" t="s">
        <v>2535</v>
      </c>
      <c r="U459" t="s">
        <v>2535</v>
      </c>
      <c r="V459" t="s">
        <v>2535</v>
      </c>
      <c r="W459" t="s">
        <v>2535</v>
      </c>
      <c r="X459" t="s">
        <v>2535</v>
      </c>
      <c r="Y459" t="s">
        <v>2535</v>
      </c>
      <c r="Z459" t="s">
        <v>2535</v>
      </c>
      <c r="AA459" t="s">
        <v>2535</v>
      </c>
      <c r="AB459" t="s">
        <v>2535</v>
      </c>
      <c r="AC459" t="s">
        <v>2535</v>
      </c>
      <c r="AD459" t="s">
        <v>2535</v>
      </c>
      <c r="AE459" t="s">
        <v>65</v>
      </c>
      <c r="AF459" s="5">
        <v>44113</v>
      </c>
      <c r="AG459" s="5">
        <v>44111</v>
      </c>
      <c r="AH459" t="s">
        <v>66</v>
      </c>
    </row>
    <row r="460" spans="1:34">
      <c r="A460" t="s">
        <v>2536</v>
      </c>
      <c r="B460" t="s">
        <v>54</v>
      </c>
      <c r="C460" s="5">
        <v>43831</v>
      </c>
      <c r="D460" s="5">
        <v>44012</v>
      </c>
      <c r="E460" t="s">
        <v>41</v>
      </c>
      <c r="F460" t="s">
        <v>824</v>
      </c>
      <c r="G460" t="s">
        <v>825</v>
      </c>
      <c r="H460" t="s">
        <v>825</v>
      </c>
      <c r="I460" t="s">
        <v>57</v>
      </c>
      <c r="J460" t="s">
        <v>2537</v>
      </c>
      <c r="K460" t="s">
        <v>2538</v>
      </c>
      <c r="L460" t="s">
        <v>1729</v>
      </c>
      <c r="M460" t="s">
        <v>52</v>
      </c>
      <c r="N460" t="s">
        <v>2539</v>
      </c>
      <c r="O460" t="s">
        <v>62</v>
      </c>
      <c r="P460" t="s">
        <v>2540</v>
      </c>
      <c r="Q460" t="s">
        <v>62</v>
      </c>
      <c r="R460" t="s">
        <v>2541</v>
      </c>
      <c r="S460" t="s">
        <v>2541</v>
      </c>
      <c r="T460" t="s">
        <v>2541</v>
      </c>
      <c r="U460" t="s">
        <v>2541</v>
      </c>
      <c r="V460" t="s">
        <v>2541</v>
      </c>
      <c r="W460" t="s">
        <v>2541</v>
      </c>
      <c r="X460" t="s">
        <v>2541</v>
      </c>
      <c r="Y460" t="s">
        <v>2541</v>
      </c>
      <c r="Z460" t="s">
        <v>2541</v>
      </c>
      <c r="AA460" t="s">
        <v>2541</v>
      </c>
      <c r="AB460" t="s">
        <v>2541</v>
      </c>
      <c r="AC460" t="s">
        <v>2541</v>
      </c>
      <c r="AD460" t="s">
        <v>2541</v>
      </c>
      <c r="AE460" t="s">
        <v>65</v>
      </c>
      <c r="AF460" s="5">
        <v>44113</v>
      </c>
      <c r="AG460" s="5">
        <v>44111</v>
      </c>
      <c r="AH460" t="s">
        <v>66</v>
      </c>
    </row>
    <row r="461" spans="1:34">
      <c r="A461" t="s">
        <v>2542</v>
      </c>
      <c r="B461" t="s">
        <v>54</v>
      </c>
      <c r="C461" s="5">
        <v>43831</v>
      </c>
      <c r="D461" s="5">
        <v>44012</v>
      </c>
      <c r="E461" t="s">
        <v>48</v>
      </c>
      <c r="F461" t="s">
        <v>187</v>
      </c>
      <c r="G461" t="s">
        <v>188</v>
      </c>
      <c r="H461" t="s">
        <v>188</v>
      </c>
      <c r="I461" t="s">
        <v>235</v>
      </c>
      <c r="J461" t="s">
        <v>2543</v>
      </c>
      <c r="K461" t="s">
        <v>908</v>
      </c>
      <c r="L461" t="s">
        <v>238</v>
      </c>
      <c r="M461" t="s">
        <v>51</v>
      </c>
      <c r="N461" t="s">
        <v>2377</v>
      </c>
      <c r="O461" t="s">
        <v>62</v>
      </c>
      <c r="P461" t="s">
        <v>2378</v>
      </c>
      <c r="Q461" t="s">
        <v>62</v>
      </c>
      <c r="R461" t="s">
        <v>2544</v>
      </c>
      <c r="S461" t="s">
        <v>2544</v>
      </c>
      <c r="T461" t="s">
        <v>2544</v>
      </c>
      <c r="U461" t="s">
        <v>2544</v>
      </c>
      <c r="V461" t="s">
        <v>2544</v>
      </c>
      <c r="W461" t="s">
        <v>2544</v>
      </c>
      <c r="X461" t="s">
        <v>2544</v>
      </c>
      <c r="Y461" t="s">
        <v>2544</v>
      </c>
      <c r="Z461" t="s">
        <v>2544</v>
      </c>
      <c r="AA461" t="s">
        <v>2544</v>
      </c>
      <c r="AB461" t="s">
        <v>2544</v>
      </c>
      <c r="AC461" t="s">
        <v>2544</v>
      </c>
      <c r="AD461" t="s">
        <v>2544</v>
      </c>
      <c r="AE461" t="s">
        <v>65</v>
      </c>
      <c r="AF461" s="5">
        <v>44113</v>
      </c>
      <c r="AG461" s="5">
        <v>44111</v>
      </c>
      <c r="AH461" t="s">
        <v>66</v>
      </c>
    </row>
    <row r="462" spans="1:34">
      <c r="A462" t="s">
        <v>2545</v>
      </c>
      <c r="B462" t="s">
        <v>54</v>
      </c>
      <c r="C462" s="5">
        <v>43831</v>
      </c>
      <c r="D462" s="5">
        <v>44012</v>
      </c>
      <c r="E462" t="s">
        <v>41</v>
      </c>
      <c r="F462" t="s">
        <v>107</v>
      </c>
      <c r="G462" t="s">
        <v>108</v>
      </c>
      <c r="H462" t="s">
        <v>108</v>
      </c>
      <c r="I462" t="s">
        <v>235</v>
      </c>
      <c r="J462" t="s">
        <v>2546</v>
      </c>
      <c r="K462" t="s">
        <v>980</v>
      </c>
      <c r="L462" t="s">
        <v>555</v>
      </c>
      <c r="M462" t="s">
        <v>51</v>
      </c>
      <c r="N462" t="s">
        <v>2547</v>
      </c>
      <c r="O462" t="s">
        <v>62</v>
      </c>
      <c r="P462" t="s">
        <v>2548</v>
      </c>
      <c r="Q462" t="s">
        <v>62</v>
      </c>
      <c r="R462" t="s">
        <v>2549</v>
      </c>
      <c r="S462" t="s">
        <v>2549</v>
      </c>
      <c r="T462" t="s">
        <v>2549</v>
      </c>
      <c r="U462" t="s">
        <v>2549</v>
      </c>
      <c r="V462" t="s">
        <v>2549</v>
      </c>
      <c r="W462" t="s">
        <v>2549</v>
      </c>
      <c r="X462" t="s">
        <v>2549</v>
      </c>
      <c r="Y462" t="s">
        <v>2549</v>
      </c>
      <c r="Z462" t="s">
        <v>2549</v>
      </c>
      <c r="AA462" t="s">
        <v>2549</v>
      </c>
      <c r="AB462" t="s">
        <v>2549</v>
      </c>
      <c r="AC462" t="s">
        <v>2549</v>
      </c>
      <c r="AD462" t="s">
        <v>2549</v>
      </c>
      <c r="AE462" t="s">
        <v>65</v>
      </c>
      <c r="AF462" s="5">
        <v>44113</v>
      </c>
      <c r="AG462" s="5">
        <v>44111</v>
      </c>
      <c r="AH462" t="s">
        <v>66</v>
      </c>
    </row>
    <row r="463" spans="1:34">
      <c r="A463" t="s">
        <v>2550</v>
      </c>
      <c r="B463" t="s">
        <v>54</v>
      </c>
      <c r="C463" s="5">
        <v>43831</v>
      </c>
      <c r="D463" s="5">
        <v>44012</v>
      </c>
      <c r="E463" t="s">
        <v>41</v>
      </c>
      <c r="F463" t="s">
        <v>55</v>
      </c>
      <c r="G463" t="s">
        <v>56</v>
      </c>
      <c r="H463" t="s">
        <v>56</v>
      </c>
      <c r="I463" t="s">
        <v>135</v>
      </c>
      <c r="J463" t="s">
        <v>2551</v>
      </c>
      <c r="K463" t="s">
        <v>413</v>
      </c>
      <c r="L463" t="s">
        <v>1340</v>
      </c>
      <c r="M463" t="s">
        <v>52</v>
      </c>
      <c r="N463" t="s">
        <v>2552</v>
      </c>
      <c r="O463" t="s">
        <v>62</v>
      </c>
      <c r="P463" t="s">
        <v>2553</v>
      </c>
      <c r="Q463" t="s">
        <v>62</v>
      </c>
      <c r="R463" t="s">
        <v>2554</v>
      </c>
      <c r="S463" t="s">
        <v>2554</v>
      </c>
      <c r="T463" t="s">
        <v>2554</v>
      </c>
      <c r="U463" t="s">
        <v>2554</v>
      </c>
      <c r="V463" t="s">
        <v>2554</v>
      </c>
      <c r="W463" t="s">
        <v>2554</v>
      </c>
      <c r="X463" t="s">
        <v>2554</v>
      </c>
      <c r="Y463" t="s">
        <v>2554</v>
      </c>
      <c r="Z463" t="s">
        <v>2554</v>
      </c>
      <c r="AA463" t="s">
        <v>2554</v>
      </c>
      <c r="AB463" t="s">
        <v>2554</v>
      </c>
      <c r="AC463" t="s">
        <v>2554</v>
      </c>
      <c r="AD463" t="s">
        <v>2554</v>
      </c>
      <c r="AE463" t="s">
        <v>65</v>
      </c>
      <c r="AF463" s="5">
        <v>44113</v>
      </c>
      <c r="AG463" s="5">
        <v>44111</v>
      </c>
      <c r="AH463" t="s">
        <v>66</v>
      </c>
    </row>
    <row r="464" spans="1:34">
      <c r="A464" t="s">
        <v>2555</v>
      </c>
      <c r="B464" t="s">
        <v>54</v>
      </c>
      <c r="C464" s="5">
        <v>43831</v>
      </c>
      <c r="D464" s="5">
        <v>44012</v>
      </c>
      <c r="E464" t="s">
        <v>41</v>
      </c>
      <c r="F464" t="s">
        <v>77</v>
      </c>
      <c r="G464" t="s">
        <v>56</v>
      </c>
      <c r="H464" t="s">
        <v>56</v>
      </c>
      <c r="I464" t="s">
        <v>251</v>
      </c>
      <c r="J464" t="s">
        <v>2556</v>
      </c>
      <c r="K464" t="s">
        <v>112</v>
      </c>
      <c r="L464" t="s">
        <v>176</v>
      </c>
      <c r="M464" t="s">
        <v>51</v>
      </c>
      <c r="N464" t="s">
        <v>580</v>
      </c>
      <c r="O464" t="s">
        <v>62</v>
      </c>
      <c r="P464" t="s">
        <v>581</v>
      </c>
      <c r="Q464" t="s">
        <v>62</v>
      </c>
      <c r="R464" t="s">
        <v>2557</v>
      </c>
      <c r="S464" t="s">
        <v>2557</v>
      </c>
      <c r="T464" t="s">
        <v>2557</v>
      </c>
      <c r="U464" t="s">
        <v>2557</v>
      </c>
      <c r="V464" t="s">
        <v>2557</v>
      </c>
      <c r="W464" t="s">
        <v>2557</v>
      </c>
      <c r="X464" t="s">
        <v>2557</v>
      </c>
      <c r="Y464" t="s">
        <v>2557</v>
      </c>
      <c r="Z464" t="s">
        <v>2557</v>
      </c>
      <c r="AA464" t="s">
        <v>2557</v>
      </c>
      <c r="AB464" t="s">
        <v>2557</v>
      </c>
      <c r="AC464" t="s">
        <v>2557</v>
      </c>
      <c r="AD464" t="s">
        <v>2557</v>
      </c>
      <c r="AE464" t="s">
        <v>65</v>
      </c>
      <c r="AF464" s="5">
        <v>44113</v>
      </c>
      <c r="AG464" s="5">
        <v>44111</v>
      </c>
      <c r="AH464" t="s">
        <v>66</v>
      </c>
    </row>
    <row r="465" spans="1:34">
      <c r="A465" t="s">
        <v>2558</v>
      </c>
      <c r="B465" t="s">
        <v>54</v>
      </c>
      <c r="C465" s="5">
        <v>43831</v>
      </c>
      <c r="D465" s="5">
        <v>44012</v>
      </c>
      <c r="E465" t="s">
        <v>41</v>
      </c>
      <c r="F465" t="s">
        <v>2015</v>
      </c>
      <c r="G465" t="s">
        <v>2016</v>
      </c>
      <c r="H465" t="s">
        <v>2016</v>
      </c>
      <c r="I465" t="s">
        <v>135</v>
      </c>
      <c r="J465" t="s">
        <v>2559</v>
      </c>
      <c r="K465" t="s">
        <v>1042</v>
      </c>
      <c r="L465" t="s">
        <v>2560</v>
      </c>
      <c r="M465" t="s">
        <v>51</v>
      </c>
      <c r="N465" t="s">
        <v>2561</v>
      </c>
      <c r="O465" t="s">
        <v>62</v>
      </c>
      <c r="P465" t="s">
        <v>2562</v>
      </c>
      <c r="Q465" t="s">
        <v>62</v>
      </c>
      <c r="R465" t="s">
        <v>2563</v>
      </c>
      <c r="S465" t="s">
        <v>2563</v>
      </c>
      <c r="T465" t="s">
        <v>2563</v>
      </c>
      <c r="U465" t="s">
        <v>2563</v>
      </c>
      <c r="V465" t="s">
        <v>2563</v>
      </c>
      <c r="W465" t="s">
        <v>2563</v>
      </c>
      <c r="X465" t="s">
        <v>2563</v>
      </c>
      <c r="Y465" t="s">
        <v>2563</v>
      </c>
      <c r="Z465" t="s">
        <v>2563</v>
      </c>
      <c r="AA465" t="s">
        <v>2563</v>
      </c>
      <c r="AB465" t="s">
        <v>2563</v>
      </c>
      <c r="AC465" t="s">
        <v>2563</v>
      </c>
      <c r="AD465" t="s">
        <v>2563</v>
      </c>
      <c r="AE465" t="s">
        <v>65</v>
      </c>
      <c r="AF465" s="5">
        <v>44113</v>
      </c>
      <c r="AG465" s="5">
        <v>44111</v>
      </c>
      <c r="AH465" t="s">
        <v>66</v>
      </c>
    </row>
    <row r="466" spans="1:34">
      <c r="A466" t="s">
        <v>2564</v>
      </c>
      <c r="B466" t="s">
        <v>54</v>
      </c>
      <c r="C466" s="5">
        <v>43831</v>
      </c>
      <c r="D466" s="5">
        <v>44012</v>
      </c>
      <c r="E466" t="s">
        <v>48</v>
      </c>
      <c r="F466" t="s">
        <v>187</v>
      </c>
      <c r="G466" t="s">
        <v>188</v>
      </c>
      <c r="H466" t="s">
        <v>188</v>
      </c>
      <c r="I466" t="s">
        <v>135</v>
      </c>
      <c r="J466" t="s">
        <v>2565</v>
      </c>
      <c r="K466" t="s">
        <v>261</v>
      </c>
      <c r="L466" t="s">
        <v>947</v>
      </c>
      <c r="M466" t="s">
        <v>52</v>
      </c>
      <c r="N466" t="s">
        <v>842</v>
      </c>
      <c r="O466" t="s">
        <v>62</v>
      </c>
      <c r="P466" t="s">
        <v>843</v>
      </c>
      <c r="Q466" t="s">
        <v>62</v>
      </c>
      <c r="R466" t="s">
        <v>2566</v>
      </c>
      <c r="S466" t="s">
        <v>2566</v>
      </c>
      <c r="T466" t="s">
        <v>2566</v>
      </c>
      <c r="U466" t="s">
        <v>2566</v>
      </c>
      <c r="V466" t="s">
        <v>2566</v>
      </c>
      <c r="W466" t="s">
        <v>2566</v>
      </c>
      <c r="X466" t="s">
        <v>2566</v>
      </c>
      <c r="Y466" t="s">
        <v>2566</v>
      </c>
      <c r="Z466" t="s">
        <v>2566</v>
      </c>
      <c r="AA466" t="s">
        <v>2566</v>
      </c>
      <c r="AB466" t="s">
        <v>2566</v>
      </c>
      <c r="AC466" t="s">
        <v>2566</v>
      </c>
      <c r="AD466" t="s">
        <v>2566</v>
      </c>
      <c r="AE466" t="s">
        <v>65</v>
      </c>
      <c r="AF466" s="5">
        <v>44113</v>
      </c>
      <c r="AG466" s="5">
        <v>44111</v>
      </c>
      <c r="AH466" t="s">
        <v>66</v>
      </c>
    </row>
    <row r="467" spans="1:34">
      <c r="A467" t="s">
        <v>2567</v>
      </c>
      <c r="B467" t="s">
        <v>54</v>
      </c>
      <c r="C467" s="5">
        <v>43831</v>
      </c>
      <c r="D467" s="5">
        <v>44012</v>
      </c>
      <c r="E467" t="s">
        <v>41</v>
      </c>
      <c r="F467" t="s">
        <v>107</v>
      </c>
      <c r="G467" t="s">
        <v>108</v>
      </c>
      <c r="H467" t="s">
        <v>108</v>
      </c>
      <c r="I467" t="s">
        <v>92</v>
      </c>
      <c r="J467" t="s">
        <v>2568</v>
      </c>
      <c r="K467" t="s">
        <v>2243</v>
      </c>
      <c r="L467" t="s">
        <v>778</v>
      </c>
      <c r="M467" t="s">
        <v>52</v>
      </c>
      <c r="N467" t="s">
        <v>312</v>
      </c>
      <c r="O467" t="s">
        <v>62</v>
      </c>
      <c r="P467" t="s">
        <v>313</v>
      </c>
      <c r="Q467" t="s">
        <v>62</v>
      </c>
      <c r="R467" t="s">
        <v>2569</v>
      </c>
      <c r="S467" t="s">
        <v>2569</v>
      </c>
      <c r="T467" t="s">
        <v>2569</v>
      </c>
      <c r="U467" t="s">
        <v>2569</v>
      </c>
      <c r="V467" t="s">
        <v>2569</v>
      </c>
      <c r="W467" t="s">
        <v>2569</v>
      </c>
      <c r="X467" t="s">
        <v>2569</v>
      </c>
      <c r="Y467" t="s">
        <v>2569</v>
      </c>
      <c r="Z467" t="s">
        <v>2569</v>
      </c>
      <c r="AA467" t="s">
        <v>2569</v>
      </c>
      <c r="AB467" t="s">
        <v>2569</v>
      </c>
      <c r="AC467" t="s">
        <v>2569</v>
      </c>
      <c r="AD467" t="s">
        <v>2569</v>
      </c>
      <c r="AE467" t="s">
        <v>65</v>
      </c>
      <c r="AF467" s="5">
        <v>44113</v>
      </c>
      <c r="AG467" s="5">
        <v>44111</v>
      </c>
      <c r="AH467" t="s">
        <v>66</v>
      </c>
    </row>
    <row r="468" spans="1:34">
      <c r="A468" t="s">
        <v>2570</v>
      </c>
      <c r="B468" t="s">
        <v>54</v>
      </c>
      <c r="C468" s="5">
        <v>43831</v>
      </c>
      <c r="D468" s="5">
        <v>44012</v>
      </c>
      <c r="E468" t="s">
        <v>48</v>
      </c>
      <c r="F468" t="s">
        <v>173</v>
      </c>
      <c r="G468" t="s">
        <v>127</v>
      </c>
      <c r="H468" t="s">
        <v>127</v>
      </c>
      <c r="I468" t="s">
        <v>616</v>
      </c>
      <c r="J468" t="s">
        <v>2571</v>
      </c>
      <c r="K468" t="s">
        <v>387</v>
      </c>
      <c r="L468" t="s">
        <v>88</v>
      </c>
      <c r="M468" t="s">
        <v>51</v>
      </c>
      <c r="N468" t="s">
        <v>326</v>
      </c>
      <c r="O468" t="s">
        <v>62</v>
      </c>
      <c r="P468" t="s">
        <v>327</v>
      </c>
      <c r="Q468" t="s">
        <v>62</v>
      </c>
      <c r="R468" t="s">
        <v>2572</v>
      </c>
      <c r="S468" t="s">
        <v>2572</v>
      </c>
      <c r="T468" t="s">
        <v>2572</v>
      </c>
      <c r="U468" t="s">
        <v>2572</v>
      </c>
      <c r="V468" t="s">
        <v>2572</v>
      </c>
      <c r="W468" t="s">
        <v>2572</v>
      </c>
      <c r="X468" t="s">
        <v>2572</v>
      </c>
      <c r="Y468" t="s">
        <v>2572</v>
      </c>
      <c r="Z468" t="s">
        <v>2572</v>
      </c>
      <c r="AA468" t="s">
        <v>2572</v>
      </c>
      <c r="AB468" t="s">
        <v>2572</v>
      </c>
      <c r="AC468" t="s">
        <v>2572</v>
      </c>
      <c r="AD468" t="s">
        <v>2572</v>
      </c>
      <c r="AE468" t="s">
        <v>65</v>
      </c>
      <c r="AF468" s="5">
        <v>44113</v>
      </c>
      <c r="AG468" s="5">
        <v>44111</v>
      </c>
      <c r="AH468" t="s">
        <v>66</v>
      </c>
    </row>
    <row r="469" spans="1:34">
      <c r="A469" t="s">
        <v>2573</v>
      </c>
      <c r="B469" t="s">
        <v>54</v>
      </c>
      <c r="C469" s="5">
        <v>43831</v>
      </c>
      <c r="D469" s="5">
        <v>44012</v>
      </c>
      <c r="E469" t="s">
        <v>41</v>
      </c>
      <c r="F469" t="s">
        <v>107</v>
      </c>
      <c r="G469" t="s">
        <v>108</v>
      </c>
      <c r="H469" t="s">
        <v>108</v>
      </c>
      <c r="I469" t="s">
        <v>251</v>
      </c>
      <c r="J469" t="s">
        <v>2574</v>
      </c>
      <c r="K469" t="s">
        <v>571</v>
      </c>
      <c r="L469" t="s">
        <v>413</v>
      </c>
      <c r="M469" t="s">
        <v>51</v>
      </c>
      <c r="N469" t="s">
        <v>510</v>
      </c>
      <c r="O469" t="s">
        <v>62</v>
      </c>
      <c r="P469" t="s">
        <v>511</v>
      </c>
      <c r="Q469" t="s">
        <v>62</v>
      </c>
      <c r="R469" t="s">
        <v>2575</v>
      </c>
      <c r="S469" t="s">
        <v>2575</v>
      </c>
      <c r="T469" t="s">
        <v>2575</v>
      </c>
      <c r="U469" t="s">
        <v>2575</v>
      </c>
      <c r="V469" t="s">
        <v>2575</v>
      </c>
      <c r="W469" t="s">
        <v>2575</v>
      </c>
      <c r="X469" t="s">
        <v>2575</v>
      </c>
      <c r="Y469" t="s">
        <v>2575</v>
      </c>
      <c r="Z469" t="s">
        <v>2575</v>
      </c>
      <c r="AA469" t="s">
        <v>2575</v>
      </c>
      <c r="AB469" t="s">
        <v>2575</v>
      </c>
      <c r="AC469" t="s">
        <v>2575</v>
      </c>
      <c r="AD469" t="s">
        <v>2575</v>
      </c>
      <c r="AE469" t="s">
        <v>65</v>
      </c>
      <c r="AF469" s="5">
        <v>44113</v>
      </c>
      <c r="AG469" s="5">
        <v>44111</v>
      </c>
      <c r="AH469" t="s">
        <v>66</v>
      </c>
    </row>
    <row r="470" spans="1:34">
      <c r="A470" t="s">
        <v>2576</v>
      </c>
      <c r="B470" t="s">
        <v>54</v>
      </c>
      <c r="C470" s="5">
        <v>43831</v>
      </c>
      <c r="D470" s="5">
        <v>44012</v>
      </c>
      <c r="E470" t="s">
        <v>41</v>
      </c>
      <c r="F470" t="s">
        <v>77</v>
      </c>
      <c r="G470" t="s">
        <v>56</v>
      </c>
      <c r="H470" t="s">
        <v>56</v>
      </c>
      <c r="I470" t="s">
        <v>323</v>
      </c>
      <c r="J470" t="s">
        <v>2577</v>
      </c>
      <c r="K470" t="s">
        <v>228</v>
      </c>
      <c r="L470" t="s">
        <v>717</v>
      </c>
      <c r="M470" t="s">
        <v>52</v>
      </c>
      <c r="N470" t="s">
        <v>381</v>
      </c>
      <c r="O470" t="s">
        <v>62</v>
      </c>
      <c r="P470" t="s">
        <v>2578</v>
      </c>
      <c r="Q470" t="s">
        <v>62</v>
      </c>
      <c r="R470" t="s">
        <v>2579</v>
      </c>
      <c r="S470" t="s">
        <v>2579</v>
      </c>
      <c r="T470" t="s">
        <v>2579</v>
      </c>
      <c r="U470" t="s">
        <v>2579</v>
      </c>
      <c r="V470" t="s">
        <v>2579</v>
      </c>
      <c r="W470" t="s">
        <v>2579</v>
      </c>
      <c r="X470" t="s">
        <v>2579</v>
      </c>
      <c r="Y470" t="s">
        <v>2579</v>
      </c>
      <c r="Z470" t="s">
        <v>2579</v>
      </c>
      <c r="AA470" t="s">
        <v>2579</v>
      </c>
      <c r="AB470" t="s">
        <v>2579</v>
      </c>
      <c r="AC470" t="s">
        <v>2579</v>
      </c>
      <c r="AD470" t="s">
        <v>2579</v>
      </c>
      <c r="AE470" t="s">
        <v>65</v>
      </c>
      <c r="AF470" s="5">
        <v>44113</v>
      </c>
      <c r="AG470" s="5">
        <v>44111</v>
      </c>
      <c r="AH470" t="s">
        <v>66</v>
      </c>
    </row>
    <row r="471" spans="1:34">
      <c r="A471" t="s">
        <v>2580</v>
      </c>
      <c r="B471" t="s">
        <v>54</v>
      </c>
      <c r="C471" s="5">
        <v>43831</v>
      </c>
      <c r="D471" s="5">
        <v>44012</v>
      </c>
      <c r="E471" t="s">
        <v>41</v>
      </c>
      <c r="F471" t="s">
        <v>55</v>
      </c>
      <c r="G471" t="s">
        <v>56</v>
      </c>
      <c r="H471" t="s">
        <v>56</v>
      </c>
      <c r="I471" t="s">
        <v>195</v>
      </c>
      <c r="J471" t="s">
        <v>2581</v>
      </c>
      <c r="K471" t="s">
        <v>909</v>
      </c>
      <c r="L471" t="s">
        <v>840</v>
      </c>
      <c r="M471" t="s">
        <v>52</v>
      </c>
      <c r="N471" t="s">
        <v>2582</v>
      </c>
      <c r="O471" t="s">
        <v>62</v>
      </c>
      <c r="P471" t="s">
        <v>2583</v>
      </c>
      <c r="Q471" t="s">
        <v>62</v>
      </c>
      <c r="R471" t="s">
        <v>2584</v>
      </c>
      <c r="S471" t="s">
        <v>2584</v>
      </c>
      <c r="T471" t="s">
        <v>2584</v>
      </c>
      <c r="U471" t="s">
        <v>2584</v>
      </c>
      <c r="V471" t="s">
        <v>2584</v>
      </c>
      <c r="W471" t="s">
        <v>2584</v>
      </c>
      <c r="X471" t="s">
        <v>2584</v>
      </c>
      <c r="Y471" t="s">
        <v>2584</v>
      </c>
      <c r="Z471" t="s">
        <v>2584</v>
      </c>
      <c r="AA471" t="s">
        <v>2584</v>
      </c>
      <c r="AB471" t="s">
        <v>2584</v>
      </c>
      <c r="AC471" t="s">
        <v>2584</v>
      </c>
      <c r="AD471" t="s">
        <v>2584</v>
      </c>
      <c r="AE471" t="s">
        <v>65</v>
      </c>
      <c r="AF471" s="5">
        <v>44113</v>
      </c>
      <c r="AG471" s="5">
        <v>44111</v>
      </c>
      <c r="AH471" t="s">
        <v>66</v>
      </c>
    </row>
    <row r="472" spans="1:34">
      <c r="A472" t="s">
        <v>2585</v>
      </c>
      <c r="B472" t="s">
        <v>54</v>
      </c>
      <c r="C472" s="5">
        <v>43831</v>
      </c>
      <c r="D472" s="5">
        <v>44012</v>
      </c>
      <c r="E472" t="s">
        <v>41</v>
      </c>
      <c r="F472" t="s">
        <v>77</v>
      </c>
      <c r="G472" t="s">
        <v>56</v>
      </c>
      <c r="H472" t="s">
        <v>56</v>
      </c>
      <c r="I472" t="s">
        <v>92</v>
      </c>
      <c r="J472" t="s">
        <v>2586</v>
      </c>
      <c r="K472" t="s">
        <v>176</v>
      </c>
      <c r="L472" t="s">
        <v>2587</v>
      </c>
      <c r="M472" t="s">
        <v>51</v>
      </c>
      <c r="N472" t="s">
        <v>590</v>
      </c>
      <c r="O472" t="s">
        <v>62</v>
      </c>
      <c r="P472" t="s">
        <v>590</v>
      </c>
      <c r="Q472" t="s">
        <v>62</v>
      </c>
      <c r="R472" t="s">
        <v>2588</v>
      </c>
      <c r="S472" t="s">
        <v>2588</v>
      </c>
      <c r="T472" t="s">
        <v>2588</v>
      </c>
      <c r="U472" t="s">
        <v>2588</v>
      </c>
      <c r="V472" t="s">
        <v>2588</v>
      </c>
      <c r="W472" t="s">
        <v>2588</v>
      </c>
      <c r="X472" t="s">
        <v>2588</v>
      </c>
      <c r="Y472" t="s">
        <v>2588</v>
      </c>
      <c r="Z472" t="s">
        <v>2588</v>
      </c>
      <c r="AA472" t="s">
        <v>2588</v>
      </c>
      <c r="AB472" t="s">
        <v>2588</v>
      </c>
      <c r="AC472" t="s">
        <v>2588</v>
      </c>
      <c r="AD472" t="s">
        <v>2588</v>
      </c>
      <c r="AE472" t="s">
        <v>65</v>
      </c>
      <c r="AF472" s="5">
        <v>44113</v>
      </c>
      <c r="AG472" s="5">
        <v>44111</v>
      </c>
      <c r="AH472" t="s">
        <v>66</v>
      </c>
    </row>
    <row r="473" spans="1:34">
      <c r="A473" t="s">
        <v>2589</v>
      </c>
      <c r="B473" t="s">
        <v>54</v>
      </c>
      <c r="C473" s="5">
        <v>43831</v>
      </c>
      <c r="D473" s="5">
        <v>44012</v>
      </c>
      <c r="E473" t="s">
        <v>41</v>
      </c>
      <c r="F473" t="s">
        <v>77</v>
      </c>
      <c r="G473" t="s">
        <v>56</v>
      </c>
      <c r="H473" t="s">
        <v>56</v>
      </c>
      <c r="I473" t="s">
        <v>235</v>
      </c>
      <c r="J473" t="s">
        <v>1814</v>
      </c>
      <c r="K473" t="s">
        <v>821</v>
      </c>
      <c r="L473" t="s">
        <v>2590</v>
      </c>
      <c r="M473" t="s">
        <v>52</v>
      </c>
      <c r="N473" t="s">
        <v>1224</v>
      </c>
      <c r="O473" t="s">
        <v>62</v>
      </c>
      <c r="P473" t="s">
        <v>1225</v>
      </c>
      <c r="Q473" t="s">
        <v>62</v>
      </c>
      <c r="R473" t="s">
        <v>2591</v>
      </c>
      <c r="S473" t="s">
        <v>2591</v>
      </c>
      <c r="T473" t="s">
        <v>2591</v>
      </c>
      <c r="U473" t="s">
        <v>2591</v>
      </c>
      <c r="V473" t="s">
        <v>2591</v>
      </c>
      <c r="W473" t="s">
        <v>2591</v>
      </c>
      <c r="X473" t="s">
        <v>2591</v>
      </c>
      <c r="Y473" t="s">
        <v>2591</v>
      </c>
      <c r="Z473" t="s">
        <v>2591</v>
      </c>
      <c r="AA473" t="s">
        <v>2591</v>
      </c>
      <c r="AB473" t="s">
        <v>2591</v>
      </c>
      <c r="AC473" t="s">
        <v>2591</v>
      </c>
      <c r="AD473" t="s">
        <v>2591</v>
      </c>
      <c r="AE473" t="s">
        <v>65</v>
      </c>
      <c r="AF473" s="5">
        <v>44113</v>
      </c>
      <c r="AG473" s="5">
        <v>44111</v>
      </c>
      <c r="AH473" t="s">
        <v>1504</v>
      </c>
    </row>
    <row r="474" spans="1:34">
      <c r="A474" t="s">
        <v>2592</v>
      </c>
      <c r="B474" t="s">
        <v>54</v>
      </c>
      <c r="C474" s="5">
        <v>43831</v>
      </c>
      <c r="D474" s="5">
        <v>44012</v>
      </c>
      <c r="E474" t="s">
        <v>41</v>
      </c>
      <c r="F474" t="s">
        <v>68</v>
      </c>
      <c r="G474" t="s">
        <v>56</v>
      </c>
      <c r="H474" t="s">
        <v>56</v>
      </c>
      <c r="I474" t="s">
        <v>235</v>
      </c>
      <c r="J474" t="s">
        <v>2593</v>
      </c>
      <c r="K474" t="s">
        <v>2594</v>
      </c>
      <c r="L474" t="s">
        <v>102</v>
      </c>
      <c r="M474" t="s">
        <v>52</v>
      </c>
      <c r="N474" t="s">
        <v>2595</v>
      </c>
      <c r="O474" t="s">
        <v>62</v>
      </c>
      <c r="P474" t="s">
        <v>2596</v>
      </c>
      <c r="Q474" t="s">
        <v>62</v>
      </c>
      <c r="R474" t="s">
        <v>2597</v>
      </c>
      <c r="S474" t="s">
        <v>2597</v>
      </c>
      <c r="T474" t="s">
        <v>2597</v>
      </c>
      <c r="U474" t="s">
        <v>2597</v>
      </c>
      <c r="V474" t="s">
        <v>2597</v>
      </c>
      <c r="W474" t="s">
        <v>2597</v>
      </c>
      <c r="X474" t="s">
        <v>2597</v>
      </c>
      <c r="Y474" t="s">
        <v>2597</v>
      </c>
      <c r="Z474" t="s">
        <v>2597</v>
      </c>
      <c r="AA474" t="s">
        <v>2597</v>
      </c>
      <c r="AB474" t="s">
        <v>2597</v>
      </c>
      <c r="AC474" t="s">
        <v>2597</v>
      </c>
      <c r="AD474" t="s">
        <v>2597</v>
      </c>
      <c r="AE474" t="s">
        <v>65</v>
      </c>
      <c r="AF474" s="5">
        <v>44113</v>
      </c>
      <c r="AG474" s="5">
        <v>44111</v>
      </c>
      <c r="AH474" t="s">
        <v>66</v>
      </c>
    </row>
    <row r="475" spans="1:34">
      <c r="A475" t="s">
        <v>2598</v>
      </c>
      <c r="B475" t="s">
        <v>54</v>
      </c>
      <c r="C475" s="5">
        <v>43831</v>
      </c>
      <c r="D475" s="5">
        <v>44012</v>
      </c>
      <c r="E475" t="s">
        <v>41</v>
      </c>
      <c r="F475" t="s">
        <v>55</v>
      </c>
      <c r="G475" t="s">
        <v>56</v>
      </c>
      <c r="H475" t="s">
        <v>56</v>
      </c>
      <c r="I475" t="s">
        <v>281</v>
      </c>
      <c r="J475" t="s">
        <v>2599</v>
      </c>
      <c r="K475" t="s">
        <v>2600</v>
      </c>
      <c r="L475" t="s">
        <v>667</v>
      </c>
      <c r="M475" t="s">
        <v>52</v>
      </c>
      <c r="N475" t="s">
        <v>2601</v>
      </c>
      <c r="O475" t="s">
        <v>62</v>
      </c>
      <c r="P475" t="s">
        <v>2602</v>
      </c>
      <c r="Q475" t="s">
        <v>62</v>
      </c>
      <c r="R475" t="s">
        <v>2603</v>
      </c>
      <c r="S475" t="s">
        <v>2603</v>
      </c>
      <c r="T475" t="s">
        <v>2603</v>
      </c>
      <c r="U475" t="s">
        <v>2603</v>
      </c>
      <c r="V475" t="s">
        <v>2603</v>
      </c>
      <c r="W475" t="s">
        <v>2603</v>
      </c>
      <c r="X475" t="s">
        <v>2603</v>
      </c>
      <c r="Y475" t="s">
        <v>2603</v>
      </c>
      <c r="Z475" t="s">
        <v>2603</v>
      </c>
      <c r="AA475" t="s">
        <v>2603</v>
      </c>
      <c r="AB475" t="s">
        <v>2603</v>
      </c>
      <c r="AC475" t="s">
        <v>2603</v>
      </c>
      <c r="AD475" t="s">
        <v>2603</v>
      </c>
      <c r="AE475" t="s">
        <v>65</v>
      </c>
      <c r="AF475" s="5">
        <v>44113</v>
      </c>
      <c r="AG475" s="5">
        <v>44111</v>
      </c>
      <c r="AH475" t="s">
        <v>66</v>
      </c>
    </row>
    <row r="476" spans="1:34">
      <c r="A476" t="s">
        <v>2604</v>
      </c>
      <c r="B476" t="s">
        <v>54</v>
      </c>
      <c r="C476" s="5">
        <v>43831</v>
      </c>
      <c r="D476" s="5">
        <v>44012</v>
      </c>
      <c r="E476" t="s">
        <v>41</v>
      </c>
      <c r="F476" t="s">
        <v>68</v>
      </c>
      <c r="G476" t="s">
        <v>56</v>
      </c>
      <c r="H476" t="s">
        <v>56</v>
      </c>
      <c r="I476" t="s">
        <v>135</v>
      </c>
      <c r="J476" t="s">
        <v>2605</v>
      </c>
      <c r="K476" t="s">
        <v>2606</v>
      </c>
      <c r="L476" t="s">
        <v>387</v>
      </c>
      <c r="M476" t="s">
        <v>52</v>
      </c>
      <c r="N476" t="s">
        <v>2607</v>
      </c>
      <c r="O476" t="s">
        <v>62</v>
      </c>
      <c r="P476" t="s">
        <v>2608</v>
      </c>
      <c r="Q476" t="s">
        <v>62</v>
      </c>
      <c r="R476" t="s">
        <v>2609</v>
      </c>
      <c r="S476" t="s">
        <v>2609</v>
      </c>
      <c r="T476" t="s">
        <v>2609</v>
      </c>
      <c r="U476" t="s">
        <v>2609</v>
      </c>
      <c r="V476" t="s">
        <v>2609</v>
      </c>
      <c r="W476" t="s">
        <v>2609</v>
      </c>
      <c r="X476" t="s">
        <v>2609</v>
      </c>
      <c r="Y476" t="s">
        <v>2609</v>
      </c>
      <c r="Z476" t="s">
        <v>2609</v>
      </c>
      <c r="AA476" t="s">
        <v>2609</v>
      </c>
      <c r="AB476" t="s">
        <v>2609</v>
      </c>
      <c r="AC476" t="s">
        <v>2609</v>
      </c>
      <c r="AD476" t="s">
        <v>2609</v>
      </c>
      <c r="AE476" t="s">
        <v>65</v>
      </c>
      <c r="AF476" s="5">
        <v>44113</v>
      </c>
      <c r="AG476" s="5">
        <v>44111</v>
      </c>
      <c r="AH476" t="s">
        <v>66</v>
      </c>
    </row>
    <row r="477" spans="1:34">
      <c r="A477" t="s">
        <v>2610</v>
      </c>
      <c r="B477" t="s">
        <v>54</v>
      </c>
      <c r="C477" s="5">
        <v>43831</v>
      </c>
      <c r="D477" s="5">
        <v>44012</v>
      </c>
      <c r="E477" t="s">
        <v>41</v>
      </c>
      <c r="F477" t="s">
        <v>68</v>
      </c>
      <c r="G477" t="s">
        <v>56</v>
      </c>
      <c r="H477" t="s">
        <v>56</v>
      </c>
      <c r="I477" t="s">
        <v>281</v>
      </c>
      <c r="J477" t="s">
        <v>2611</v>
      </c>
      <c r="K477" t="s">
        <v>986</v>
      </c>
      <c r="L477" t="s">
        <v>1312</v>
      </c>
      <c r="M477" t="s">
        <v>52</v>
      </c>
      <c r="N477" t="s">
        <v>2612</v>
      </c>
      <c r="O477" t="s">
        <v>62</v>
      </c>
      <c r="P477" t="s">
        <v>2613</v>
      </c>
      <c r="Q477" t="s">
        <v>62</v>
      </c>
      <c r="R477" t="s">
        <v>2614</v>
      </c>
      <c r="S477" t="s">
        <v>2614</v>
      </c>
      <c r="T477" t="s">
        <v>2614</v>
      </c>
      <c r="U477" t="s">
        <v>2614</v>
      </c>
      <c r="V477" t="s">
        <v>2614</v>
      </c>
      <c r="W477" t="s">
        <v>2614</v>
      </c>
      <c r="X477" t="s">
        <v>2614</v>
      </c>
      <c r="Y477" t="s">
        <v>2614</v>
      </c>
      <c r="Z477" t="s">
        <v>2614</v>
      </c>
      <c r="AA477" t="s">
        <v>2614</v>
      </c>
      <c r="AB477" t="s">
        <v>2614</v>
      </c>
      <c r="AC477" t="s">
        <v>2614</v>
      </c>
      <c r="AD477" t="s">
        <v>2614</v>
      </c>
      <c r="AE477" t="s">
        <v>65</v>
      </c>
      <c r="AF477" s="5">
        <v>44113</v>
      </c>
      <c r="AG477" s="5">
        <v>44111</v>
      </c>
      <c r="AH477" t="s">
        <v>66</v>
      </c>
    </row>
    <row r="478" spans="1:34">
      <c r="A478" t="s">
        <v>2615</v>
      </c>
      <c r="B478" t="s">
        <v>54</v>
      </c>
      <c r="C478" s="5">
        <v>43831</v>
      </c>
      <c r="D478" s="5">
        <v>44012</v>
      </c>
      <c r="E478" t="s">
        <v>41</v>
      </c>
      <c r="F478" t="s">
        <v>302</v>
      </c>
      <c r="G478" t="s">
        <v>303</v>
      </c>
      <c r="H478" t="s">
        <v>303</v>
      </c>
      <c r="I478" t="s">
        <v>92</v>
      </c>
      <c r="J478" t="s">
        <v>2616</v>
      </c>
      <c r="K478" t="s">
        <v>2617</v>
      </c>
      <c r="L478" t="s">
        <v>261</v>
      </c>
      <c r="M478" t="s">
        <v>51</v>
      </c>
      <c r="N478" t="s">
        <v>2618</v>
      </c>
      <c r="O478" t="s">
        <v>62</v>
      </c>
      <c r="P478" t="s">
        <v>2619</v>
      </c>
      <c r="Q478" t="s">
        <v>62</v>
      </c>
      <c r="R478" t="s">
        <v>2620</v>
      </c>
      <c r="S478" t="s">
        <v>2620</v>
      </c>
      <c r="T478" t="s">
        <v>2620</v>
      </c>
      <c r="U478" t="s">
        <v>2620</v>
      </c>
      <c r="V478" t="s">
        <v>2620</v>
      </c>
      <c r="W478" t="s">
        <v>2620</v>
      </c>
      <c r="X478" t="s">
        <v>2620</v>
      </c>
      <c r="Y478" t="s">
        <v>2620</v>
      </c>
      <c r="Z478" t="s">
        <v>2620</v>
      </c>
      <c r="AA478" t="s">
        <v>2620</v>
      </c>
      <c r="AB478" t="s">
        <v>2620</v>
      </c>
      <c r="AC478" t="s">
        <v>2620</v>
      </c>
      <c r="AD478" t="s">
        <v>2620</v>
      </c>
      <c r="AE478" t="s">
        <v>65</v>
      </c>
      <c r="AF478" s="5">
        <v>44113</v>
      </c>
      <c r="AG478" s="5">
        <v>44111</v>
      </c>
      <c r="AH478" t="s">
        <v>66</v>
      </c>
    </row>
    <row r="479" spans="1:34">
      <c r="A479" t="s">
        <v>2621</v>
      </c>
      <c r="B479" t="s">
        <v>54</v>
      </c>
      <c r="C479" s="5">
        <v>43831</v>
      </c>
      <c r="D479" s="5">
        <v>44012</v>
      </c>
      <c r="E479" t="s">
        <v>41</v>
      </c>
      <c r="F479" t="s">
        <v>233</v>
      </c>
      <c r="G479" t="s">
        <v>234</v>
      </c>
      <c r="H479" t="s">
        <v>234</v>
      </c>
      <c r="I479" t="s">
        <v>135</v>
      </c>
      <c r="J479" t="s">
        <v>70</v>
      </c>
      <c r="K479" t="s">
        <v>102</v>
      </c>
      <c r="L479" t="s">
        <v>95</v>
      </c>
      <c r="M479" t="s">
        <v>52</v>
      </c>
      <c r="N479" t="s">
        <v>1313</v>
      </c>
      <c r="O479" t="s">
        <v>62</v>
      </c>
      <c r="P479" t="s">
        <v>1314</v>
      </c>
      <c r="Q479" t="s">
        <v>62</v>
      </c>
      <c r="R479" t="s">
        <v>2622</v>
      </c>
      <c r="S479" t="s">
        <v>2622</v>
      </c>
      <c r="T479" t="s">
        <v>2622</v>
      </c>
      <c r="U479" t="s">
        <v>2622</v>
      </c>
      <c r="V479" t="s">
        <v>2622</v>
      </c>
      <c r="W479" t="s">
        <v>2622</v>
      </c>
      <c r="X479" t="s">
        <v>2622</v>
      </c>
      <c r="Y479" t="s">
        <v>2622</v>
      </c>
      <c r="Z479" t="s">
        <v>2622</v>
      </c>
      <c r="AA479" t="s">
        <v>2622</v>
      </c>
      <c r="AB479" t="s">
        <v>2622</v>
      </c>
      <c r="AC479" t="s">
        <v>2622</v>
      </c>
      <c r="AD479" t="s">
        <v>2622</v>
      </c>
      <c r="AE479" t="s">
        <v>65</v>
      </c>
      <c r="AF479" s="5">
        <v>44113</v>
      </c>
      <c r="AG479" s="5">
        <v>44111</v>
      </c>
      <c r="AH479" t="s">
        <v>66</v>
      </c>
    </row>
    <row r="480" spans="1:34">
      <c r="A480" t="s">
        <v>2623</v>
      </c>
      <c r="B480" t="s">
        <v>54</v>
      </c>
      <c r="C480" s="5">
        <v>43831</v>
      </c>
      <c r="D480" s="5">
        <v>44012</v>
      </c>
      <c r="E480" t="s">
        <v>48</v>
      </c>
      <c r="F480" t="s">
        <v>173</v>
      </c>
      <c r="G480" t="s">
        <v>127</v>
      </c>
      <c r="H480" t="s">
        <v>127</v>
      </c>
      <c r="I480" t="s">
        <v>211</v>
      </c>
      <c r="J480" t="s">
        <v>2624</v>
      </c>
      <c r="K480" t="s">
        <v>443</v>
      </c>
      <c r="L480" t="s">
        <v>660</v>
      </c>
      <c r="M480" t="s">
        <v>51</v>
      </c>
      <c r="N480" t="s">
        <v>2625</v>
      </c>
      <c r="O480" t="s">
        <v>62</v>
      </c>
      <c r="P480" t="s">
        <v>2626</v>
      </c>
      <c r="Q480" t="s">
        <v>62</v>
      </c>
      <c r="R480" t="s">
        <v>2627</v>
      </c>
      <c r="S480" t="s">
        <v>2627</v>
      </c>
      <c r="T480" t="s">
        <v>2627</v>
      </c>
      <c r="U480" t="s">
        <v>2627</v>
      </c>
      <c r="V480" t="s">
        <v>2627</v>
      </c>
      <c r="W480" t="s">
        <v>2627</v>
      </c>
      <c r="X480" t="s">
        <v>2627</v>
      </c>
      <c r="Y480" t="s">
        <v>2627</v>
      </c>
      <c r="Z480" t="s">
        <v>2627</v>
      </c>
      <c r="AA480" t="s">
        <v>2627</v>
      </c>
      <c r="AB480" t="s">
        <v>2627</v>
      </c>
      <c r="AC480" t="s">
        <v>2627</v>
      </c>
      <c r="AD480" t="s">
        <v>2627</v>
      </c>
      <c r="AE480" t="s">
        <v>65</v>
      </c>
      <c r="AF480" s="5">
        <v>44113</v>
      </c>
      <c r="AG480" s="5">
        <v>44111</v>
      </c>
      <c r="AH480" t="s">
        <v>66</v>
      </c>
    </row>
    <row r="481" spans="1:34">
      <c r="A481" t="s">
        <v>2628</v>
      </c>
      <c r="B481" t="s">
        <v>54</v>
      </c>
      <c r="C481" s="5">
        <v>43831</v>
      </c>
      <c r="D481" s="5">
        <v>44012</v>
      </c>
      <c r="E481" t="s">
        <v>48</v>
      </c>
      <c r="F481" t="s">
        <v>173</v>
      </c>
      <c r="G481" t="s">
        <v>127</v>
      </c>
      <c r="H481" t="s">
        <v>127</v>
      </c>
      <c r="I481" t="s">
        <v>195</v>
      </c>
      <c r="J481" t="s">
        <v>2629</v>
      </c>
      <c r="K481" t="s">
        <v>387</v>
      </c>
      <c r="L481" t="s">
        <v>2630</v>
      </c>
      <c r="M481" t="s">
        <v>51</v>
      </c>
      <c r="N481" t="s">
        <v>2631</v>
      </c>
      <c r="O481" t="s">
        <v>62</v>
      </c>
      <c r="P481" t="s">
        <v>2632</v>
      </c>
      <c r="Q481" t="s">
        <v>62</v>
      </c>
      <c r="R481" t="s">
        <v>2633</v>
      </c>
      <c r="S481" t="s">
        <v>2633</v>
      </c>
      <c r="T481" t="s">
        <v>2633</v>
      </c>
      <c r="U481" t="s">
        <v>2633</v>
      </c>
      <c r="V481" t="s">
        <v>2633</v>
      </c>
      <c r="W481" t="s">
        <v>2633</v>
      </c>
      <c r="X481" t="s">
        <v>2633</v>
      </c>
      <c r="Y481" t="s">
        <v>2633</v>
      </c>
      <c r="Z481" t="s">
        <v>2633</v>
      </c>
      <c r="AA481" t="s">
        <v>2633</v>
      </c>
      <c r="AB481" t="s">
        <v>2633</v>
      </c>
      <c r="AC481" t="s">
        <v>2633</v>
      </c>
      <c r="AD481" t="s">
        <v>2633</v>
      </c>
      <c r="AE481" t="s">
        <v>65</v>
      </c>
      <c r="AF481" s="5">
        <v>44113</v>
      </c>
      <c r="AG481" s="5">
        <v>44111</v>
      </c>
      <c r="AH481" t="s">
        <v>66</v>
      </c>
    </row>
    <row r="482" spans="1:34">
      <c r="A482" t="s">
        <v>2634</v>
      </c>
      <c r="B482" t="s">
        <v>54</v>
      </c>
      <c r="C482" s="5">
        <v>43831</v>
      </c>
      <c r="D482" s="5">
        <v>44012</v>
      </c>
      <c r="E482" t="s">
        <v>41</v>
      </c>
      <c r="F482" t="s">
        <v>2635</v>
      </c>
      <c r="G482" t="s">
        <v>2636</v>
      </c>
      <c r="H482" t="s">
        <v>2636</v>
      </c>
      <c r="I482" t="s">
        <v>195</v>
      </c>
      <c r="J482" t="s">
        <v>2637</v>
      </c>
      <c r="K482" t="s">
        <v>2638</v>
      </c>
      <c r="L482" t="s">
        <v>847</v>
      </c>
      <c r="M482" t="s">
        <v>52</v>
      </c>
      <c r="N482" t="s">
        <v>2639</v>
      </c>
      <c r="O482" t="s">
        <v>62</v>
      </c>
      <c r="P482" t="s">
        <v>2640</v>
      </c>
      <c r="Q482" t="s">
        <v>62</v>
      </c>
      <c r="R482" t="s">
        <v>2641</v>
      </c>
      <c r="S482" t="s">
        <v>2641</v>
      </c>
      <c r="T482" t="s">
        <v>2641</v>
      </c>
      <c r="U482" t="s">
        <v>2641</v>
      </c>
      <c r="V482" t="s">
        <v>2641</v>
      </c>
      <c r="W482" t="s">
        <v>2641</v>
      </c>
      <c r="X482" t="s">
        <v>2641</v>
      </c>
      <c r="Y482" t="s">
        <v>2641</v>
      </c>
      <c r="Z482" t="s">
        <v>2641</v>
      </c>
      <c r="AA482" t="s">
        <v>2641</v>
      </c>
      <c r="AB482" t="s">
        <v>2641</v>
      </c>
      <c r="AC482" t="s">
        <v>2641</v>
      </c>
      <c r="AD482" t="s">
        <v>2641</v>
      </c>
      <c r="AE482" t="s">
        <v>65</v>
      </c>
      <c r="AF482" s="5">
        <v>44113</v>
      </c>
      <c r="AG482" s="5">
        <v>44111</v>
      </c>
      <c r="AH482" t="s">
        <v>66</v>
      </c>
    </row>
    <row r="483" spans="1:34">
      <c r="A483" t="s">
        <v>2642</v>
      </c>
      <c r="B483" t="s">
        <v>54</v>
      </c>
      <c r="C483" s="5">
        <v>43831</v>
      </c>
      <c r="D483" s="5">
        <v>44012</v>
      </c>
      <c r="E483" t="s">
        <v>48</v>
      </c>
      <c r="F483" t="s">
        <v>187</v>
      </c>
      <c r="G483" t="s">
        <v>188</v>
      </c>
      <c r="H483" t="s">
        <v>188</v>
      </c>
      <c r="I483" t="s">
        <v>616</v>
      </c>
      <c r="J483" t="s">
        <v>2643</v>
      </c>
      <c r="K483" t="s">
        <v>667</v>
      </c>
      <c r="L483" t="s">
        <v>1050</v>
      </c>
      <c r="M483" t="s">
        <v>51</v>
      </c>
      <c r="N483" t="s">
        <v>2644</v>
      </c>
      <c r="O483" t="s">
        <v>62</v>
      </c>
      <c r="P483" t="s">
        <v>2645</v>
      </c>
      <c r="Q483" t="s">
        <v>62</v>
      </c>
      <c r="R483" t="s">
        <v>2646</v>
      </c>
      <c r="S483" t="s">
        <v>2646</v>
      </c>
      <c r="T483" t="s">
        <v>2646</v>
      </c>
      <c r="U483" t="s">
        <v>2646</v>
      </c>
      <c r="V483" t="s">
        <v>2646</v>
      </c>
      <c r="W483" t="s">
        <v>2646</v>
      </c>
      <c r="X483" t="s">
        <v>2646</v>
      </c>
      <c r="Y483" t="s">
        <v>2646</v>
      </c>
      <c r="Z483" t="s">
        <v>2646</v>
      </c>
      <c r="AA483" t="s">
        <v>2646</v>
      </c>
      <c r="AB483" t="s">
        <v>2646</v>
      </c>
      <c r="AC483" t="s">
        <v>2646</v>
      </c>
      <c r="AD483" t="s">
        <v>2646</v>
      </c>
      <c r="AE483" t="s">
        <v>65</v>
      </c>
      <c r="AF483" s="5">
        <v>44113</v>
      </c>
      <c r="AG483" s="5">
        <v>44111</v>
      </c>
      <c r="AH483" t="s">
        <v>66</v>
      </c>
    </row>
    <row r="484" spans="1:34">
      <c r="A484" t="s">
        <v>2647</v>
      </c>
      <c r="B484" t="s">
        <v>54</v>
      </c>
      <c r="C484" s="5">
        <v>43831</v>
      </c>
      <c r="D484" s="5">
        <v>44012</v>
      </c>
      <c r="E484" t="s">
        <v>41</v>
      </c>
      <c r="F484" t="s">
        <v>294</v>
      </c>
      <c r="G484" t="s">
        <v>295</v>
      </c>
      <c r="H484" t="s">
        <v>295</v>
      </c>
      <c r="I484" t="s">
        <v>86</v>
      </c>
      <c r="J484" t="s">
        <v>2648</v>
      </c>
      <c r="K484" t="s">
        <v>2649</v>
      </c>
      <c r="L484" t="s">
        <v>901</v>
      </c>
      <c r="M484" t="s">
        <v>52</v>
      </c>
      <c r="N484" t="s">
        <v>2650</v>
      </c>
      <c r="O484" t="s">
        <v>62</v>
      </c>
      <c r="P484" t="s">
        <v>2651</v>
      </c>
      <c r="Q484" t="s">
        <v>62</v>
      </c>
      <c r="R484" t="s">
        <v>2652</v>
      </c>
      <c r="S484" t="s">
        <v>2652</v>
      </c>
      <c r="T484" t="s">
        <v>2652</v>
      </c>
      <c r="U484" t="s">
        <v>2652</v>
      </c>
      <c r="V484" t="s">
        <v>2652</v>
      </c>
      <c r="W484" t="s">
        <v>2652</v>
      </c>
      <c r="X484" t="s">
        <v>2652</v>
      </c>
      <c r="Y484" t="s">
        <v>2652</v>
      </c>
      <c r="Z484" t="s">
        <v>2652</v>
      </c>
      <c r="AA484" t="s">
        <v>2652</v>
      </c>
      <c r="AB484" t="s">
        <v>2652</v>
      </c>
      <c r="AC484" t="s">
        <v>2652</v>
      </c>
      <c r="AD484" t="s">
        <v>2652</v>
      </c>
      <c r="AE484" t="s">
        <v>65</v>
      </c>
      <c r="AF484" s="5">
        <v>44113</v>
      </c>
      <c r="AG484" s="5">
        <v>44111</v>
      </c>
      <c r="AH484" t="s">
        <v>66</v>
      </c>
    </row>
    <row r="485" spans="1:34">
      <c r="A485" t="s">
        <v>2653</v>
      </c>
      <c r="B485" t="s">
        <v>54</v>
      </c>
      <c r="C485" s="5">
        <v>43831</v>
      </c>
      <c r="D485" s="5">
        <v>44012</v>
      </c>
      <c r="E485" t="s">
        <v>41</v>
      </c>
      <c r="F485" t="s">
        <v>77</v>
      </c>
      <c r="G485" t="s">
        <v>56</v>
      </c>
      <c r="H485" t="s">
        <v>56</v>
      </c>
      <c r="I485" t="s">
        <v>323</v>
      </c>
      <c r="J485" t="s">
        <v>2654</v>
      </c>
      <c r="K485" t="s">
        <v>413</v>
      </c>
      <c r="L485" t="s">
        <v>1340</v>
      </c>
      <c r="M485" t="s">
        <v>51</v>
      </c>
      <c r="N485" t="s">
        <v>580</v>
      </c>
      <c r="O485" t="s">
        <v>62</v>
      </c>
      <c r="P485" t="s">
        <v>581</v>
      </c>
      <c r="Q485" t="s">
        <v>62</v>
      </c>
      <c r="R485" t="s">
        <v>2655</v>
      </c>
      <c r="S485" t="s">
        <v>2655</v>
      </c>
      <c r="T485" t="s">
        <v>2655</v>
      </c>
      <c r="U485" t="s">
        <v>2655</v>
      </c>
      <c r="V485" t="s">
        <v>2655</v>
      </c>
      <c r="W485" t="s">
        <v>2655</v>
      </c>
      <c r="X485" t="s">
        <v>2655</v>
      </c>
      <c r="Y485" t="s">
        <v>2655</v>
      </c>
      <c r="Z485" t="s">
        <v>2655</v>
      </c>
      <c r="AA485" t="s">
        <v>2655</v>
      </c>
      <c r="AB485" t="s">
        <v>2655</v>
      </c>
      <c r="AC485" t="s">
        <v>2655</v>
      </c>
      <c r="AD485" t="s">
        <v>2655</v>
      </c>
      <c r="AE485" t="s">
        <v>65</v>
      </c>
      <c r="AF485" s="5">
        <v>44113</v>
      </c>
      <c r="AG485" s="5">
        <v>44111</v>
      </c>
      <c r="AH485" t="s">
        <v>66</v>
      </c>
    </row>
    <row r="486" spans="1:34">
      <c r="A486" t="s">
        <v>2656</v>
      </c>
      <c r="B486" t="s">
        <v>54</v>
      </c>
      <c r="C486" s="5">
        <v>43831</v>
      </c>
      <c r="D486" s="5">
        <v>44012</v>
      </c>
      <c r="E486" t="s">
        <v>41</v>
      </c>
      <c r="F486" t="s">
        <v>77</v>
      </c>
      <c r="G486" t="s">
        <v>56</v>
      </c>
      <c r="H486" t="s">
        <v>56</v>
      </c>
      <c r="I486" t="s">
        <v>378</v>
      </c>
      <c r="J486" t="s">
        <v>2657</v>
      </c>
      <c r="K486" t="s">
        <v>1664</v>
      </c>
      <c r="L486" t="s">
        <v>1618</v>
      </c>
      <c r="M486" t="s">
        <v>51</v>
      </c>
      <c r="N486" t="s">
        <v>2658</v>
      </c>
      <c r="O486" t="s">
        <v>62</v>
      </c>
      <c r="P486" t="s">
        <v>2659</v>
      </c>
      <c r="Q486" t="s">
        <v>62</v>
      </c>
      <c r="R486" t="s">
        <v>2660</v>
      </c>
      <c r="S486" t="s">
        <v>2660</v>
      </c>
      <c r="T486" t="s">
        <v>2660</v>
      </c>
      <c r="U486" t="s">
        <v>2660</v>
      </c>
      <c r="V486" t="s">
        <v>2660</v>
      </c>
      <c r="W486" t="s">
        <v>2660</v>
      </c>
      <c r="X486" t="s">
        <v>2660</v>
      </c>
      <c r="Y486" t="s">
        <v>2660</v>
      </c>
      <c r="Z486" t="s">
        <v>2660</v>
      </c>
      <c r="AA486" t="s">
        <v>2660</v>
      </c>
      <c r="AB486" t="s">
        <v>2660</v>
      </c>
      <c r="AC486" t="s">
        <v>2660</v>
      </c>
      <c r="AD486" t="s">
        <v>2660</v>
      </c>
      <c r="AE486" t="s">
        <v>65</v>
      </c>
      <c r="AF486" s="5">
        <v>44113</v>
      </c>
      <c r="AG486" s="5">
        <v>44111</v>
      </c>
      <c r="AH486" t="s">
        <v>66</v>
      </c>
    </row>
    <row r="487" spans="1:34">
      <c r="A487" t="s">
        <v>2661</v>
      </c>
      <c r="B487" t="s">
        <v>54</v>
      </c>
      <c r="C487" s="5">
        <v>43831</v>
      </c>
      <c r="D487" s="5">
        <v>44012</v>
      </c>
      <c r="E487" t="s">
        <v>41</v>
      </c>
      <c r="F487" t="s">
        <v>77</v>
      </c>
      <c r="G487" t="s">
        <v>56</v>
      </c>
      <c r="H487" t="s">
        <v>56</v>
      </c>
      <c r="I487" t="s">
        <v>109</v>
      </c>
      <c r="J487" t="s">
        <v>2662</v>
      </c>
      <c r="K487" t="s">
        <v>2663</v>
      </c>
      <c r="L487" t="s">
        <v>2664</v>
      </c>
      <c r="M487" t="s">
        <v>52</v>
      </c>
      <c r="N487" t="s">
        <v>2665</v>
      </c>
      <c r="O487" t="s">
        <v>62</v>
      </c>
      <c r="P487" t="s">
        <v>2666</v>
      </c>
      <c r="Q487" t="s">
        <v>62</v>
      </c>
      <c r="R487" t="s">
        <v>2667</v>
      </c>
      <c r="S487" t="s">
        <v>2667</v>
      </c>
      <c r="T487" t="s">
        <v>2667</v>
      </c>
      <c r="U487" t="s">
        <v>2667</v>
      </c>
      <c r="V487" t="s">
        <v>2667</v>
      </c>
      <c r="W487" t="s">
        <v>2667</v>
      </c>
      <c r="X487" t="s">
        <v>2667</v>
      </c>
      <c r="Y487" t="s">
        <v>2667</v>
      </c>
      <c r="Z487" t="s">
        <v>2667</v>
      </c>
      <c r="AA487" t="s">
        <v>2667</v>
      </c>
      <c r="AB487" t="s">
        <v>2667</v>
      </c>
      <c r="AC487" t="s">
        <v>2667</v>
      </c>
      <c r="AD487" t="s">
        <v>2667</v>
      </c>
      <c r="AE487" t="s">
        <v>65</v>
      </c>
      <c r="AF487" s="5">
        <v>44113</v>
      </c>
      <c r="AG487" s="5">
        <v>44111</v>
      </c>
      <c r="AH487" t="s">
        <v>66</v>
      </c>
    </row>
    <row r="488" spans="1:34">
      <c r="A488" t="s">
        <v>2668</v>
      </c>
      <c r="B488" t="s">
        <v>54</v>
      </c>
      <c r="C488" s="5">
        <v>43831</v>
      </c>
      <c r="D488" s="5">
        <v>44012</v>
      </c>
      <c r="E488" t="s">
        <v>41</v>
      </c>
      <c r="F488" t="s">
        <v>55</v>
      </c>
      <c r="G488" t="s">
        <v>56</v>
      </c>
      <c r="H488" t="s">
        <v>56</v>
      </c>
      <c r="I488" t="s">
        <v>235</v>
      </c>
      <c r="J488" t="s">
        <v>2669</v>
      </c>
      <c r="K488" t="s">
        <v>555</v>
      </c>
      <c r="L488" t="s">
        <v>2670</v>
      </c>
      <c r="M488" t="s">
        <v>52</v>
      </c>
      <c r="N488" t="s">
        <v>1059</v>
      </c>
      <c r="O488" t="s">
        <v>62</v>
      </c>
      <c r="P488" t="s">
        <v>1060</v>
      </c>
      <c r="Q488" t="s">
        <v>62</v>
      </c>
      <c r="R488" t="s">
        <v>2671</v>
      </c>
      <c r="S488" t="s">
        <v>2671</v>
      </c>
      <c r="T488" t="s">
        <v>2671</v>
      </c>
      <c r="U488" t="s">
        <v>2671</v>
      </c>
      <c r="V488" t="s">
        <v>2671</v>
      </c>
      <c r="W488" t="s">
        <v>2671</v>
      </c>
      <c r="X488" t="s">
        <v>2671</v>
      </c>
      <c r="Y488" t="s">
        <v>2671</v>
      </c>
      <c r="Z488" t="s">
        <v>2671</v>
      </c>
      <c r="AA488" t="s">
        <v>2671</v>
      </c>
      <c r="AB488" t="s">
        <v>2671</v>
      </c>
      <c r="AC488" t="s">
        <v>2671</v>
      </c>
      <c r="AD488" t="s">
        <v>2671</v>
      </c>
      <c r="AE488" t="s">
        <v>65</v>
      </c>
      <c r="AF488" s="5">
        <v>44113</v>
      </c>
      <c r="AG488" s="5">
        <v>44111</v>
      </c>
      <c r="AH488" t="s">
        <v>66</v>
      </c>
    </row>
    <row r="489" spans="1:34">
      <c r="A489" t="s">
        <v>2672</v>
      </c>
      <c r="B489" t="s">
        <v>54</v>
      </c>
      <c r="C489" s="5">
        <v>43831</v>
      </c>
      <c r="D489" s="5">
        <v>44012</v>
      </c>
      <c r="E489" t="s">
        <v>41</v>
      </c>
      <c r="F489" t="s">
        <v>824</v>
      </c>
      <c r="G489" t="s">
        <v>825</v>
      </c>
      <c r="H489" t="s">
        <v>825</v>
      </c>
      <c r="I489" t="s">
        <v>92</v>
      </c>
      <c r="J489" t="s">
        <v>2673</v>
      </c>
      <c r="K489" t="s">
        <v>393</v>
      </c>
      <c r="L489" t="s">
        <v>778</v>
      </c>
      <c r="M489" t="s">
        <v>52</v>
      </c>
      <c r="N489" t="s">
        <v>2674</v>
      </c>
      <c r="O489" t="s">
        <v>62</v>
      </c>
      <c r="P489" t="s">
        <v>2675</v>
      </c>
      <c r="Q489" t="s">
        <v>62</v>
      </c>
      <c r="R489" t="s">
        <v>2676</v>
      </c>
      <c r="S489" t="s">
        <v>2676</v>
      </c>
      <c r="T489" t="s">
        <v>2676</v>
      </c>
      <c r="U489" t="s">
        <v>2676</v>
      </c>
      <c r="V489" t="s">
        <v>2676</v>
      </c>
      <c r="W489" t="s">
        <v>2676</v>
      </c>
      <c r="X489" t="s">
        <v>2676</v>
      </c>
      <c r="Y489" t="s">
        <v>2676</v>
      </c>
      <c r="Z489" t="s">
        <v>2676</v>
      </c>
      <c r="AA489" t="s">
        <v>2676</v>
      </c>
      <c r="AB489" t="s">
        <v>2676</v>
      </c>
      <c r="AC489" t="s">
        <v>2676</v>
      </c>
      <c r="AD489" t="s">
        <v>2676</v>
      </c>
      <c r="AE489" t="s">
        <v>65</v>
      </c>
      <c r="AF489" s="5">
        <v>44113</v>
      </c>
      <c r="AG489" s="5">
        <v>44111</v>
      </c>
      <c r="AH489" t="s">
        <v>66</v>
      </c>
    </row>
    <row r="490" spans="1:34">
      <c r="A490" t="s">
        <v>2677</v>
      </c>
      <c r="B490" t="s">
        <v>54</v>
      </c>
      <c r="C490" s="5">
        <v>43831</v>
      </c>
      <c r="D490" s="5">
        <v>44012</v>
      </c>
      <c r="E490" t="s">
        <v>41</v>
      </c>
      <c r="F490" t="s">
        <v>233</v>
      </c>
      <c r="G490" t="s">
        <v>234</v>
      </c>
      <c r="H490" t="s">
        <v>234</v>
      </c>
      <c r="I490" t="s">
        <v>135</v>
      </c>
      <c r="J490" t="s">
        <v>1125</v>
      </c>
      <c r="K490" t="s">
        <v>88</v>
      </c>
      <c r="L490" t="s">
        <v>2678</v>
      </c>
      <c r="M490" t="s">
        <v>51</v>
      </c>
      <c r="N490" t="s">
        <v>2679</v>
      </c>
      <c r="O490" t="s">
        <v>62</v>
      </c>
      <c r="P490" t="s">
        <v>2680</v>
      </c>
      <c r="Q490" t="s">
        <v>62</v>
      </c>
      <c r="R490" t="s">
        <v>2681</v>
      </c>
      <c r="S490" t="s">
        <v>2681</v>
      </c>
      <c r="T490" t="s">
        <v>2681</v>
      </c>
      <c r="U490" t="s">
        <v>2681</v>
      </c>
      <c r="V490" t="s">
        <v>2681</v>
      </c>
      <c r="W490" t="s">
        <v>2681</v>
      </c>
      <c r="X490" t="s">
        <v>2681</v>
      </c>
      <c r="Y490" t="s">
        <v>2681</v>
      </c>
      <c r="Z490" t="s">
        <v>2681</v>
      </c>
      <c r="AA490" t="s">
        <v>2681</v>
      </c>
      <c r="AB490" t="s">
        <v>2681</v>
      </c>
      <c r="AC490" t="s">
        <v>2681</v>
      </c>
      <c r="AD490" t="s">
        <v>2681</v>
      </c>
      <c r="AE490" t="s">
        <v>65</v>
      </c>
      <c r="AF490" s="5">
        <v>44113</v>
      </c>
      <c r="AG490" s="5">
        <v>44111</v>
      </c>
      <c r="AH490" t="s">
        <v>66</v>
      </c>
    </row>
    <row r="491" spans="1:34">
      <c r="A491" t="s">
        <v>2682</v>
      </c>
      <c r="B491" t="s">
        <v>54</v>
      </c>
      <c r="C491" s="5">
        <v>43831</v>
      </c>
      <c r="D491" s="5">
        <v>44012</v>
      </c>
      <c r="E491" t="s">
        <v>48</v>
      </c>
      <c r="F491" t="s">
        <v>187</v>
      </c>
      <c r="G491" t="s">
        <v>188</v>
      </c>
      <c r="H491" t="s">
        <v>188</v>
      </c>
      <c r="I491" t="s">
        <v>323</v>
      </c>
      <c r="J491" t="s">
        <v>1295</v>
      </c>
      <c r="K491" t="s">
        <v>1324</v>
      </c>
      <c r="L491" t="s">
        <v>2683</v>
      </c>
      <c r="M491" t="s">
        <v>52</v>
      </c>
      <c r="N491" t="s">
        <v>2684</v>
      </c>
      <c r="O491" t="s">
        <v>62</v>
      </c>
      <c r="P491" t="s">
        <v>2685</v>
      </c>
      <c r="Q491" t="s">
        <v>62</v>
      </c>
      <c r="R491" t="s">
        <v>2686</v>
      </c>
      <c r="S491" t="s">
        <v>2686</v>
      </c>
      <c r="T491" t="s">
        <v>2686</v>
      </c>
      <c r="U491" t="s">
        <v>2686</v>
      </c>
      <c r="V491" t="s">
        <v>2686</v>
      </c>
      <c r="W491" t="s">
        <v>2686</v>
      </c>
      <c r="X491" t="s">
        <v>2686</v>
      </c>
      <c r="Y491" t="s">
        <v>2686</v>
      </c>
      <c r="Z491" t="s">
        <v>2686</v>
      </c>
      <c r="AA491" t="s">
        <v>2686</v>
      </c>
      <c r="AB491" t="s">
        <v>2686</v>
      </c>
      <c r="AC491" t="s">
        <v>2686</v>
      </c>
      <c r="AD491" t="s">
        <v>2686</v>
      </c>
      <c r="AE491" t="s">
        <v>65</v>
      </c>
      <c r="AF491" s="5">
        <v>44113</v>
      </c>
      <c r="AG491" s="5">
        <v>44111</v>
      </c>
      <c r="AH491" t="s">
        <v>66</v>
      </c>
    </row>
    <row r="492" spans="1:34">
      <c r="A492" t="s">
        <v>2687</v>
      </c>
      <c r="B492" t="s">
        <v>54</v>
      </c>
      <c r="C492" s="5">
        <v>43831</v>
      </c>
      <c r="D492" s="5">
        <v>44012</v>
      </c>
      <c r="E492" t="s">
        <v>41</v>
      </c>
      <c r="F492" t="s">
        <v>2688</v>
      </c>
      <c r="G492" t="s">
        <v>2689</v>
      </c>
      <c r="H492" t="s">
        <v>2689</v>
      </c>
      <c r="I492" t="s">
        <v>195</v>
      </c>
      <c r="J492" t="s">
        <v>1261</v>
      </c>
      <c r="K492" t="s">
        <v>88</v>
      </c>
      <c r="L492" t="s">
        <v>901</v>
      </c>
      <c r="M492" t="s">
        <v>52</v>
      </c>
      <c r="N492" t="s">
        <v>2690</v>
      </c>
      <c r="O492" t="s">
        <v>62</v>
      </c>
      <c r="P492" t="s">
        <v>2691</v>
      </c>
      <c r="Q492" t="s">
        <v>62</v>
      </c>
      <c r="R492" t="s">
        <v>2692</v>
      </c>
      <c r="S492" t="s">
        <v>2692</v>
      </c>
      <c r="T492" t="s">
        <v>2692</v>
      </c>
      <c r="U492" t="s">
        <v>2692</v>
      </c>
      <c r="V492" t="s">
        <v>2692</v>
      </c>
      <c r="W492" t="s">
        <v>2692</v>
      </c>
      <c r="X492" t="s">
        <v>2692</v>
      </c>
      <c r="Y492" t="s">
        <v>2692</v>
      </c>
      <c r="Z492" t="s">
        <v>2692</v>
      </c>
      <c r="AA492" t="s">
        <v>2692</v>
      </c>
      <c r="AB492" t="s">
        <v>2692</v>
      </c>
      <c r="AC492" t="s">
        <v>2692</v>
      </c>
      <c r="AD492" t="s">
        <v>2692</v>
      </c>
      <c r="AE492" t="s">
        <v>65</v>
      </c>
      <c r="AF492" s="5">
        <v>44113</v>
      </c>
      <c r="AG492" s="5">
        <v>44111</v>
      </c>
      <c r="AH492" t="s">
        <v>66</v>
      </c>
    </row>
    <row r="493" spans="1:34">
      <c r="A493" t="s">
        <v>2693</v>
      </c>
      <c r="B493" t="s">
        <v>54</v>
      </c>
      <c r="C493" s="5">
        <v>43831</v>
      </c>
      <c r="D493" s="5">
        <v>44012</v>
      </c>
      <c r="E493" t="s">
        <v>48</v>
      </c>
      <c r="F493" t="s">
        <v>914</v>
      </c>
      <c r="G493" t="s">
        <v>915</v>
      </c>
      <c r="H493" t="s">
        <v>915</v>
      </c>
      <c r="I493" t="s">
        <v>78</v>
      </c>
      <c r="J493" t="s">
        <v>2694</v>
      </c>
      <c r="K493" t="s">
        <v>2695</v>
      </c>
      <c r="L493" t="s">
        <v>1557</v>
      </c>
      <c r="M493" t="s">
        <v>52</v>
      </c>
      <c r="N493" t="s">
        <v>2696</v>
      </c>
      <c r="O493" t="s">
        <v>62</v>
      </c>
      <c r="P493" t="s">
        <v>2697</v>
      </c>
      <c r="Q493" t="s">
        <v>62</v>
      </c>
      <c r="R493" t="s">
        <v>2698</v>
      </c>
      <c r="S493" t="s">
        <v>2698</v>
      </c>
      <c r="T493" t="s">
        <v>2698</v>
      </c>
      <c r="U493" t="s">
        <v>2698</v>
      </c>
      <c r="V493" t="s">
        <v>2698</v>
      </c>
      <c r="W493" t="s">
        <v>2698</v>
      </c>
      <c r="X493" t="s">
        <v>2698</v>
      </c>
      <c r="Y493" t="s">
        <v>2698</v>
      </c>
      <c r="Z493" t="s">
        <v>2698</v>
      </c>
      <c r="AA493" t="s">
        <v>2698</v>
      </c>
      <c r="AB493" t="s">
        <v>2698</v>
      </c>
      <c r="AC493" t="s">
        <v>2698</v>
      </c>
      <c r="AD493" t="s">
        <v>2698</v>
      </c>
      <c r="AE493" t="s">
        <v>65</v>
      </c>
      <c r="AF493" s="5">
        <v>44113</v>
      </c>
      <c r="AG493" s="5">
        <v>44111</v>
      </c>
      <c r="AH493" t="s">
        <v>66</v>
      </c>
    </row>
    <row r="494" spans="1:34">
      <c r="A494" t="s">
        <v>2699</v>
      </c>
      <c r="B494" t="s">
        <v>54</v>
      </c>
      <c r="C494" s="5">
        <v>43831</v>
      </c>
      <c r="D494" s="5">
        <v>44012</v>
      </c>
      <c r="E494" t="s">
        <v>41</v>
      </c>
      <c r="F494" t="s">
        <v>77</v>
      </c>
      <c r="G494" t="s">
        <v>56</v>
      </c>
      <c r="H494" t="s">
        <v>56</v>
      </c>
      <c r="I494" t="s">
        <v>323</v>
      </c>
      <c r="J494" t="s">
        <v>2208</v>
      </c>
      <c r="K494" t="s">
        <v>413</v>
      </c>
      <c r="L494" t="s">
        <v>2018</v>
      </c>
      <c r="M494" t="s">
        <v>52</v>
      </c>
      <c r="N494" t="s">
        <v>590</v>
      </c>
      <c r="O494" t="s">
        <v>62</v>
      </c>
      <c r="P494" t="s">
        <v>590</v>
      </c>
      <c r="Q494" t="s">
        <v>62</v>
      </c>
      <c r="R494" t="s">
        <v>2700</v>
      </c>
      <c r="S494" t="s">
        <v>2700</v>
      </c>
      <c r="T494" t="s">
        <v>2700</v>
      </c>
      <c r="U494" t="s">
        <v>2700</v>
      </c>
      <c r="V494" t="s">
        <v>2700</v>
      </c>
      <c r="W494" t="s">
        <v>2700</v>
      </c>
      <c r="X494" t="s">
        <v>2700</v>
      </c>
      <c r="Y494" t="s">
        <v>2700</v>
      </c>
      <c r="Z494" t="s">
        <v>2700</v>
      </c>
      <c r="AA494" t="s">
        <v>2700</v>
      </c>
      <c r="AB494" t="s">
        <v>2700</v>
      </c>
      <c r="AC494" t="s">
        <v>2700</v>
      </c>
      <c r="AD494" t="s">
        <v>2700</v>
      </c>
      <c r="AE494" t="s">
        <v>65</v>
      </c>
      <c r="AF494" s="5">
        <v>44113</v>
      </c>
      <c r="AG494" s="5">
        <v>44111</v>
      </c>
      <c r="AH494" t="s">
        <v>66</v>
      </c>
    </row>
    <row r="495" spans="1:34">
      <c r="A495" t="s">
        <v>2701</v>
      </c>
      <c r="B495" t="s">
        <v>54</v>
      </c>
      <c r="C495" s="5">
        <v>43831</v>
      </c>
      <c r="D495" s="5">
        <v>44012</v>
      </c>
      <c r="E495" t="s">
        <v>41</v>
      </c>
      <c r="F495" t="s">
        <v>250</v>
      </c>
      <c r="G495" t="s">
        <v>56</v>
      </c>
      <c r="H495" t="s">
        <v>56</v>
      </c>
      <c r="I495" t="s">
        <v>378</v>
      </c>
      <c r="J495" t="s">
        <v>2702</v>
      </c>
      <c r="K495" t="s">
        <v>542</v>
      </c>
      <c r="L495" t="s">
        <v>2703</v>
      </c>
      <c r="M495" t="s">
        <v>52</v>
      </c>
      <c r="N495" t="s">
        <v>2704</v>
      </c>
      <c r="O495" t="s">
        <v>62</v>
      </c>
      <c r="P495" t="s">
        <v>2705</v>
      </c>
      <c r="Q495" t="s">
        <v>62</v>
      </c>
      <c r="R495" t="s">
        <v>2706</v>
      </c>
      <c r="S495" t="s">
        <v>2706</v>
      </c>
      <c r="T495" t="s">
        <v>2706</v>
      </c>
      <c r="U495" t="s">
        <v>2706</v>
      </c>
      <c r="V495" t="s">
        <v>2706</v>
      </c>
      <c r="W495" t="s">
        <v>2706</v>
      </c>
      <c r="X495" t="s">
        <v>2706</v>
      </c>
      <c r="Y495" t="s">
        <v>2706</v>
      </c>
      <c r="Z495" t="s">
        <v>2706</v>
      </c>
      <c r="AA495" t="s">
        <v>2706</v>
      </c>
      <c r="AB495" t="s">
        <v>2706</v>
      </c>
      <c r="AC495" t="s">
        <v>2706</v>
      </c>
      <c r="AD495" t="s">
        <v>2706</v>
      </c>
      <c r="AE495" t="s">
        <v>65</v>
      </c>
      <c r="AF495" s="5">
        <v>44113</v>
      </c>
      <c r="AG495" s="5">
        <v>44111</v>
      </c>
      <c r="AH495" t="s">
        <v>66</v>
      </c>
    </row>
    <row r="496" spans="1:34">
      <c r="A496" t="s">
        <v>2707</v>
      </c>
      <c r="B496" t="s">
        <v>54</v>
      </c>
      <c r="C496" s="5">
        <v>43831</v>
      </c>
      <c r="D496" s="5">
        <v>44012</v>
      </c>
      <c r="E496" t="s">
        <v>41</v>
      </c>
      <c r="F496" t="s">
        <v>77</v>
      </c>
      <c r="G496" t="s">
        <v>56</v>
      </c>
      <c r="H496" t="s">
        <v>56</v>
      </c>
      <c r="I496" t="s">
        <v>78</v>
      </c>
      <c r="J496" t="s">
        <v>2708</v>
      </c>
      <c r="K496" t="s">
        <v>1479</v>
      </c>
      <c r="L496" t="s">
        <v>2709</v>
      </c>
      <c r="M496" t="s">
        <v>51</v>
      </c>
      <c r="N496" t="s">
        <v>2710</v>
      </c>
      <c r="O496" t="s">
        <v>62</v>
      </c>
      <c r="P496" t="s">
        <v>2711</v>
      </c>
      <c r="Q496" t="s">
        <v>62</v>
      </c>
      <c r="R496" t="s">
        <v>2712</v>
      </c>
      <c r="S496" t="s">
        <v>2712</v>
      </c>
      <c r="T496" t="s">
        <v>2712</v>
      </c>
      <c r="U496" t="s">
        <v>2712</v>
      </c>
      <c r="V496" t="s">
        <v>2712</v>
      </c>
      <c r="W496" t="s">
        <v>2712</v>
      </c>
      <c r="X496" t="s">
        <v>2712</v>
      </c>
      <c r="Y496" t="s">
        <v>2712</v>
      </c>
      <c r="Z496" t="s">
        <v>2712</v>
      </c>
      <c r="AA496" t="s">
        <v>2712</v>
      </c>
      <c r="AB496" t="s">
        <v>2712</v>
      </c>
      <c r="AC496" t="s">
        <v>2712</v>
      </c>
      <c r="AD496" t="s">
        <v>2712</v>
      </c>
      <c r="AE496" t="s">
        <v>65</v>
      </c>
      <c r="AF496" s="5">
        <v>44113</v>
      </c>
      <c r="AG496" s="5">
        <v>44111</v>
      </c>
      <c r="AH496" t="s">
        <v>66</v>
      </c>
    </row>
    <row r="497" spans="1:34">
      <c r="A497" t="s">
        <v>2713</v>
      </c>
      <c r="B497" t="s">
        <v>54</v>
      </c>
      <c r="C497" s="5">
        <v>43831</v>
      </c>
      <c r="D497" s="5">
        <v>44012</v>
      </c>
      <c r="E497" t="s">
        <v>41</v>
      </c>
      <c r="F497" t="s">
        <v>824</v>
      </c>
      <c r="G497" t="s">
        <v>825</v>
      </c>
      <c r="H497" t="s">
        <v>825</v>
      </c>
      <c r="I497" t="s">
        <v>323</v>
      </c>
      <c r="J497" t="s">
        <v>1776</v>
      </c>
      <c r="K497" t="s">
        <v>1498</v>
      </c>
      <c r="L497" t="s">
        <v>2250</v>
      </c>
      <c r="M497" t="s">
        <v>52</v>
      </c>
      <c r="N497" t="s">
        <v>1772</v>
      </c>
      <c r="O497" t="s">
        <v>62</v>
      </c>
      <c r="P497" t="s">
        <v>1773</v>
      </c>
      <c r="Q497" t="s">
        <v>62</v>
      </c>
      <c r="R497" t="s">
        <v>2714</v>
      </c>
      <c r="S497" t="s">
        <v>2714</v>
      </c>
      <c r="T497" t="s">
        <v>2714</v>
      </c>
      <c r="U497" t="s">
        <v>2714</v>
      </c>
      <c r="V497" t="s">
        <v>2714</v>
      </c>
      <c r="W497" t="s">
        <v>2714</v>
      </c>
      <c r="X497" t="s">
        <v>2714</v>
      </c>
      <c r="Y497" t="s">
        <v>2714</v>
      </c>
      <c r="Z497" t="s">
        <v>2714</v>
      </c>
      <c r="AA497" t="s">
        <v>2714</v>
      </c>
      <c r="AB497" t="s">
        <v>2714</v>
      </c>
      <c r="AC497" t="s">
        <v>2714</v>
      </c>
      <c r="AD497" t="s">
        <v>2714</v>
      </c>
      <c r="AE497" t="s">
        <v>65</v>
      </c>
      <c r="AF497" s="5">
        <v>44113</v>
      </c>
      <c r="AG497" s="5">
        <v>44111</v>
      </c>
      <c r="AH497" t="s">
        <v>66</v>
      </c>
    </row>
    <row r="498" spans="1:34">
      <c r="A498" t="s">
        <v>2715</v>
      </c>
      <c r="B498" t="s">
        <v>54</v>
      </c>
      <c r="C498" s="5">
        <v>43831</v>
      </c>
      <c r="D498" s="5">
        <v>44012</v>
      </c>
      <c r="E498" t="s">
        <v>48</v>
      </c>
      <c r="F498" t="s">
        <v>623</v>
      </c>
      <c r="G498" t="s">
        <v>624</v>
      </c>
      <c r="H498" t="s">
        <v>624</v>
      </c>
      <c r="I498" t="s">
        <v>616</v>
      </c>
      <c r="J498" t="s">
        <v>839</v>
      </c>
      <c r="K498" t="s">
        <v>2716</v>
      </c>
      <c r="L498" t="s">
        <v>717</v>
      </c>
      <c r="M498" t="s">
        <v>52</v>
      </c>
      <c r="N498" t="s">
        <v>2717</v>
      </c>
      <c r="O498" t="s">
        <v>62</v>
      </c>
      <c r="P498" t="s">
        <v>2718</v>
      </c>
      <c r="Q498" t="s">
        <v>62</v>
      </c>
      <c r="R498" t="s">
        <v>2719</v>
      </c>
      <c r="S498" t="s">
        <v>2719</v>
      </c>
      <c r="T498" t="s">
        <v>2719</v>
      </c>
      <c r="U498" t="s">
        <v>2719</v>
      </c>
      <c r="V498" t="s">
        <v>2719</v>
      </c>
      <c r="W498" t="s">
        <v>2719</v>
      </c>
      <c r="X498" t="s">
        <v>2719</v>
      </c>
      <c r="Y498" t="s">
        <v>2719</v>
      </c>
      <c r="Z498" t="s">
        <v>2719</v>
      </c>
      <c r="AA498" t="s">
        <v>2719</v>
      </c>
      <c r="AB498" t="s">
        <v>2719</v>
      </c>
      <c r="AC498" t="s">
        <v>2719</v>
      </c>
      <c r="AD498" t="s">
        <v>2719</v>
      </c>
      <c r="AE498" t="s">
        <v>65</v>
      </c>
      <c r="AF498" s="5">
        <v>44113</v>
      </c>
      <c r="AG498" s="5">
        <v>44111</v>
      </c>
      <c r="AH498" t="s">
        <v>66</v>
      </c>
    </row>
    <row r="499" spans="1:34">
      <c r="A499" t="s">
        <v>2720</v>
      </c>
      <c r="B499" t="s">
        <v>54</v>
      </c>
      <c r="C499" s="5">
        <v>43831</v>
      </c>
      <c r="D499" s="5">
        <v>44012</v>
      </c>
      <c r="E499" t="s">
        <v>41</v>
      </c>
      <c r="F499" t="s">
        <v>55</v>
      </c>
      <c r="G499" t="s">
        <v>56</v>
      </c>
      <c r="H499" t="s">
        <v>56</v>
      </c>
      <c r="I499" t="s">
        <v>251</v>
      </c>
      <c r="J499" t="s">
        <v>436</v>
      </c>
      <c r="K499" t="s">
        <v>1563</v>
      </c>
      <c r="L499" t="s">
        <v>1730</v>
      </c>
      <c r="M499" t="s">
        <v>52</v>
      </c>
      <c r="N499" t="s">
        <v>2721</v>
      </c>
      <c r="O499" t="s">
        <v>62</v>
      </c>
      <c r="P499" t="s">
        <v>2722</v>
      </c>
      <c r="Q499" t="s">
        <v>62</v>
      </c>
      <c r="R499" t="s">
        <v>2723</v>
      </c>
      <c r="S499" t="s">
        <v>2723</v>
      </c>
      <c r="T499" t="s">
        <v>2723</v>
      </c>
      <c r="U499" t="s">
        <v>2723</v>
      </c>
      <c r="V499" t="s">
        <v>2723</v>
      </c>
      <c r="W499" t="s">
        <v>2723</v>
      </c>
      <c r="X499" t="s">
        <v>2723</v>
      </c>
      <c r="Y499" t="s">
        <v>2723</v>
      </c>
      <c r="Z499" t="s">
        <v>2723</v>
      </c>
      <c r="AA499" t="s">
        <v>2723</v>
      </c>
      <c r="AB499" t="s">
        <v>2723</v>
      </c>
      <c r="AC499" t="s">
        <v>2723</v>
      </c>
      <c r="AD499" t="s">
        <v>2723</v>
      </c>
      <c r="AE499" t="s">
        <v>65</v>
      </c>
      <c r="AF499" s="5">
        <v>44113</v>
      </c>
      <c r="AG499" s="5">
        <v>44111</v>
      </c>
      <c r="AH499" t="s">
        <v>66</v>
      </c>
    </row>
    <row r="500" spans="1:34">
      <c r="A500" t="s">
        <v>2724</v>
      </c>
      <c r="B500" t="s">
        <v>54</v>
      </c>
      <c r="C500" s="5">
        <v>43831</v>
      </c>
      <c r="D500" s="5">
        <v>44012</v>
      </c>
      <c r="E500" t="s">
        <v>41</v>
      </c>
      <c r="F500" t="s">
        <v>77</v>
      </c>
      <c r="G500" t="s">
        <v>56</v>
      </c>
      <c r="H500" t="s">
        <v>56</v>
      </c>
      <c r="I500" t="s">
        <v>251</v>
      </c>
      <c r="J500" t="s">
        <v>2725</v>
      </c>
      <c r="K500" t="s">
        <v>1563</v>
      </c>
      <c r="L500" t="s">
        <v>542</v>
      </c>
      <c r="M500" t="s">
        <v>52</v>
      </c>
      <c r="N500" t="s">
        <v>388</v>
      </c>
      <c r="O500" t="s">
        <v>62</v>
      </c>
      <c r="P500" t="s">
        <v>389</v>
      </c>
      <c r="Q500" t="s">
        <v>62</v>
      </c>
      <c r="R500" t="s">
        <v>2726</v>
      </c>
      <c r="S500" t="s">
        <v>2726</v>
      </c>
      <c r="T500" t="s">
        <v>2726</v>
      </c>
      <c r="U500" t="s">
        <v>2726</v>
      </c>
      <c r="V500" t="s">
        <v>2726</v>
      </c>
      <c r="W500" t="s">
        <v>2726</v>
      </c>
      <c r="X500" t="s">
        <v>2726</v>
      </c>
      <c r="Y500" t="s">
        <v>2726</v>
      </c>
      <c r="Z500" t="s">
        <v>2726</v>
      </c>
      <c r="AA500" t="s">
        <v>2726</v>
      </c>
      <c r="AB500" t="s">
        <v>2726</v>
      </c>
      <c r="AC500" t="s">
        <v>2726</v>
      </c>
      <c r="AD500" t="s">
        <v>2726</v>
      </c>
      <c r="AE500" t="s">
        <v>65</v>
      </c>
      <c r="AF500" s="5">
        <v>44113</v>
      </c>
      <c r="AG500" s="5">
        <v>44111</v>
      </c>
      <c r="AH500" t="s">
        <v>66</v>
      </c>
    </row>
    <row r="501" spans="1:34">
      <c r="A501" t="s">
        <v>2727</v>
      </c>
      <c r="B501" t="s">
        <v>54</v>
      </c>
      <c r="C501" s="5">
        <v>43831</v>
      </c>
      <c r="D501" s="5">
        <v>44012</v>
      </c>
      <c r="E501" t="s">
        <v>41</v>
      </c>
      <c r="F501" t="s">
        <v>77</v>
      </c>
      <c r="G501" t="s">
        <v>56</v>
      </c>
      <c r="H501" t="s">
        <v>56</v>
      </c>
      <c r="I501" t="s">
        <v>378</v>
      </c>
      <c r="J501" t="s">
        <v>523</v>
      </c>
      <c r="K501" t="s">
        <v>688</v>
      </c>
      <c r="L501" t="s">
        <v>443</v>
      </c>
      <c r="M501" t="s">
        <v>52</v>
      </c>
      <c r="N501" t="s">
        <v>590</v>
      </c>
      <c r="O501" t="s">
        <v>62</v>
      </c>
      <c r="P501" t="s">
        <v>590</v>
      </c>
      <c r="Q501" t="s">
        <v>62</v>
      </c>
      <c r="R501" t="s">
        <v>2728</v>
      </c>
      <c r="S501" t="s">
        <v>2728</v>
      </c>
      <c r="T501" t="s">
        <v>2728</v>
      </c>
      <c r="U501" t="s">
        <v>2728</v>
      </c>
      <c r="V501" t="s">
        <v>2728</v>
      </c>
      <c r="W501" t="s">
        <v>2728</v>
      </c>
      <c r="X501" t="s">
        <v>2728</v>
      </c>
      <c r="Y501" t="s">
        <v>2728</v>
      </c>
      <c r="Z501" t="s">
        <v>2728</v>
      </c>
      <c r="AA501" t="s">
        <v>2728</v>
      </c>
      <c r="AB501" t="s">
        <v>2728</v>
      </c>
      <c r="AC501" t="s">
        <v>2728</v>
      </c>
      <c r="AD501" t="s">
        <v>2728</v>
      </c>
      <c r="AE501" t="s">
        <v>65</v>
      </c>
      <c r="AF501" s="5">
        <v>44113</v>
      </c>
      <c r="AG501" s="5">
        <v>44111</v>
      </c>
      <c r="AH501" t="s">
        <v>66</v>
      </c>
    </row>
    <row r="502" spans="1:34">
      <c r="A502" t="s">
        <v>2729</v>
      </c>
      <c r="B502" t="s">
        <v>54</v>
      </c>
      <c r="C502" s="5">
        <v>43831</v>
      </c>
      <c r="D502" s="5">
        <v>44012</v>
      </c>
      <c r="E502" t="s">
        <v>41</v>
      </c>
      <c r="F502" t="s">
        <v>77</v>
      </c>
      <c r="G502" t="s">
        <v>56</v>
      </c>
      <c r="H502" t="s">
        <v>56</v>
      </c>
      <c r="I502" t="s">
        <v>235</v>
      </c>
      <c r="J502" t="s">
        <v>2730</v>
      </c>
      <c r="K502" t="s">
        <v>2731</v>
      </c>
      <c r="L502" t="s">
        <v>451</v>
      </c>
      <c r="M502" t="s">
        <v>52</v>
      </c>
      <c r="N502" t="s">
        <v>580</v>
      </c>
      <c r="O502" t="s">
        <v>62</v>
      </c>
      <c r="P502" t="s">
        <v>581</v>
      </c>
      <c r="Q502" t="s">
        <v>62</v>
      </c>
      <c r="R502" t="s">
        <v>2732</v>
      </c>
      <c r="S502" t="s">
        <v>2732</v>
      </c>
      <c r="T502" t="s">
        <v>2732</v>
      </c>
      <c r="U502" t="s">
        <v>2732</v>
      </c>
      <c r="V502" t="s">
        <v>2732</v>
      </c>
      <c r="W502" t="s">
        <v>2732</v>
      </c>
      <c r="X502" t="s">
        <v>2732</v>
      </c>
      <c r="Y502" t="s">
        <v>2732</v>
      </c>
      <c r="Z502" t="s">
        <v>2732</v>
      </c>
      <c r="AA502" t="s">
        <v>2732</v>
      </c>
      <c r="AB502" t="s">
        <v>2732</v>
      </c>
      <c r="AC502" t="s">
        <v>2732</v>
      </c>
      <c r="AD502" t="s">
        <v>2732</v>
      </c>
      <c r="AE502" t="s">
        <v>65</v>
      </c>
      <c r="AF502" s="5">
        <v>44113</v>
      </c>
      <c r="AG502" s="5">
        <v>44111</v>
      </c>
      <c r="AH502" t="s">
        <v>66</v>
      </c>
    </row>
    <row r="503" spans="1:34">
      <c r="A503" t="s">
        <v>2733</v>
      </c>
      <c r="B503" t="s">
        <v>54</v>
      </c>
      <c r="C503" s="5">
        <v>43831</v>
      </c>
      <c r="D503" s="5">
        <v>44012</v>
      </c>
      <c r="E503" t="s">
        <v>41</v>
      </c>
      <c r="F503" t="s">
        <v>250</v>
      </c>
      <c r="G503" t="s">
        <v>56</v>
      </c>
      <c r="H503" t="s">
        <v>56</v>
      </c>
      <c r="I503" t="s">
        <v>251</v>
      </c>
      <c r="J503" t="s">
        <v>2734</v>
      </c>
      <c r="K503" t="s">
        <v>2735</v>
      </c>
      <c r="L503" t="s">
        <v>2736</v>
      </c>
      <c r="M503" t="s">
        <v>52</v>
      </c>
      <c r="N503" t="s">
        <v>2737</v>
      </c>
      <c r="O503" t="s">
        <v>62</v>
      </c>
      <c r="P503" t="s">
        <v>2738</v>
      </c>
      <c r="Q503" t="s">
        <v>62</v>
      </c>
      <c r="R503" t="s">
        <v>2739</v>
      </c>
      <c r="S503" t="s">
        <v>2739</v>
      </c>
      <c r="T503" t="s">
        <v>2739</v>
      </c>
      <c r="U503" t="s">
        <v>2739</v>
      </c>
      <c r="V503" t="s">
        <v>2739</v>
      </c>
      <c r="W503" t="s">
        <v>2739</v>
      </c>
      <c r="X503" t="s">
        <v>2739</v>
      </c>
      <c r="Y503" t="s">
        <v>2739</v>
      </c>
      <c r="Z503" t="s">
        <v>2739</v>
      </c>
      <c r="AA503" t="s">
        <v>2739</v>
      </c>
      <c r="AB503" t="s">
        <v>2739</v>
      </c>
      <c r="AC503" t="s">
        <v>2739</v>
      </c>
      <c r="AD503" t="s">
        <v>2739</v>
      </c>
      <c r="AE503" t="s">
        <v>65</v>
      </c>
      <c r="AF503" s="5">
        <v>44113</v>
      </c>
      <c r="AG503" s="5">
        <v>44111</v>
      </c>
      <c r="AH503" t="s">
        <v>66</v>
      </c>
    </row>
    <row r="504" spans="1:34">
      <c r="A504" t="s">
        <v>2740</v>
      </c>
      <c r="B504" t="s">
        <v>54</v>
      </c>
      <c r="C504" s="5">
        <v>43831</v>
      </c>
      <c r="D504" s="5">
        <v>44012</v>
      </c>
      <c r="E504" t="s">
        <v>41</v>
      </c>
      <c r="F504" t="s">
        <v>68</v>
      </c>
      <c r="G504" t="s">
        <v>56</v>
      </c>
      <c r="H504" t="s">
        <v>56</v>
      </c>
      <c r="I504" t="s">
        <v>78</v>
      </c>
      <c r="J504" t="s">
        <v>2741</v>
      </c>
      <c r="K504" t="s">
        <v>2742</v>
      </c>
      <c r="L504" t="s">
        <v>2024</v>
      </c>
      <c r="M504" t="s">
        <v>52</v>
      </c>
      <c r="N504" t="s">
        <v>2743</v>
      </c>
      <c r="O504" t="s">
        <v>62</v>
      </c>
      <c r="P504" t="s">
        <v>2744</v>
      </c>
      <c r="Q504" t="s">
        <v>62</v>
      </c>
      <c r="R504" t="s">
        <v>2745</v>
      </c>
      <c r="S504" t="s">
        <v>2745</v>
      </c>
      <c r="T504" t="s">
        <v>2745</v>
      </c>
      <c r="U504" t="s">
        <v>2745</v>
      </c>
      <c r="V504" t="s">
        <v>2745</v>
      </c>
      <c r="W504" t="s">
        <v>2745</v>
      </c>
      <c r="X504" t="s">
        <v>2745</v>
      </c>
      <c r="Y504" t="s">
        <v>2745</v>
      </c>
      <c r="Z504" t="s">
        <v>2745</v>
      </c>
      <c r="AA504" t="s">
        <v>2745</v>
      </c>
      <c r="AB504" t="s">
        <v>2745</v>
      </c>
      <c r="AC504" t="s">
        <v>2745</v>
      </c>
      <c r="AD504" t="s">
        <v>2745</v>
      </c>
      <c r="AE504" t="s">
        <v>65</v>
      </c>
      <c r="AF504" s="5">
        <v>44113</v>
      </c>
      <c r="AG504" s="5">
        <v>44111</v>
      </c>
      <c r="AH504" t="s">
        <v>66</v>
      </c>
    </row>
    <row r="505" spans="1:34">
      <c r="A505" t="s">
        <v>2746</v>
      </c>
      <c r="B505" t="s">
        <v>54</v>
      </c>
      <c r="C505" s="5">
        <v>43831</v>
      </c>
      <c r="D505" s="5">
        <v>44012</v>
      </c>
      <c r="E505" t="s">
        <v>41</v>
      </c>
      <c r="F505" t="s">
        <v>68</v>
      </c>
      <c r="G505" t="s">
        <v>56</v>
      </c>
      <c r="H505" t="s">
        <v>56</v>
      </c>
      <c r="I505" t="s">
        <v>281</v>
      </c>
      <c r="J505" t="s">
        <v>2747</v>
      </c>
      <c r="K505" t="s">
        <v>2156</v>
      </c>
      <c r="L505" t="s">
        <v>2748</v>
      </c>
      <c r="M505" t="s">
        <v>52</v>
      </c>
      <c r="N505" t="s">
        <v>2749</v>
      </c>
      <c r="O505" t="s">
        <v>62</v>
      </c>
      <c r="P505" t="s">
        <v>2750</v>
      </c>
      <c r="Q505" t="s">
        <v>62</v>
      </c>
      <c r="R505" t="s">
        <v>2751</v>
      </c>
      <c r="S505" t="s">
        <v>2751</v>
      </c>
      <c r="T505" t="s">
        <v>2751</v>
      </c>
      <c r="U505" t="s">
        <v>2751</v>
      </c>
      <c r="V505" t="s">
        <v>2751</v>
      </c>
      <c r="W505" t="s">
        <v>2751</v>
      </c>
      <c r="X505" t="s">
        <v>2751</v>
      </c>
      <c r="Y505" t="s">
        <v>2751</v>
      </c>
      <c r="Z505" t="s">
        <v>2751</v>
      </c>
      <c r="AA505" t="s">
        <v>2751</v>
      </c>
      <c r="AB505" t="s">
        <v>2751</v>
      </c>
      <c r="AC505" t="s">
        <v>2751</v>
      </c>
      <c r="AD505" t="s">
        <v>2751</v>
      </c>
      <c r="AE505" t="s">
        <v>65</v>
      </c>
      <c r="AF505" s="5">
        <v>44113</v>
      </c>
      <c r="AG505" s="5">
        <v>44111</v>
      </c>
      <c r="AH505" t="s">
        <v>66</v>
      </c>
    </row>
    <row r="506" spans="1:34">
      <c r="A506" t="s">
        <v>2752</v>
      </c>
      <c r="B506" t="s">
        <v>54</v>
      </c>
      <c r="C506" s="5">
        <v>43831</v>
      </c>
      <c r="D506" s="5">
        <v>44012</v>
      </c>
      <c r="E506" t="s">
        <v>41</v>
      </c>
      <c r="F506" t="s">
        <v>68</v>
      </c>
      <c r="G506" t="s">
        <v>56</v>
      </c>
      <c r="H506" t="s">
        <v>56</v>
      </c>
      <c r="I506" t="s">
        <v>195</v>
      </c>
      <c r="J506" t="s">
        <v>2753</v>
      </c>
      <c r="K506" t="s">
        <v>542</v>
      </c>
      <c r="L506" t="s">
        <v>579</v>
      </c>
      <c r="M506" t="s">
        <v>52</v>
      </c>
      <c r="N506" t="s">
        <v>2366</v>
      </c>
      <c r="O506" t="s">
        <v>62</v>
      </c>
      <c r="P506" t="s">
        <v>2367</v>
      </c>
      <c r="Q506" t="s">
        <v>62</v>
      </c>
      <c r="R506" t="s">
        <v>2754</v>
      </c>
      <c r="S506" t="s">
        <v>2754</v>
      </c>
      <c r="T506" t="s">
        <v>2754</v>
      </c>
      <c r="U506" t="s">
        <v>2754</v>
      </c>
      <c r="V506" t="s">
        <v>2754</v>
      </c>
      <c r="W506" t="s">
        <v>2754</v>
      </c>
      <c r="X506" t="s">
        <v>2754</v>
      </c>
      <c r="Y506" t="s">
        <v>2754</v>
      </c>
      <c r="Z506" t="s">
        <v>2754</v>
      </c>
      <c r="AA506" t="s">
        <v>2754</v>
      </c>
      <c r="AB506" t="s">
        <v>2754</v>
      </c>
      <c r="AC506" t="s">
        <v>2754</v>
      </c>
      <c r="AD506" t="s">
        <v>2754</v>
      </c>
      <c r="AE506" t="s">
        <v>65</v>
      </c>
      <c r="AF506" s="5">
        <v>44113</v>
      </c>
      <c r="AG506" s="5">
        <v>44111</v>
      </c>
      <c r="AH506" t="s">
        <v>66</v>
      </c>
    </row>
    <row r="507" spans="1:34">
      <c r="A507" t="s">
        <v>2755</v>
      </c>
      <c r="B507" t="s">
        <v>54</v>
      </c>
      <c r="C507" s="5">
        <v>43831</v>
      </c>
      <c r="D507" s="5">
        <v>44012</v>
      </c>
      <c r="E507" t="s">
        <v>41</v>
      </c>
      <c r="F507" t="s">
        <v>2015</v>
      </c>
      <c r="G507" t="s">
        <v>2016</v>
      </c>
      <c r="H507" t="s">
        <v>2016</v>
      </c>
      <c r="I507" t="s">
        <v>251</v>
      </c>
      <c r="J507" t="s">
        <v>808</v>
      </c>
      <c r="K507" t="s">
        <v>491</v>
      </c>
      <c r="L507" t="s">
        <v>238</v>
      </c>
      <c r="M507" t="s">
        <v>52</v>
      </c>
      <c r="N507" t="s">
        <v>2756</v>
      </c>
      <c r="O507" t="s">
        <v>62</v>
      </c>
      <c r="P507" t="s">
        <v>2757</v>
      </c>
      <c r="Q507" t="s">
        <v>62</v>
      </c>
      <c r="R507" t="s">
        <v>2758</v>
      </c>
      <c r="S507" t="s">
        <v>2758</v>
      </c>
      <c r="T507" t="s">
        <v>2758</v>
      </c>
      <c r="U507" t="s">
        <v>2758</v>
      </c>
      <c r="V507" t="s">
        <v>2758</v>
      </c>
      <c r="W507" t="s">
        <v>2758</v>
      </c>
      <c r="X507" t="s">
        <v>2758</v>
      </c>
      <c r="Y507" t="s">
        <v>2758</v>
      </c>
      <c r="Z507" t="s">
        <v>2758</v>
      </c>
      <c r="AA507" t="s">
        <v>2758</v>
      </c>
      <c r="AB507" t="s">
        <v>2758</v>
      </c>
      <c r="AC507" t="s">
        <v>2758</v>
      </c>
      <c r="AD507" t="s">
        <v>2758</v>
      </c>
      <c r="AE507" t="s">
        <v>65</v>
      </c>
      <c r="AF507" s="5">
        <v>44113</v>
      </c>
      <c r="AG507" s="5">
        <v>44111</v>
      </c>
      <c r="AH507" t="s">
        <v>66</v>
      </c>
    </row>
    <row r="508" spans="1:34">
      <c r="A508" t="s">
        <v>2759</v>
      </c>
      <c r="B508" t="s">
        <v>54</v>
      </c>
      <c r="C508" s="5">
        <v>43831</v>
      </c>
      <c r="D508" s="5">
        <v>44012</v>
      </c>
      <c r="E508" t="s">
        <v>41</v>
      </c>
      <c r="F508" t="s">
        <v>2015</v>
      </c>
      <c r="G508" t="s">
        <v>2016</v>
      </c>
      <c r="H508" t="s">
        <v>2016</v>
      </c>
      <c r="I508" t="s">
        <v>69</v>
      </c>
      <c r="J508" t="s">
        <v>2760</v>
      </c>
      <c r="K508" t="s">
        <v>2761</v>
      </c>
      <c r="L508" t="s">
        <v>238</v>
      </c>
      <c r="M508" t="s">
        <v>52</v>
      </c>
      <c r="N508" t="s">
        <v>2762</v>
      </c>
      <c r="O508" t="s">
        <v>62</v>
      </c>
      <c r="P508" t="s">
        <v>2763</v>
      </c>
      <c r="Q508" t="s">
        <v>62</v>
      </c>
      <c r="R508" t="s">
        <v>2764</v>
      </c>
      <c r="S508" t="s">
        <v>2764</v>
      </c>
      <c r="T508" t="s">
        <v>2764</v>
      </c>
      <c r="U508" t="s">
        <v>2764</v>
      </c>
      <c r="V508" t="s">
        <v>2764</v>
      </c>
      <c r="W508" t="s">
        <v>2764</v>
      </c>
      <c r="X508" t="s">
        <v>2764</v>
      </c>
      <c r="Y508" t="s">
        <v>2764</v>
      </c>
      <c r="Z508" t="s">
        <v>2764</v>
      </c>
      <c r="AA508" t="s">
        <v>2764</v>
      </c>
      <c r="AB508" t="s">
        <v>2764</v>
      </c>
      <c r="AC508" t="s">
        <v>2764</v>
      </c>
      <c r="AD508" t="s">
        <v>2764</v>
      </c>
      <c r="AE508" t="s">
        <v>65</v>
      </c>
      <c r="AF508" s="5">
        <v>44113</v>
      </c>
      <c r="AG508" s="5">
        <v>44111</v>
      </c>
      <c r="AH508" t="s">
        <v>66</v>
      </c>
    </row>
    <row r="509" spans="1:34">
      <c r="A509" t="s">
        <v>2765</v>
      </c>
      <c r="B509" t="s">
        <v>54</v>
      </c>
      <c r="C509" s="5">
        <v>43831</v>
      </c>
      <c r="D509" s="5">
        <v>44012</v>
      </c>
      <c r="E509" t="s">
        <v>48</v>
      </c>
      <c r="F509" t="s">
        <v>187</v>
      </c>
      <c r="G509" t="s">
        <v>188</v>
      </c>
      <c r="H509" t="s">
        <v>188</v>
      </c>
      <c r="I509" t="s">
        <v>251</v>
      </c>
      <c r="J509" t="s">
        <v>2766</v>
      </c>
      <c r="K509" t="s">
        <v>1761</v>
      </c>
      <c r="L509" t="s">
        <v>1021</v>
      </c>
      <c r="M509" t="s">
        <v>52</v>
      </c>
      <c r="N509" t="s">
        <v>2767</v>
      </c>
      <c r="O509" t="s">
        <v>62</v>
      </c>
      <c r="P509" t="s">
        <v>2768</v>
      </c>
      <c r="Q509" t="s">
        <v>62</v>
      </c>
      <c r="R509" t="s">
        <v>2769</v>
      </c>
      <c r="S509" t="s">
        <v>2769</v>
      </c>
      <c r="T509" t="s">
        <v>2769</v>
      </c>
      <c r="U509" t="s">
        <v>2769</v>
      </c>
      <c r="V509" t="s">
        <v>2769</v>
      </c>
      <c r="W509" t="s">
        <v>2769</v>
      </c>
      <c r="X509" t="s">
        <v>2769</v>
      </c>
      <c r="Y509" t="s">
        <v>2769</v>
      </c>
      <c r="Z509" t="s">
        <v>2769</v>
      </c>
      <c r="AA509" t="s">
        <v>2769</v>
      </c>
      <c r="AB509" t="s">
        <v>2769</v>
      </c>
      <c r="AC509" t="s">
        <v>2769</v>
      </c>
      <c r="AD509" t="s">
        <v>2769</v>
      </c>
      <c r="AE509" t="s">
        <v>65</v>
      </c>
      <c r="AF509" s="5">
        <v>44113</v>
      </c>
      <c r="AG509" s="5">
        <v>44111</v>
      </c>
      <c r="AH509" t="s">
        <v>66</v>
      </c>
    </row>
    <row r="510" spans="1:34">
      <c r="A510" t="s">
        <v>2770</v>
      </c>
      <c r="B510" t="s">
        <v>54</v>
      </c>
      <c r="C510" s="5">
        <v>43831</v>
      </c>
      <c r="D510" s="5">
        <v>44012</v>
      </c>
      <c r="E510" t="s">
        <v>48</v>
      </c>
      <c r="F510" t="s">
        <v>1447</v>
      </c>
      <c r="G510" t="s">
        <v>1448</v>
      </c>
      <c r="H510" t="s">
        <v>1448</v>
      </c>
      <c r="I510" t="s">
        <v>78</v>
      </c>
      <c r="J510" t="s">
        <v>2771</v>
      </c>
      <c r="K510" t="s">
        <v>778</v>
      </c>
      <c r="L510" t="s">
        <v>2772</v>
      </c>
      <c r="M510" t="s">
        <v>51</v>
      </c>
      <c r="N510" t="s">
        <v>1451</v>
      </c>
      <c r="O510" t="s">
        <v>62</v>
      </c>
      <c r="P510" t="s">
        <v>1452</v>
      </c>
      <c r="Q510" t="s">
        <v>62</v>
      </c>
      <c r="R510" t="s">
        <v>2773</v>
      </c>
      <c r="S510" t="s">
        <v>2773</v>
      </c>
      <c r="T510" t="s">
        <v>2773</v>
      </c>
      <c r="U510" t="s">
        <v>2773</v>
      </c>
      <c r="V510" t="s">
        <v>2773</v>
      </c>
      <c r="W510" t="s">
        <v>2773</v>
      </c>
      <c r="X510" t="s">
        <v>2773</v>
      </c>
      <c r="Y510" t="s">
        <v>2773</v>
      </c>
      <c r="Z510" t="s">
        <v>2773</v>
      </c>
      <c r="AA510" t="s">
        <v>2773</v>
      </c>
      <c r="AB510" t="s">
        <v>2773</v>
      </c>
      <c r="AC510" t="s">
        <v>2773</v>
      </c>
      <c r="AD510" t="s">
        <v>2773</v>
      </c>
      <c r="AE510" t="s">
        <v>65</v>
      </c>
      <c r="AF510" s="5">
        <v>44113</v>
      </c>
      <c r="AG510" s="5">
        <v>44111</v>
      </c>
      <c r="AH510" t="s">
        <v>66</v>
      </c>
    </row>
    <row r="511" spans="1:34">
      <c r="A511" t="s">
        <v>2774</v>
      </c>
      <c r="B511" t="s">
        <v>54</v>
      </c>
      <c r="C511" s="5">
        <v>43831</v>
      </c>
      <c r="D511" s="5">
        <v>44012</v>
      </c>
      <c r="E511" t="s">
        <v>41</v>
      </c>
      <c r="F511" t="s">
        <v>77</v>
      </c>
      <c r="G511" t="s">
        <v>56</v>
      </c>
      <c r="H511" t="s">
        <v>56</v>
      </c>
      <c r="I511" t="s">
        <v>323</v>
      </c>
      <c r="J511" t="s">
        <v>2775</v>
      </c>
      <c r="K511" t="s">
        <v>908</v>
      </c>
      <c r="L511" t="s">
        <v>2776</v>
      </c>
      <c r="M511" t="s">
        <v>51</v>
      </c>
      <c r="N511" t="s">
        <v>580</v>
      </c>
      <c r="O511" t="s">
        <v>62</v>
      </c>
      <c r="P511" t="s">
        <v>581</v>
      </c>
      <c r="Q511" t="s">
        <v>62</v>
      </c>
      <c r="R511" t="s">
        <v>2777</v>
      </c>
      <c r="S511" t="s">
        <v>2777</v>
      </c>
      <c r="T511" t="s">
        <v>2777</v>
      </c>
      <c r="U511" t="s">
        <v>2777</v>
      </c>
      <c r="V511" t="s">
        <v>2777</v>
      </c>
      <c r="W511" t="s">
        <v>2777</v>
      </c>
      <c r="X511" t="s">
        <v>2777</v>
      </c>
      <c r="Y511" t="s">
        <v>2777</v>
      </c>
      <c r="Z511" t="s">
        <v>2777</v>
      </c>
      <c r="AA511" t="s">
        <v>2777</v>
      </c>
      <c r="AB511" t="s">
        <v>2777</v>
      </c>
      <c r="AC511" t="s">
        <v>2777</v>
      </c>
      <c r="AD511" t="s">
        <v>2777</v>
      </c>
      <c r="AE511" t="s">
        <v>65</v>
      </c>
      <c r="AF511" s="5">
        <v>44113</v>
      </c>
      <c r="AG511" s="5">
        <v>44111</v>
      </c>
      <c r="AH511" t="s">
        <v>66</v>
      </c>
    </row>
    <row r="512" spans="1:34">
      <c r="A512" t="s">
        <v>2778</v>
      </c>
      <c r="B512" t="s">
        <v>54</v>
      </c>
      <c r="C512" s="5">
        <v>43831</v>
      </c>
      <c r="D512" s="5">
        <v>44012</v>
      </c>
      <c r="E512" t="s">
        <v>41</v>
      </c>
      <c r="F512" t="s">
        <v>55</v>
      </c>
      <c r="G512" t="s">
        <v>56</v>
      </c>
      <c r="H512" t="s">
        <v>56</v>
      </c>
      <c r="I512" t="s">
        <v>251</v>
      </c>
      <c r="J512" t="s">
        <v>2779</v>
      </c>
      <c r="K512" t="s">
        <v>88</v>
      </c>
      <c r="L512" t="s">
        <v>352</v>
      </c>
      <c r="M512" t="s">
        <v>51</v>
      </c>
      <c r="N512" t="s">
        <v>2780</v>
      </c>
      <c r="O512" t="s">
        <v>62</v>
      </c>
      <c r="P512" t="s">
        <v>2781</v>
      </c>
      <c r="Q512" t="s">
        <v>62</v>
      </c>
      <c r="R512" t="s">
        <v>2782</v>
      </c>
      <c r="S512" t="s">
        <v>2782</v>
      </c>
      <c r="T512" t="s">
        <v>2782</v>
      </c>
      <c r="U512" t="s">
        <v>2782</v>
      </c>
      <c r="V512" t="s">
        <v>2782</v>
      </c>
      <c r="W512" t="s">
        <v>2782</v>
      </c>
      <c r="X512" t="s">
        <v>2782</v>
      </c>
      <c r="Y512" t="s">
        <v>2782</v>
      </c>
      <c r="Z512" t="s">
        <v>2782</v>
      </c>
      <c r="AA512" t="s">
        <v>2782</v>
      </c>
      <c r="AB512" t="s">
        <v>2782</v>
      </c>
      <c r="AC512" t="s">
        <v>2782</v>
      </c>
      <c r="AD512" t="s">
        <v>2782</v>
      </c>
      <c r="AE512" t="s">
        <v>65</v>
      </c>
      <c r="AF512" s="5">
        <v>44113</v>
      </c>
      <c r="AG512" s="5">
        <v>44111</v>
      </c>
      <c r="AH512" t="s">
        <v>66</v>
      </c>
    </row>
    <row r="513" spans="1:34">
      <c r="A513" t="s">
        <v>2783</v>
      </c>
      <c r="B513" t="s">
        <v>54</v>
      </c>
      <c r="C513" s="5">
        <v>43831</v>
      </c>
      <c r="D513" s="5">
        <v>44012</v>
      </c>
      <c r="E513" t="s">
        <v>41</v>
      </c>
      <c r="F513" t="s">
        <v>55</v>
      </c>
      <c r="G513" t="s">
        <v>56</v>
      </c>
      <c r="H513" t="s">
        <v>56</v>
      </c>
      <c r="I513" t="s">
        <v>378</v>
      </c>
      <c r="J513" t="s">
        <v>2784</v>
      </c>
      <c r="K513" t="s">
        <v>986</v>
      </c>
      <c r="L513" t="s">
        <v>59</v>
      </c>
      <c r="M513" t="s">
        <v>52</v>
      </c>
      <c r="N513" t="s">
        <v>1330</v>
      </c>
      <c r="O513" t="s">
        <v>62</v>
      </c>
      <c r="P513" t="s">
        <v>1331</v>
      </c>
      <c r="Q513" t="s">
        <v>62</v>
      </c>
      <c r="R513" t="s">
        <v>2785</v>
      </c>
      <c r="S513" t="s">
        <v>2785</v>
      </c>
      <c r="T513" t="s">
        <v>2785</v>
      </c>
      <c r="U513" t="s">
        <v>2785</v>
      </c>
      <c r="V513" t="s">
        <v>2785</v>
      </c>
      <c r="W513" t="s">
        <v>2785</v>
      </c>
      <c r="X513" t="s">
        <v>2785</v>
      </c>
      <c r="Y513" t="s">
        <v>2785</v>
      </c>
      <c r="Z513" t="s">
        <v>2785</v>
      </c>
      <c r="AA513" t="s">
        <v>2785</v>
      </c>
      <c r="AB513" t="s">
        <v>2785</v>
      </c>
      <c r="AC513" t="s">
        <v>2785</v>
      </c>
      <c r="AD513" t="s">
        <v>2785</v>
      </c>
      <c r="AE513" t="s">
        <v>65</v>
      </c>
      <c r="AF513" s="5">
        <v>44113</v>
      </c>
      <c r="AG513" s="5">
        <v>44111</v>
      </c>
      <c r="AH513" t="s">
        <v>66</v>
      </c>
    </row>
    <row r="514" spans="1:34">
      <c r="A514" t="s">
        <v>2786</v>
      </c>
      <c r="B514" t="s">
        <v>54</v>
      </c>
      <c r="C514" s="5">
        <v>43831</v>
      </c>
      <c r="D514" s="5">
        <v>44012</v>
      </c>
      <c r="E514" t="s">
        <v>41</v>
      </c>
      <c r="F514" t="s">
        <v>77</v>
      </c>
      <c r="G514" t="s">
        <v>56</v>
      </c>
      <c r="H514" t="s">
        <v>56</v>
      </c>
      <c r="I514" t="s">
        <v>69</v>
      </c>
      <c r="J514" t="s">
        <v>2058</v>
      </c>
      <c r="K514" t="s">
        <v>2787</v>
      </c>
      <c r="L514" t="s">
        <v>1464</v>
      </c>
      <c r="M514" t="s">
        <v>51</v>
      </c>
      <c r="N514" t="s">
        <v>859</v>
      </c>
      <c r="O514" t="s">
        <v>62</v>
      </c>
      <c r="P514" t="s">
        <v>860</v>
      </c>
      <c r="Q514" t="s">
        <v>62</v>
      </c>
      <c r="R514" t="s">
        <v>2788</v>
      </c>
      <c r="S514" t="s">
        <v>2788</v>
      </c>
      <c r="T514" t="s">
        <v>2788</v>
      </c>
      <c r="U514" t="s">
        <v>2788</v>
      </c>
      <c r="V514" t="s">
        <v>2788</v>
      </c>
      <c r="W514" t="s">
        <v>2788</v>
      </c>
      <c r="X514" t="s">
        <v>2788</v>
      </c>
      <c r="Y514" t="s">
        <v>2788</v>
      </c>
      <c r="Z514" t="s">
        <v>2788</v>
      </c>
      <c r="AA514" t="s">
        <v>2788</v>
      </c>
      <c r="AB514" t="s">
        <v>2788</v>
      </c>
      <c r="AC514" t="s">
        <v>2788</v>
      </c>
      <c r="AD514" t="s">
        <v>2788</v>
      </c>
      <c r="AE514" t="s">
        <v>65</v>
      </c>
      <c r="AF514" s="5">
        <v>44113</v>
      </c>
      <c r="AG514" s="5">
        <v>44111</v>
      </c>
      <c r="AH514" t="s">
        <v>66</v>
      </c>
    </row>
    <row r="515" spans="1:34">
      <c r="A515" t="s">
        <v>2789</v>
      </c>
      <c r="B515" t="s">
        <v>54</v>
      </c>
      <c r="C515" s="5">
        <v>43831</v>
      </c>
      <c r="D515" s="5">
        <v>44012</v>
      </c>
      <c r="E515" t="s">
        <v>41</v>
      </c>
      <c r="F515" t="s">
        <v>68</v>
      </c>
      <c r="G515" t="s">
        <v>56</v>
      </c>
      <c r="H515" t="s">
        <v>56</v>
      </c>
      <c r="I515" t="s">
        <v>109</v>
      </c>
      <c r="J515" t="s">
        <v>2790</v>
      </c>
      <c r="K515" t="s">
        <v>986</v>
      </c>
      <c r="L515" t="s">
        <v>352</v>
      </c>
      <c r="M515" t="s">
        <v>51</v>
      </c>
      <c r="N515" t="s">
        <v>2791</v>
      </c>
      <c r="O515" t="s">
        <v>62</v>
      </c>
      <c r="P515" t="s">
        <v>2792</v>
      </c>
      <c r="Q515" t="s">
        <v>62</v>
      </c>
      <c r="R515" t="s">
        <v>2793</v>
      </c>
      <c r="S515" t="s">
        <v>2793</v>
      </c>
      <c r="T515" t="s">
        <v>2793</v>
      </c>
      <c r="U515" t="s">
        <v>2793</v>
      </c>
      <c r="V515" t="s">
        <v>2793</v>
      </c>
      <c r="W515" t="s">
        <v>2793</v>
      </c>
      <c r="X515" t="s">
        <v>2793</v>
      </c>
      <c r="Y515" t="s">
        <v>2793</v>
      </c>
      <c r="Z515" t="s">
        <v>2793</v>
      </c>
      <c r="AA515" t="s">
        <v>2793</v>
      </c>
      <c r="AB515" t="s">
        <v>2793</v>
      </c>
      <c r="AC515" t="s">
        <v>2793</v>
      </c>
      <c r="AD515" t="s">
        <v>2793</v>
      </c>
      <c r="AE515" t="s">
        <v>65</v>
      </c>
      <c r="AF515" s="5">
        <v>44113</v>
      </c>
      <c r="AG515" s="5">
        <v>44111</v>
      </c>
      <c r="AH515" t="s">
        <v>66</v>
      </c>
    </row>
    <row r="516" spans="1:34">
      <c r="A516" t="s">
        <v>2794</v>
      </c>
      <c r="B516" t="s">
        <v>54</v>
      </c>
      <c r="C516" s="5">
        <v>43831</v>
      </c>
      <c r="D516" s="5">
        <v>44012</v>
      </c>
      <c r="E516" t="s">
        <v>41</v>
      </c>
      <c r="F516" t="s">
        <v>824</v>
      </c>
      <c r="G516" t="s">
        <v>825</v>
      </c>
      <c r="H516" t="s">
        <v>825</v>
      </c>
      <c r="I516" t="s">
        <v>281</v>
      </c>
      <c r="J516" t="s">
        <v>2795</v>
      </c>
      <c r="K516" t="s">
        <v>821</v>
      </c>
      <c r="L516" t="s">
        <v>1146</v>
      </c>
      <c r="M516" t="s">
        <v>52</v>
      </c>
      <c r="N516" t="s">
        <v>2796</v>
      </c>
      <c r="O516" t="s">
        <v>62</v>
      </c>
      <c r="P516" t="s">
        <v>2797</v>
      </c>
      <c r="Q516" t="s">
        <v>62</v>
      </c>
      <c r="R516" t="s">
        <v>2798</v>
      </c>
      <c r="S516" t="s">
        <v>2798</v>
      </c>
      <c r="T516" t="s">
        <v>2798</v>
      </c>
      <c r="U516" t="s">
        <v>2798</v>
      </c>
      <c r="V516" t="s">
        <v>2798</v>
      </c>
      <c r="W516" t="s">
        <v>2798</v>
      </c>
      <c r="X516" t="s">
        <v>2798</v>
      </c>
      <c r="Y516" t="s">
        <v>2798</v>
      </c>
      <c r="Z516" t="s">
        <v>2798</v>
      </c>
      <c r="AA516" t="s">
        <v>2798</v>
      </c>
      <c r="AB516" t="s">
        <v>2798</v>
      </c>
      <c r="AC516" t="s">
        <v>2798</v>
      </c>
      <c r="AD516" t="s">
        <v>2798</v>
      </c>
      <c r="AE516" t="s">
        <v>65</v>
      </c>
      <c r="AF516" s="5">
        <v>44113</v>
      </c>
      <c r="AG516" s="5">
        <v>44111</v>
      </c>
      <c r="AH516" t="s">
        <v>1504</v>
      </c>
    </row>
    <row r="517" spans="1:34">
      <c r="A517" t="s">
        <v>2799</v>
      </c>
      <c r="B517" t="s">
        <v>54</v>
      </c>
      <c r="C517" s="5">
        <v>43831</v>
      </c>
      <c r="D517" s="5">
        <v>44012</v>
      </c>
      <c r="E517" t="s">
        <v>41</v>
      </c>
      <c r="F517" t="s">
        <v>769</v>
      </c>
      <c r="G517" t="s">
        <v>770</v>
      </c>
      <c r="H517" t="s">
        <v>770</v>
      </c>
      <c r="I517" t="s">
        <v>69</v>
      </c>
      <c r="J517" t="s">
        <v>2800</v>
      </c>
      <c r="K517" t="s">
        <v>847</v>
      </c>
      <c r="L517" t="s">
        <v>2801</v>
      </c>
      <c r="M517" t="s">
        <v>51</v>
      </c>
      <c r="N517" t="s">
        <v>2802</v>
      </c>
      <c r="O517" t="s">
        <v>62</v>
      </c>
      <c r="P517" t="s">
        <v>2803</v>
      </c>
      <c r="Q517" t="s">
        <v>62</v>
      </c>
      <c r="R517" t="s">
        <v>2804</v>
      </c>
      <c r="S517" t="s">
        <v>2804</v>
      </c>
      <c r="T517" t="s">
        <v>2804</v>
      </c>
      <c r="U517" t="s">
        <v>2804</v>
      </c>
      <c r="V517" t="s">
        <v>2804</v>
      </c>
      <c r="W517" t="s">
        <v>2804</v>
      </c>
      <c r="X517" t="s">
        <v>2804</v>
      </c>
      <c r="Y517" t="s">
        <v>2804</v>
      </c>
      <c r="Z517" t="s">
        <v>2804</v>
      </c>
      <c r="AA517" t="s">
        <v>2804</v>
      </c>
      <c r="AB517" t="s">
        <v>2804</v>
      </c>
      <c r="AC517" t="s">
        <v>2804</v>
      </c>
      <c r="AD517" t="s">
        <v>2804</v>
      </c>
      <c r="AE517" t="s">
        <v>65</v>
      </c>
      <c r="AF517" s="5">
        <v>44113</v>
      </c>
      <c r="AG517" s="5">
        <v>44111</v>
      </c>
      <c r="AH517" t="s">
        <v>66</v>
      </c>
    </row>
    <row r="518" spans="1:34">
      <c r="A518" t="s">
        <v>2805</v>
      </c>
      <c r="B518" t="s">
        <v>54</v>
      </c>
      <c r="C518" s="5">
        <v>43831</v>
      </c>
      <c r="D518" s="5">
        <v>44012</v>
      </c>
      <c r="E518" t="s">
        <v>41</v>
      </c>
      <c r="F518" t="s">
        <v>233</v>
      </c>
      <c r="G518" t="s">
        <v>234</v>
      </c>
      <c r="H518" t="s">
        <v>234</v>
      </c>
      <c r="I518" t="s">
        <v>69</v>
      </c>
      <c r="J518" t="s">
        <v>2806</v>
      </c>
      <c r="K518" t="s">
        <v>485</v>
      </c>
      <c r="L518" t="s">
        <v>778</v>
      </c>
      <c r="M518" t="s">
        <v>51</v>
      </c>
      <c r="N518" t="s">
        <v>2807</v>
      </c>
      <c r="O518" t="s">
        <v>62</v>
      </c>
      <c r="P518" t="s">
        <v>2808</v>
      </c>
      <c r="Q518" t="s">
        <v>62</v>
      </c>
      <c r="R518" t="s">
        <v>2809</v>
      </c>
      <c r="S518" t="s">
        <v>2809</v>
      </c>
      <c r="T518" t="s">
        <v>2809</v>
      </c>
      <c r="U518" t="s">
        <v>2809</v>
      </c>
      <c r="V518" t="s">
        <v>2809</v>
      </c>
      <c r="W518" t="s">
        <v>2809</v>
      </c>
      <c r="X518" t="s">
        <v>2809</v>
      </c>
      <c r="Y518" t="s">
        <v>2809</v>
      </c>
      <c r="Z518" t="s">
        <v>2809</v>
      </c>
      <c r="AA518" t="s">
        <v>2809</v>
      </c>
      <c r="AB518" t="s">
        <v>2809</v>
      </c>
      <c r="AC518" t="s">
        <v>2809</v>
      </c>
      <c r="AD518" t="s">
        <v>2809</v>
      </c>
      <c r="AE518" t="s">
        <v>65</v>
      </c>
      <c r="AF518" s="5">
        <v>44113</v>
      </c>
      <c r="AG518" s="5">
        <v>44111</v>
      </c>
      <c r="AH518" t="s">
        <v>66</v>
      </c>
    </row>
    <row r="519" spans="1:34">
      <c r="A519" t="s">
        <v>2810</v>
      </c>
      <c r="B519" t="s">
        <v>54</v>
      </c>
      <c r="C519" s="5">
        <v>43831</v>
      </c>
      <c r="D519" s="5">
        <v>44012</v>
      </c>
      <c r="E519" t="s">
        <v>41</v>
      </c>
      <c r="F519" t="s">
        <v>233</v>
      </c>
      <c r="G519" t="s">
        <v>234</v>
      </c>
      <c r="H519" t="s">
        <v>234</v>
      </c>
      <c r="I519" t="s">
        <v>251</v>
      </c>
      <c r="J519" t="s">
        <v>2811</v>
      </c>
      <c r="K519" t="s">
        <v>1486</v>
      </c>
      <c r="L519" t="s">
        <v>2812</v>
      </c>
      <c r="M519" t="s">
        <v>51</v>
      </c>
      <c r="N519" t="s">
        <v>633</v>
      </c>
      <c r="O519" t="s">
        <v>62</v>
      </c>
      <c r="P519" t="s">
        <v>634</v>
      </c>
      <c r="Q519" t="s">
        <v>62</v>
      </c>
      <c r="R519" t="s">
        <v>2813</v>
      </c>
      <c r="S519" t="s">
        <v>2813</v>
      </c>
      <c r="T519" t="s">
        <v>2813</v>
      </c>
      <c r="U519" t="s">
        <v>2813</v>
      </c>
      <c r="V519" t="s">
        <v>2813</v>
      </c>
      <c r="W519" t="s">
        <v>2813</v>
      </c>
      <c r="X519" t="s">
        <v>2813</v>
      </c>
      <c r="Y519" t="s">
        <v>2813</v>
      </c>
      <c r="Z519" t="s">
        <v>2813</v>
      </c>
      <c r="AA519" t="s">
        <v>2813</v>
      </c>
      <c r="AB519" t="s">
        <v>2813</v>
      </c>
      <c r="AC519" t="s">
        <v>2813</v>
      </c>
      <c r="AD519" t="s">
        <v>2813</v>
      </c>
      <c r="AE519" t="s">
        <v>65</v>
      </c>
      <c r="AF519" s="5">
        <v>44113</v>
      </c>
      <c r="AG519" s="5">
        <v>44111</v>
      </c>
      <c r="AH519" t="s">
        <v>66</v>
      </c>
    </row>
    <row r="520" spans="1:34">
      <c r="A520" t="s">
        <v>2814</v>
      </c>
      <c r="B520" t="s">
        <v>54</v>
      </c>
      <c r="C520" s="5">
        <v>43831</v>
      </c>
      <c r="D520" s="5">
        <v>44012</v>
      </c>
      <c r="E520" t="s">
        <v>41</v>
      </c>
      <c r="F520" t="s">
        <v>107</v>
      </c>
      <c r="G520" t="s">
        <v>108</v>
      </c>
      <c r="H520" t="s">
        <v>108</v>
      </c>
      <c r="I520" t="s">
        <v>323</v>
      </c>
      <c r="J520" t="s">
        <v>2815</v>
      </c>
      <c r="K520" t="s">
        <v>1563</v>
      </c>
      <c r="L520" t="s">
        <v>1672</v>
      </c>
      <c r="M520" t="s">
        <v>51</v>
      </c>
      <c r="N520" t="s">
        <v>510</v>
      </c>
      <c r="O520" t="s">
        <v>62</v>
      </c>
      <c r="P520" t="s">
        <v>511</v>
      </c>
      <c r="Q520" t="s">
        <v>62</v>
      </c>
      <c r="R520" t="s">
        <v>2816</v>
      </c>
      <c r="S520" t="s">
        <v>2816</v>
      </c>
      <c r="T520" t="s">
        <v>2816</v>
      </c>
      <c r="U520" t="s">
        <v>2816</v>
      </c>
      <c r="V520" t="s">
        <v>2816</v>
      </c>
      <c r="W520" t="s">
        <v>2816</v>
      </c>
      <c r="X520" t="s">
        <v>2816</v>
      </c>
      <c r="Y520" t="s">
        <v>2816</v>
      </c>
      <c r="Z520" t="s">
        <v>2816</v>
      </c>
      <c r="AA520" t="s">
        <v>2816</v>
      </c>
      <c r="AB520" t="s">
        <v>2816</v>
      </c>
      <c r="AC520" t="s">
        <v>2816</v>
      </c>
      <c r="AD520" t="s">
        <v>2816</v>
      </c>
      <c r="AE520" t="s">
        <v>65</v>
      </c>
      <c r="AF520" s="5">
        <v>44113</v>
      </c>
      <c r="AG520" s="5">
        <v>44111</v>
      </c>
      <c r="AH520" t="s">
        <v>66</v>
      </c>
    </row>
    <row r="521" spans="1:34">
      <c r="A521" t="s">
        <v>2817</v>
      </c>
      <c r="B521" t="s">
        <v>54</v>
      </c>
      <c r="C521" s="5">
        <v>43831</v>
      </c>
      <c r="D521" s="5">
        <v>44012</v>
      </c>
      <c r="E521" t="s">
        <v>41</v>
      </c>
      <c r="F521" t="s">
        <v>250</v>
      </c>
      <c r="G521" t="s">
        <v>56</v>
      </c>
      <c r="H521" t="s">
        <v>56</v>
      </c>
      <c r="I521" t="s">
        <v>109</v>
      </c>
      <c r="J521" t="s">
        <v>2818</v>
      </c>
      <c r="K521" t="s">
        <v>2819</v>
      </c>
      <c r="L521" t="s">
        <v>386</v>
      </c>
      <c r="M521" t="s">
        <v>52</v>
      </c>
      <c r="N521" t="s">
        <v>2820</v>
      </c>
      <c r="O521" t="s">
        <v>62</v>
      </c>
      <c r="P521" t="s">
        <v>2821</v>
      </c>
      <c r="Q521" t="s">
        <v>62</v>
      </c>
      <c r="R521" t="s">
        <v>2822</v>
      </c>
      <c r="S521" t="s">
        <v>2822</v>
      </c>
      <c r="T521" t="s">
        <v>2822</v>
      </c>
      <c r="U521" t="s">
        <v>2822</v>
      </c>
      <c r="V521" t="s">
        <v>2822</v>
      </c>
      <c r="W521" t="s">
        <v>2822</v>
      </c>
      <c r="X521" t="s">
        <v>2822</v>
      </c>
      <c r="Y521" t="s">
        <v>2822</v>
      </c>
      <c r="Z521" t="s">
        <v>2822</v>
      </c>
      <c r="AA521" t="s">
        <v>2822</v>
      </c>
      <c r="AB521" t="s">
        <v>2822</v>
      </c>
      <c r="AC521" t="s">
        <v>2822</v>
      </c>
      <c r="AD521" t="s">
        <v>2822</v>
      </c>
      <c r="AE521" t="s">
        <v>65</v>
      </c>
      <c r="AF521" s="5">
        <v>44113</v>
      </c>
      <c r="AG521" s="5">
        <v>44111</v>
      </c>
      <c r="AH521" t="s">
        <v>66</v>
      </c>
    </row>
    <row r="522" spans="1:34">
      <c r="A522" t="s">
        <v>2823</v>
      </c>
      <c r="B522" t="s">
        <v>54</v>
      </c>
      <c r="C522" s="5">
        <v>43831</v>
      </c>
      <c r="D522" s="5">
        <v>44012</v>
      </c>
      <c r="E522" t="s">
        <v>41</v>
      </c>
      <c r="F522" t="s">
        <v>77</v>
      </c>
      <c r="G522" t="s">
        <v>56</v>
      </c>
      <c r="H522" t="s">
        <v>56</v>
      </c>
      <c r="I522" t="s">
        <v>78</v>
      </c>
      <c r="J522" t="s">
        <v>2824</v>
      </c>
      <c r="K522" t="s">
        <v>130</v>
      </c>
      <c r="L522" t="s">
        <v>1530</v>
      </c>
      <c r="M522" t="s">
        <v>51</v>
      </c>
      <c r="N522" t="s">
        <v>2825</v>
      </c>
      <c r="O522" t="s">
        <v>62</v>
      </c>
      <c r="P522" t="s">
        <v>2826</v>
      </c>
      <c r="Q522" t="s">
        <v>62</v>
      </c>
      <c r="R522" t="s">
        <v>2827</v>
      </c>
      <c r="S522" t="s">
        <v>2827</v>
      </c>
      <c r="T522" t="s">
        <v>2827</v>
      </c>
      <c r="U522" t="s">
        <v>2827</v>
      </c>
      <c r="V522" t="s">
        <v>2827</v>
      </c>
      <c r="W522" t="s">
        <v>2827</v>
      </c>
      <c r="X522" t="s">
        <v>2827</v>
      </c>
      <c r="Y522" t="s">
        <v>2827</v>
      </c>
      <c r="Z522" t="s">
        <v>2827</v>
      </c>
      <c r="AA522" t="s">
        <v>2827</v>
      </c>
      <c r="AB522" t="s">
        <v>2827</v>
      </c>
      <c r="AC522" t="s">
        <v>2827</v>
      </c>
      <c r="AD522" t="s">
        <v>2827</v>
      </c>
      <c r="AE522" t="s">
        <v>65</v>
      </c>
      <c r="AF522" s="5">
        <v>44113</v>
      </c>
      <c r="AG522" s="5">
        <v>44111</v>
      </c>
      <c r="AH522" t="s">
        <v>66</v>
      </c>
    </row>
    <row r="523" spans="1:34">
      <c r="A523" t="s">
        <v>2828</v>
      </c>
      <c r="B523" t="s">
        <v>54</v>
      </c>
      <c r="C523" s="5">
        <v>43831</v>
      </c>
      <c r="D523" s="5">
        <v>44012</v>
      </c>
      <c r="E523" t="s">
        <v>41</v>
      </c>
      <c r="F523" t="s">
        <v>68</v>
      </c>
      <c r="G523" t="s">
        <v>56</v>
      </c>
      <c r="H523" t="s">
        <v>56</v>
      </c>
      <c r="I523" t="s">
        <v>135</v>
      </c>
      <c r="J523" t="s">
        <v>2829</v>
      </c>
      <c r="K523" t="s">
        <v>1997</v>
      </c>
      <c r="L523" t="s">
        <v>1365</v>
      </c>
      <c r="M523" t="s">
        <v>52</v>
      </c>
      <c r="N523" t="s">
        <v>2830</v>
      </c>
      <c r="O523" t="s">
        <v>62</v>
      </c>
      <c r="P523" t="s">
        <v>2831</v>
      </c>
      <c r="Q523" t="s">
        <v>62</v>
      </c>
      <c r="R523" t="s">
        <v>2832</v>
      </c>
      <c r="S523" t="s">
        <v>2832</v>
      </c>
      <c r="T523" t="s">
        <v>2832</v>
      </c>
      <c r="U523" t="s">
        <v>2832</v>
      </c>
      <c r="V523" t="s">
        <v>2832</v>
      </c>
      <c r="W523" t="s">
        <v>2832</v>
      </c>
      <c r="X523" t="s">
        <v>2832</v>
      </c>
      <c r="Y523" t="s">
        <v>2832</v>
      </c>
      <c r="Z523" t="s">
        <v>2832</v>
      </c>
      <c r="AA523" t="s">
        <v>2832</v>
      </c>
      <c r="AB523" t="s">
        <v>2832</v>
      </c>
      <c r="AC523" t="s">
        <v>2832</v>
      </c>
      <c r="AD523" t="s">
        <v>2832</v>
      </c>
      <c r="AE523" t="s">
        <v>65</v>
      </c>
      <c r="AF523" s="5">
        <v>44113</v>
      </c>
      <c r="AG523" s="5">
        <v>44111</v>
      </c>
      <c r="AH523" t="s">
        <v>66</v>
      </c>
    </row>
    <row r="524" spans="1:34">
      <c r="A524" t="s">
        <v>2833</v>
      </c>
      <c r="B524" t="s">
        <v>54</v>
      </c>
      <c r="C524" s="5">
        <v>43831</v>
      </c>
      <c r="D524" s="5">
        <v>44012</v>
      </c>
      <c r="E524" t="s">
        <v>48</v>
      </c>
      <c r="F524" t="s">
        <v>173</v>
      </c>
      <c r="G524" t="s">
        <v>127</v>
      </c>
      <c r="H524" t="s">
        <v>127</v>
      </c>
      <c r="I524" t="s">
        <v>323</v>
      </c>
      <c r="J524" t="s">
        <v>2834</v>
      </c>
      <c r="K524" t="s">
        <v>2835</v>
      </c>
      <c r="L524" t="s">
        <v>2836</v>
      </c>
      <c r="M524" t="s">
        <v>51</v>
      </c>
      <c r="N524" t="s">
        <v>707</v>
      </c>
      <c r="O524" t="s">
        <v>62</v>
      </c>
      <c r="P524" t="s">
        <v>708</v>
      </c>
      <c r="Q524" t="s">
        <v>62</v>
      </c>
      <c r="R524" t="s">
        <v>2837</v>
      </c>
      <c r="S524" t="s">
        <v>2837</v>
      </c>
      <c r="T524" t="s">
        <v>2837</v>
      </c>
      <c r="U524" t="s">
        <v>2837</v>
      </c>
      <c r="V524" t="s">
        <v>2837</v>
      </c>
      <c r="W524" t="s">
        <v>2837</v>
      </c>
      <c r="X524" t="s">
        <v>2837</v>
      </c>
      <c r="Y524" t="s">
        <v>2837</v>
      </c>
      <c r="Z524" t="s">
        <v>2837</v>
      </c>
      <c r="AA524" t="s">
        <v>2837</v>
      </c>
      <c r="AB524" t="s">
        <v>2837</v>
      </c>
      <c r="AC524" t="s">
        <v>2837</v>
      </c>
      <c r="AD524" t="s">
        <v>2837</v>
      </c>
      <c r="AE524" t="s">
        <v>65</v>
      </c>
      <c r="AF524" s="5">
        <v>44113</v>
      </c>
      <c r="AG524" s="5">
        <v>44111</v>
      </c>
      <c r="AH524" t="s">
        <v>66</v>
      </c>
    </row>
    <row r="525" spans="1:34">
      <c r="A525" t="s">
        <v>2838</v>
      </c>
      <c r="B525" t="s">
        <v>54</v>
      </c>
      <c r="C525" s="5">
        <v>43831</v>
      </c>
      <c r="D525" s="5">
        <v>44012</v>
      </c>
      <c r="E525" t="s">
        <v>48</v>
      </c>
      <c r="F525" t="s">
        <v>187</v>
      </c>
      <c r="G525" t="s">
        <v>188</v>
      </c>
      <c r="H525" t="s">
        <v>188</v>
      </c>
      <c r="I525" t="s">
        <v>323</v>
      </c>
      <c r="J525" t="s">
        <v>2839</v>
      </c>
      <c r="K525" t="s">
        <v>626</v>
      </c>
      <c r="L525" t="s">
        <v>734</v>
      </c>
      <c r="M525" t="s">
        <v>52</v>
      </c>
      <c r="N525" t="s">
        <v>2840</v>
      </c>
      <c r="O525" t="s">
        <v>62</v>
      </c>
      <c r="P525" t="s">
        <v>2841</v>
      </c>
      <c r="Q525" t="s">
        <v>62</v>
      </c>
      <c r="R525" t="s">
        <v>2842</v>
      </c>
      <c r="S525" t="s">
        <v>2842</v>
      </c>
      <c r="T525" t="s">
        <v>2842</v>
      </c>
      <c r="U525" t="s">
        <v>2842</v>
      </c>
      <c r="V525" t="s">
        <v>2842</v>
      </c>
      <c r="W525" t="s">
        <v>2842</v>
      </c>
      <c r="X525" t="s">
        <v>2842</v>
      </c>
      <c r="Y525" t="s">
        <v>2842</v>
      </c>
      <c r="Z525" t="s">
        <v>2842</v>
      </c>
      <c r="AA525" t="s">
        <v>2842</v>
      </c>
      <c r="AB525" t="s">
        <v>2842</v>
      </c>
      <c r="AC525" t="s">
        <v>2842</v>
      </c>
      <c r="AD525" t="s">
        <v>2842</v>
      </c>
      <c r="AE525" t="s">
        <v>65</v>
      </c>
      <c r="AF525" s="5">
        <v>44113</v>
      </c>
      <c r="AG525" s="5">
        <v>44111</v>
      </c>
      <c r="AH525" t="s">
        <v>66</v>
      </c>
    </row>
    <row r="526" spans="1:34">
      <c r="A526" t="s">
        <v>2843</v>
      </c>
      <c r="B526" t="s">
        <v>54</v>
      </c>
      <c r="C526" s="5">
        <v>43831</v>
      </c>
      <c r="D526" s="5">
        <v>44012</v>
      </c>
      <c r="E526" t="s">
        <v>41</v>
      </c>
      <c r="F526" t="s">
        <v>77</v>
      </c>
      <c r="G526" t="s">
        <v>56</v>
      </c>
      <c r="H526" t="s">
        <v>56</v>
      </c>
      <c r="I526" t="s">
        <v>69</v>
      </c>
      <c r="J526" t="s">
        <v>1413</v>
      </c>
      <c r="K526" t="s">
        <v>470</v>
      </c>
      <c r="L526" t="s">
        <v>2069</v>
      </c>
      <c r="M526" t="s">
        <v>52</v>
      </c>
      <c r="N526" t="s">
        <v>689</v>
      </c>
      <c r="O526" t="s">
        <v>62</v>
      </c>
      <c r="P526" t="s">
        <v>690</v>
      </c>
      <c r="Q526" t="s">
        <v>62</v>
      </c>
      <c r="R526" t="s">
        <v>2844</v>
      </c>
      <c r="S526" t="s">
        <v>2844</v>
      </c>
      <c r="T526" t="s">
        <v>2844</v>
      </c>
      <c r="U526" t="s">
        <v>2844</v>
      </c>
      <c r="V526" t="s">
        <v>2844</v>
      </c>
      <c r="W526" t="s">
        <v>2844</v>
      </c>
      <c r="X526" t="s">
        <v>2844</v>
      </c>
      <c r="Y526" t="s">
        <v>2844</v>
      </c>
      <c r="Z526" t="s">
        <v>2844</v>
      </c>
      <c r="AA526" t="s">
        <v>2844</v>
      </c>
      <c r="AB526" t="s">
        <v>2844</v>
      </c>
      <c r="AC526" t="s">
        <v>2844</v>
      </c>
      <c r="AD526" t="s">
        <v>2844</v>
      </c>
      <c r="AE526" t="s">
        <v>65</v>
      </c>
      <c r="AF526" s="5">
        <v>44113</v>
      </c>
      <c r="AG526" s="5">
        <v>44111</v>
      </c>
      <c r="AH526" t="s">
        <v>66</v>
      </c>
    </row>
    <row r="527" spans="1:34">
      <c r="A527" t="s">
        <v>2845</v>
      </c>
      <c r="B527" t="s">
        <v>54</v>
      </c>
      <c r="C527" s="5">
        <v>43831</v>
      </c>
      <c r="D527" s="5">
        <v>44012</v>
      </c>
      <c r="E527" t="s">
        <v>41</v>
      </c>
      <c r="F527" t="s">
        <v>77</v>
      </c>
      <c r="G527" t="s">
        <v>56</v>
      </c>
      <c r="H527" t="s">
        <v>56</v>
      </c>
      <c r="I527" t="s">
        <v>69</v>
      </c>
      <c r="J527" t="s">
        <v>2846</v>
      </c>
      <c r="K527" t="s">
        <v>413</v>
      </c>
      <c r="L527" t="s">
        <v>640</v>
      </c>
      <c r="M527" t="s">
        <v>52</v>
      </c>
      <c r="N527" t="s">
        <v>2847</v>
      </c>
      <c r="O527" t="s">
        <v>62</v>
      </c>
      <c r="P527" t="s">
        <v>2848</v>
      </c>
      <c r="Q527" t="s">
        <v>62</v>
      </c>
      <c r="R527" t="s">
        <v>2849</v>
      </c>
      <c r="S527" t="s">
        <v>2849</v>
      </c>
      <c r="T527" t="s">
        <v>2849</v>
      </c>
      <c r="U527" t="s">
        <v>2849</v>
      </c>
      <c r="V527" t="s">
        <v>2849</v>
      </c>
      <c r="W527" t="s">
        <v>2849</v>
      </c>
      <c r="X527" t="s">
        <v>2849</v>
      </c>
      <c r="Y527" t="s">
        <v>2849</v>
      </c>
      <c r="Z527" t="s">
        <v>2849</v>
      </c>
      <c r="AA527" t="s">
        <v>2849</v>
      </c>
      <c r="AB527" t="s">
        <v>2849</v>
      </c>
      <c r="AC527" t="s">
        <v>2849</v>
      </c>
      <c r="AD527" t="s">
        <v>2849</v>
      </c>
      <c r="AE527" t="s">
        <v>65</v>
      </c>
      <c r="AF527" s="5">
        <v>44113</v>
      </c>
      <c r="AG527" s="5">
        <v>44111</v>
      </c>
      <c r="AH527" t="s">
        <v>66</v>
      </c>
    </row>
    <row r="528" spans="1:34">
      <c r="A528" t="s">
        <v>2850</v>
      </c>
      <c r="B528" t="s">
        <v>54</v>
      </c>
      <c r="C528" s="5">
        <v>43831</v>
      </c>
      <c r="D528" s="5">
        <v>44012</v>
      </c>
      <c r="E528" t="s">
        <v>41</v>
      </c>
      <c r="F528" t="s">
        <v>77</v>
      </c>
      <c r="G528" t="s">
        <v>56</v>
      </c>
      <c r="H528" t="s">
        <v>56</v>
      </c>
      <c r="I528" t="s">
        <v>109</v>
      </c>
      <c r="J528" t="s">
        <v>1704</v>
      </c>
      <c r="K528" t="s">
        <v>1414</v>
      </c>
      <c r="L528" t="s">
        <v>743</v>
      </c>
      <c r="M528" t="s">
        <v>52</v>
      </c>
      <c r="N528" t="s">
        <v>1224</v>
      </c>
      <c r="O528" t="s">
        <v>62</v>
      </c>
      <c r="P528" t="s">
        <v>1225</v>
      </c>
      <c r="Q528" t="s">
        <v>62</v>
      </c>
      <c r="R528" t="s">
        <v>2851</v>
      </c>
      <c r="S528" t="s">
        <v>2851</v>
      </c>
      <c r="T528" t="s">
        <v>2851</v>
      </c>
      <c r="U528" t="s">
        <v>2851</v>
      </c>
      <c r="V528" t="s">
        <v>2851</v>
      </c>
      <c r="W528" t="s">
        <v>2851</v>
      </c>
      <c r="X528" t="s">
        <v>2851</v>
      </c>
      <c r="Y528" t="s">
        <v>2851</v>
      </c>
      <c r="Z528" t="s">
        <v>2851</v>
      </c>
      <c r="AA528" t="s">
        <v>2851</v>
      </c>
      <c r="AB528" t="s">
        <v>2851</v>
      </c>
      <c r="AC528" t="s">
        <v>2851</v>
      </c>
      <c r="AD528" t="s">
        <v>2851</v>
      </c>
      <c r="AE528" t="s">
        <v>65</v>
      </c>
      <c r="AF528" s="5">
        <v>44113</v>
      </c>
      <c r="AG528" s="5">
        <v>44111</v>
      </c>
      <c r="AH528" t="s">
        <v>66</v>
      </c>
    </row>
    <row r="529" spans="1:34">
      <c r="A529" t="s">
        <v>2852</v>
      </c>
      <c r="B529" t="s">
        <v>54</v>
      </c>
      <c r="C529" s="5">
        <v>43831</v>
      </c>
      <c r="D529" s="5">
        <v>44012</v>
      </c>
      <c r="E529" t="s">
        <v>41</v>
      </c>
      <c r="F529" t="s">
        <v>77</v>
      </c>
      <c r="G529" t="s">
        <v>56</v>
      </c>
      <c r="H529" t="s">
        <v>56</v>
      </c>
      <c r="I529" t="s">
        <v>78</v>
      </c>
      <c r="J529" t="s">
        <v>2853</v>
      </c>
      <c r="K529" t="s">
        <v>2854</v>
      </c>
      <c r="L529" t="s">
        <v>2855</v>
      </c>
      <c r="M529" t="s">
        <v>51</v>
      </c>
      <c r="N529" t="s">
        <v>2856</v>
      </c>
      <c r="O529" t="s">
        <v>62</v>
      </c>
      <c r="P529" t="s">
        <v>2857</v>
      </c>
      <c r="Q529" t="s">
        <v>62</v>
      </c>
      <c r="R529" t="s">
        <v>2858</v>
      </c>
      <c r="S529" t="s">
        <v>2858</v>
      </c>
      <c r="T529" t="s">
        <v>2858</v>
      </c>
      <c r="U529" t="s">
        <v>2858</v>
      </c>
      <c r="V529" t="s">
        <v>2858</v>
      </c>
      <c r="W529" t="s">
        <v>2858</v>
      </c>
      <c r="X529" t="s">
        <v>2858</v>
      </c>
      <c r="Y529" t="s">
        <v>2858</v>
      </c>
      <c r="Z529" t="s">
        <v>2858</v>
      </c>
      <c r="AA529" t="s">
        <v>2858</v>
      </c>
      <c r="AB529" t="s">
        <v>2858</v>
      </c>
      <c r="AC529" t="s">
        <v>2858</v>
      </c>
      <c r="AD529" t="s">
        <v>2858</v>
      </c>
      <c r="AE529" t="s">
        <v>65</v>
      </c>
      <c r="AF529" s="5">
        <v>44113</v>
      </c>
      <c r="AG529" s="5">
        <v>44111</v>
      </c>
      <c r="AH529" t="s">
        <v>66</v>
      </c>
    </row>
    <row r="530" spans="1:34">
      <c r="A530" t="s">
        <v>2859</v>
      </c>
      <c r="B530" t="s">
        <v>54</v>
      </c>
      <c r="C530" s="5">
        <v>43831</v>
      </c>
      <c r="D530" s="5">
        <v>44012</v>
      </c>
      <c r="E530" t="s">
        <v>41</v>
      </c>
      <c r="F530" t="s">
        <v>68</v>
      </c>
      <c r="G530" t="s">
        <v>56</v>
      </c>
      <c r="H530" t="s">
        <v>56</v>
      </c>
      <c r="I530" t="s">
        <v>69</v>
      </c>
      <c r="J530" t="s">
        <v>2860</v>
      </c>
      <c r="K530" t="s">
        <v>2861</v>
      </c>
      <c r="L530" t="s">
        <v>2862</v>
      </c>
      <c r="M530" t="s">
        <v>52</v>
      </c>
      <c r="N530" t="s">
        <v>478</v>
      </c>
      <c r="O530" t="s">
        <v>62</v>
      </c>
      <c r="P530" t="s">
        <v>479</v>
      </c>
      <c r="Q530" t="s">
        <v>62</v>
      </c>
      <c r="R530" t="s">
        <v>2863</v>
      </c>
      <c r="S530" t="s">
        <v>2863</v>
      </c>
      <c r="T530" t="s">
        <v>2863</v>
      </c>
      <c r="U530" t="s">
        <v>2863</v>
      </c>
      <c r="V530" t="s">
        <v>2863</v>
      </c>
      <c r="W530" t="s">
        <v>2863</v>
      </c>
      <c r="X530" t="s">
        <v>2863</v>
      </c>
      <c r="Y530" t="s">
        <v>2863</v>
      </c>
      <c r="Z530" t="s">
        <v>2863</v>
      </c>
      <c r="AA530" t="s">
        <v>2863</v>
      </c>
      <c r="AB530" t="s">
        <v>2863</v>
      </c>
      <c r="AC530" t="s">
        <v>2863</v>
      </c>
      <c r="AD530" t="s">
        <v>2863</v>
      </c>
      <c r="AE530" t="s">
        <v>65</v>
      </c>
      <c r="AF530" s="5">
        <v>44113</v>
      </c>
      <c r="AG530" s="5">
        <v>44111</v>
      </c>
      <c r="AH530" t="s">
        <v>66</v>
      </c>
    </row>
    <row r="531" spans="1:34">
      <c r="A531" t="s">
        <v>2864</v>
      </c>
      <c r="B531" t="s">
        <v>54</v>
      </c>
      <c r="C531" s="5">
        <v>43831</v>
      </c>
      <c r="D531" s="5">
        <v>44012</v>
      </c>
      <c r="E531" t="s">
        <v>41</v>
      </c>
      <c r="F531" t="s">
        <v>233</v>
      </c>
      <c r="G531" t="s">
        <v>234</v>
      </c>
      <c r="H531" t="s">
        <v>234</v>
      </c>
      <c r="I531" t="s">
        <v>251</v>
      </c>
      <c r="J531" t="s">
        <v>1663</v>
      </c>
      <c r="K531" t="s">
        <v>986</v>
      </c>
      <c r="L531" t="s">
        <v>102</v>
      </c>
      <c r="M531" t="s">
        <v>52</v>
      </c>
      <c r="N531" t="s">
        <v>2865</v>
      </c>
      <c r="O531" t="s">
        <v>62</v>
      </c>
      <c r="P531" t="s">
        <v>2866</v>
      </c>
      <c r="Q531" t="s">
        <v>62</v>
      </c>
      <c r="R531" t="s">
        <v>2867</v>
      </c>
      <c r="S531" t="s">
        <v>2867</v>
      </c>
      <c r="T531" t="s">
        <v>2867</v>
      </c>
      <c r="U531" t="s">
        <v>2867</v>
      </c>
      <c r="V531" t="s">
        <v>2867</v>
      </c>
      <c r="W531" t="s">
        <v>2867</v>
      </c>
      <c r="X531" t="s">
        <v>2867</v>
      </c>
      <c r="Y531" t="s">
        <v>2867</v>
      </c>
      <c r="Z531" t="s">
        <v>2867</v>
      </c>
      <c r="AA531" t="s">
        <v>2867</v>
      </c>
      <c r="AB531" t="s">
        <v>2867</v>
      </c>
      <c r="AC531" t="s">
        <v>2867</v>
      </c>
      <c r="AD531" t="s">
        <v>2867</v>
      </c>
      <c r="AE531" t="s">
        <v>65</v>
      </c>
      <c r="AF531" s="5">
        <v>44113</v>
      </c>
      <c r="AG531" s="5">
        <v>44111</v>
      </c>
      <c r="AH531" t="s">
        <v>66</v>
      </c>
    </row>
    <row r="532" spans="1:34">
      <c r="A532" t="s">
        <v>2868</v>
      </c>
      <c r="B532" t="s">
        <v>54</v>
      </c>
      <c r="C532" s="5">
        <v>43831</v>
      </c>
      <c r="D532" s="5">
        <v>44012</v>
      </c>
      <c r="E532" t="s">
        <v>41</v>
      </c>
      <c r="F532" t="s">
        <v>233</v>
      </c>
      <c r="G532" t="s">
        <v>234</v>
      </c>
      <c r="H532" t="s">
        <v>234</v>
      </c>
      <c r="I532" t="s">
        <v>251</v>
      </c>
      <c r="J532" t="s">
        <v>2869</v>
      </c>
      <c r="K532" t="s">
        <v>2870</v>
      </c>
      <c r="L532" t="s">
        <v>412</v>
      </c>
      <c r="M532" t="s">
        <v>51</v>
      </c>
      <c r="N532" t="s">
        <v>2871</v>
      </c>
      <c r="O532" t="s">
        <v>62</v>
      </c>
      <c r="P532" t="s">
        <v>2872</v>
      </c>
      <c r="Q532" t="s">
        <v>62</v>
      </c>
      <c r="R532" t="s">
        <v>2873</v>
      </c>
      <c r="S532" t="s">
        <v>2873</v>
      </c>
      <c r="T532" t="s">
        <v>2873</v>
      </c>
      <c r="U532" t="s">
        <v>2873</v>
      </c>
      <c r="V532" t="s">
        <v>2873</v>
      </c>
      <c r="W532" t="s">
        <v>2873</v>
      </c>
      <c r="X532" t="s">
        <v>2873</v>
      </c>
      <c r="Y532" t="s">
        <v>2873</v>
      </c>
      <c r="Z532" t="s">
        <v>2873</v>
      </c>
      <c r="AA532" t="s">
        <v>2873</v>
      </c>
      <c r="AB532" t="s">
        <v>2873</v>
      </c>
      <c r="AC532" t="s">
        <v>2873</v>
      </c>
      <c r="AD532" t="s">
        <v>2873</v>
      </c>
      <c r="AE532" t="s">
        <v>65</v>
      </c>
      <c r="AF532" s="5">
        <v>44113</v>
      </c>
      <c r="AG532" s="5">
        <v>44111</v>
      </c>
      <c r="AH532" t="s">
        <v>66</v>
      </c>
    </row>
    <row r="533" spans="1:34">
      <c r="A533" t="s">
        <v>2874</v>
      </c>
      <c r="B533" t="s">
        <v>54</v>
      </c>
      <c r="C533" s="5">
        <v>43831</v>
      </c>
      <c r="D533" s="5">
        <v>44012</v>
      </c>
      <c r="E533" t="s">
        <v>41</v>
      </c>
      <c r="F533" t="s">
        <v>107</v>
      </c>
      <c r="G533" t="s">
        <v>108</v>
      </c>
      <c r="H533" t="s">
        <v>108</v>
      </c>
      <c r="I533" t="s">
        <v>78</v>
      </c>
      <c r="J533" t="s">
        <v>2875</v>
      </c>
      <c r="K533" t="s">
        <v>261</v>
      </c>
      <c r="L533" t="s">
        <v>2876</v>
      </c>
      <c r="M533" t="s">
        <v>51</v>
      </c>
      <c r="N533" t="s">
        <v>566</v>
      </c>
      <c r="O533" t="s">
        <v>62</v>
      </c>
      <c r="P533" t="s">
        <v>567</v>
      </c>
      <c r="Q533" t="s">
        <v>62</v>
      </c>
      <c r="R533" t="s">
        <v>2877</v>
      </c>
      <c r="S533" t="s">
        <v>2877</v>
      </c>
      <c r="T533" t="s">
        <v>2877</v>
      </c>
      <c r="U533" t="s">
        <v>2877</v>
      </c>
      <c r="V533" t="s">
        <v>2877</v>
      </c>
      <c r="W533" t="s">
        <v>2877</v>
      </c>
      <c r="X533" t="s">
        <v>2877</v>
      </c>
      <c r="Y533" t="s">
        <v>2877</v>
      </c>
      <c r="Z533" t="s">
        <v>2877</v>
      </c>
      <c r="AA533" t="s">
        <v>2877</v>
      </c>
      <c r="AB533" t="s">
        <v>2877</v>
      </c>
      <c r="AC533" t="s">
        <v>2877</v>
      </c>
      <c r="AD533" t="s">
        <v>2877</v>
      </c>
      <c r="AE533" t="s">
        <v>65</v>
      </c>
      <c r="AF533" s="5">
        <v>44113</v>
      </c>
      <c r="AG533" s="5">
        <v>44111</v>
      </c>
      <c r="AH533" t="s">
        <v>66</v>
      </c>
    </row>
    <row r="534" spans="1:34">
      <c r="A534" t="s">
        <v>2878</v>
      </c>
      <c r="B534" t="s">
        <v>54</v>
      </c>
      <c r="C534" s="5">
        <v>43831</v>
      </c>
      <c r="D534" s="5">
        <v>44012</v>
      </c>
      <c r="E534" t="s">
        <v>41</v>
      </c>
      <c r="F534" t="s">
        <v>77</v>
      </c>
      <c r="G534" t="s">
        <v>56</v>
      </c>
      <c r="H534" t="s">
        <v>56</v>
      </c>
      <c r="I534" t="s">
        <v>57</v>
      </c>
      <c r="J534" t="s">
        <v>2879</v>
      </c>
      <c r="K534" t="s">
        <v>2063</v>
      </c>
      <c r="L534" t="s">
        <v>2880</v>
      </c>
      <c r="M534" t="s">
        <v>51</v>
      </c>
      <c r="N534" t="s">
        <v>2881</v>
      </c>
      <c r="O534" t="s">
        <v>62</v>
      </c>
      <c r="P534" t="s">
        <v>2882</v>
      </c>
      <c r="Q534" t="s">
        <v>62</v>
      </c>
      <c r="R534" t="s">
        <v>2883</v>
      </c>
      <c r="S534" t="s">
        <v>2883</v>
      </c>
      <c r="T534" t="s">
        <v>2883</v>
      </c>
      <c r="U534" t="s">
        <v>2883</v>
      </c>
      <c r="V534" t="s">
        <v>2883</v>
      </c>
      <c r="W534" t="s">
        <v>2883</v>
      </c>
      <c r="X534" t="s">
        <v>2883</v>
      </c>
      <c r="Y534" t="s">
        <v>2883</v>
      </c>
      <c r="Z534" t="s">
        <v>2883</v>
      </c>
      <c r="AA534" t="s">
        <v>2883</v>
      </c>
      <c r="AB534" t="s">
        <v>2883</v>
      </c>
      <c r="AC534" t="s">
        <v>2883</v>
      </c>
      <c r="AD534" t="s">
        <v>2883</v>
      </c>
      <c r="AE534" t="s">
        <v>65</v>
      </c>
      <c r="AF534" s="5">
        <v>44113</v>
      </c>
      <c r="AG534" s="5">
        <v>44111</v>
      </c>
      <c r="AH534" t="s">
        <v>66</v>
      </c>
    </row>
    <row r="535" spans="1:34">
      <c r="A535" t="s">
        <v>2884</v>
      </c>
      <c r="B535" t="s">
        <v>54</v>
      </c>
      <c r="C535" s="5">
        <v>43831</v>
      </c>
      <c r="D535" s="5">
        <v>44012</v>
      </c>
      <c r="E535" t="s">
        <v>41</v>
      </c>
      <c r="F535" t="s">
        <v>68</v>
      </c>
      <c r="G535" t="s">
        <v>56</v>
      </c>
      <c r="H535" t="s">
        <v>56</v>
      </c>
      <c r="I535" t="s">
        <v>281</v>
      </c>
      <c r="J535" t="s">
        <v>2885</v>
      </c>
      <c r="K535" t="s">
        <v>272</v>
      </c>
      <c r="L535" t="s">
        <v>1629</v>
      </c>
      <c r="M535" t="s">
        <v>52</v>
      </c>
      <c r="N535" t="s">
        <v>2886</v>
      </c>
      <c r="O535" t="s">
        <v>62</v>
      </c>
      <c r="P535" t="s">
        <v>2887</v>
      </c>
      <c r="Q535" t="s">
        <v>62</v>
      </c>
      <c r="R535" t="s">
        <v>2888</v>
      </c>
      <c r="S535" t="s">
        <v>2888</v>
      </c>
      <c r="T535" t="s">
        <v>2888</v>
      </c>
      <c r="U535" t="s">
        <v>2888</v>
      </c>
      <c r="V535" t="s">
        <v>2888</v>
      </c>
      <c r="W535" t="s">
        <v>2888</v>
      </c>
      <c r="X535" t="s">
        <v>2888</v>
      </c>
      <c r="Y535" t="s">
        <v>2888</v>
      </c>
      <c r="Z535" t="s">
        <v>2888</v>
      </c>
      <c r="AA535" t="s">
        <v>2888</v>
      </c>
      <c r="AB535" t="s">
        <v>2888</v>
      </c>
      <c r="AC535" t="s">
        <v>2888</v>
      </c>
      <c r="AD535" t="s">
        <v>2888</v>
      </c>
      <c r="AE535" t="s">
        <v>65</v>
      </c>
      <c r="AF535" s="5">
        <v>44113</v>
      </c>
      <c r="AG535" s="5">
        <v>44111</v>
      </c>
      <c r="AH535" t="s">
        <v>66</v>
      </c>
    </row>
    <row r="536" spans="1:34">
      <c r="A536" t="s">
        <v>2889</v>
      </c>
      <c r="B536" t="s">
        <v>54</v>
      </c>
      <c r="C536" s="5">
        <v>43831</v>
      </c>
      <c r="D536" s="5">
        <v>44012</v>
      </c>
      <c r="E536" t="s">
        <v>41</v>
      </c>
      <c r="F536" t="s">
        <v>2890</v>
      </c>
      <c r="G536" t="s">
        <v>56</v>
      </c>
      <c r="H536" t="s">
        <v>56</v>
      </c>
      <c r="I536" t="s">
        <v>281</v>
      </c>
      <c r="J536" t="s">
        <v>288</v>
      </c>
      <c r="K536" t="s">
        <v>2891</v>
      </c>
      <c r="L536" t="s">
        <v>443</v>
      </c>
      <c r="M536" t="s">
        <v>52</v>
      </c>
      <c r="N536" t="s">
        <v>2892</v>
      </c>
      <c r="O536" t="s">
        <v>62</v>
      </c>
      <c r="P536" t="s">
        <v>2893</v>
      </c>
      <c r="Q536" t="s">
        <v>62</v>
      </c>
      <c r="R536" t="s">
        <v>2894</v>
      </c>
      <c r="S536" t="s">
        <v>2894</v>
      </c>
      <c r="T536" t="s">
        <v>2894</v>
      </c>
      <c r="U536" t="s">
        <v>2894</v>
      </c>
      <c r="V536" t="s">
        <v>2894</v>
      </c>
      <c r="W536" t="s">
        <v>2894</v>
      </c>
      <c r="X536" t="s">
        <v>2894</v>
      </c>
      <c r="Y536" t="s">
        <v>2894</v>
      </c>
      <c r="Z536" t="s">
        <v>2894</v>
      </c>
      <c r="AA536" t="s">
        <v>2894</v>
      </c>
      <c r="AB536" t="s">
        <v>2894</v>
      </c>
      <c r="AC536" t="s">
        <v>2894</v>
      </c>
      <c r="AD536" t="s">
        <v>2894</v>
      </c>
      <c r="AE536" t="s">
        <v>65</v>
      </c>
      <c r="AF536" s="5">
        <v>44113</v>
      </c>
      <c r="AG536" s="5">
        <v>44111</v>
      </c>
      <c r="AH536" t="s">
        <v>66</v>
      </c>
    </row>
    <row r="537" spans="1:34">
      <c r="A537" t="s">
        <v>2895</v>
      </c>
      <c r="B537" t="s">
        <v>54</v>
      </c>
      <c r="C537" s="5">
        <v>43831</v>
      </c>
      <c r="D537" s="5">
        <v>44012</v>
      </c>
      <c r="E537" t="s">
        <v>41</v>
      </c>
      <c r="F537" t="s">
        <v>55</v>
      </c>
      <c r="G537" t="s">
        <v>56</v>
      </c>
      <c r="H537" t="s">
        <v>56</v>
      </c>
      <c r="I537" t="s">
        <v>69</v>
      </c>
      <c r="J537" t="s">
        <v>2896</v>
      </c>
      <c r="K537" t="s">
        <v>958</v>
      </c>
      <c r="L537" t="s">
        <v>2897</v>
      </c>
      <c r="M537" t="s">
        <v>52</v>
      </c>
      <c r="N537" t="s">
        <v>2898</v>
      </c>
      <c r="O537" t="s">
        <v>62</v>
      </c>
      <c r="P537" t="s">
        <v>2899</v>
      </c>
      <c r="Q537" t="s">
        <v>62</v>
      </c>
      <c r="R537" t="s">
        <v>2900</v>
      </c>
      <c r="S537" t="s">
        <v>2900</v>
      </c>
      <c r="T537" t="s">
        <v>2900</v>
      </c>
      <c r="U537" t="s">
        <v>2900</v>
      </c>
      <c r="V537" t="s">
        <v>2900</v>
      </c>
      <c r="W537" t="s">
        <v>2900</v>
      </c>
      <c r="X537" t="s">
        <v>2900</v>
      </c>
      <c r="Y537" t="s">
        <v>2900</v>
      </c>
      <c r="Z537" t="s">
        <v>2900</v>
      </c>
      <c r="AA537" t="s">
        <v>2900</v>
      </c>
      <c r="AB537" t="s">
        <v>2900</v>
      </c>
      <c r="AC537" t="s">
        <v>2900</v>
      </c>
      <c r="AD537" t="s">
        <v>2900</v>
      </c>
      <c r="AE537" t="s">
        <v>65</v>
      </c>
      <c r="AF537" s="5">
        <v>44113</v>
      </c>
      <c r="AG537" s="5">
        <v>44111</v>
      </c>
      <c r="AH537" t="s">
        <v>66</v>
      </c>
    </row>
    <row r="538" spans="1:34">
      <c r="A538" t="s">
        <v>2901</v>
      </c>
      <c r="B538" t="s">
        <v>54</v>
      </c>
      <c r="C538" s="5">
        <v>43831</v>
      </c>
      <c r="D538" s="5">
        <v>44012</v>
      </c>
      <c r="E538" t="s">
        <v>41</v>
      </c>
      <c r="F538" t="s">
        <v>68</v>
      </c>
      <c r="G538" t="s">
        <v>56</v>
      </c>
      <c r="H538" t="s">
        <v>56</v>
      </c>
      <c r="I538" t="s">
        <v>135</v>
      </c>
      <c r="J538" t="s">
        <v>2902</v>
      </c>
      <c r="K538" t="s">
        <v>917</v>
      </c>
      <c r="L538" t="s">
        <v>734</v>
      </c>
      <c r="M538" t="s">
        <v>52</v>
      </c>
      <c r="N538" t="s">
        <v>2903</v>
      </c>
      <c r="O538" t="s">
        <v>62</v>
      </c>
      <c r="P538" t="s">
        <v>2904</v>
      </c>
      <c r="Q538" t="s">
        <v>62</v>
      </c>
      <c r="R538" t="s">
        <v>2905</v>
      </c>
      <c r="S538" t="s">
        <v>2905</v>
      </c>
      <c r="T538" t="s">
        <v>2905</v>
      </c>
      <c r="U538" t="s">
        <v>2905</v>
      </c>
      <c r="V538" t="s">
        <v>2905</v>
      </c>
      <c r="W538" t="s">
        <v>2905</v>
      </c>
      <c r="X538" t="s">
        <v>2905</v>
      </c>
      <c r="Y538" t="s">
        <v>2905</v>
      </c>
      <c r="Z538" t="s">
        <v>2905</v>
      </c>
      <c r="AA538" t="s">
        <v>2905</v>
      </c>
      <c r="AB538" t="s">
        <v>2905</v>
      </c>
      <c r="AC538" t="s">
        <v>2905</v>
      </c>
      <c r="AD538" t="s">
        <v>2905</v>
      </c>
      <c r="AE538" t="s">
        <v>65</v>
      </c>
      <c r="AF538" s="5">
        <v>44113</v>
      </c>
      <c r="AG538" s="5">
        <v>44111</v>
      </c>
      <c r="AH538" t="s">
        <v>66</v>
      </c>
    </row>
    <row r="539" spans="1:34">
      <c r="A539" t="s">
        <v>2906</v>
      </c>
      <c r="B539" t="s">
        <v>54</v>
      </c>
      <c r="C539" s="5">
        <v>43831</v>
      </c>
      <c r="D539" s="5">
        <v>44012</v>
      </c>
      <c r="E539" t="s">
        <v>41</v>
      </c>
      <c r="F539" t="s">
        <v>68</v>
      </c>
      <c r="G539" t="s">
        <v>56</v>
      </c>
      <c r="H539" t="s">
        <v>56</v>
      </c>
      <c r="I539" t="s">
        <v>69</v>
      </c>
      <c r="J539" t="s">
        <v>2907</v>
      </c>
      <c r="K539" t="s">
        <v>2908</v>
      </c>
      <c r="L539" t="s">
        <v>2909</v>
      </c>
      <c r="M539" t="s">
        <v>51</v>
      </c>
      <c r="N539" t="s">
        <v>2910</v>
      </c>
      <c r="O539" t="s">
        <v>62</v>
      </c>
      <c r="P539" t="s">
        <v>2911</v>
      </c>
      <c r="Q539" t="s">
        <v>62</v>
      </c>
      <c r="R539" t="s">
        <v>2912</v>
      </c>
      <c r="S539" t="s">
        <v>2912</v>
      </c>
      <c r="T539" t="s">
        <v>2912</v>
      </c>
      <c r="U539" t="s">
        <v>2912</v>
      </c>
      <c r="V539" t="s">
        <v>2912</v>
      </c>
      <c r="W539" t="s">
        <v>2912</v>
      </c>
      <c r="X539" t="s">
        <v>2912</v>
      </c>
      <c r="Y539" t="s">
        <v>2912</v>
      </c>
      <c r="Z539" t="s">
        <v>2912</v>
      </c>
      <c r="AA539" t="s">
        <v>2912</v>
      </c>
      <c r="AB539" t="s">
        <v>2912</v>
      </c>
      <c r="AC539" t="s">
        <v>2912</v>
      </c>
      <c r="AD539" t="s">
        <v>2912</v>
      </c>
      <c r="AE539" t="s">
        <v>65</v>
      </c>
      <c r="AF539" s="5">
        <v>44113</v>
      </c>
      <c r="AG539" s="5">
        <v>44111</v>
      </c>
      <c r="AH539" t="s">
        <v>66</v>
      </c>
    </row>
    <row r="540" spans="1:34">
      <c r="A540" t="s">
        <v>2913</v>
      </c>
      <c r="B540" t="s">
        <v>54</v>
      </c>
      <c r="C540" s="5">
        <v>43831</v>
      </c>
      <c r="D540" s="5">
        <v>44012</v>
      </c>
      <c r="E540" t="s">
        <v>41</v>
      </c>
      <c r="F540" t="s">
        <v>68</v>
      </c>
      <c r="G540" t="s">
        <v>56</v>
      </c>
      <c r="H540" t="s">
        <v>56</v>
      </c>
      <c r="I540" t="s">
        <v>69</v>
      </c>
      <c r="J540" t="s">
        <v>2914</v>
      </c>
      <c r="K540" t="s">
        <v>2915</v>
      </c>
      <c r="L540" t="s">
        <v>227</v>
      </c>
      <c r="M540" t="s">
        <v>52</v>
      </c>
      <c r="N540" t="s">
        <v>1469</v>
      </c>
      <c r="O540" t="s">
        <v>62</v>
      </c>
      <c r="P540" t="s">
        <v>1470</v>
      </c>
      <c r="Q540" t="s">
        <v>62</v>
      </c>
      <c r="R540" t="s">
        <v>2916</v>
      </c>
      <c r="S540" t="s">
        <v>2916</v>
      </c>
      <c r="T540" t="s">
        <v>2916</v>
      </c>
      <c r="U540" t="s">
        <v>2916</v>
      </c>
      <c r="V540" t="s">
        <v>2916</v>
      </c>
      <c r="W540" t="s">
        <v>2916</v>
      </c>
      <c r="X540" t="s">
        <v>2916</v>
      </c>
      <c r="Y540" t="s">
        <v>2916</v>
      </c>
      <c r="Z540" t="s">
        <v>2916</v>
      </c>
      <c r="AA540" t="s">
        <v>2916</v>
      </c>
      <c r="AB540" t="s">
        <v>2916</v>
      </c>
      <c r="AC540" t="s">
        <v>2916</v>
      </c>
      <c r="AD540" t="s">
        <v>2916</v>
      </c>
      <c r="AE540" t="s">
        <v>65</v>
      </c>
      <c r="AF540" s="5">
        <v>44113</v>
      </c>
      <c r="AG540" s="5">
        <v>44111</v>
      </c>
      <c r="AH540" t="s">
        <v>66</v>
      </c>
    </row>
    <row r="541" spans="1:34">
      <c r="A541" t="s">
        <v>2917</v>
      </c>
      <c r="B541" t="s">
        <v>54</v>
      </c>
      <c r="C541" s="5">
        <v>43831</v>
      </c>
      <c r="D541" s="5">
        <v>44012</v>
      </c>
      <c r="E541" t="s">
        <v>41</v>
      </c>
      <c r="F541" t="s">
        <v>68</v>
      </c>
      <c r="G541" t="s">
        <v>56</v>
      </c>
      <c r="H541" t="s">
        <v>56</v>
      </c>
      <c r="I541" t="s">
        <v>78</v>
      </c>
      <c r="J541" t="s">
        <v>2918</v>
      </c>
      <c r="K541" t="s">
        <v>2919</v>
      </c>
      <c r="L541" t="s">
        <v>485</v>
      </c>
      <c r="M541" t="s">
        <v>51</v>
      </c>
      <c r="N541" t="s">
        <v>2920</v>
      </c>
      <c r="O541" t="s">
        <v>62</v>
      </c>
      <c r="P541" t="s">
        <v>2921</v>
      </c>
      <c r="Q541" t="s">
        <v>62</v>
      </c>
      <c r="R541" t="s">
        <v>2922</v>
      </c>
      <c r="S541" t="s">
        <v>2922</v>
      </c>
      <c r="T541" t="s">
        <v>2922</v>
      </c>
      <c r="U541" t="s">
        <v>2922</v>
      </c>
      <c r="V541" t="s">
        <v>2922</v>
      </c>
      <c r="W541" t="s">
        <v>2922</v>
      </c>
      <c r="X541" t="s">
        <v>2922</v>
      </c>
      <c r="Y541" t="s">
        <v>2922</v>
      </c>
      <c r="Z541" t="s">
        <v>2922</v>
      </c>
      <c r="AA541" t="s">
        <v>2922</v>
      </c>
      <c r="AB541" t="s">
        <v>2922</v>
      </c>
      <c r="AC541" t="s">
        <v>2922</v>
      </c>
      <c r="AD541" t="s">
        <v>2922</v>
      </c>
      <c r="AE541" t="s">
        <v>65</v>
      </c>
      <c r="AF541" s="5">
        <v>44113</v>
      </c>
      <c r="AG541" s="5">
        <v>44111</v>
      </c>
      <c r="AH541" t="s">
        <v>66</v>
      </c>
    </row>
    <row r="542" spans="1:34">
      <c r="A542" t="s">
        <v>2923</v>
      </c>
      <c r="B542" t="s">
        <v>54</v>
      </c>
      <c r="C542" s="5">
        <v>43831</v>
      </c>
      <c r="D542" s="5">
        <v>44012</v>
      </c>
      <c r="E542" t="s">
        <v>41</v>
      </c>
      <c r="F542" t="s">
        <v>1144</v>
      </c>
      <c r="G542" t="s">
        <v>1145</v>
      </c>
      <c r="H542" t="s">
        <v>1145</v>
      </c>
      <c r="I542" t="s">
        <v>251</v>
      </c>
      <c r="J542" t="s">
        <v>2924</v>
      </c>
      <c r="K542" t="s">
        <v>72</v>
      </c>
      <c r="L542" t="s">
        <v>2925</v>
      </c>
      <c r="M542" t="s">
        <v>52</v>
      </c>
      <c r="N542" t="s">
        <v>2926</v>
      </c>
      <c r="O542" t="s">
        <v>62</v>
      </c>
      <c r="P542" t="s">
        <v>2927</v>
      </c>
      <c r="Q542" t="s">
        <v>62</v>
      </c>
      <c r="R542" t="s">
        <v>2928</v>
      </c>
      <c r="S542" t="s">
        <v>2928</v>
      </c>
      <c r="T542" t="s">
        <v>2928</v>
      </c>
      <c r="U542" t="s">
        <v>2928</v>
      </c>
      <c r="V542" t="s">
        <v>2928</v>
      </c>
      <c r="W542" t="s">
        <v>2928</v>
      </c>
      <c r="X542" t="s">
        <v>2928</v>
      </c>
      <c r="Y542" t="s">
        <v>2928</v>
      </c>
      <c r="Z542" t="s">
        <v>2928</v>
      </c>
      <c r="AA542" t="s">
        <v>2928</v>
      </c>
      <c r="AB542" t="s">
        <v>2928</v>
      </c>
      <c r="AC542" t="s">
        <v>2928</v>
      </c>
      <c r="AD542" t="s">
        <v>2928</v>
      </c>
      <c r="AE542" t="s">
        <v>65</v>
      </c>
      <c r="AF542" s="5">
        <v>44113</v>
      </c>
      <c r="AG542" s="5">
        <v>44111</v>
      </c>
      <c r="AH542" t="s">
        <v>66</v>
      </c>
    </row>
    <row r="543" spans="1:34">
      <c r="A543" t="s">
        <v>2929</v>
      </c>
      <c r="B543" t="s">
        <v>54</v>
      </c>
      <c r="C543" s="5">
        <v>43831</v>
      </c>
      <c r="D543" s="5">
        <v>44012</v>
      </c>
      <c r="E543" t="s">
        <v>48</v>
      </c>
      <c r="F543" t="s">
        <v>173</v>
      </c>
      <c r="G543" t="s">
        <v>127</v>
      </c>
      <c r="H543" t="s">
        <v>127</v>
      </c>
      <c r="I543" t="s">
        <v>1662</v>
      </c>
      <c r="J543" t="s">
        <v>2930</v>
      </c>
      <c r="K543" t="s">
        <v>2931</v>
      </c>
      <c r="L543" t="s">
        <v>2932</v>
      </c>
      <c r="M543" t="s">
        <v>52</v>
      </c>
      <c r="N543" t="s">
        <v>2933</v>
      </c>
      <c r="O543" t="s">
        <v>62</v>
      </c>
      <c r="P543" t="s">
        <v>2934</v>
      </c>
      <c r="Q543" t="s">
        <v>62</v>
      </c>
      <c r="R543" t="s">
        <v>2935</v>
      </c>
      <c r="S543" t="s">
        <v>2935</v>
      </c>
      <c r="T543" t="s">
        <v>2935</v>
      </c>
      <c r="U543" t="s">
        <v>2935</v>
      </c>
      <c r="V543" t="s">
        <v>2935</v>
      </c>
      <c r="W543" t="s">
        <v>2935</v>
      </c>
      <c r="X543" t="s">
        <v>2935</v>
      </c>
      <c r="Y543" t="s">
        <v>2935</v>
      </c>
      <c r="Z543" t="s">
        <v>2935</v>
      </c>
      <c r="AA543" t="s">
        <v>2935</v>
      </c>
      <c r="AB543" t="s">
        <v>2935</v>
      </c>
      <c r="AC543" t="s">
        <v>2935</v>
      </c>
      <c r="AD543" t="s">
        <v>2935</v>
      </c>
      <c r="AE543" t="s">
        <v>65</v>
      </c>
      <c r="AF543" s="5">
        <v>44113</v>
      </c>
      <c r="AG543" s="5">
        <v>44111</v>
      </c>
      <c r="AH543" t="s">
        <v>66</v>
      </c>
    </row>
    <row r="544" spans="1:34">
      <c r="A544" t="s">
        <v>2936</v>
      </c>
      <c r="B544" t="s">
        <v>54</v>
      </c>
      <c r="C544" s="5">
        <v>43831</v>
      </c>
      <c r="D544" s="5">
        <v>44012</v>
      </c>
      <c r="E544" t="s">
        <v>41</v>
      </c>
      <c r="F544" t="s">
        <v>77</v>
      </c>
      <c r="G544" t="s">
        <v>56</v>
      </c>
      <c r="H544" t="s">
        <v>56</v>
      </c>
      <c r="I544" t="s">
        <v>57</v>
      </c>
      <c r="J544" t="s">
        <v>2937</v>
      </c>
      <c r="K544" t="s">
        <v>2938</v>
      </c>
      <c r="L544" t="s">
        <v>2939</v>
      </c>
      <c r="M544" t="s">
        <v>51</v>
      </c>
      <c r="N544" t="s">
        <v>82</v>
      </c>
      <c r="O544" t="s">
        <v>62</v>
      </c>
      <c r="P544" t="s">
        <v>83</v>
      </c>
      <c r="Q544" t="s">
        <v>62</v>
      </c>
      <c r="R544" t="s">
        <v>2940</v>
      </c>
      <c r="S544" t="s">
        <v>2940</v>
      </c>
      <c r="T544" t="s">
        <v>2940</v>
      </c>
      <c r="U544" t="s">
        <v>2940</v>
      </c>
      <c r="V544" t="s">
        <v>2940</v>
      </c>
      <c r="W544" t="s">
        <v>2940</v>
      </c>
      <c r="X544" t="s">
        <v>2940</v>
      </c>
      <c r="Y544" t="s">
        <v>2940</v>
      </c>
      <c r="Z544" t="s">
        <v>2940</v>
      </c>
      <c r="AA544" t="s">
        <v>2940</v>
      </c>
      <c r="AB544" t="s">
        <v>2940</v>
      </c>
      <c r="AC544" t="s">
        <v>2940</v>
      </c>
      <c r="AD544" t="s">
        <v>2940</v>
      </c>
      <c r="AE544" t="s">
        <v>65</v>
      </c>
      <c r="AF544" s="5">
        <v>44113</v>
      </c>
      <c r="AG544" s="5">
        <v>44111</v>
      </c>
      <c r="AH544" t="s">
        <v>66</v>
      </c>
    </row>
    <row r="545" spans="1:34">
      <c r="A545" t="s">
        <v>2941</v>
      </c>
      <c r="B545" t="s">
        <v>54</v>
      </c>
      <c r="C545" s="5">
        <v>43831</v>
      </c>
      <c r="D545" s="5">
        <v>44012</v>
      </c>
      <c r="E545" t="s">
        <v>41</v>
      </c>
      <c r="F545" t="s">
        <v>77</v>
      </c>
      <c r="G545" t="s">
        <v>56</v>
      </c>
      <c r="H545" t="s">
        <v>56</v>
      </c>
      <c r="I545" t="s">
        <v>57</v>
      </c>
      <c r="J545" t="s">
        <v>2942</v>
      </c>
      <c r="K545" t="s">
        <v>660</v>
      </c>
      <c r="L545" t="s">
        <v>198</v>
      </c>
      <c r="M545" t="s">
        <v>51</v>
      </c>
      <c r="N545" t="s">
        <v>2943</v>
      </c>
      <c r="O545" t="s">
        <v>62</v>
      </c>
      <c r="P545" t="s">
        <v>2944</v>
      </c>
      <c r="Q545" t="s">
        <v>62</v>
      </c>
      <c r="R545" t="s">
        <v>2945</v>
      </c>
      <c r="S545" t="s">
        <v>2945</v>
      </c>
      <c r="T545" t="s">
        <v>2945</v>
      </c>
      <c r="U545" t="s">
        <v>2945</v>
      </c>
      <c r="V545" t="s">
        <v>2945</v>
      </c>
      <c r="W545" t="s">
        <v>2945</v>
      </c>
      <c r="X545" t="s">
        <v>2945</v>
      </c>
      <c r="Y545" t="s">
        <v>2945</v>
      </c>
      <c r="Z545" t="s">
        <v>2945</v>
      </c>
      <c r="AA545" t="s">
        <v>2945</v>
      </c>
      <c r="AB545" t="s">
        <v>2945</v>
      </c>
      <c r="AC545" t="s">
        <v>2945</v>
      </c>
      <c r="AD545" t="s">
        <v>2945</v>
      </c>
      <c r="AE545" t="s">
        <v>65</v>
      </c>
      <c r="AF545" s="5">
        <v>44113</v>
      </c>
      <c r="AG545" s="5">
        <v>44111</v>
      </c>
      <c r="AH545" t="s">
        <v>66</v>
      </c>
    </row>
    <row r="546" spans="1:34">
      <c r="A546" t="s">
        <v>2946</v>
      </c>
      <c r="B546" t="s">
        <v>54</v>
      </c>
      <c r="C546" s="5">
        <v>43831</v>
      </c>
      <c r="D546" s="5">
        <v>44012</v>
      </c>
      <c r="E546" t="s">
        <v>41</v>
      </c>
      <c r="F546" t="s">
        <v>55</v>
      </c>
      <c r="G546" t="s">
        <v>56</v>
      </c>
      <c r="H546" t="s">
        <v>56</v>
      </c>
      <c r="I546" t="s">
        <v>281</v>
      </c>
      <c r="J546" t="s">
        <v>2947</v>
      </c>
      <c r="K546" t="s">
        <v>778</v>
      </c>
      <c r="L546" t="s">
        <v>1312</v>
      </c>
      <c r="M546" t="s">
        <v>52</v>
      </c>
      <c r="N546" t="s">
        <v>2948</v>
      </c>
      <c r="O546" t="s">
        <v>62</v>
      </c>
      <c r="P546" t="s">
        <v>2949</v>
      </c>
      <c r="Q546" t="s">
        <v>62</v>
      </c>
      <c r="R546" t="s">
        <v>2950</v>
      </c>
      <c r="S546" t="s">
        <v>2950</v>
      </c>
      <c r="T546" t="s">
        <v>2950</v>
      </c>
      <c r="U546" t="s">
        <v>2950</v>
      </c>
      <c r="V546" t="s">
        <v>2950</v>
      </c>
      <c r="W546" t="s">
        <v>2950</v>
      </c>
      <c r="X546" t="s">
        <v>2950</v>
      </c>
      <c r="Y546" t="s">
        <v>2950</v>
      </c>
      <c r="Z546" t="s">
        <v>2950</v>
      </c>
      <c r="AA546" t="s">
        <v>2950</v>
      </c>
      <c r="AB546" t="s">
        <v>2950</v>
      </c>
      <c r="AC546" t="s">
        <v>2950</v>
      </c>
      <c r="AD546" t="s">
        <v>2950</v>
      </c>
      <c r="AE546" t="s">
        <v>65</v>
      </c>
      <c r="AF546" s="5">
        <v>44113</v>
      </c>
      <c r="AG546" s="5">
        <v>44111</v>
      </c>
      <c r="AH546" t="s">
        <v>66</v>
      </c>
    </row>
    <row r="547" spans="1:34">
      <c r="A547" t="s">
        <v>2951</v>
      </c>
      <c r="B547" t="s">
        <v>54</v>
      </c>
      <c r="C547" s="5">
        <v>43831</v>
      </c>
      <c r="D547" s="5">
        <v>44012</v>
      </c>
      <c r="E547" t="s">
        <v>41</v>
      </c>
      <c r="F547" t="s">
        <v>77</v>
      </c>
      <c r="G547" t="s">
        <v>56</v>
      </c>
      <c r="H547" t="s">
        <v>56</v>
      </c>
      <c r="I547" t="s">
        <v>78</v>
      </c>
      <c r="J547" t="s">
        <v>2952</v>
      </c>
      <c r="K547" t="s">
        <v>457</v>
      </c>
      <c r="L547" t="s">
        <v>176</v>
      </c>
      <c r="M547" t="s">
        <v>51</v>
      </c>
      <c r="N547" t="s">
        <v>2953</v>
      </c>
      <c r="O547" t="s">
        <v>62</v>
      </c>
      <c r="P547" t="s">
        <v>2954</v>
      </c>
      <c r="Q547" t="s">
        <v>62</v>
      </c>
      <c r="R547" t="s">
        <v>2955</v>
      </c>
      <c r="S547" t="s">
        <v>2955</v>
      </c>
      <c r="T547" t="s">
        <v>2955</v>
      </c>
      <c r="U547" t="s">
        <v>2955</v>
      </c>
      <c r="V547" t="s">
        <v>2955</v>
      </c>
      <c r="W547" t="s">
        <v>2955</v>
      </c>
      <c r="X547" t="s">
        <v>2955</v>
      </c>
      <c r="Y547" t="s">
        <v>2955</v>
      </c>
      <c r="Z547" t="s">
        <v>2955</v>
      </c>
      <c r="AA547" t="s">
        <v>2955</v>
      </c>
      <c r="AB547" t="s">
        <v>2955</v>
      </c>
      <c r="AC547" t="s">
        <v>2955</v>
      </c>
      <c r="AD547" t="s">
        <v>2955</v>
      </c>
      <c r="AE547" t="s">
        <v>65</v>
      </c>
      <c r="AF547" s="5">
        <v>44113</v>
      </c>
      <c r="AG547" s="5">
        <v>44111</v>
      </c>
      <c r="AH547" t="s">
        <v>66</v>
      </c>
    </row>
    <row r="548" spans="1:34">
      <c r="A548" t="s">
        <v>2956</v>
      </c>
      <c r="B548" t="s">
        <v>54</v>
      </c>
      <c r="C548" s="5">
        <v>43831</v>
      </c>
      <c r="D548" s="5">
        <v>44012</v>
      </c>
      <c r="E548" t="s">
        <v>41</v>
      </c>
      <c r="F548" t="s">
        <v>77</v>
      </c>
      <c r="G548" t="s">
        <v>56</v>
      </c>
      <c r="H548" t="s">
        <v>56</v>
      </c>
      <c r="I548" t="s">
        <v>78</v>
      </c>
      <c r="J548" t="s">
        <v>2957</v>
      </c>
      <c r="K548" t="s">
        <v>393</v>
      </c>
      <c r="L548" t="s">
        <v>1849</v>
      </c>
      <c r="M548" t="s">
        <v>51</v>
      </c>
      <c r="N548" t="s">
        <v>205</v>
      </c>
      <c r="O548" t="s">
        <v>62</v>
      </c>
      <c r="P548" t="s">
        <v>206</v>
      </c>
      <c r="Q548" t="s">
        <v>62</v>
      </c>
      <c r="R548" t="s">
        <v>2958</v>
      </c>
      <c r="S548" t="s">
        <v>2958</v>
      </c>
      <c r="T548" t="s">
        <v>2958</v>
      </c>
      <c r="U548" t="s">
        <v>2958</v>
      </c>
      <c r="V548" t="s">
        <v>2958</v>
      </c>
      <c r="W548" t="s">
        <v>2958</v>
      </c>
      <c r="X548" t="s">
        <v>2958</v>
      </c>
      <c r="Y548" t="s">
        <v>2958</v>
      </c>
      <c r="Z548" t="s">
        <v>2958</v>
      </c>
      <c r="AA548" t="s">
        <v>2958</v>
      </c>
      <c r="AB548" t="s">
        <v>2958</v>
      </c>
      <c r="AC548" t="s">
        <v>2958</v>
      </c>
      <c r="AD548" t="s">
        <v>2958</v>
      </c>
      <c r="AE548" t="s">
        <v>65</v>
      </c>
      <c r="AF548" s="5">
        <v>44113</v>
      </c>
      <c r="AG548" s="5">
        <v>44111</v>
      </c>
      <c r="AH548" t="s">
        <v>66</v>
      </c>
    </row>
    <row r="549" spans="1:34">
      <c r="A549" t="s">
        <v>2959</v>
      </c>
      <c r="B549" t="s">
        <v>54</v>
      </c>
      <c r="C549" s="5">
        <v>43831</v>
      </c>
      <c r="D549" s="5">
        <v>44012</v>
      </c>
      <c r="E549" t="s">
        <v>41</v>
      </c>
      <c r="F549" t="s">
        <v>68</v>
      </c>
      <c r="G549" t="s">
        <v>56</v>
      </c>
      <c r="H549" t="s">
        <v>56</v>
      </c>
      <c r="I549" t="s">
        <v>78</v>
      </c>
      <c r="J549" t="s">
        <v>900</v>
      </c>
      <c r="K549" t="s">
        <v>2412</v>
      </c>
      <c r="L549" t="s">
        <v>2376</v>
      </c>
      <c r="M549" t="s">
        <v>52</v>
      </c>
      <c r="N549" t="s">
        <v>852</v>
      </c>
      <c r="O549" t="s">
        <v>62</v>
      </c>
      <c r="P549" t="s">
        <v>853</v>
      </c>
      <c r="Q549" t="s">
        <v>62</v>
      </c>
      <c r="R549" t="s">
        <v>2960</v>
      </c>
      <c r="S549" t="s">
        <v>2960</v>
      </c>
      <c r="T549" t="s">
        <v>2960</v>
      </c>
      <c r="U549" t="s">
        <v>2960</v>
      </c>
      <c r="V549" t="s">
        <v>2960</v>
      </c>
      <c r="W549" t="s">
        <v>2960</v>
      </c>
      <c r="X549" t="s">
        <v>2960</v>
      </c>
      <c r="Y549" t="s">
        <v>2960</v>
      </c>
      <c r="Z549" t="s">
        <v>2960</v>
      </c>
      <c r="AA549" t="s">
        <v>2960</v>
      </c>
      <c r="AB549" t="s">
        <v>2960</v>
      </c>
      <c r="AC549" t="s">
        <v>2960</v>
      </c>
      <c r="AD549" t="s">
        <v>2960</v>
      </c>
      <c r="AE549" t="s">
        <v>65</v>
      </c>
      <c r="AF549" s="5">
        <v>44113</v>
      </c>
      <c r="AG549" s="5">
        <v>44111</v>
      </c>
      <c r="AH549" t="s">
        <v>66</v>
      </c>
    </row>
    <row r="550" spans="1:34">
      <c r="A550" t="s">
        <v>2961</v>
      </c>
      <c r="B550" t="s">
        <v>54</v>
      </c>
      <c r="C550" s="5">
        <v>43831</v>
      </c>
      <c r="D550" s="5">
        <v>44012</v>
      </c>
      <c r="E550" t="s">
        <v>41</v>
      </c>
      <c r="F550" t="s">
        <v>55</v>
      </c>
      <c r="G550" t="s">
        <v>56</v>
      </c>
      <c r="H550" t="s">
        <v>56</v>
      </c>
      <c r="I550" t="s">
        <v>86</v>
      </c>
      <c r="J550" t="s">
        <v>2962</v>
      </c>
      <c r="K550" t="s">
        <v>272</v>
      </c>
      <c r="L550" t="s">
        <v>611</v>
      </c>
      <c r="M550" t="s">
        <v>51</v>
      </c>
      <c r="N550" t="s">
        <v>2963</v>
      </c>
      <c r="O550" t="s">
        <v>62</v>
      </c>
      <c r="P550" t="s">
        <v>2964</v>
      </c>
      <c r="Q550" t="s">
        <v>62</v>
      </c>
      <c r="R550" t="s">
        <v>2965</v>
      </c>
      <c r="S550" t="s">
        <v>2965</v>
      </c>
      <c r="T550" t="s">
        <v>2965</v>
      </c>
      <c r="U550" t="s">
        <v>2965</v>
      </c>
      <c r="V550" t="s">
        <v>2965</v>
      </c>
      <c r="W550" t="s">
        <v>2965</v>
      </c>
      <c r="X550" t="s">
        <v>2965</v>
      </c>
      <c r="Y550" t="s">
        <v>2965</v>
      </c>
      <c r="Z550" t="s">
        <v>2965</v>
      </c>
      <c r="AA550" t="s">
        <v>2965</v>
      </c>
      <c r="AB550" t="s">
        <v>2965</v>
      </c>
      <c r="AC550" t="s">
        <v>2965</v>
      </c>
      <c r="AD550" t="s">
        <v>2965</v>
      </c>
      <c r="AE550" t="s">
        <v>65</v>
      </c>
      <c r="AF550" s="5">
        <v>44113</v>
      </c>
      <c r="AG550" s="5">
        <v>44111</v>
      </c>
      <c r="AH550" t="s">
        <v>66</v>
      </c>
    </row>
    <row r="551" spans="1:34">
      <c r="A551" t="s">
        <v>2966</v>
      </c>
      <c r="B551" t="s">
        <v>54</v>
      </c>
      <c r="C551" s="5">
        <v>43831</v>
      </c>
      <c r="D551" s="5">
        <v>44012</v>
      </c>
      <c r="E551" t="s">
        <v>41</v>
      </c>
      <c r="F551" t="s">
        <v>250</v>
      </c>
      <c r="G551" t="s">
        <v>56</v>
      </c>
      <c r="H551" t="s">
        <v>56</v>
      </c>
      <c r="I551" t="s">
        <v>86</v>
      </c>
      <c r="J551" t="s">
        <v>2967</v>
      </c>
      <c r="K551" t="s">
        <v>89</v>
      </c>
      <c r="L551" t="s">
        <v>1187</v>
      </c>
      <c r="M551" t="s">
        <v>52</v>
      </c>
      <c r="N551" t="s">
        <v>2968</v>
      </c>
      <c r="O551" t="s">
        <v>62</v>
      </c>
      <c r="P551" t="s">
        <v>2969</v>
      </c>
      <c r="Q551" t="s">
        <v>62</v>
      </c>
      <c r="R551" t="s">
        <v>2970</v>
      </c>
      <c r="S551" t="s">
        <v>2970</v>
      </c>
      <c r="T551" t="s">
        <v>2970</v>
      </c>
      <c r="U551" t="s">
        <v>2970</v>
      </c>
      <c r="V551" t="s">
        <v>2970</v>
      </c>
      <c r="W551" t="s">
        <v>2970</v>
      </c>
      <c r="X551" t="s">
        <v>2970</v>
      </c>
      <c r="Y551" t="s">
        <v>2970</v>
      </c>
      <c r="Z551" t="s">
        <v>2970</v>
      </c>
      <c r="AA551" t="s">
        <v>2970</v>
      </c>
      <c r="AB551" t="s">
        <v>2970</v>
      </c>
      <c r="AC551" t="s">
        <v>2970</v>
      </c>
      <c r="AD551" t="s">
        <v>2970</v>
      </c>
      <c r="AE551" t="s">
        <v>65</v>
      </c>
      <c r="AF551" s="5">
        <v>44113</v>
      </c>
      <c r="AG551" s="5">
        <v>44111</v>
      </c>
      <c r="AH551" t="s">
        <v>66</v>
      </c>
    </row>
    <row r="552" spans="1:34">
      <c r="A552" t="s">
        <v>2971</v>
      </c>
      <c r="B552" t="s">
        <v>54</v>
      </c>
      <c r="C552" s="5">
        <v>43831</v>
      </c>
      <c r="D552" s="5">
        <v>44012</v>
      </c>
      <c r="E552" t="s">
        <v>41</v>
      </c>
      <c r="F552" t="s">
        <v>68</v>
      </c>
      <c r="G552" t="s">
        <v>56</v>
      </c>
      <c r="H552" t="s">
        <v>56</v>
      </c>
      <c r="I552" t="s">
        <v>235</v>
      </c>
      <c r="J552" t="s">
        <v>2972</v>
      </c>
      <c r="K552" t="s">
        <v>2973</v>
      </c>
      <c r="L552" t="s">
        <v>244</v>
      </c>
      <c r="M552" t="s">
        <v>51</v>
      </c>
      <c r="N552" t="s">
        <v>2516</v>
      </c>
      <c r="O552" t="s">
        <v>62</v>
      </c>
      <c r="P552" t="s">
        <v>2974</v>
      </c>
      <c r="Q552" t="s">
        <v>62</v>
      </c>
      <c r="R552" t="s">
        <v>2975</v>
      </c>
      <c r="S552" t="s">
        <v>2975</v>
      </c>
      <c r="T552" t="s">
        <v>2975</v>
      </c>
      <c r="U552" t="s">
        <v>2975</v>
      </c>
      <c r="V552" t="s">
        <v>2975</v>
      </c>
      <c r="W552" t="s">
        <v>2975</v>
      </c>
      <c r="X552" t="s">
        <v>2975</v>
      </c>
      <c r="Y552" t="s">
        <v>2975</v>
      </c>
      <c r="Z552" t="s">
        <v>2975</v>
      </c>
      <c r="AA552" t="s">
        <v>2975</v>
      </c>
      <c r="AB552" t="s">
        <v>2975</v>
      </c>
      <c r="AC552" t="s">
        <v>2975</v>
      </c>
      <c r="AD552" t="s">
        <v>2975</v>
      </c>
      <c r="AE552" t="s">
        <v>65</v>
      </c>
      <c r="AF552" s="5">
        <v>44113</v>
      </c>
      <c r="AG552" s="5">
        <v>44111</v>
      </c>
      <c r="AH552" t="s">
        <v>66</v>
      </c>
    </row>
    <row r="553" spans="1:34">
      <c r="A553" t="s">
        <v>2976</v>
      </c>
      <c r="B553" t="s">
        <v>54</v>
      </c>
      <c r="C553" s="5">
        <v>43831</v>
      </c>
      <c r="D553" s="5">
        <v>44012</v>
      </c>
      <c r="E553" t="s">
        <v>41</v>
      </c>
      <c r="F553" t="s">
        <v>68</v>
      </c>
      <c r="G553" t="s">
        <v>56</v>
      </c>
      <c r="H553" t="s">
        <v>56</v>
      </c>
      <c r="I553" t="s">
        <v>86</v>
      </c>
      <c r="J553" t="s">
        <v>2977</v>
      </c>
      <c r="K553" t="s">
        <v>1199</v>
      </c>
      <c r="L553" t="s">
        <v>1486</v>
      </c>
      <c r="M553" t="s">
        <v>52</v>
      </c>
      <c r="N553" t="s">
        <v>2978</v>
      </c>
      <c r="O553" t="s">
        <v>62</v>
      </c>
      <c r="P553" t="s">
        <v>2979</v>
      </c>
      <c r="Q553" t="s">
        <v>62</v>
      </c>
      <c r="R553" t="s">
        <v>2980</v>
      </c>
      <c r="S553" t="s">
        <v>2980</v>
      </c>
      <c r="T553" t="s">
        <v>2980</v>
      </c>
      <c r="U553" t="s">
        <v>2980</v>
      </c>
      <c r="V553" t="s">
        <v>2980</v>
      </c>
      <c r="W553" t="s">
        <v>2980</v>
      </c>
      <c r="X553" t="s">
        <v>2980</v>
      </c>
      <c r="Y553" t="s">
        <v>2980</v>
      </c>
      <c r="Z553" t="s">
        <v>2980</v>
      </c>
      <c r="AA553" t="s">
        <v>2980</v>
      </c>
      <c r="AB553" t="s">
        <v>2980</v>
      </c>
      <c r="AC553" t="s">
        <v>2980</v>
      </c>
      <c r="AD553" t="s">
        <v>2980</v>
      </c>
      <c r="AE553" t="s">
        <v>65</v>
      </c>
      <c r="AF553" s="5">
        <v>44113</v>
      </c>
      <c r="AG553" s="5">
        <v>44111</v>
      </c>
      <c r="AH553" t="s">
        <v>66</v>
      </c>
    </row>
    <row r="554" spans="1:34">
      <c r="A554" t="s">
        <v>2981</v>
      </c>
      <c r="B554" t="s">
        <v>54</v>
      </c>
      <c r="C554" s="5">
        <v>43831</v>
      </c>
      <c r="D554" s="5">
        <v>44012</v>
      </c>
      <c r="E554" t="s">
        <v>41</v>
      </c>
      <c r="F554" t="s">
        <v>68</v>
      </c>
      <c r="G554" t="s">
        <v>56</v>
      </c>
      <c r="H554" t="s">
        <v>56</v>
      </c>
      <c r="I554" t="s">
        <v>92</v>
      </c>
      <c r="J554" t="s">
        <v>2982</v>
      </c>
      <c r="K554" t="s">
        <v>2983</v>
      </c>
      <c r="L554" t="s">
        <v>1139</v>
      </c>
      <c r="M554" t="s">
        <v>52</v>
      </c>
      <c r="N554" t="s">
        <v>2984</v>
      </c>
      <c r="O554" t="s">
        <v>62</v>
      </c>
      <c r="P554" t="s">
        <v>2985</v>
      </c>
      <c r="Q554" t="s">
        <v>62</v>
      </c>
      <c r="R554" t="s">
        <v>2986</v>
      </c>
      <c r="S554" t="s">
        <v>2986</v>
      </c>
      <c r="T554" t="s">
        <v>2986</v>
      </c>
      <c r="U554" t="s">
        <v>2986</v>
      </c>
      <c r="V554" t="s">
        <v>2986</v>
      </c>
      <c r="W554" t="s">
        <v>2986</v>
      </c>
      <c r="X554" t="s">
        <v>2986</v>
      </c>
      <c r="Y554" t="s">
        <v>2986</v>
      </c>
      <c r="Z554" t="s">
        <v>2986</v>
      </c>
      <c r="AA554" t="s">
        <v>2986</v>
      </c>
      <c r="AB554" t="s">
        <v>2986</v>
      </c>
      <c r="AC554" t="s">
        <v>2986</v>
      </c>
      <c r="AD554" t="s">
        <v>2986</v>
      </c>
      <c r="AE554" t="s">
        <v>65</v>
      </c>
      <c r="AF554" s="5">
        <v>44113</v>
      </c>
      <c r="AG554" s="5">
        <v>44111</v>
      </c>
      <c r="AH554" t="s">
        <v>66</v>
      </c>
    </row>
    <row r="555" spans="1:34">
      <c r="A555" t="s">
        <v>2987</v>
      </c>
      <c r="B555" t="s">
        <v>54</v>
      </c>
      <c r="C555" s="5">
        <v>43831</v>
      </c>
      <c r="D555" s="5">
        <v>44012</v>
      </c>
      <c r="E555" t="s">
        <v>41</v>
      </c>
      <c r="F555" t="s">
        <v>68</v>
      </c>
      <c r="G555" t="s">
        <v>56</v>
      </c>
      <c r="H555" t="s">
        <v>56</v>
      </c>
      <c r="I555" t="s">
        <v>92</v>
      </c>
      <c r="J555" t="s">
        <v>2988</v>
      </c>
      <c r="K555" t="s">
        <v>305</v>
      </c>
      <c r="L555" t="s">
        <v>1664</v>
      </c>
      <c r="M555" t="s">
        <v>52</v>
      </c>
      <c r="N555" t="s">
        <v>1200</v>
      </c>
      <c r="O555" t="s">
        <v>62</v>
      </c>
      <c r="P555" t="s">
        <v>1201</v>
      </c>
      <c r="Q555" t="s">
        <v>62</v>
      </c>
      <c r="R555" t="s">
        <v>2989</v>
      </c>
      <c r="S555" t="s">
        <v>2989</v>
      </c>
      <c r="T555" t="s">
        <v>2989</v>
      </c>
      <c r="U555" t="s">
        <v>2989</v>
      </c>
      <c r="V555" t="s">
        <v>2989</v>
      </c>
      <c r="W555" t="s">
        <v>2989</v>
      </c>
      <c r="X555" t="s">
        <v>2989</v>
      </c>
      <c r="Y555" t="s">
        <v>2989</v>
      </c>
      <c r="Z555" t="s">
        <v>2989</v>
      </c>
      <c r="AA555" t="s">
        <v>2989</v>
      </c>
      <c r="AB555" t="s">
        <v>2989</v>
      </c>
      <c r="AC555" t="s">
        <v>2989</v>
      </c>
      <c r="AD555" t="s">
        <v>2989</v>
      </c>
      <c r="AE555" t="s">
        <v>65</v>
      </c>
      <c r="AF555" s="5">
        <v>44113</v>
      </c>
      <c r="AG555" s="5">
        <v>44111</v>
      </c>
      <c r="AH555" t="s">
        <v>66</v>
      </c>
    </row>
    <row r="556" spans="1:34">
      <c r="A556" t="s">
        <v>2990</v>
      </c>
      <c r="B556" t="s">
        <v>54</v>
      </c>
      <c r="C556" s="5">
        <v>43831</v>
      </c>
      <c r="D556" s="5">
        <v>44012</v>
      </c>
      <c r="E556" t="s">
        <v>41</v>
      </c>
      <c r="F556" t="s">
        <v>77</v>
      </c>
      <c r="G556" t="s">
        <v>56</v>
      </c>
      <c r="H556" t="s">
        <v>56</v>
      </c>
      <c r="I556" t="s">
        <v>135</v>
      </c>
      <c r="J556" t="s">
        <v>2991</v>
      </c>
      <c r="K556" t="s">
        <v>168</v>
      </c>
      <c r="L556" t="s">
        <v>332</v>
      </c>
      <c r="M556" t="s">
        <v>51</v>
      </c>
      <c r="N556" t="s">
        <v>2992</v>
      </c>
      <c r="O556" t="s">
        <v>62</v>
      </c>
      <c r="P556" t="s">
        <v>2993</v>
      </c>
      <c r="Q556" t="s">
        <v>62</v>
      </c>
      <c r="R556" t="s">
        <v>2994</v>
      </c>
      <c r="S556" t="s">
        <v>2994</v>
      </c>
      <c r="T556" t="s">
        <v>2994</v>
      </c>
      <c r="U556" t="s">
        <v>2994</v>
      </c>
      <c r="V556" t="s">
        <v>2994</v>
      </c>
      <c r="W556" t="s">
        <v>2994</v>
      </c>
      <c r="X556" t="s">
        <v>2994</v>
      </c>
      <c r="Y556" t="s">
        <v>2994</v>
      </c>
      <c r="Z556" t="s">
        <v>2994</v>
      </c>
      <c r="AA556" t="s">
        <v>2994</v>
      </c>
      <c r="AB556" t="s">
        <v>2994</v>
      </c>
      <c r="AC556" t="s">
        <v>2994</v>
      </c>
      <c r="AD556" t="s">
        <v>2994</v>
      </c>
      <c r="AE556" t="s">
        <v>65</v>
      </c>
      <c r="AF556" s="5">
        <v>44113</v>
      </c>
      <c r="AG556" s="5">
        <v>44111</v>
      </c>
      <c r="AH556" t="s">
        <v>66</v>
      </c>
    </row>
    <row r="557" spans="1:34">
      <c r="A557" t="s">
        <v>2995</v>
      </c>
      <c r="B557" t="s">
        <v>54</v>
      </c>
      <c r="C557" s="5">
        <v>43831</v>
      </c>
      <c r="D557" s="5">
        <v>44012</v>
      </c>
      <c r="E557" t="s">
        <v>41</v>
      </c>
      <c r="F557" t="s">
        <v>77</v>
      </c>
      <c r="G557" t="s">
        <v>56</v>
      </c>
      <c r="H557" t="s">
        <v>56</v>
      </c>
      <c r="I557" t="s">
        <v>281</v>
      </c>
      <c r="J557" t="s">
        <v>304</v>
      </c>
      <c r="K557" t="s">
        <v>2996</v>
      </c>
      <c r="L557" t="s">
        <v>221</v>
      </c>
      <c r="M557" t="s">
        <v>51</v>
      </c>
      <c r="N557" t="s">
        <v>2997</v>
      </c>
      <c r="O557" t="s">
        <v>62</v>
      </c>
      <c r="P557" t="s">
        <v>2998</v>
      </c>
      <c r="Q557" t="s">
        <v>62</v>
      </c>
      <c r="R557" t="s">
        <v>2999</v>
      </c>
      <c r="S557" t="s">
        <v>2999</v>
      </c>
      <c r="T557" t="s">
        <v>2999</v>
      </c>
      <c r="U557" t="s">
        <v>2999</v>
      </c>
      <c r="V557" t="s">
        <v>2999</v>
      </c>
      <c r="W557" t="s">
        <v>2999</v>
      </c>
      <c r="X557" t="s">
        <v>2999</v>
      </c>
      <c r="Y557" t="s">
        <v>2999</v>
      </c>
      <c r="Z557" t="s">
        <v>2999</v>
      </c>
      <c r="AA557" t="s">
        <v>2999</v>
      </c>
      <c r="AB557" t="s">
        <v>2999</v>
      </c>
      <c r="AC557" t="s">
        <v>2999</v>
      </c>
      <c r="AD557" t="s">
        <v>2999</v>
      </c>
      <c r="AE557" t="s">
        <v>65</v>
      </c>
      <c r="AF557" s="5">
        <v>44113</v>
      </c>
      <c r="AG557" s="5">
        <v>44111</v>
      </c>
      <c r="AH557" t="s">
        <v>66</v>
      </c>
    </row>
    <row r="558" spans="1:34">
      <c r="A558" t="s">
        <v>3000</v>
      </c>
      <c r="B558" t="s">
        <v>54</v>
      </c>
      <c r="C558" s="5">
        <v>43831</v>
      </c>
      <c r="D558" s="5">
        <v>44012</v>
      </c>
      <c r="E558" t="s">
        <v>41</v>
      </c>
      <c r="F558" t="s">
        <v>55</v>
      </c>
      <c r="G558" t="s">
        <v>56</v>
      </c>
      <c r="H558" t="s">
        <v>56</v>
      </c>
      <c r="I558" t="s">
        <v>69</v>
      </c>
      <c r="J558" t="s">
        <v>3001</v>
      </c>
      <c r="K558" t="s">
        <v>88</v>
      </c>
      <c r="L558" t="s">
        <v>3002</v>
      </c>
      <c r="M558" t="s">
        <v>52</v>
      </c>
      <c r="N558" t="s">
        <v>695</v>
      </c>
      <c r="O558" t="s">
        <v>62</v>
      </c>
      <c r="P558" t="s">
        <v>696</v>
      </c>
      <c r="Q558" t="s">
        <v>62</v>
      </c>
      <c r="R558" t="s">
        <v>3003</v>
      </c>
      <c r="S558" t="s">
        <v>3003</v>
      </c>
      <c r="T558" t="s">
        <v>3003</v>
      </c>
      <c r="U558" t="s">
        <v>3003</v>
      </c>
      <c r="V558" t="s">
        <v>3003</v>
      </c>
      <c r="W558" t="s">
        <v>3003</v>
      </c>
      <c r="X558" t="s">
        <v>3003</v>
      </c>
      <c r="Y558" t="s">
        <v>3003</v>
      </c>
      <c r="Z558" t="s">
        <v>3003</v>
      </c>
      <c r="AA558" t="s">
        <v>3003</v>
      </c>
      <c r="AB558" t="s">
        <v>3003</v>
      </c>
      <c r="AC558" t="s">
        <v>3003</v>
      </c>
      <c r="AD558" t="s">
        <v>3003</v>
      </c>
      <c r="AE558" t="s">
        <v>65</v>
      </c>
      <c r="AF558" s="5">
        <v>44113</v>
      </c>
      <c r="AG558" s="5">
        <v>44111</v>
      </c>
      <c r="AH558" t="s">
        <v>66</v>
      </c>
    </row>
    <row r="559" spans="1:34">
      <c r="A559" t="s">
        <v>3004</v>
      </c>
      <c r="B559" t="s">
        <v>54</v>
      </c>
      <c r="C559" s="5">
        <v>43831</v>
      </c>
      <c r="D559" s="5">
        <v>44012</v>
      </c>
      <c r="E559" t="s">
        <v>41</v>
      </c>
      <c r="F559" t="s">
        <v>77</v>
      </c>
      <c r="G559" t="s">
        <v>56</v>
      </c>
      <c r="H559" t="s">
        <v>56</v>
      </c>
      <c r="I559" t="s">
        <v>86</v>
      </c>
      <c r="J559" t="s">
        <v>1602</v>
      </c>
      <c r="K559" t="s">
        <v>1937</v>
      </c>
      <c r="L559" t="s">
        <v>120</v>
      </c>
      <c r="M559" t="s">
        <v>52</v>
      </c>
      <c r="N559" t="s">
        <v>205</v>
      </c>
      <c r="O559" t="s">
        <v>62</v>
      </c>
      <c r="P559" t="s">
        <v>206</v>
      </c>
      <c r="Q559" t="s">
        <v>62</v>
      </c>
      <c r="R559" t="s">
        <v>3005</v>
      </c>
      <c r="S559" t="s">
        <v>3005</v>
      </c>
      <c r="T559" t="s">
        <v>3005</v>
      </c>
      <c r="U559" t="s">
        <v>3005</v>
      </c>
      <c r="V559" t="s">
        <v>3005</v>
      </c>
      <c r="W559" t="s">
        <v>3005</v>
      </c>
      <c r="X559" t="s">
        <v>3005</v>
      </c>
      <c r="Y559" t="s">
        <v>3005</v>
      </c>
      <c r="Z559" t="s">
        <v>3005</v>
      </c>
      <c r="AA559" t="s">
        <v>3005</v>
      </c>
      <c r="AB559" t="s">
        <v>3005</v>
      </c>
      <c r="AC559" t="s">
        <v>3005</v>
      </c>
      <c r="AD559" t="s">
        <v>3005</v>
      </c>
      <c r="AE559" t="s">
        <v>65</v>
      </c>
      <c r="AF559" s="5">
        <v>44113</v>
      </c>
      <c r="AG559" s="5">
        <v>44111</v>
      </c>
      <c r="AH559" t="s">
        <v>66</v>
      </c>
    </row>
    <row r="560" spans="1:34">
      <c r="A560" t="s">
        <v>3006</v>
      </c>
      <c r="B560" t="s">
        <v>54</v>
      </c>
      <c r="C560" s="5">
        <v>43831</v>
      </c>
      <c r="D560" s="5">
        <v>44012</v>
      </c>
      <c r="E560" t="s">
        <v>41</v>
      </c>
      <c r="F560" t="s">
        <v>68</v>
      </c>
      <c r="G560" t="s">
        <v>56</v>
      </c>
      <c r="H560" t="s">
        <v>56</v>
      </c>
      <c r="I560" t="s">
        <v>69</v>
      </c>
      <c r="J560" t="s">
        <v>3007</v>
      </c>
      <c r="K560" t="s">
        <v>3008</v>
      </c>
      <c r="L560" t="s">
        <v>386</v>
      </c>
      <c r="M560" t="s">
        <v>51</v>
      </c>
      <c r="N560" t="s">
        <v>3009</v>
      </c>
      <c r="O560" t="s">
        <v>62</v>
      </c>
      <c r="P560" t="s">
        <v>3010</v>
      </c>
      <c r="Q560" t="s">
        <v>62</v>
      </c>
      <c r="R560" t="s">
        <v>3011</v>
      </c>
      <c r="S560" t="s">
        <v>3011</v>
      </c>
      <c r="T560" t="s">
        <v>3011</v>
      </c>
      <c r="U560" t="s">
        <v>3011</v>
      </c>
      <c r="V560" t="s">
        <v>3011</v>
      </c>
      <c r="W560" t="s">
        <v>3011</v>
      </c>
      <c r="X560" t="s">
        <v>3011</v>
      </c>
      <c r="Y560" t="s">
        <v>3011</v>
      </c>
      <c r="Z560" t="s">
        <v>3011</v>
      </c>
      <c r="AA560" t="s">
        <v>3011</v>
      </c>
      <c r="AB560" t="s">
        <v>3011</v>
      </c>
      <c r="AC560" t="s">
        <v>3011</v>
      </c>
      <c r="AD560" t="s">
        <v>3011</v>
      </c>
      <c r="AE560" t="s">
        <v>65</v>
      </c>
      <c r="AF560" s="5">
        <v>44113</v>
      </c>
      <c r="AG560" s="5">
        <v>44111</v>
      </c>
      <c r="AH560" t="s">
        <v>66</v>
      </c>
    </row>
    <row r="561" spans="1:34">
      <c r="A561" t="s">
        <v>3012</v>
      </c>
      <c r="B561" t="s">
        <v>54</v>
      </c>
      <c r="C561" s="5">
        <v>43831</v>
      </c>
      <c r="D561" s="5">
        <v>44012</v>
      </c>
      <c r="E561" t="s">
        <v>41</v>
      </c>
      <c r="F561" t="s">
        <v>68</v>
      </c>
      <c r="G561" t="s">
        <v>56</v>
      </c>
      <c r="H561" t="s">
        <v>56</v>
      </c>
      <c r="I561" t="s">
        <v>69</v>
      </c>
      <c r="J561" t="s">
        <v>3013</v>
      </c>
      <c r="K561" t="s">
        <v>821</v>
      </c>
      <c r="L561" t="s">
        <v>640</v>
      </c>
      <c r="M561" t="s">
        <v>52</v>
      </c>
      <c r="N561" t="s">
        <v>3014</v>
      </c>
      <c r="O561" t="s">
        <v>62</v>
      </c>
      <c r="P561" t="s">
        <v>3015</v>
      </c>
      <c r="Q561" t="s">
        <v>62</v>
      </c>
      <c r="R561" t="s">
        <v>3016</v>
      </c>
      <c r="S561" t="s">
        <v>3016</v>
      </c>
      <c r="T561" t="s">
        <v>3016</v>
      </c>
      <c r="U561" t="s">
        <v>3016</v>
      </c>
      <c r="V561" t="s">
        <v>3016</v>
      </c>
      <c r="W561" t="s">
        <v>3016</v>
      </c>
      <c r="X561" t="s">
        <v>3016</v>
      </c>
      <c r="Y561" t="s">
        <v>3016</v>
      </c>
      <c r="Z561" t="s">
        <v>3016</v>
      </c>
      <c r="AA561" t="s">
        <v>3016</v>
      </c>
      <c r="AB561" t="s">
        <v>3016</v>
      </c>
      <c r="AC561" t="s">
        <v>3016</v>
      </c>
      <c r="AD561" t="s">
        <v>3016</v>
      </c>
      <c r="AE561" t="s">
        <v>65</v>
      </c>
      <c r="AF561" s="5">
        <v>44113</v>
      </c>
      <c r="AG561" s="5">
        <v>44111</v>
      </c>
      <c r="AH561" t="s">
        <v>66</v>
      </c>
    </row>
    <row r="562" spans="1:34">
      <c r="A562" t="s">
        <v>3017</v>
      </c>
      <c r="B562" t="s">
        <v>54</v>
      </c>
      <c r="C562" s="5">
        <v>43831</v>
      </c>
      <c r="D562" s="5">
        <v>44012</v>
      </c>
      <c r="E562" t="s">
        <v>41</v>
      </c>
      <c r="F562" t="s">
        <v>824</v>
      </c>
      <c r="G562" t="s">
        <v>825</v>
      </c>
      <c r="H562" t="s">
        <v>825</v>
      </c>
      <c r="I562" t="s">
        <v>281</v>
      </c>
      <c r="J562" t="s">
        <v>3018</v>
      </c>
      <c r="K562" t="s">
        <v>2526</v>
      </c>
      <c r="L562" t="s">
        <v>3019</v>
      </c>
      <c r="M562" t="s">
        <v>52</v>
      </c>
      <c r="N562" t="s">
        <v>3020</v>
      </c>
      <c r="O562" t="s">
        <v>62</v>
      </c>
      <c r="P562" t="s">
        <v>3021</v>
      </c>
      <c r="Q562" t="s">
        <v>62</v>
      </c>
      <c r="R562" t="s">
        <v>3022</v>
      </c>
      <c r="S562" t="s">
        <v>3022</v>
      </c>
      <c r="T562" t="s">
        <v>3022</v>
      </c>
      <c r="U562" t="s">
        <v>3022</v>
      </c>
      <c r="V562" t="s">
        <v>3022</v>
      </c>
      <c r="W562" t="s">
        <v>3022</v>
      </c>
      <c r="X562" t="s">
        <v>3022</v>
      </c>
      <c r="Y562" t="s">
        <v>3022</v>
      </c>
      <c r="Z562" t="s">
        <v>3022</v>
      </c>
      <c r="AA562" t="s">
        <v>3022</v>
      </c>
      <c r="AB562" t="s">
        <v>3022</v>
      </c>
      <c r="AC562" t="s">
        <v>3022</v>
      </c>
      <c r="AD562" t="s">
        <v>3022</v>
      </c>
      <c r="AE562" t="s">
        <v>65</v>
      </c>
      <c r="AF562" s="5">
        <v>44113</v>
      </c>
      <c r="AG562" s="5">
        <v>44111</v>
      </c>
      <c r="AH562" t="s">
        <v>66</v>
      </c>
    </row>
    <row r="563" spans="1:34">
      <c r="A563" t="s">
        <v>3023</v>
      </c>
      <c r="B563" t="s">
        <v>54</v>
      </c>
      <c r="C563" s="5">
        <v>43831</v>
      </c>
      <c r="D563" s="5">
        <v>44012</v>
      </c>
      <c r="E563" t="s">
        <v>41</v>
      </c>
      <c r="F563" t="s">
        <v>187</v>
      </c>
      <c r="G563" t="s">
        <v>188</v>
      </c>
      <c r="H563" t="s">
        <v>56</v>
      </c>
      <c r="I563" t="s">
        <v>57</v>
      </c>
      <c r="J563" t="s">
        <v>3024</v>
      </c>
      <c r="K563" t="s">
        <v>182</v>
      </c>
      <c r="L563" t="s">
        <v>3025</v>
      </c>
      <c r="M563" t="s">
        <v>52</v>
      </c>
      <c r="N563" t="s">
        <v>82</v>
      </c>
      <c r="O563" t="s">
        <v>62</v>
      </c>
      <c r="P563" t="s">
        <v>83</v>
      </c>
      <c r="Q563" t="s">
        <v>62</v>
      </c>
      <c r="R563" t="s">
        <v>3026</v>
      </c>
      <c r="S563" t="s">
        <v>3026</v>
      </c>
      <c r="T563" t="s">
        <v>3026</v>
      </c>
      <c r="U563" t="s">
        <v>3026</v>
      </c>
      <c r="V563" t="s">
        <v>3026</v>
      </c>
      <c r="W563" t="s">
        <v>3026</v>
      </c>
      <c r="X563" t="s">
        <v>3026</v>
      </c>
      <c r="Y563" t="s">
        <v>3026</v>
      </c>
      <c r="Z563" t="s">
        <v>3026</v>
      </c>
      <c r="AA563" t="s">
        <v>3026</v>
      </c>
      <c r="AB563" t="s">
        <v>3026</v>
      </c>
      <c r="AC563" t="s">
        <v>3026</v>
      </c>
      <c r="AD563" t="s">
        <v>3026</v>
      </c>
      <c r="AE563" t="s">
        <v>65</v>
      </c>
      <c r="AF563" s="5">
        <v>44113</v>
      </c>
      <c r="AG563" s="5">
        <v>44111</v>
      </c>
      <c r="AH563" t="s">
        <v>3027</v>
      </c>
    </row>
    <row r="564" spans="1:34">
      <c r="A564" t="s">
        <v>3028</v>
      </c>
      <c r="B564" t="s">
        <v>54</v>
      </c>
      <c r="C564" s="5">
        <v>43831</v>
      </c>
      <c r="D564" s="5">
        <v>44012</v>
      </c>
      <c r="E564" t="s">
        <v>41</v>
      </c>
      <c r="F564" t="s">
        <v>55</v>
      </c>
      <c r="G564" t="s">
        <v>56</v>
      </c>
      <c r="H564" t="s">
        <v>56</v>
      </c>
      <c r="I564" t="s">
        <v>281</v>
      </c>
      <c r="J564" t="s">
        <v>3029</v>
      </c>
      <c r="K564" t="s">
        <v>1937</v>
      </c>
      <c r="L564" t="s">
        <v>244</v>
      </c>
      <c r="M564" t="s">
        <v>51</v>
      </c>
      <c r="N564" t="s">
        <v>695</v>
      </c>
      <c r="O564" t="s">
        <v>62</v>
      </c>
      <c r="P564" t="s">
        <v>696</v>
      </c>
      <c r="Q564" t="s">
        <v>62</v>
      </c>
      <c r="R564" t="s">
        <v>3030</v>
      </c>
      <c r="S564" t="s">
        <v>3030</v>
      </c>
      <c r="T564" t="s">
        <v>3030</v>
      </c>
      <c r="U564" t="s">
        <v>3030</v>
      </c>
      <c r="V564" t="s">
        <v>3030</v>
      </c>
      <c r="W564" t="s">
        <v>3030</v>
      </c>
      <c r="X564" t="s">
        <v>3030</v>
      </c>
      <c r="Y564" t="s">
        <v>3030</v>
      </c>
      <c r="Z564" t="s">
        <v>3030</v>
      </c>
      <c r="AA564" t="s">
        <v>3030</v>
      </c>
      <c r="AB564" t="s">
        <v>3030</v>
      </c>
      <c r="AC564" t="s">
        <v>3030</v>
      </c>
      <c r="AD564" t="s">
        <v>3030</v>
      </c>
      <c r="AE564" t="s">
        <v>65</v>
      </c>
      <c r="AF564" s="5">
        <v>44113</v>
      </c>
      <c r="AG564" s="5">
        <v>44111</v>
      </c>
      <c r="AH564" t="s">
        <v>66</v>
      </c>
    </row>
    <row r="565" spans="1:34">
      <c r="A565" t="s">
        <v>3031</v>
      </c>
      <c r="B565" t="s">
        <v>54</v>
      </c>
      <c r="C565" s="5">
        <v>43831</v>
      </c>
      <c r="D565" s="5">
        <v>44012</v>
      </c>
      <c r="E565" t="s">
        <v>41</v>
      </c>
      <c r="F565" t="s">
        <v>55</v>
      </c>
      <c r="G565" t="s">
        <v>56</v>
      </c>
      <c r="H565" t="s">
        <v>56</v>
      </c>
      <c r="I565" t="s">
        <v>69</v>
      </c>
      <c r="J565" t="s">
        <v>3032</v>
      </c>
      <c r="K565" t="s">
        <v>3033</v>
      </c>
      <c r="L565" t="s">
        <v>1563</v>
      </c>
      <c r="M565" t="s">
        <v>52</v>
      </c>
      <c r="N565" t="s">
        <v>3034</v>
      </c>
      <c r="O565" t="s">
        <v>62</v>
      </c>
      <c r="P565" t="s">
        <v>3035</v>
      </c>
      <c r="Q565" t="s">
        <v>62</v>
      </c>
      <c r="R565" t="s">
        <v>3036</v>
      </c>
      <c r="S565" t="s">
        <v>3036</v>
      </c>
      <c r="T565" t="s">
        <v>3036</v>
      </c>
      <c r="U565" t="s">
        <v>3036</v>
      </c>
      <c r="V565" t="s">
        <v>3036</v>
      </c>
      <c r="W565" t="s">
        <v>3036</v>
      </c>
      <c r="X565" t="s">
        <v>3036</v>
      </c>
      <c r="Y565" t="s">
        <v>3036</v>
      </c>
      <c r="Z565" t="s">
        <v>3036</v>
      </c>
      <c r="AA565" t="s">
        <v>3036</v>
      </c>
      <c r="AB565" t="s">
        <v>3036</v>
      </c>
      <c r="AC565" t="s">
        <v>3036</v>
      </c>
      <c r="AD565" t="s">
        <v>3036</v>
      </c>
      <c r="AE565" t="s">
        <v>65</v>
      </c>
      <c r="AF565" s="5">
        <v>44113</v>
      </c>
      <c r="AG565" s="5">
        <v>44111</v>
      </c>
      <c r="AH565" t="s">
        <v>66</v>
      </c>
    </row>
    <row r="566" spans="1:34">
      <c r="A566" t="s">
        <v>3037</v>
      </c>
      <c r="B566" t="s">
        <v>54</v>
      </c>
      <c r="C566" s="5">
        <v>43831</v>
      </c>
      <c r="D566" s="5">
        <v>44012</v>
      </c>
      <c r="E566" t="s">
        <v>41</v>
      </c>
      <c r="F566" t="s">
        <v>77</v>
      </c>
      <c r="G566" t="s">
        <v>56</v>
      </c>
      <c r="H566" t="s">
        <v>56</v>
      </c>
      <c r="I566" t="s">
        <v>78</v>
      </c>
      <c r="J566" t="s">
        <v>3038</v>
      </c>
      <c r="K566" t="s">
        <v>413</v>
      </c>
      <c r="L566" t="s">
        <v>1502</v>
      </c>
      <c r="M566" t="s">
        <v>52</v>
      </c>
      <c r="N566" t="s">
        <v>82</v>
      </c>
      <c r="O566" t="s">
        <v>62</v>
      </c>
      <c r="P566" t="s">
        <v>83</v>
      </c>
      <c r="Q566" t="s">
        <v>62</v>
      </c>
      <c r="R566" t="s">
        <v>3039</v>
      </c>
      <c r="S566" t="s">
        <v>3039</v>
      </c>
      <c r="T566" t="s">
        <v>3039</v>
      </c>
      <c r="U566" t="s">
        <v>3039</v>
      </c>
      <c r="V566" t="s">
        <v>3039</v>
      </c>
      <c r="W566" t="s">
        <v>3039</v>
      </c>
      <c r="X566" t="s">
        <v>3039</v>
      </c>
      <c r="Y566" t="s">
        <v>3039</v>
      </c>
      <c r="Z566" t="s">
        <v>3039</v>
      </c>
      <c r="AA566" t="s">
        <v>3039</v>
      </c>
      <c r="AB566" t="s">
        <v>3039</v>
      </c>
      <c r="AC566" t="s">
        <v>3039</v>
      </c>
      <c r="AD566" t="s">
        <v>3039</v>
      </c>
      <c r="AE566" t="s">
        <v>65</v>
      </c>
      <c r="AF566" s="5">
        <v>44113</v>
      </c>
      <c r="AG566" s="5">
        <v>44111</v>
      </c>
      <c r="AH566" t="s">
        <v>66</v>
      </c>
    </row>
    <row r="567" spans="1:34">
      <c r="A567" t="s">
        <v>3040</v>
      </c>
      <c r="B567" t="s">
        <v>54</v>
      </c>
      <c r="C567" s="5">
        <v>43831</v>
      </c>
      <c r="D567" s="5">
        <v>44012</v>
      </c>
      <c r="E567" t="s">
        <v>41</v>
      </c>
      <c r="F567" t="s">
        <v>77</v>
      </c>
      <c r="G567" t="s">
        <v>56</v>
      </c>
      <c r="H567" t="s">
        <v>56</v>
      </c>
      <c r="I567" t="s">
        <v>86</v>
      </c>
      <c r="J567" t="s">
        <v>1013</v>
      </c>
      <c r="K567" t="s">
        <v>3041</v>
      </c>
      <c r="L567" t="s">
        <v>611</v>
      </c>
      <c r="M567" t="s">
        <v>52</v>
      </c>
      <c r="N567" t="s">
        <v>205</v>
      </c>
      <c r="O567" t="s">
        <v>62</v>
      </c>
      <c r="P567" t="s">
        <v>206</v>
      </c>
      <c r="Q567" t="s">
        <v>62</v>
      </c>
      <c r="R567" t="s">
        <v>3042</v>
      </c>
      <c r="S567" t="s">
        <v>3042</v>
      </c>
      <c r="T567" t="s">
        <v>3042</v>
      </c>
      <c r="U567" t="s">
        <v>3042</v>
      </c>
      <c r="V567" t="s">
        <v>3042</v>
      </c>
      <c r="W567" t="s">
        <v>3042</v>
      </c>
      <c r="X567" t="s">
        <v>3042</v>
      </c>
      <c r="Y567" t="s">
        <v>3042</v>
      </c>
      <c r="Z567" t="s">
        <v>3042</v>
      </c>
      <c r="AA567" t="s">
        <v>3042</v>
      </c>
      <c r="AB567" t="s">
        <v>3042</v>
      </c>
      <c r="AC567" t="s">
        <v>3042</v>
      </c>
      <c r="AD567" t="s">
        <v>3042</v>
      </c>
      <c r="AE567" t="s">
        <v>65</v>
      </c>
      <c r="AF567" s="5">
        <v>44113</v>
      </c>
      <c r="AG567" s="5">
        <v>44111</v>
      </c>
      <c r="AH567" t="s">
        <v>66</v>
      </c>
    </row>
    <row r="568" spans="1:34">
      <c r="A568" t="s">
        <v>3043</v>
      </c>
      <c r="B568" t="s">
        <v>54</v>
      </c>
      <c r="C568" s="5">
        <v>43831</v>
      </c>
      <c r="D568" s="5">
        <v>44012</v>
      </c>
      <c r="E568" t="s">
        <v>41</v>
      </c>
      <c r="F568" t="s">
        <v>68</v>
      </c>
      <c r="G568" t="s">
        <v>56</v>
      </c>
      <c r="H568" t="s">
        <v>56</v>
      </c>
      <c r="I568" t="s">
        <v>86</v>
      </c>
      <c r="J568" t="s">
        <v>3044</v>
      </c>
      <c r="K568" t="s">
        <v>1187</v>
      </c>
      <c r="L568" t="s">
        <v>471</v>
      </c>
      <c r="M568" t="s">
        <v>51</v>
      </c>
      <c r="N568" t="s">
        <v>340</v>
      </c>
      <c r="O568" t="s">
        <v>62</v>
      </c>
      <c r="P568" t="s">
        <v>341</v>
      </c>
      <c r="Q568" t="s">
        <v>62</v>
      </c>
      <c r="R568" t="s">
        <v>3045</v>
      </c>
      <c r="S568" t="s">
        <v>3045</v>
      </c>
      <c r="T568" t="s">
        <v>3045</v>
      </c>
      <c r="U568" t="s">
        <v>3045</v>
      </c>
      <c r="V568" t="s">
        <v>3045</v>
      </c>
      <c r="W568" t="s">
        <v>3045</v>
      </c>
      <c r="X568" t="s">
        <v>3045</v>
      </c>
      <c r="Y568" t="s">
        <v>3045</v>
      </c>
      <c r="Z568" t="s">
        <v>3045</v>
      </c>
      <c r="AA568" t="s">
        <v>3045</v>
      </c>
      <c r="AB568" t="s">
        <v>3045</v>
      </c>
      <c r="AC568" t="s">
        <v>3045</v>
      </c>
      <c r="AD568" t="s">
        <v>3045</v>
      </c>
      <c r="AE568" t="s">
        <v>65</v>
      </c>
      <c r="AF568" s="5">
        <v>44113</v>
      </c>
      <c r="AG568" s="5">
        <v>44111</v>
      </c>
      <c r="AH568" t="s">
        <v>66</v>
      </c>
    </row>
    <row r="569" spans="1:34">
      <c r="A569" t="s">
        <v>3046</v>
      </c>
      <c r="B569" t="s">
        <v>54</v>
      </c>
      <c r="C569" s="5">
        <v>43831</v>
      </c>
      <c r="D569" s="5">
        <v>44012</v>
      </c>
      <c r="E569" t="s">
        <v>41</v>
      </c>
      <c r="F569" t="s">
        <v>68</v>
      </c>
      <c r="G569" t="s">
        <v>56</v>
      </c>
      <c r="H569" t="s">
        <v>56</v>
      </c>
      <c r="I569" t="s">
        <v>86</v>
      </c>
      <c r="J569" t="s">
        <v>3047</v>
      </c>
      <c r="K569" t="s">
        <v>649</v>
      </c>
      <c r="L569" t="s">
        <v>2140</v>
      </c>
      <c r="M569" t="s">
        <v>51</v>
      </c>
      <c r="N569" t="s">
        <v>3048</v>
      </c>
      <c r="O569" t="s">
        <v>62</v>
      </c>
      <c r="P569" t="s">
        <v>3049</v>
      </c>
      <c r="Q569" t="s">
        <v>62</v>
      </c>
      <c r="R569" t="s">
        <v>3050</v>
      </c>
      <c r="S569" t="s">
        <v>3050</v>
      </c>
      <c r="T569" t="s">
        <v>3050</v>
      </c>
      <c r="U569" t="s">
        <v>3050</v>
      </c>
      <c r="V569" t="s">
        <v>3050</v>
      </c>
      <c r="W569" t="s">
        <v>3050</v>
      </c>
      <c r="X569" t="s">
        <v>3050</v>
      </c>
      <c r="Y569" t="s">
        <v>3050</v>
      </c>
      <c r="Z569" t="s">
        <v>3050</v>
      </c>
      <c r="AA569" t="s">
        <v>3050</v>
      </c>
      <c r="AB569" t="s">
        <v>3050</v>
      </c>
      <c r="AC569" t="s">
        <v>3050</v>
      </c>
      <c r="AD569" t="s">
        <v>3050</v>
      </c>
      <c r="AE569" t="s">
        <v>65</v>
      </c>
      <c r="AF569" s="5">
        <v>44113</v>
      </c>
      <c r="AG569" s="5">
        <v>44111</v>
      </c>
      <c r="AH569" t="s">
        <v>66</v>
      </c>
    </row>
    <row r="570" spans="1:34">
      <c r="A570" t="s">
        <v>3051</v>
      </c>
      <c r="B570" t="s">
        <v>54</v>
      </c>
      <c r="C570" s="5">
        <v>43831</v>
      </c>
      <c r="D570" s="5">
        <v>44012</v>
      </c>
      <c r="E570" t="s">
        <v>41</v>
      </c>
      <c r="F570" t="s">
        <v>68</v>
      </c>
      <c r="G570" t="s">
        <v>56</v>
      </c>
      <c r="H570" t="s">
        <v>56</v>
      </c>
      <c r="I570" t="s">
        <v>135</v>
      </c>
      <c r="J570" t="s">
        <v>3052</v>
      </c>
      <c r="K570" t="s">
        <v>2023</v>
      </c>
      <c r="L570" t="s">
        <v>1345</v>
      </c>
      <c r="M570" t="s">
        <v>51</v>
      </c>
      <c r="N570" t="s">
        <v>3053</v>
      </c>
      <c r="O570" t="s">
        <v>62</v>
      </c>
      <c r="P570" t="s">
        <v>3054</v>
      </c>
      <c r="Q570" t="s">
        <v>62</v>
      </c>
      <c r="R570" t="s">
        <v>3055</v>
      </c>
      <c r="S570" t="s">
        <v>3055</v>
      </c>
      <c r="T570" t="s">
        <v>3055</v>
      </c>
      <c r="U570" t="s">
        <v>3055</v>
      </c>
      <c r="V570" t="s">
        <v>3055</v>
      </c>
      <c r="W570" t="s">
        <v>3055</v>
      </c>
      <c r="X570" t="s">
        <v>3055</v>
      </c>
      <c r="Y570" t="s">
        <v>3055</v>
      </c>
      <c r="Z570" t="s">
        <v>3055</v>
      </c>
      <c r="AA570" t="s">
        <v>3055</v>
      </c>
      <c r="AB570" t="s">
        <v>3055</v>
      </c>
      <c r="AC570" t="s">
        <v>3055</v>
      </c>
      <c r="AD570" t="s">
        <v>3055</v>
      </c>
      <c r="AE570" t="s">
        <v>65</v>
      </c>
      <c r="AF570" s="5">
        <v>44113</v>
      </c>
      <c r="AG570" s="5">
        <v>44111</v>
      </c>
      <c r="AH570" t="s">
        <v>66</v>
      </c>
    </row>
    <row r="571" spans="1:34">
      <c r="A571" t="s">
        <v>3056</v>
      </c>
      <c r="B571" t="s">
        <v>54</v>
      </c>
      <c r="C571" s="5">
        <v>43831</v>
      </c>
      <c r="D571" s="5">
        <v>44012</v>
      </c>
      <c r="E571" t="s">
        <v>41</v>
      </c>
      <c r="F571" t="s">
        <v>2015</v>
      </c>
      <c r="G571" t="s">
        <v>2016</v>
      </c>
      <c r="H571" t="s">
        <v>2016</v>
      </c>
      <c r="I571" t="s">
        <v>86</v>
      </c>
      <c r="J571" t="s">
        <v>2930</v>
      </c>
      <c r="K571" t="s">
        <v>3057</v>
      </c>
      <c r="L571" t="s">
        <v>3058</v>
      </c>
      <c r="M571" t="s">
        <v>52</v>
      </c>
      <c r="N571" t="s">
        <v>3059</v>
      </c>
      <c r="O571" t="s">
        <v>62</v>
      </c>
      <c r="P571" t="s">
        <v>3060</v>
      </c>
      <c r="Q571" t="s">
        <v>62</v>
      </c>
      <c r="R571" t="s">
        <v>3061</v>
      </c>
      <c r="S571" t="s">
        <v>3061</v>
      </c>
      <c r="T571" t="s">
        <v>3061</v>
      </c>
      <c r="U571" t="s">
        <v>3061</v>
      </c>
      <c r="V571" t="s">
        <v>3061</v>
      </c>
      <c r="W571" t="s">
        <v>3061</v>
      </c>
      <c r="X571" t="s">
        <v>3061</v>
      </c>
      <c r="Y571" t="s">
        <v>3061</v>
      </c>
      <c r="Z571" t="s">
        <v>3061</v>
      </c>
      <c r="AA571" t="s">
        <v>3061</v>
      </c>
      <c r="AB571" t="s">
        <v>3061</v>
      </c>
      <c r="AC571" t="s">
        <v>3061</v>
      </c>
      <c r="AD571" t="s">
        <v>3061</v>
      </c>
      <c r="AE571" t="s">
        <v>65</v>
      </c>
      <c r="AF571" s="5">
        <v>44113</v>
      </c>
      <c r="AG571" s="5">
        <v>44111</v>
      </c>
      <c r="AH571" t="s">
        <v>66</v>
      </c>
    </row>
    <row r="572" spans="1:34">
      <c r="A572" t="s">
        <v>3062</v>
      </c>
      <c r="B572" t="s">
        <v>54</v>
      </c>
      <c r="C572" s="5">
        <v>43831</v>
      </c>
      <c r="D572" s="5">
        <v>44012</v>
      </c>
      <c r="E572" t="s">
        <v>41</v>
      </c>
      <c r="F572" t="s">
        <v>769</v>
      </c>
      <c r="G572" t="s">
        <v>770</v>
      </c>
      <c r="H572" t="s">
        <v>770</v>
      </c>
      <c r="I572" t="s">
        <v>57</v>
      </c>
      <c r="J572" t="s">
        <v>3063</v>
      </c>
      <c r="K572" t="s">
        <v>190</v>
      </c>
      <c r="L572" t="s">
        <v>261</v>
      </c>
      <c r="M572" t="s">
        <v>51</v>
      </c>
      <c r="N572" t="s">
        <v>3064</v>
      </c>
      <c r="O572" t="s">
        <v>62</v>
      </c>
      <c r="P572" t="s">
        <v>3065</v>
      </c>
      <c r="Q572" t="s">
        <v>62</v>
      </c>
      <c r="R572" t="s">
        <v>3066</v>
      </c>
      <c r="S572" t="s">
        <v>3066</v>
      </c>
      <c r="T572" t="s">
        <v>3066</v>
      </c>
      <c r="U572" t="s">
        <v>3066</v>
      </c>
      <c r="V572" t="s">
        <v>3066</v>
      </c>
      <c r="W572" t="s">
        <v>3066</v>
      </c>
      <c r="X572" t="s">
        <v>3066</v>
      </c>
      <c r="Y572" t="s">
        <v>3066</v>
      </c>
      <c r="Z572" t="s">
        <v>3066</v>
      </c>
      <c r="AA572" t="s">
        <v>3066</v>
      </c>
      <c r="AB572" t="s">
        <v>3066</v>
      </c>
      <c r="AC572" t="s">
        <v>3066</v>
      </c>
      <c r="AD572" t="s">
        <v>3066</v>
      </c>
      <c r="AE572" t="s">
        <v>65</v>
      </c>
      <c r="AF572" s="5">
        <v>44113</v>
      </c>
      <c r="AG572" s="5">
        <v>44111</v>
      </c>
      <c r="AH572" t="s">
        <v>66</v>
      </c>
    </row>
    <row r="573" spans="1:34">
      <c r="A573" t="s">
        <v>3067</v>
      </c>
      <c r="B573" t="s">
        <v>54</v>
      </c>
      <c r="C573" s="5">
        <v>43831</v>
      </c>
      <c r="D573" s="5">
        <v>44012</v>
      </c>
      <c r="E573" t="s">
        <v>41</v>
      </c>
      <c r="F573" t="s">
        <v>107</v>
      </c>
      <c r="G573" t="s">
        <v>108</v>
      </c>
      <c r="H573" t="s">
        <v>108</v>
      </c>
      <c r="I573" t="s">
        <v>57</v>
      </c>
      <c r="J573" t="s">
        <v>3068</v>
      </c>
      <c r="K573" t="s">
        <v>89</v>
      </c>
      <c r="L573" t="s">
        <v>958</v>
      </c>
      <c r="M573" t="s">
        <v>51</v>
      </c>
      <c r="N573" t="s">
        <v>312</v>
      </c>
      <c r="O573" t="s">
        <v>62</v>
      </c>
      <c r="P573" t="s">
        <v>313</v>
      </c>
      <c r="Q573" t="s">
        <v>62</v>
      </c>
      <c r="R573" t="s">
        <v>3069</v>
      </c>
      <c r="S573" t="s">
        <v>3069</v>
      </c>
      <c r="T573" t="s">
        <v>3069</v>
      </c>
      <c r="U573" t="s">
        <v>3069</v>
      </c>
      <c r="V573" t="s">
        <v>3069</v>
      </c>
      <c r="W573" t="s">
        <v>3069</v>
      </c>
      <c r="X573" t="s">
        <v>3069</v>
      </c>
      <c r="Y573" t="s">
        <v>3069</v>
      </c>
      <c r="Z573" t="s">
        <v>3069</v>
      </c>
      <c r="AA573" t="s">
        <v>3069</v>
      </c>
      <c r="AB573" t="s">
        <v>3069</v>
      </c>
      <c r="AC573" t="s">
        <v>3069</v>
      </c>
      <c r="AD573" t="s">
        <v>3069</v>
      </c>
      <c r="AE573" t="s">
        <v>65</v>
      </c>
      <c r="AF573" s="5">
        <v>44113</v>
      </c>
      <c r="AG573" s="5">
        <v>44111</v>
      </c>
      <c r="AH573" t="s">
        <v>66</v>
      </c>
    </row>
    <row r="574" spans="1:34">
      <c r="A574" t="s">
        <v>3070</v>
      </c>
      <c r="B574" t="s">
        <v>54</v>
      </c>
      <c r="C574" s="5">
        <v>43831</v>
      </c>
      <c r="D574" s="5">
        <v>44012</v>
      </c>
      <c r="E574" t="s">
        <v>41</v>
      </c>
      <c r="F574" t="s">
        <v>77</v>
      </c>
      <c r="G574" t="s">
        <v>56</v>
      </c>
      <c r="H574" t="s">
        <v>56</v>
      </c>
      <c r="I574" t="s">
        <v>57</v>
      </c>
      <c r="J574" t="s">
        <v>3071</v>
      </c>
      <c r="K574" t="s">
        <v>1525</v>
      </c>
      <c r="L574" t="s">
        <v>1345</v>
      </c>
      <c r="M574" t="s">
        <v>52</v>
      </c>
      <c r="N574" t="s">
        <v>3072</v>
      </c>
      <c r="O574" t="s">
        <v>62</v>
      </c>
      <c r="P574" t="s">
        <v>3073</v>
      </c>
      <c r="Q574" t="s">
        <v>62</v>
      </c>
      <c r="R574" t="s">
        <v>3074</v>
      </c>
      <c r="S574" t="s">
        <v>3074</v>
      </c>
      <c r="T574" t="s">
        <v>3074</v>
      </c>
      <c r="U574" t="s">
        <v>3074</v>
      </c>
      <c r="V574" t="s">
        <v>3074</v>
      </c>
      <c r="W574" t="s">
        <v>3074</v>
      </c>
      <c r="X574" t="s">
        <v>3074</v>
      </c>
      <c r="Y574" t="s">
        <v>3074</v>
      </c>
      <c r="Z574" t="s">
        <v>3074</v>
      </c>
      <c r="AA574" t="s">
        <v>3074</v>
      </c>
      <c r="AB574" t="s">
        <v>3074</v>
      </c>
      <c r="AC574" t="s">
        <v>3074</v>
      </c>
      <c r="AD574" t="s">
        <v>3074</v>
      </c>
      <c r="AE574" t="s">
        <v>65</v>
      </c>
      <c r="AF574" s="5">
        <v>44113</v>
      </c>
      <c r="AG574" s="5">
        <v>44111</v>
      </c>
      <c r="AH574" t="s">
        <v>66</v>
      </c>
    </row>
    <row r="575" spans="1:34">
      <c r="A575" t="s">
        <v>3075</v>
      </c>
      <c r="B575" t="s">
        <v>54</v>
      </c>
      <c r="C575" s="5">
        <v>43831</v>
      </c>
      <c r="D575" s="5">
        <v>44012</v>
      </c>
      <c r="E575" t="s">
        <v>41</v>
      </c>
      <c r="F575" t="s">
        <v>77</v>
      </c>
      <c r="G575" t="s">
        <v>56</v>
      </c>
      <c r="H575" t="s">
        <v>56</v>
      </c>
      <c r="I575" t="s">
        <v>195</v>
      </c>
      <c r="J575" t="s">
        <v>3076</v>
      </c>
      <c r="K575" t="s">
        <v>272</v>
      </c>
      <c r="L575" t="s">
        <v>89</v>
      </c>
      <c r="M575" t="s">
        <v>52</v>
      </c>
      <c r="N575" t="s">
        <v>3077</v>
      </c>
      <c r="O575" t="s">
        <v>62</v>
      </c>
      <c r="P575" t="s">
        <v>3078</v>
      </c>
      <c r="Q575" t="s">
        <v>62</v>
      </c>
      <c r="R575" t="s">
        <v>3079</v>
      </c>
      <c r="S575" t="s">
        <v>3079</v>
      </c>
      <c r="T575" t="s">
        <v>3079</v>
      </c>
      <c r="U575" t="s">
        <v>3079</v>
      </c>
      <c r="V575" t="s">
        <v>3079</v>
      </c>
      <c r="W575" t="s">
        <v>3079</v>
      </c>
      <c r="X575" t="s">
        <v>3079</v>
      </c>
      <c r="Y575" t="s">
        <v>3079</v>
      </c>
      <c r="Z575" t="s">
        <v>3079</v>
      </c>
      <c r="AA575" t="s">
        <v>3079</v>
      </c>
      <c r="AB575" t="s">
        <v>3079</v>
      </c>
      <c r="AC575" t="s">
        <v>3079</v>
      </c>
      <c r="AD575" t="s">
        <v>3079</v>
      </c>
      <c r="AE575" t="s">
        <v>65</v>
      </c>
      <c r="AF575" s="5">
        <v>44113</v>
      </c>
      <c r="AG575" s="5">
        <v>44111</v>
      </c>
      <c r="AH575" t="s">
        <v>66</v>
      </c>
    </row>
    <row r="576" spans="1:34">
      <c r="A576" t="s">
        <v>3080</v>
      </c>
      <c r="B576" t="s">
        <v>54</v>
      </c>
      <c r="C576" s="5">
        <v>43831</v>
      </c>
      <c r="D576" s="5">
        <v>44012</v>
      </c>
      <c r="E576" t="s">
        <v>41</v>
      </c>
      <c r="F576" t="s">
        <v>68</v>
      </c>
      <c r="G576" t="s">
        <v>56</v>
      </c>
      <c r="H576" t="s">
        <v>56</v>
      </c>
      <c r="I576" t="s">
        <v>281</v>
      </c>
      <c r="J576" t="s">
        <v>3081</v>
      </c>
      <c r="K576" t="s">
        <v>95</v>
      </c>
      <c r="L576" t="s">
        <v>425</v>
      </c>
      <c r="M576" t="s">
        <v>52</v>
      </c>
      <c r="N576" t="s">
        <v>3082</v>
      </c>
      <c r="O576" t="s">
        <v>62</v>
      </c>
      <c r="P576" t="s">
        <v>3083</v>
      </c>
      <c r="Q576" t="s">
        <v>62</v>
      </c>
      <c r="R576" t="s">
        <v>3084</v>
      </c>
      <c r="S576" t="s">
        <v>3084</v>
      </c>
      <c r="T576" t="s">
        <v>3084</v>
      </c>
      <c r="U576" t="s">
        <v>3084</v>
      </c>
      <c r="V576" t="s">
        <v>3084</v>
      </c>
      <c r="W576" t="s">
        <v>3084</v>
      </c>
      <c r="X576" t="s">
        <v>3084</v>
      </c>
      <c r="Y576" t="s">
        <v>3084</v>
      </c>
      <c r="Z576" t="s">
        <v>3084</v>
      </c>
      <c r="AA576" t="s">
        <v>3084</v>
      </c>
      <c r="AB576" t="s">
        <v>3084</v>
      </c>
      <c r="AC576" t="s">
        <v>3084</v>
      </c>
      <c r="AD576" t="s">
        <v>3084</v>
      </c>
      <c r="AE576" t="s">
        <v>65</v>
      </c>
      <c r="AF576" s="5">
        <v>44113</v>
      </c>
      <c r="AG576" s="5">
        <v>44111</v>
      </c>
      <c r="AH576" t="s">
        <v>66</v>
      </c>
    </row>
    <row r="577" spans="1:34">
      <c r="A577" t="s">
        <v>3085</v>
      </c>
      <c r="B577" t="s">
        <v>54</v>
      </c>
      <c r="C577" s="5">
        <v>43831</v>
      </c>
      <c r="D577" s="5">
        <v>44012</v>
      </c>
      <c r="E577" t="s">
        <v>48</v>
      </c>
      <c r="F577" t="s">
        <v>187</v>
      </c>
      <c r="G577" t="s">
        <v>188</v>
      </c>
      <c r="H577" t="s">
        <v>188</v>
      </c>
      <c r="I577" t="s">
        <v>251</v>
      </c>
      <c r="J577" t="s">
        <v>2730</v>
      </c>
      <c r="K577" t="s">
        <v>3086</v>
      </c>
      <c r="L577" t="s">
        <v>102</v>
      </c>
      <c r="M577" t="s">
        <v>52</v>
      </c>
      <c r="N577" t="s">
        <v>1558</v>
      </c>
      <c r="O577" t="s">
        <v>62</v>
      </c>
      <c r="P577" t="s">
        <v>1559</v>
      </c>
      <c r="Q577" t="s">
        <v>62</v>
      </c>
      <c r="R577" t="s">
        <v>3087</v>
      </c>
      <c r="S577" t="s">
        <v>3087</v>
      </c>
      <c r="T577" t="s">
        <v>3087</v>
      </c>
      <c r="U577" t="s">
        <v>3087</v>
      </c>
      <c r="V577" t="s">
        <v>3087</v>
      </c>
      <c r="W577" t="s">
        <v>3087</v>
      </c>
      <c r="X577" t="s">
        <v>3087</v>
      </c>
      <c r="Y577" t="s">
        <v>3087</v>
      </c>
      <c r="Z577" t="s">
        <v>3087</v>
      </c>
      <c r="AA577" t="s">
        <v>3087</v>
      </c>
      <c r="AB577" t="s">
        <v>3087</v>
      </c>
      <c r="AC577" t="s">
        <v>3087</v>
      </c>
      <c r="AD577" t="s">
        <v>3087</v>
      </c>
      <c r="AE577" t="s">
        <v>65</v>
      </c>
      <c r="AF577" s="5">
        <v>44113</v>
      </c>
      <c r="AG577" s="5">
        <v>44111</v>
      </c>
      <c r="AH577" t="s">
        <v>66</v>
      </c>
    </row>
    <row r="578" spans="1:34">
      <c r="A578" t="s">
        <v>3088</v>
      </c>
      <c r="B578" t="s">
        <v>54</v>
      </c>
      <c r="C578" s="5">
        <v>43831</v>
      </c>
      <c r="D578" s="5">
        <v>44012</v>
      </c>
      <c r="E578" t="s">
        <v>41</v>
      </c>
      <c r="F578" t="s">
        <v>77</v>
      </c>
      <c r="G578" t="s">
        <v>56</v>
      </c>
      <c r="H578" t="s">
        <v>56</v>
      </c>
      <c r="I578" t="s">
        <v>135</v>
      </c>
      <c r="J578" t="s">
        <v>3089</v>
      </c>
      <c r="K578" t="s">
        <v>88</v>
      </c>
      <c r="L578" t="s">
        <v>3090</v>
      </c>
      <c r="M578" t="s">
        <v>51</v>
      </c>
      <c r="N578" t="s">
        <v>3091</v>
      </c>
      <c r="O578" t="s">
        <v>62</v>
      </c>
      <c r="P578" t="s">
        <v>3092</v>
      </c>
      <c r="Q578" t="s">
        <v>62</v>
      </c>
      <c r="R578" t="s">
        <v>3093</v>
      </c>
      <c r="S578" t="s">
        <v>3093</v>
      </c>
      <c r="T578" t="s">
        <v>3093</v>
      </c>
      <c r="U578" t="s">
        <v>3093</v>
      </c>
      <c r="V578" t="s">
        <v>3093</v>
      </c>
      <c r="W578" t="s">
        <v>3093</v>
      </c>
      <c r="X578" t="s">
        <v>3093</v>
      </c>
      <c r="Y578" t="s">
        <v>3093</v>
      </c>
      <c r="Z578" t="s">
        <v>3093</v>
      </c>
      <c r="AA578" t="s">
        <v>3093</v>
      </c>
      <c r="AB578" t="s">
        <v>3093</v>
      </c>
      <c r="AC578" t="s">
        <v>3093</v>
      </c>
      <c r="AD578" t="s">
        <v>3093</v>
      </c>
      <c r="AE578" t="s">
        <v>65</v>
      </c>
      <c r="AF578" s="5">
        <v>44113</v>
      </c>
      <c r="AG578" s="5">
        <v>44111</v>
      </c>
      <c r="AH578" t="s">
        <v>66</v>
      </c>
    </row>
    <row r="579" spans="1:34">
      <c r="A579" t="s">
        <v>3094</v>
      </c>
      <c r="B579" t="s">
        <v>54</v>
      </c>
      <c r="C579" s="5">
        <v>43831</v>
      </c>
      <c r="D579" s="5">
        <v>44012</v>
      </c>
      <c r="E579" t="s">
        <v>41</v>
      </c>
      <c r="F579" t="s">
        <v>68</v>
      </c>
      <c r="G579" t="s">
        <v>56</v>
      </c>
      <c r="H579" t="s">
        <v>56</v>
      </c>
      <c r="I579" t="s">
        <v>235</v>
      </c>
      <c r="J579" t="s">
        <v>3095</v>
      </c>
      <c r="K579" t="s">
        <v>3096</v>
      </c>
      <c r="L579" t="s">
        <v>3097</v>
      </c>
      <c r="M579" t="s">
        <v>51</v>
      </c>
      <c r="N579" t="s">
        <v>3098</v>
      </c>
      <c r="O579" t="s">
        <v>62</v>
      </c>
      <c r="P579" t="s">
        <v>3099</v>
      </c>
      <c r="Q579" t="s">
        <v>62</v>
      </c>
      <c r="R579" t="s">
        <v>3100</v>
      </c>
      <c r="S579" t="s">
        <v>3100</v>
      </c>
      <c r="T579" t="s">
        <v>3100</v>
      </c>
      <c r="U579" t="s">
        <v>3100</v>
      </c>
      <c r="V579" t="s">
        <v>3100</v>
      </c>
      <c r="W579" t="s">
        <v>3100</v>
      </c>
      <c r="X579" t="s">
        <v>3100</v>
      </c>
      <c r="Y579" t="s">
        <v>3100</v>
      </c>
      <c r="Z579" t="s">
        <v>3100</v>
      </c>
      <c r="AA579" t="s">
        <v>3100</v>
      </c>
      <c r="AB579" t="s">
        <v>3100</v>
      </c>
      <c r="AC579" t="s">
        <v>3100</v>
      </c>
      <c r="AD579" t="s">
        <v>3100</v>
      </c>
      <c r="AE579" t="s">
        <v>65</v>
      </c>
      <c r="AF579" s="5">
        <v>44113</v>
      </c>
      <c r="AG579" s="5">
        <v>44111</v>
      </c>
      <c r="AH579" t="s">
        <v>66</v>
      </c>
    </row>
    <row r="580" spans="1:34">
      <c r="A580" t="s">
        <v>3101</v>
      </c>
      <c r="B580" t="s">
        <v>54</v>
      </c>
      <c r="C580" s="5">
        <v>43831</v>
      </c>
      <c r="D580" s="5">
        <v>44012</v>
      </c>
      <c r="E580" t="s">
        <v>48</v>
      </c>
      <c r="F580" t="s">
        <v>173</v>
      </c>
      <c r="G580" t="s">
        <v>127</v>
      </c>
      <c r="H580" t="s">
        <v>127</v>
      </c>
      <c r="I580" t="s">
        <v>86</v>
      </c>
      <c r="J580" t="s">
        <v>3102</v>
      </c>
      <c r="K580" t="s">
        <v>1345</v>
      </c>
      <c r="L580" t="s">
        <v>305</v>
      </c>
      <c r="M580" t="s">
        <v>51</v>
      </c>
      <c r="N580" t="s">
        <v>3103</v>
      </c>
      <c r="O580" t="s">
        <v>62</v>
      </c>
      <c r="P580" t="s">
        <v>3104</v>
      </c>
      <c r="Q580" t="s">
        <v>62</v>
      </c>
      <c r="R580" t="s">
        <v>3105</v>
      </c>
      <c r="S580" t="s">
        <v>3105</v>
      </c>
      <c r="T580" t="s">
        <v>3105</v>
      </c>
      <c r="U580" t="s">
        <v>3105</v>
      </c>
      <c r="V580" t="s">
        <v>3105</v>
      </c>
      <c r="W580" t="s">
        <v>3105</v>
      </c>
      <c r="X580" t="s">
        <v>3105</v>
      </c>
      <c r="Y580" t="s">
        <v>3105</v>
      </c>
      <c r="Z580" t="s">
        <v>3105</v>
      </c>
      <c r="AA580" t="s">
        <v>3105</v>
      </c>
      <c r="AB580" t="s">
        <v>3105</v>
      </c>
      <c r="AC580" t="s">
        <v>3105</v>
      </c>
      <c r="AD580" t="s">
        <v>3105</v>
      </c>
      <c r="AE580" t="s">
        <v>65</v>
      </c>
      <c r="AF580" s="5">
        <v>44113</v>
      </c>
      <c r="AG580" s="5">
        <v>44111</v>
      </c>
      <c r="AH580" t="s">
        <v>66</v>
      </c>
    </row>
    <row r="581" spans="1:34">
      <c r="A581" t="s">
        <v>3106</v>
      </c>
      <c r="B581" t="s">
        <v>54</v>
      </c>
      <c r="C581" s="5">
        <v>43831</v>
      </c>
      <c r="D581" s="5">
        <v>44012</v>
      </c>
      <c r="E581" t="s">
        <v>48</v>
      </c>
      <c r="F581" t="s">
        <v>2074</v>
      </c>
      <c r="G581" t="s">
        <v>2075</v>
      </c>
      <c r="H581" t="s">
        <v>2075</v>
      </c>
      <c r="I581" t="s">
        <v>86</v>
      </c>
      <c r="J581" t="s">
        <v>2977</v>
      </c>
      <c r="K581" t="s">
        <v>1199</v>
      </c>
      <c r="L581" t="s">
        <v>1486</v>
      </c>
      <c r="M581" t="s">
        <v>52</v>
      </c>
      <c r="N581" t="s">
        <v>3107</v>
      </c>
      <c r="O581" t="s">
        <v>62</v>
      </c>
      <c r="P581" t="s">
        <v>3108</v>
      </c>
      <c r="Q581" t="s">
        <v>62</v>
      </c>
      <c r="R581" t="s">
        <v>3109</v>
      </c>
      <c r="S581" t="s">
        <v>3109</v>
      </c>
      <c r="T581" t="s">
        <v>3109</v>
      </c>
      <c r="U581" t="s">
        <v>3109</v>
      </c>
      <c r="V581" t="s">
        <v>3109</v>
      </c>
      <c r="W581" t="s">
        <v>3109</v>
      </c>
      <c r="X581" t="s">
        <v>3109</v>
      </c>
      <c r="Y581" t="s">
        <v>3109</v>
      </c>
      <c r="Z581" t="s">
        <v>3109</v>
      </c>
      <c r="AA581" t="s">
        <v>3109</v>
      </c>
      <c r="AB581" t="s">
        <v>3109</v>
      </c>
      <c r="AC581" t="s">
        <v>3109</v>
      </c>
      <c r="AD581" t="s">
        <v>3109</v>
      </c>
      <c r="AE581" t="s">
        <v>65</v>
      </c>
      <c r="AF581" s="5">
        <v>44113</v>
      </c>
      <c r="AG581" s="5">
        <v>44111</v>
      </c>
      <c r="AH581" t="s">
        <v>1504</v>
      </c>
    </row>
    <row r="582" spans="1:34">
      <c r="A582" t="s">
        <v>3110</v>
      </c>
      <c r="B582" t="s">
        <v>54</v>
      </c>
      <c r="C582" s="5">
        <v>43831</v>
      </c>
      <c r="D582" s="5">
        <v>44012</v>
      </c>
      <c r="E582" t="s">
        <v>48</v>
      </c>
      <c r="F582" t="s">
        <v>914</v>
      </c>
      <c r="G582" t="s">
        <v>915</v>
      </c>
      <c r="H582" t="s">
        <v>915</v>
      </c>
      <c r="I582" t="s">
        <v>69</v>
      </c>
      <c r="J582" t="s">
        <v>1222</v>
      </c>
      <c r="K582" t="s">
        <v>3111</v>
      </c>
      <c r="L582" t="s">
        <v>947</v>
      </c>
      <c r="M582" t="s">
        <v>52</v>
      </c>
      <c r="N582" t="s">
        <v>3112</v>
      </c>
      <c r="O582" t="s">
        <v>62</v>
      </c>
      <c r="P582" t="s">
        <v>3113</v>
      </c>
      <c r="Q582" t="s">
        <v>62</v>
      </c>
      <c r="R582" t="s">
        <v>3114</v>
      </c>
      <c r="S582" t="s">
        <v>3114</v>
      </c>
      <c r="T582" t="s">
        <v>3114</v>
      </c>
      <c r="U582" t="s">
        <v>3114</v>
      </c>
      <c r="V582" t="s">
        <v>3114</v>
      </c>
      <c r="W582" t="s">
        <v>3114</v>
      </c>
      <c r="X582" t="s">
        <v>3114</v>
      </c>
      <c r="Y582" t="s">
        <v>3114</v>
      </c>
      <c r="Z582" t="s">
        <v>3114</v>
      </c>
      <c r="AA582" t="s">
        <v>3114</v>
      </c>
      <c r="AB582" t="s">
        <v>3114</v>
      </c>
      <c r="AC582" t="s">
        <v>3114</v>
      </c>
      <c r="AD582" t="s">
        <v>3114</v>
      </c>
      <c r="AE582" t="s">
        <v>65</v>
      </c>
      <c r="AF582" s="5">
        <v>44113</v>
      </c>
      <c r="AG582" s="5">
        <v>44111</v>
      </c>
      <c r="AH582" t="s">
        <v>66</v>
      </c>
    </row>
    <row r="583" spans="1:34">
      <c r="A583" t="s">
        <v>3115</v>
      </c>
      <c r="B583" t="s">
        <v>54</v>
      </c>
      <c r="C583" s="5">
        <v>43831</v>
      </c>
      <c r="D583" s="5">
        <v>44012</v>
      </c>
      <c r="E583" t="s">
        <v>48</v>
      </c>
      <c r="F583" t="s">
        <v>1447</v>
      </c>
      <c r="G583" t="s">
        <v>1448</v>
      </c>
      <c r="H583" t="s">
        <v>1448</v>
      </c>
      <c r="I583" t="s">
        <v>616</v>
      </c>
      <c r="J583" t="s">
        <v>3116</v>
      </c>
      <c r="K583" t="s">
        <v>1479</v>
      </c>
      <c r="L583" t="s">
        <v>1223</v>
      </c>
      <c r="M583" t="s">
        <v>51</v>
      </c>
      <c r="N583" t="s">
        <v>3117</v>
      </c>
      <c r="O583" t="s">
        <v>62</v>
      </c>
      <c r="P583" t="s">
        <v>3118</v>
      </c>
      <c r="Q583" t="s">
        <v>62</v>
      </c>
      <c r="R583" t="s">
        <v>3119</v>
      </c>
      <c r="S583" t="s">
        <v>3119</v>
      </c>
      <c r="T583" t="s">
        <v>3119</v>
      </c>
      <c r="U583" t="s">
        <v>3119</v>
      </c>
      <c r="V583" t="s">
        <v>3119</v>
      </c>
      <c r="W583" t="s">
        <v>3119</v>
      </c>
      <c r="X583" t="s">
        <v>3119</v>
      </c>
      <c r="Y583" t="s">
        <v>3119</v>
      </c>
      <c r="Z583" t="s">
        <v>3119</v>
      </c>
      <c r="AA583" t="s">
        <v>3119</v>
      </c>
      <c r="AB583" t="s">
        <v>3119</v>
      </c>
      <c r="AC583" t="s">
        <v>3119</v>
      </c>
      <c r="AD583" t="s">
        <v>3119</v>
      </c>
      <c r="AE583" t="s">
        <v>65</v>
      </c>
      <c r="AF583" s="5">
        <v>44113</v>
      </c>
      <c r="AG583" s="5">
        <v>44111</v>
      </c>
      <c r="AH583" t="s">
        <v>66</v>
      </c>
    </row>
    <row r="584" spans="1:34">
      <c r="A584" t="s">
        <v>3120</v>
      </c>
      <c r="B584" t="s">
        <v>54</v>
      </c>
      <c r="C584" s="5">
        <v>43831</v>
      </c>
      <c r="D584" s="5">
        <v>44012</v>
      </c>
      <c r="E584" t="s">
        <v>41</v>
      </c>
      <c r="F584" t="s">
        <v>77</v>
      </c>
      <c r="G584" t="s">
        <v>56</v>
      </c>
      <c r="H584" t="s">
        <v>56</v>
      </c>
      <c r="I584" t="s">
        <v>135</v>
      </c>
      <c r="J584" t="s">
        <v>3121</v>
      </c>
      <c r="K584" t="s">
        <v>464</v>
      </c>
      <c r="L584" t="s">
        <v>261</v>
      </c>
      <c r="M584" t="s">
        <v>51</v>
      </c>
      <c r="N584" t="s">
        <v>1224</v>
      </c>
      <c r="O584" t="s">
        <v>62</v>
      </c>
      <c r="P584" t="s">
        <v>1225</v>
      </c>
      <c r="Q584" t="s">
        <v>62</v>
      </c>
      <c r="R584" t="s">
        <v>3122</v>
      </c>
      <c r="S584" t="s">
        <v>3122</v>
      </c>
      <c r="T584" t="s">
        <v>3122</v>
      </c>
      <c r="U584" t="s">
        <v>3122</v>
      </c>
      <c r="V584" t="s">
        <v>3122</v>
      </c>
      <c r="W584" t="s">
        <v>3122</v>
      </c>
      <c r="X584" t="s">
        <v>3122</v>
      </c>
      <c r="Y584" t="s">
        <v>3122</v>
      </c>
      <c r="Z584" t="s">
        <v>3122</v>
      </c>
      <c r="AA584" t="s">
        <v>3122</v>
      </c>
      <c r="AB584" t="s">
        <v>3122</v>
      </c>
      <c r="AC584" t="s">
        <v>3122</v>
      </c>
      <c r="AD584" t="s">
        <v>3122</v>
      </c>
      <c r="AE584" t="s">
        <v>65</v>
      </c>
      <c r="AF584" s="5">
        <v>44113</v>
      </c>
      <c r="AG584" s="5">
        <v>44111</v>
      </c>
      <c r="AH584" t="s">
        <v>66</v>
      </c>
    </row>
    <row r="585" spans="1:34">
      <c r="A585" t="s">
        <v>3123</v>
      </c>
      <c r="B585" t="s">
        <v>54</v>
      </c>
      <c r="C585" s="5">
        <v>43831</v>
      </c>
      <c r="D585" s="5">
        <v>44012</v>
      </c>
      <c r="E585" t="s">
        <v>41</v>
      </c>
      <c r="F585" t="s">
        <v>68</v>
      </c>
      <c r="G585" t="s">
        <v>56</v>
      </c>
      <c r="H585" t="s">
        <v>56</v>
      </c>
      <c r="I585" t="s">
        <v>57</v>
      </c>
      <c r="J585" t="s">
        <v>3124</v>
      </c>
      <c r="K585" t="s">
        <v>571</v>
      </c>
      <c r="L585" t="s">
        <v>3125</v>
      </c>
      <c r="M585" t="s">
        <v>51</v>
      </c>
      <c r="N585" t="s">
        <v>3126</v>
      </c>
      <c r="O585" t="s">
        <v>62</v>
      </c>
      <c r="P585" t="s">
        <v>3127</v>
      </c>
      <c r="Q585" t="s">
        <v>62</v>
      </c>
      <c r="R585" t="s">
        <v>3128</v>
      </c>
      <c r="S585" t="s">
        <v>3128</v>
      </c>
      <c r="T585" t="s">
        <v>3128</v>
      </c>
      <c r="U585" t="s">
        <v>3128</v>
      </c>
      <c r="V585" t="s">
        <v>3128</v>
      </c>
      <c r="W585" t="s">
        <v>3128</v>
      </c>
      <c r="X585" t="s">
        <v>3128</v>
      </c>
      <c r="Y585" t="s">
        <v>3128</v>
      </c>
      <c r="Z585" t="s">
        <v>3128</v>
      </c>
      <c r="AA585" t="s">
        <v>3128</v>
      </c>
      <c r="AB585" t="s">
        <v>3128</v>
      </c>
      <c r="AC585" t="s">
        <v>3128</v>
      </c>
      <c r="AD585" t="s">
        <v>3128</v>
      </c>
      <c r="AE585" t="s">
        <v>65</v>
      </c>
      <c r="AF585" s="5">
        <v>44113</v>
      </c>
      <c r="AG585" s="5">
        <v>44111</v>
      </c>
      <c r="AH585" t="s">
        <v>66</v>
      </c>
    </row>
    <row r="586" spans="1:34">
      <c r="A586" t="s">
        <v>3129</v>
      </c>
      <c r="B586" t="s">
        <v>54</v>
      </c>
      <c r="C586" s="5">
        <v>43831</v>
      </c>
      <c r="D586" s="5">
        <v>44012</v>
      </c>
      <c r="E586" t="s">
        <v>41</v>
      </c>
      <c r="F586" t="s">
        <v>68</v>
      </c>
      <c r="G586" t="s">
        <v>56</v>
      </c>
      <c r="H586" t="s">
        <v>56</v>
      </c>
      <c r="I586" t="s">
        <v>78</v>
      </c>
      <c r="J586" t="s">
        <v>3130</v>
      </c>
      <c r="K586" t="s">
        <v>1388</v>
      </c>
      <c r="L586" t="s">
        <v>352</v>
      </c>
      <c r="M586" t="s">
        <v>51</v>
      </c>
      <c r="N586" t="s">
        <v>1426</v>
      </c>
      <c r="O586" t="s">
        <v>62</v>
      </c>
      <c r="P586" t="s">
        <v>1427</v>
      </c>
      <c r="Q586" t="s">
        <v>62</v>
      </c>
      <c r="R586" t="s">
        <v>3131</v>
      </c>
      <c r="S586" t="s">
        <v>3131</v>
      </c>
      <c r="T586" t="s">
        <v>3131</v>
      </c>
      <c r="U586" t="s">
        <v>3131</v>
      </c>
      <c r="V586" t="s">
        <v>3131</v>
      </c>
      <c r="W586" t="s">
        <v>3131</v>
      </c>
      <c r="X586" t="s">
        <v>3131</v>
      </c>
      <c r="Y586" t="s">
        <v>3131</v>
      </c>
      <c r="Z586" t="s">
        <v>3131</v>
      </c>
      <c r="AA586" t="s">
        <v>3131</v>
      </c>
      <c r="AB586" t="s">
        <v>3131</v>
      </c>
      <c r="AC586" t="s">
        <v>3131</v>
      </c>
      <c r="AD586" t="s">
        <v>3131</v>
      </c>
      <c r="AE586" t="s">
        <v>65</v>
      </c>
      <c r="AF586" s="5">
        <v>44113</v>
      </c>
      <c r="AG586" s="5">
        <v>44111</v>
      </c>
      <c r="AH586" t="s">
        <v>66</v>
      </c>
    </row>
    <row r="587" spans="1:34">
      <c r="A587" t="s">
        <v>3132</v>
      </c>
      <c r="B587" t="s">
        <v>54</v>
      </c>
      <c r="C587" s="5">
        <v>43831</v>
      </c>
      <c r="D587" s="5">
        <v>44012</v>
      </c>
      <c r="E587" t="s">
        <v>41</v>
      </c>
      <c r="F587" t="s">
        <v>68</v>
      </c>
      <c r="G587" t="s">
        <v>56</v>
      </c>
      <c r="H587" t="s">
        <v>56</v>
      </c>
      <c r="I587" t="s">
        <v>78</v>
      </c>
      <c r="J587" t="s">
        <v>3133</v>
      </c>
      <c r="K587" t="s">
        <v>393</v>
      </c>
      <c r="L587" t="s">
        <v>1849</v>
      </c>
      <c r="M587" t="s">
        <v>52</v>
      </c>
      <c r="N587" t="s">
        <v>3134</v>
      </c>
      <c r="O587" t="s">
        <v>62</v>
      </c>
      <c r="P587" t="s">
        <v>3135</v>
      </c>
      <c r="Q587" t="s">
        <v>62</v>
      </c>
      <c r="R587" t="s">
        <v>3136</v>
      </c>
      <c r="S587" t="s">
        <v>3136</v>
      </c>
      <c r="T587" t="s">
        <v>3136</v>
      </c>
      <c r="U587" t="s">
        <v>3136</v>
      </c>
      <c r="V587" t="s">
        <v>3136</v>
      </c>
      <c r="W587" t="s">
        <v>3136</v>
      </c>
      <c r="X587" t="s">
        <v>3136</v>
      </c>
      <c r="Y587" t="s">
        <v>3136</v>
      </c>
      <c r="Z587" t="s">
        <v>3136</v>
      </c>
      <c r="AA587" t="s">
        <v>3136</v>
      </c>
      <c r="AB587" t="s">
        <v>3136</v>
      </c>
      <c r="AC587" t="s">
        <v>3136</v>
      </c>
      <c r="AD587" t="s">
        <v>3136</v>
      </c>
      <c r="AE587" t="s">
        <v>65</v>
      </c>
      <c r="AF587" s="5">
        <v>44113</v>
      </c>
      <c r="AG587" s="5">
        <v>44111</v>
      </c>
      <c r="AH587" t="s">
        <v>66</v>
      </c>
    </row>
    <row r="588" spans="1:34">
      <c r="A588" t="s">
        <v>3137</v>
      </c>
      <c r="B588" t="s">
        <v>54</v>
      </c>
      <c r="C588" s="5">
        <v>43831</v>
      </c>
      <c r="D588" s="5">
        <v>44012</v>
      </c>
      <c r="E588" t="s">
        <v>41</v>
      </c>
      <c r="F588" t="s">
        <v>233</v>
      </c>
      <c r="G588" t="s">
        <v>234</v>
      </c>
      <c r="H588" t="s">
        <v>234</v>
      </c>
      <c r="I588" t="s">
        <v>235</v>
      </c>
      <c r="J588" t="s">
        <v>3138</v>
      </c>
      <c r="K588" t="s">
        <v>1218</v>
      </c>
      <c r="L588" t="s">
        <v>1613</v>
      </c>
      <c r="M588" t="s">
        <v>51</v>
      </c>
      <c r="N588" t="s">
        <v>3139</v>
      </c>
      <c r="O588" t="s">
        <v>62</v>
      </c>
      <c r="P588" t="s">
        <v>3140</v>
      </c>
      <c r="Q588" t="s">
        <v>62</v>
      </c>
      <c r="R588" t="s">
        <v>3141</v>
      </c>
      <c r="S588" t="s">
        <v>3141</v>
      </c>
      <c r="T588" t="s">
        <v>3141</v>
      </c>
      <c r="U588" t="s">
        <v>3141</v>
      </c>
      <c r="V588" t="s">
        <v>3141</v>
      </c>
      <c r="W588" t="s">
        <v>3141</v>
      </c>
      <c r="X588" t="s">
        <v>3141</v>
      </c>
      <c r="Y588" t="s">
        <v>3141</v>
      </c>
      <c r="Z588" t="s">
        <v>3141</v>
      </c>
      <c r="AA588" t="s">
        <v>3141</v>
      </c>
      <c r="AB588" t="s">
        <v>3141</v>
      </c>
      <c r="AC588" t="s">
        <v>3141</v>
      </c>
      <c r="AD588" t="s">
        <v>3141</v>
      </c>
      <c r="AE588" t="s">
        <v>65</v>
      </c>
      <c r="AF588" s="5">
        <v>44113</v>
      </c>
      <c r="AG588" s="5">
        <v>44111</v>
      </c>
      <c r="AH588" t="s">
        <v>66</v>
      </c>
    </row>
    <row r="589" spans="1:34">
      <c r="A589" t="s">
        <v>3142</v>
      </c>
      <c r="B589" t="s">
        <v>54</v>
      </c>
      <c r="C589" s="5">
        <v>43831</v>
      </c>
      <c r="D589" s="5">
        <v>44012</v>
      </c>
      <c r="E589" t="s">
        <v>41</v>
      </c>
      <c r="F589" t="s">
        <v>824</v>
      </c>
      <c r="G589" t="s">
        <v>825</v>
      </c>
      <c r="H589" t="s">
        <v>825</v>
      </c>
      <c r="I589" t="s">
        <v>235</v>
      </c>
      <c r="J589" t="s">
        <v>1584</v>
      </c>
      <c r="K589" t="s">
        <v>88</v>
      </c>
      <c r="L589" t="s">
        <v>909</v>
      </c>
      <c r="M589" t="s">
        <v>52</v>
      </c>
      <c r="N589" t="s">
        <v>3143</v>
      </c>
      <c r="O589" t="s">
        <v>62</v>
      </c>
      <c r="P589" t="s">
        <v>3144</v>
      </c>
      <c r="Q589" t="s">
        <v>62</v>
      </c>
      <c r="R589" t="s">
        <v>3145</v>
      </c>
      <c r="S589" t="s">
        <v>3145</v>
      </c>
      <c r="T589" t="s">
        <v>3145</v>
      </c>
      <c r="U589" t="s">
        <v>3145</v>
      </c>
      <c r="V589" t="s">
        <v>3145</v>
      </c>
      <c r="W589" t="s">
        <v>3145</v>
      </c>
      <c r="X589" t="s">
        <v>3145</v>
      </c>
      <c r="Y589" t="s">
        <v>3145</v>
      </c>
      <c r="Z589" t="s">
        <v>3145</v>
      </c>
      <c r="AA589" t="s">
        <v>3145</v>
      </c>
      <c r="AB589" t="s">
        <v>3145</v>
      </c>
      <c r="AC589" t="s">
        <v>3145</v>
      </c>
      <c r="AD589" t="s">
        <v>3145</v>
      </c>
      <c r="AE589" t="s">
        <v>65</v>
      </c>
      <c r="AF589" s="5">
        <v>44113</v>
      </c>
      <c r="AG589" s="5">
        <v>44111</v>
      </c>
      <c r="AH589" t="s">
        <v>66</v>
      </c>
    </row>
    <row r="590" spans="1:34">
      <c r="A590" t="s">
        <v>3146</v>
      </c>
      <c r="B590" t="s">
        <v>54</v>
      </c>
      <c r="C590" s="5">
        <v>43831</v>
      </c>
      <c r="D590" s="5">
        <v>44012</v>
      </c>
      <c r="E590" t="s">
        <v>40</v>
      </c>
      <c r="F590" t="s">
        <v>1605</v>
      </c>
      <c r="G590" t="s">
        <v>1606</v>
      </c>
      <c r="H590" t="s">
        <v>1606</v>
      </c>
      <c r="I590" t="s">
        <v>251</v>
      </c>
      <c r="J590" t="s">
        <v>3147</v>
      </c>
      <c r="K590" t="s">
        <v>840</v>
      </c>
      <c r="L590" t="s">
        <v>1729</v>
      </c>
      <c r="M590" t="s">
        <v>52</v>
      </c>
      <c r="N590" t="s">
        <v>1608</v>
      </c>
      <c r="O590" t="s">
        <v>62</v>
      </c>
      <c r="P590" t="s">
        <v>1609</v>
      </c>
      <c r="Q590" t="s">
        <v>62</v>
      </c>
      <c r="R590" t="s">
        <v>3148</v>
      </c>
      <c r="S590" t="s">
        <v>3148</v>
      </c>
      <c r="T590" t="s">
        <v>3148</v>
      </c>
      <c r="U590" t="s">
        <v>3148</v>
      </c>
      <c r="V590" t="s">
        <v>3148</v>
      </c>
      <c r="W590" t="s">
        <v>3148</v>
      </c>
      <c r="X590" t="s">
        <v>3148</v>
      </c>
      <c r="Y590" t="s">
        <v>3148</v>
      </c>
      <c r="Z590" t="s">
        <v>3148</v>
      </c>
      <c r="AA590" t="s">
        <v>3148</v>
      </c>
      <c r="AB590" t="s">
        <v>3148</v>
      </c>
      <c r="AC590" t="s">
        <v>3148</v>
      </c>
      <c r="AD590" t="s">
        <v>3148</v>
      </c>
      <c r="AE590" t="s">
        <v>65</v>
      </c>
      <c r="AF590" s="5">
        <v>44113</v>
      </c>
      <c r="AG590" s="5">
        <v>44111</v>
      </c>
      <c r="AH590" t="s">
        <v>66</v>
      </c>
    </row>
    <row r="591" spans="1:34">
      <c r="A591" t="s">
        <v>3149</v>
      </c>
      <c r="B591" t="s">
        <v>54</v>
      </c>
      <c r="C591" s="5">
        <v>43831</v>
      </c>
      <c r="D591" s="5">
        <v>44012</v>
      </c>
      <c r="E591" t="s">
        <v>40</v>
      </c>
      <c r="F591" t="s">
        <v>1605</v>
      </c>
      <c r="G591" t="s">
        <v>1606</v>
      </c>
      <c r="H591" t="s">
        <v>1606</v>
      </c>
      <c r="I591" t="s">
        <v>323</v>
      </c>
      <c r="J591" t="s">
        <v>3150</v>
      </c>
      <c r="K591" t="s">
        <v>2694</v>
      </c>
      <c r="L591" t="s">
        <v>221</v>
      </c>
      <c r="M591" t="s">
        <v>51</v>
      </c>
      <c r="N591" t="s">
        <v>1608</v>
      </c>
      <c r="O591" t="s">
        <v>62</v>
      </c>
      <c r="P591" t="s">
        <v>1609</v>
      </c>
      <c r="Q591" t="s">
        <v>62</v>
      </c>
      <c r="R591" t="s">
        <v>3151</v>
      </c>
      <c r="S591" t="s">
        <v>3151</v>
      </c>
      <c r="T591" t="s">
        <v>3151</v>
      </c>
      <c r="U591" t="s">
        <v>3151</v>
      </c>
      <c r="V591" t="s">
        <v>3151</v>
      </c>
      <c r="W591" t="s">
        <v>3151</v>
      </c>
      <c r="X591" t="s">
        <v>3151</v>
      </c>
      <c r="Y591" t="s">
        <v>3151</v>
      </c>
      <c r="Z591" t="s">
        <v>3151</v>
      </c>
      <c r="AA591" t="s">
        <v>3151</v>
      </c>
      <c r="AB591" t="s">
        <v>3151</v>
      </c>
      <c r="AC591" t="s">
        <v>3151</v>
      </c>
      <c r="AD591" t="s">
        <v>3151</v>
      </c>
      <c r="AE591" t="s">
        <v>65</v>
      </c>
      <c r="AF591" s="5">
        <v>44113</v>
      </c>
      <c r="AG591" s="5">
        <v>44111</v>
      </c>
      <c r="AH591" t="s">
        <v>66</v>
      </c>
    </row>
    <row r="592" spans="1:34">
      <c r="A592" t="s">
        <v>3152</v>
      </c>
      <c r="B592" t="s">
        <v>54</v>
      </c>
      <c r="C592" s="5">
        <v>43831</v>
      </c>
      <c r="D592" s="5">
        <v>44012</v>
      </c>
      <c r="E592" t="s">
        <v>41</v>
      </c>
      <c r="F592" t="s">
        <v>55</v>
      </c>
      <c r="G592" t="s">
        <v>56</v>
      </c>
      <c r="H592" t="s">
        <v>56</v>
      </c>
      <c r="I592" t="s">
        <v>135</v>
      </c>
      <c r="J592" t="s">
        <v>2616</v>
      </c>
      <c r="K592" t="s">
        <v>3153</v>
      </c>
      <c r="L592" t="s">
        <v>413</v>
      </c>
      <c r="M592" t="s">
        <v>51</v>
      </c>
      <c r="N592" t="s">
        <v>1059</v>
      </c>
      <c r="O592" t="s">
        <v>62</v>
      </c>
      <c r="P592" t="s">
        <v>1060</v>
      </c>
      <c r="Q592" t="s">
        <v>62</v>
      </c>
      <c r="R592" t="s">
        <v>3154</v>
      </c>
      <c r="S592" t="s">
        <v>3154</v>
      </c>
      <c r="T592" t="s">
        <v>3154</v>
      </c>
      <c r="U592" t="s">
        <v>3154</v>
      </c>
      <c r="V592" t="s">
        <v>3154</v>
      </c>
      <c r="W592" t="s">
        <v>3154</v>
      </c>
      <c r="X592" t="s">
        <v>3154</v>
      </c>
      <c r="Y592" t="s">
        <v>3154</v>
      </c>
      <c r="Z592" t="s">
        <v>3154</v>
      </c>
      <c r="AA592" t="s">
        <v>3154</v>
      </c>
      <c r="AB592" t="s">
        <v>3154</v>
      </c>
      <c r="AC592" t="s">
        <v>3154</v>
      </c>
      <c r="AD592" t="s">
        <v>3154</v>
      </c>
      <c r="AE592" t="s">
        <v>65</v>
      </c>
      <c r="AF592" s="5">
        <v>44113</v>
      </c>
      <c r="AG592" s="5">
        <v>44111</v>
      </c>
      <c r="AH592" t="s">
        <v>66</v>
      </c>
    </row>
    <row r="593" spans="1:34">
      <c r="A593" t="s">
        <v>3155</v>
      </c>
      <c r="B593" t="s">
        <v>54</v>
      </c>
      <c r="C593" s="5">
        <v>43831</v>
      </c>
      <c r="D593" s="5">
        <v>44012</v>
      </c>
      <c r="E593" t="s">
        <v>41</v>
      </c>
      <c r="F593" t="s">
        <v>77</v>
      </c>
      <c r="G593" t="s">
        <v>56</v>
      </c>
      <c r="H593" t="s">
        <v>56</v>
      </c>
      <c r="I593" t="s">
        <v>135</v>
      </c>
      <c r="J593" t="s">
        <v>3156</v>
      </c>
      <c r="K593" t="s">
        <v>413</v>
      </c>
      <c r="L593" t="s">
        <v>3157</v>
      </c>
      <c r="M593" t="s">
        <v>51</v>
      </c>
      <c r="N593" t="s">
        <v>3158</v>
      </c>
      <c r="O593" t="s">
        <v>62</v>
      </c>
      <c r="P593" t="s">
        <v>3159</v>
      </c>
      <c r="Q593" t="s">
        <v>62</v>
      </c>
      <c r="R593" t="s">
        <v>3160</v>
      </c>
      <c r="S593" t="s">
        <v>3160</v>
      </c>
      <c r="T593" t="s">
        <v>3160</v>
      </c>
      <c r="U593" t="s">
        <v>3160</v>
      </c>
      <c r="V593" t="s">
        <v>3160</v>
      </c>
      <c r="W593" t="s">
        <v>3160</v>
      </c>
      <c r="X593" t="s">
        <v>3160</v>
      </c>
      <c r="Y593" t="s">
        <v>3160</v>
      </c>
      <c r="Z593" t="s">
        <v>3160</v>
      </c>
      <c r="AA593" t="s">
        <v>3160</v>
      </c>
      <c r="AB593" t="s">
        <v>3160</v>
      </c>
      <c r="AC593" t="s">
        <v>3160</v>
      </c>
      <c r="AD593" t="s">
        <v>3160</v>
      </c>
      <c r="AE593" t="s">
        <v>65</v>
      </c>
      <c r="AF593" s="5">
        <v>44113</v>
      </c>
      <c r="AG593" s="5">
        <v>44111</v>
      </c>
      <c r="AH593" t="s">
        <v>66</v>
      </c>
    </row>
    <row r="594" spans="1:34">
      <c r="A594" t="s">
        <v>3161</v>
      </c>
      <c r="B594" t="s">
        <v>54</v>
      </c>
      <c r="C594" s="5">
        <v>43831</v>
      </c>
      <c r="D594" s="5">
        <v>44012</v>
      </c>
      <c r="E594" t="s">
        <v>41</v>
      </c>
      <c r="F594" t="s">
        <v>77</v>
      </c>
      <c r="G594" t="s">
        <v>56</v>
      </c>
      <c r="H594" t="s">
        <v>56</v>
      </c>
      <c r="I594" t="s">
        <v>235</v>
      </c>
      <c r="J594" t="s">
        <v>1387</v>
      </c>
      <c r="K594" t="s">
        <v>3162</v>
      </c>
      <c r="L594" t="s">
        <v>3163</v>
      </c>
      <c r="M594" t="s">
        <v>51</v>
      </c>
      <c r="N594" t="s">
        <v>3164</v>
      </c>
      <c r="O594" t="s">
        <v>62</v>
      </c>
      <c r="P594" t="s">
        <v>3165</v>
      </c>
      <c r="Q594" t="s">
        <v>62</v>
      </c>
      <c r="R594" t="s">
        <v>3166</v>
      </c>
      <c r="S594" t="s">
        <v>3166</v>
      </c>
      <c r="T594" t="s">
        <v>3166</v>
      </c>
      <c r="U594" t="s">
        <v>3166</v>
      </c>
      <c r="V594" t="s">
        <v>3166</v>
      </c>
      <c r="W594" t="s">
        <v>3166</v>
      </c>
      <c r="X594" t="s">
        <v>3166</v>
      </c>
      <c r="Y594" t="s">
        <v>3166</v>
      </c>
      <c r="Z594" t="s">
        <v>3166</v>
      </c>
      <c r="AA594" t="s">
        <v>3166</v>
      </c>
      <c r="AB594" t="s">
        <v>3166</v>
      </c>
      <c r="AC594" t="s">
        <v>3166</v>
      </c>
      <c r="AD594" t="s">
        <v>3166</v>
      </c>
      <c r="AE594" t="s">
        <v>65</v>
      </c>
      <c r="AF594" s="5">
        <v>44113</v>
      </c>
      <c r="AG594" s="5">
        <v>44111</v>
      </c>
      <c r="AH594" t="s">
        <v>66</v>
      </c>
    </row>
    <row r="595" spans="1:34">
      <c r="A595" t="s">
        <v>3167</v>
      </c>
      <c r="B595" t="s">
        <v>54</v>
      </c>
      <c r="C595" s="5">
        <v>43831</v>
      </c>
      <c r="D595" s="5">
        <v>44012</v>
      </c>
      <c r="E595" t="s">
        <v>41</v>
      </c>
      <c r="F595" t="s">
        <v>77</v>
      </c>
      <c r="G595" t="s">
        <v>56</v>
      </c>
      <c r="H595" t="s">
        <v>56</v>
      </c>
      <c r="I595" t="s">
        <v>109</v>
      </c>
      <c r="J595" t="s">
        <v>3168</v>
      </c>
      <c r="K595" t="s">
        <v>3169</v>
      </c>
      <c r="L595" t="s">
        <v>261</v>
      </c>
      <c r="M595" t="s">
        <v>52</v>
      </c>
      <c r="N595" t="s">
        <v>1224</v>
      </c>
      <c r="O595" t="s">
        <v>62</v>
      </c>
      <c r="P595" t="s">
        <v>1225</v>
      </c>
      <c r="Q595" t="s">
        <v>62</v>
      </c>
      <c r="R595" t="s">
        <v>3170</v>
      </c>
      <c r="S595" t="s">
        <v>3170</v>
      </c>
      <c r="T595" t="s">
        <v>3170</v>
      </c>
      <c r="U595" t="s">
        <v>3170</v>
      </c>
      <c r="V595" t="s">
        <v>3170</v>
      </c>
      <c r="W595" t="s">
        <v>3170</v>
      </c>
      <c r="X595" t="s">
        <v>3170</v>
      </c>
      <c r="Y595" t="s">
        <v>3170</v>
      </c>
      <c r="Z595" t="s">
        <v>3170</v>
      </c>
      <c r="AA595" t="s">
        <v>3170</v>
      </c>
      <c r="AB595" t="s">
        <v>3170</v>
      </c>
      <c r="AC595" t="s">
        <v>3170</v>
      </c>
      <c r="AD595" t="s">
        <v>3170</v>
      </c>
      <c r="AE595" t="s">
        <v>65</v>
      </c>
      <c r="AF595" s="5">
        <v>44113</v>
      </c>
      <c r="AG595" s="5">
        <v>44111</v>
      </c>
      <c r="AH595" t="s">
        <v>66</v>
      </c>
    </row>
    <row r="596" spans="1:34">
      <c r="A596" t="s">
        <v>3171</v>
      </c>
      <c r="B596" t="s">
        <v>54</v>
      </c>
      <c r="C596" s="5">
        <v>43831</v>
      </c>
      <c r="D596" s="5">
        <v>44012</v>
      </c>
      <c r="E596" t="s">
        <v>41</v>
      </c>
      <c r="F596" t="s">
        <v>68</v>
      </c>
      <c r="G596" t="s">
        <v>56</v>
      </c>
      <c r="H596" t="s">
        <v>56</v>
      </c>
      <c r="I596" t="s">
        <v>235</v>
      </c>
      <c r="J596" t="s">
        <v>3172</v>
      </c>
      <c r="K596" t="s">
        <v>1486</v>
      </c>
      <c r="L596" t="s">
        <v>413</v>
      </c>
      <c r="M596" t="s">
        <v>52</v>
      </c>
      <c r="N596" t="s">
        <v>3173</v>
      </c>
      <c r="O596" t="s">
        <v>62</v>
      </c>
      <c r="P596" t="s">
        <v>3174</v>
      </c>
      <c r="Q596" t="s">
        <v>62</v>
      </c>
      <c r="R596" t="s">
        <v>3175</v>
      </c>
      <c r="S596" t="s">
        <v>3175</v>
      </c>
      <c r="T596" t="s">
        <v>3175</v>
      </c>
      <c r="U596" t="s">
        <v>3175</v>
      </c>
      <c r="V596" t="s">
        <v>3175</v>
      </c>
      <c r="W596" t="s">
        <v>3175</v>
      </c>
      <c r="X596" t="s">
        <v>3175</v>
      </c>
      <c r="Y596" t="s">
        <v>3175</v>
      </c>
      <c r="Z596" t="s">
        <v>3175</v>
      </c>
      <c r="AA596" t="s">
        <v>3175</v>
      </c>
      <c r="AB596" t="s">
        <v>3175</v>
      </c>
      <c r="AC596" t="s">
        <v>3175</v>
      </c>
      <c r="AD596" t="s">
        <v>3175</v>
      </c>
      <c r="AE596" t="s">
        <v>65</v>
      </c>
      <c r="AF596" s="5">
        <v>44113</v>
      </c>
      <c r="AG596" s="5">
        <v>44111</v>
      </c>
      <c r="AH596" t="s">
        <v>66</v>
      </c>
    </row>
    <row r="597" spans="1:34">
      <c r="A597" t="s">
        <v>3176</v>
      </c>
      <c r="B597" t="s">
        <v>54</v>
      </c>
      <c r="C597" s="5">
        <v>43831</v>
      </c>
      <c r="D597" s="5">
        <v>44012</v>
      </c>
      <c r="E597" t="s">
        <v>41</v>
      </c>
      <c r="F597" t="s">
        <v>769</v>
      </c>
      <c r="G597" t="s">
        <v>770</v>
      </c>
      <c r="H597" t="s">
        <v>770</v>
      </c>
      <c r="I597" t="s">
        <v>378</v>
      </c>
      <c r="J597" t="s">
        <v>3177</v>
      </c>
      <c r="K597" t="s">
        <v>443</v>
      </c>
      <c r="L597" t="s">
        <v>1219</v>
      </c>
      <c r="M597" t="s">
        <v>52</v>
      </c>
      <c r="N597" t="s">
        <v>3178</v>
      </c>
      <c r="O597" t="s">
        <v>62</v>
      </c>
      <c r="P597" t="s">
        <v>3179</v>
      </c>
      <c r="Q597" t="s">
        <v>62</v>
      </c>
      <c r="R597" t="s">
        <v>3180</v>
      </c>
      <c r="S597" t="s">
        <v>3180</v>
      </c>
      <c r="T597" t="s">
        <v>3180</v>
      </c>
      <c r="U597" t="s">
        <v>3180</v>
      </c>
      <c r="V597" t="s">
        <v>3180</v>
      </c>
      <c r="W597" t="s">
        <v>3180</v>
      </c>
      <c r="X597" t="s">
        <v>3180</v>
      </c>
      <c r="Y597" t="s">
        <v>3180</v>
      </c>
      <c r="Z597" t="s">
        <v>3180</v>
      </c>
      <c r="AA597" t="s">
        <v>3180</v>
      </c>
      <c r="AB597" t="s">
        <v>3180</v>
      </c>
      <c r="AC597" t="s">
        <v>3180</v>
      </c>
      <c r="AD597" t="s">
        <v>3180</v>
      </c>
      <c r="AE597" t="s">
        <v>65</v>
      </c>
      <c r="AF597" s="5">
        <v>44113</v>
      </c>
      <c r="AG597" s="5">
        <v>44111</v>
      </c>
      <c r="AH597" t="s">
        <v>66</v>
      </c>
    </row>
    <row r="598" spans="1:34">
      <c r="A598" t="s">
        <v>3181</v>
      </c>
      <c r="B598" t="s">
        <v>54</v>
      </c>
      <c r="C598" s="5">
        <v>43831</v>
      </c>
      <c r="D598" s="5">
        <v>44012</v>
      </c>
      <c r="E598" t="s">
        <v>41</v>
      </c>
      <c r="F598" t="s">
        <v>824</v>
      </c>
      <c r="G598" t="s">
        <v>825</v>
      </c>
      <c r="H598" t="s">
        <v>825</v>
      </c>
      <c r="I598" t="s">
        <v>378</v>
      </c>
      <c r="J598" t="s">
        <v>3182</v>
      </c>
      <c r="K598" t="s">
        <v>1617</v>
      </c>
      <c r="L598" t="s">
        <v>386</v>
      </c>
      <c r="M598" t="s">
        <v>51</v>
      </c>
      <c r="N598" t="s">
        <v>3183</v>
      </c>
      <c r="O598" t="s">
        <v>62</v>
      </c>
      <c r="P598" t="s">
        <v>3184</v>
      </c>
      <c r="Q598" t="s">
        <v>62</v>
      </c>
      <c r="R598" t="s">
        <v>3185</v>
      </c>
      <c r="S598" t="s">
        <v>3185</v>
      </c>
      <c r="T598" t="s">
        <v>3185</v>
      </c>
      <c r="U598" t="s">
        <v>3185</v>
      </c>
      <c r="V598" t="s">
        <v>3185</v>
      </c>
      <c r="W598" t="s">
        <v>3185</v>
      </c>
      <c r="X598" t="s">
        <v>3185</v>
      </c>
      <c r="Y598" t="s">
        <v>3185</v>
      </c>
      <c r="Z598" t="s">
        <v>3185</v>
      </c>
      <c r="AA598" t="s">
        <v>3185</v>
      </c>
      <c r="AB598" t="s">
        <v>3185</v>
      </c>
      <c r="AC598" t="s">
        <v>3185</v>
      </c>
      <c r="AD598" t="s">
        <v>3185</v>
      </c>
      <c r="AE598" t="s">
        <v>65</v>
      </c>
      <c r="AF598" s="5">
        <v>44113</v>
      </c>
      <c r="AG598" s="5">
        <v>44111</v>
      </c>
      <c r="AH598" t="s">
        <v>66</v>
      </c>
    </row>
    <row r="599" spans="1:34">
      <c r="A599" t="s">
        <v>3186</v>
      </c>
      <c r="B599" t="s">
        <v>54</v>
      </c>
      <c r="C599" s="5">
        <v>43831</v>
      </c>
      <c r="D599" s="5">
        <v>44012</v>
      </c>
      <c r="E599" t="s">
        <v>48</v>
      </c>
      <c r="F599" t="s">
        <v>187</v>
      </c>
      <c r="G599" t="s">
        <v>188</v>
      </c>
      <c r="H599" t="s">
        <v>188</v>
      </c>
      <c r="I599" t="s">
        <v>235</v>
      </c>
      <c r="J599" t="s">
        <v>523</v>
      </c>
      <c r="K599" t="s">
        <v>393</v>
      </c>
      <c r="L599" t="s">
        <v>394</v>
      </c>
      <c r="M599" t="s">
        <v>52</v>
      </c>
      <c r="N599" t="s">
        <v>3187</v>
      </c>
      <c r="O599" t="s">
        <v>62</v>
      </c>
      <c r="P599" t="s">
        <v>3188</v>
      </c>
      <c r="Q599" t="s">
        <v>62</v>
      </c>
      <c r="R599" t="s">
        <v>3189</v>
      </c>
      <c r="S599" t="s">
        <v>3189</v>
      </c>
      <c r="T599" t="s">
        <v>3189</v>
      </c>
      <c r="U599" t="s">
        <v>3189</v>
      </c>
      <c r="V599" t="s">
        <v>3189</v>
      </c>
      <c r="W599" t="s">
        <v>3189</v>
      </c>
      <c r="X599" t="s">
        <v>3189</v>
      </c>
      <c r="Y599" t="s">
        <v>3189</v>
      </c>
      <c r="Z599" t="s">
        <v>3189</v>
      </c>
      <c r="AA599" t="s">
        <v>3189</v>
      </c>
      <c r="AB599" t="s">
        <v>3189</v>
      </c>
      <c r="AC599" t="s">
        <v>3189</v>
      </c>
      <c r="AD599" t="s">
        <v>3189</v>
      </c>
      <c r="AE599" t="s">
        <v>65</v>
      </c>
      <c r="AF599" s="5">
        <v>44113</v>
      </c>
      <c r="AG599" s="5">
        <v>44111</v>
      </c>
      <c r="AH599" t="s">
        <v>66</v>
      </c>
    </row>
    <row r="600" spans="1:34">
      <c r="A600" t="s">
        <v>3190</v>
      </c>
      <c r="B600" t="s">
        <v>54</v>
      </c>
      <c r="C600" s="5">
        <v>43831</v>
      </c>
      <c r="D600" s="5">
        <v>44012</v>
      </c>
      <c r="E600" t="s">
        <v>41</v>
      </c>
      <c r="F600" t="s">
        <v>824</v>
      </c>
      <c r="G600" t="s">
        <v>825</v>
      </c>
      <c r="H600" t="s">
        <v>825</v>
      </c>
      <c r="I600" t="s">
        <v>69</v>
      </c>
      <c r="J600" t="s">
        <v>1261</v>
      </c>
      <c r="K600" t="s">
        <v>3191</v>
      </c>
      <c r="L600" t="s">
        <v>1388</v>
      </c>
      <c r="M600" t="s">
        <v>52</v>
      </c>
      <c r="N600" t="s">
        <v>3192</v>
      </c>
      <c r="O600" t="s">
        <v>62</v>
      </c>
      <c r="P600" t="s">
        <v>3193</v>
      </c>
      <c r="Q600" t="s">
        <v>62</v>
      </c>
      <c r="R600" t="s">
        <v>3194</v>
      </c>
      <c r="S600" t="s">
        <v>3194</v>
      </c>
      <c r="T600" t="s">
        <v>3194</v>
      </c>
      <c r="U600" t="s">
        <v>3194</v>
      </c>
      <c r="V600" t="s">
        <v>3194</v>
      </c>
      <c r="W600" t="s">
        <v>3194</v>
      </c>
      <c r="X600" t="s">
        <v>3194</v>
      </c>
      <c r="Y600" t="s">
        <v>3194</v>
      </c>
      <c r="Z600" t="s">
        <v>3194</v>
      </c>
      <c r="AA600" t="s">
        <v>3194</v>
      </c>
      <c r="AB600" t="s">
        <v>3194</v>
      </c>
      <c r="AC600" t="s">
        <v>3194</v>
      </c>
      <c r="AD600" t="s">
        <v>3194</v>
      </c>
      <c r="AE600" t="s">
        <v>65</v>
      </c>
      <c r="AF600" s="5">
        <v>44113</v>
      </c>
      <c r="AG600" s="5">
        <v>44111</v>
      </c>
      <c r="AH600" t="s">
        <v>66</v>
      </c>
    </row>
    <row r="601" spans="1:34">
      <c r="A601" t="s">
        <v>3195</v>
      </c>
      <c r="B601" t="s">
        <v>54</v>
      </c>
      <c r="C601" s="5">
        <v>43831</v>
      </c>
      <c r="D601" s="5">
        <v>44012</v>
      </c>
      <c r="E601" t="s">
        <v>48</v>
      </c>
      <c r="F601" t="s">
        <v>173</v>
      </c>
      <c r="G601" t="s">
        <v>127</v>
      </c>
      <c r="H601" t="s">
        <v>127</v>
      </c>
      <c r="I601" t="s">
        <v>78</v>
      </c>
      <c r="J601" t="s">
        <v>3196</v>
      </c>
      <c r="K601" t="s">
        <v>413</v>
      </c>
      <c r="L601" t="s">
        <v>3197</v>
      </c>
      <c r="M601" t="s">
        <v>52</v>
      </c>
      <c r="N601" t="s">
        <v>3198</v>
      </c>
      <c r="O601" t="s">
        <v>62</v>
      </c>
      <c r="P601" t="s">
        <v>3199</v>
      </c>
      <c r="Q601" t="s">
        <v>62</v>
      </c>
      <c r="R601" t="s">
        <v>3200</v>
      </c>
      <c r="S601" t="s">
        <v>3200</v>
      </c>
      <c r="T601" t="s">
        <v>3200</v>
      </c>
      <c r="U601" t="s">
        <v>3200</v>
      </c>
      <c r="V601" t="s">
        <v>3200</v>
      </c>
      <c r="W601" t="s">
        <v>3200</v>
      </c>
      <c r="X601" t="s">
        <v>3200</v>
      </c>
      <c r="Y601" t="s">
        <v>3200</v>
      </c>
      <c r="Z601" t="s">
        <v>3200</v>
      </c>
      <c r="AA601" t="s">
        <v>3200</v>
      </c>
      <c r="AB601" t="s">
        <v>3200</v>
      </c>
      <c r="AC601" t="s">
        <v>3200</v>
      </c>
      <c r="AD601" t="s">
        <v>3200</v>
      </c>
      <c r="AE601" t="s">
        <v>65</v>
      </c>
      <c r="AF601" s="5">
        <v>44113</v>
      </c>
      <c r="AG601" s="5">
        <v>44111</v>
      </c>
      <c r="AH601" t="s">
        <v>66</v>
      </c>
    </row>
    <row r="602" spans="1:34">
      <c r="A602" t="s">
        <v>3201</v>
      </c>
      <c r="B602" t="s">
        <v>54</v>
      </c>
      <c r="C602" s="5">
        <v>43831</v>
      </c>
      <c r="D602" s="5">
        <v>44012</v>
      </c>
      <c r="E602" t="s">
        <v>41</v>
      </c>
      <c r="F602" t="s">
        <v>294</v>
      </c>
      <c r="G602" t="s">
        <v>295</v>
      </c>
      <c r="H602" t="s">
        <v>295</v>
      </c>
      <c r="I602" t="s">
        <v>323</v>
      </c>
      <c r="J602" t="s">
        <v>3202</v>
      </c>
      <c r="K602" t="s">
        <v>485</v>
      </c>
      <c r="L602" t="s">
        <v>352</v>
      </c>
      <c r="M602" t="s">
        <v>51</v>
      </c>
      <c r="N602" t="s">
        <v>1296</v>
      </c>
      <c r="O602" t="s">
        <v>62</v>
      </c>
      <c r="P602" t="s">
        <v>1297</v>
      </c>
      <c r="Q602" t="s">
        <v>62</v>
      </c>
      <c r="R602" t="s">
        <v>3203</v>
      </c>
      <c r="S602" t="s">
        <v>3203</v>
      </c>
      <c r="T602" t="s">
        <v>3203</v>
      </c>
      <c r="U602" t="s">
        <v>3203</v>
      </c>
      <c r="V602" t="s">
        <v>3203</v>
      </c>
      <c r="W602" t="s">
        <v>3203</v>
      </c>
      <c r="X602" t="s">
        <v>3203</v>
      </c>
      <c r="Y602" t="s">
        <v>3203</v>
      </c>
      <c r="Z602" t="s">
        <v>3203</v>
      </c>
      <c r="AA602" t="s">
        <v>3203</v>
      </c>
      <c r="AB602" t="s">
        <v>3203</v>
      </c>
      <c r="AC602" t="s">
        <v>3203</v>
      </c>
      <c r="AD602" t="s">
        <v>3203</v>
      </c>
      <c r="AE602" t="s">
        <v>65</v>
      </c>
      <c r="AF602" s="5">
        <v>44113</v>
      </c>
      <c r="AG602" s="5">
        <v>44111</v>
      </c>
      <c r="AH602" t="s">
        <v>66</v>
      </c>
    </row>
    <row r="603" spans="1:34">
      <c r="A603" t="s">
        <v>3204</v>
      </c>
      <c r="B603" t="s">
        <v>54</v>
      </c>
      <c r="C603" s="5">
        <v>43831</v>
      </c>
      <c r="D603" s="5">
        <v>44012</v>
      </c>
      <c r="E603" t="s">
        <v>41</v>
      </c>
      <c r="F603" t="s">
        <v>77</v>
      </c>
      <c r="G603" t="s">
        <v>56</v>
      </c>
      <c r="H603" t="s">
        <v>56</v>
      </c>
      <c r="I603" t="s">
        <v>92</v>
      </c>
      <c r="J603" t="s">
        <v>3205</v>
      </c>
      <c r="K603" t="s">
        <v>1436</v>
      </c>
      <c r="L603" t="s">
        <v>660</v>
      </c>
      <c r="M603" t="s">
        <v>51</v>
      </c>
      <c r="N603" t="s">
        <v>3206</v>
      </c>
      <c r="O603" t="s">
        <v>62</v>
      </c>
      <c r="P603" t="s">
        <v>3207</v>
      </c>
      <c r="Q603" t="s">
        <v>62</v>
      </c>
      <c r="R603" t="s">
        <v>3208</v>
      </c>
      <c r="S603" t="s">
        <v>3208</v>
      </c>
      <c r="T603" t="s">
        <v>3208</v>
      </c>
      <c r="U603" t="s">
        <v>3208</v>
      </c>
      <c r="V603" t="s">
        <v>3208</v>
      </c>
      <c r="W603" t="s">
        <v>3208</v>
      </c>
      <c r="X603" t="s">
        <v>3208</v>
      </c>
      <c r="Y603" t="s">
        <v>3208</v>
      </c>
      <c r="Z603" t="s">
        <v>3208</v>
      </c>
      <c r="AA603" t="s">
        <v>3208</v>
      </c>
      <c r="AB603" t="s">
        <v>3208</v>
      </c>
      <c r="AC603" t="s">
        <v>3208</v>
      </c>
      <c r="AD603" t="s">
        <v>3208</v>
      </c>
      <c r="AE603" t="s">
        <v>65</v>
      </c>
      <c r="AF603" s="5">
        <v>44113</v>
      </c>
      <c r="AG603" s="5">
        <v>44111</v>
      </c>
      <c r="AH603" t="s">
        <v>66</v>
      </c>
    </row>
    <row r="604" spans="1:34">
      <c r="A604" t="s">
        <v>3209</v>
      </c>
      <c r="B604" t="s">
        <v>54</v>
      </c>
      <c r="C604" s="5">
        <v>43831</v>
      </c>
      <c r="D604" s="5">
        <v>44012</v>
      </c>
      <c r="E604" t="s">
        <v>41</v>
      </c>
      <c r="F604" t="s">
        <v>68</v>
      </c>
      <c r="G604" t="s">
        <v>56</v>
      </c>
      <c r="H604" t="s">
        <v>56</v>
      </c>
      <c r="I604" t="s">
        <v>92</v>
      </c>
      <c r="J604" t="s">
        <v>3210</v>
      </c>
      <c r="K604" t="s">
        <v>470</v>
      </c>
      <c r="L604" t="s">
        <v>3211</v>
      </c>
      <c r="M604" t="s">
        <v>52</v>
      </c>
      <c r="N604" t="s">
        <v>852</v>
      </c>
      <c r="O604" t="s">
        <v>62</v>
      </c>
      <c r="P604" t="s">
        <v>853</v>
      </c>
      <c r="Q604" t="s">
        <v>62</v>
      </c>
      <c r="R604" t="s">
        <v>3212</v>
      </c>
      <c r="S604" t="s">
        <v>3212</v>
      </c>
      <c r="T604" t="s">
        <v>3212</v>
      </c>
      <c r="U604" t="s">
        <v>3212</v>
      </c>
      <c r="V604" t="s">
        <v>3212</v>
      </c>
      <c r="W604" t="s">
        <v>3212</v>
      </c>
      <c r="X604" t="s">
        <v>3212</v>
      </c>
      <c r="Y604" t="s">
        <v>3212</v>
      </c>
      <c r="Z604" t="s">
        <v>3212</v>
      </c>
      <c r="AA604" t="s">
        <v>3212</v>
      </c>
      <c r="AB604" t="s">
        <v>3212</v>
      </c>
      <c r="AC604" t="s">
        <v>3212</v>
      </c>
      <c r="AD604" t="s">
        <v>3212</v>
      </c>
      <c r="AE604" t="s">
        <v>65</v>
      </c>
      <c r="AF604" s="5">
        <v>44113</v>
      </c>
      <c r="AG604" s="5">
        <v>44111</v>
      </c>
      <c r="AH604" t="s">
        <v>1504</v>
      </c>
    </row>
    <row r="605" spans="1:34">
      <c r="A605" t="s">
        <v>3213</v>
      </c>
      <c r="B605" t="s">
        <v>54</v>
      </c>
      <c r="C605" s="5">
        <v>43831</v>
      </c>
      <c r="D605" s="5">
        <v>44012</v>
      </c>
      <c r="E605" t="s">
        <v>41</v>
      </c>
      <c r="F605" t="s">
        <v>187</v>
      </c>
      <c r="G605" t="s">
        <v>188</v>
      </c>
      <c r="H605" t="s">
        <v>56</v>
      </c>
      <c r="I605" t="s">
        <v>235</v>
      </c>
      <c r="J605" t="s">
        <v>3214</v>
      </c>
      <c r="K605" t="s">
        <v>778</v>
      </c>
      <c r="L605" t="s">
        <v>1365</v>
      </c>
      <c r="M605" t="s">
        <v>52</v>
      </c>
      <c r="N605" t="s">
        <v>354</v>
      </c>
      <c r="O605" t="s">
        <v>62</v>
      </c>
      <c r="P605" t="s">
        <v>355</v>
      </c>
      <c r="Q605" t="s">
        <v>62</v>
      </c>
      <c r="R605" t="s">
        <v>3215</v>
      </c>
      <c r="S605" t="s">
        <v>3215</v>
      </c>
      <c r="T605" t="s">
        <v>3215</v>
      </c>
      <c r="U605" t="s">
        <v>3215</v>
      </c>
      <c r="V605" t="s">
        <v>3215</v>
      </c>
      <c r="W605" t="s">
        <v>3215</v>
      </c>
      <c r="X605" t="s">
        <v>3215</v>
      </c>
      <c r="Y605" t="s">
        <v>3215</v>
      </c>
      <c r="Z605" t="s">
        <v>3215</v>
      </c>
      <c r="AA605" t="s">
        <v>3215</v>
      </c>
      <c r="AB605" t="s">
        <v>3215</v>
      </c>
      <c r="AC605" t="s">
        <v>3215</v>
      </c>
      <c r="AD605" t="s">
        <v>3215</v>
      </c>
      <c r="AE605" t="s">
        <v>65</v>
      </c>
      <c r="AF605" s="5">
        <v>44113</v>
      </c>
      <c r="AG605" s="5">
        <v>44111</v>
      </c>
      <c r="AH605" t="s">
        <v>3216</v>
      </c>
    </row>
    <row r="606" spans="1:34">
      <c r="A606" t="s">
        <v>3217</v>
      </c>
      <c r="B606" t="s">
        <v>54</v>
      </c>
      <c r="C606" s="5">
        <v>43831</v>
      </c>
      <c r="D606" s="5">
        <v>44012</v>
      </c>
      <c r="E606" t="s">
        <v>41</v>
      </c>
      <c r="F606" t="s">
        <v>77</v>
      </c>
      <c r="G606" t="s">
        <v>56</v>
      </c>
      <c r="H606" t="s">
        <v>56</v>
      </c>
      <c r="I606" t="s">
        <v>211</v>
      </c>
      <c r="J606" t="s">
        <v>3218</v>
      </c>
      <c r="K606" t="s">
        <v>1618</v>
      </c>
      <c r="L606" t="s">
        <v>2069</v>
      </c>
      <c r="M606" t="s">
        <v>51</v>
      </c>
      <c r="N606" t="s">
        <v>82</v>
      </c>
      <c r="O606" t="s">
        <v>62</v>
      </c>
      <c r="P606" t="s">
        <v>83</v>
      </c>
      <c r="Q606" t="s">
        <v>62</v>
      </c>
      <c r="R606" t="s">
        <v>3219</v>
      </c>
      <c r="S606" t="s">
        <v>3219</v>
      </c>
      <c r="T606" t="s">
        <v>3219</v>
      </c>
      <c r="U606" t="s">
        <v>3219</v>
      </c>
      <c r="V606" t="s">
        <v>3219</v>
      </c>
      <c r="W606" t="s">
        <v>3219</v>
      </c>
      <c r="X606" t="s">
        <v>3219</v>
      </c>
      <c r="Y606" t="s">
        <v>3219</v>
      </c>
      <c r="Z606" t="s">
        <v>3219</v>
      </c>
      <c r="AA606" t="s">
        <v>3219</v>
      </c>
      <c r="AB606" t="s">
        <v>3219</v>
      </c>
      <c r="AC606" t="s">
        <v>3219</v>
      </c>
      <c r="AD606" t="s">
        <v>3219</v>
      </c>
      <c r="AE606" t="s">
        <v>65</v>
      </c>
      <c r="AF606" s="5">
        <v>44113</v>
      </c>
      <c r="AG606" s="5">
        <v>44111</v>
      </c>
      <c r="AH606" t="s">
        <v>66</v>
      </c>
    </row>
    <row r="607" spans="1:34">
      <c r="A607" t="s">
        <v>3220</v>
      </c>
      <c r="B607" t="s">
        <v>54</v>
      </c>
      <c r="C607" s="5">
        <v>43831</v>
      </c>
      <c r="D607" s="5">
        <v>44012</v>
      </c>
      <c r="E607" t="s">
        <v>41</v>
      </c>
      <c r="F607" t="s">
        <v>68</v>
      </c>
      <c r="G607" t="s">
        <v>56</v>
      </c>
      <c r="H607" t="s">
        <v>56</v>
      </c>
      <c r="I607" t="s">
        <v>281</v>
      </c>
      <c r="J607" t="s">
        <v>3221</v>
      </c>
      <c r="K607" t="s">
        <v>182</v>
      </c>
      <c r="L607" t="s">
        <v>95</v>
      </c>
      <c r="M607" t="s">
        <v>52</v>
      </c>
      <c r="N607" t="s">
        <v>3222</v>
      </c>
      <c r="O607" t="s">
        <v>62</v>
      </c>
      <c r="P607" t="s">
        <v>3223</v>
      </c>
      <c r="Q607" t="s">
        <v>62</v>
      </c>
      <c r="R607" t="s">
        <v>3224</v>
      </c>
      <c r="S607" t="s">
        <v>3224</v>
      </c>
      <c r="T607" t="s">
        <v>3224</v>
      </c>
      <c r="U607" t="s">
        <v>3224</v>
      </c>
      <c r="V607" t="s">
        <v>3224</v>
      </c>
      <c r="W607" t="s">
        <v>3224</v>
      </c>
      <c r="X607" t="s">
        <v>3224</v>
      </c>
      <c r="Y607" t="s">
        <v>3224</v>
      </c>
      <c r="Z607" t="s">
        <v>3224</v>
      </c>
      <c r="AA607" t="s">
        <v>3224</v>
      </c>
      <c r="AB607" t="s">
        <v>3224</v>
      </c>
      <c r="AC607" t="s">
        <v>3224</v>
      </c>
      <c r="AD607" t="s">
        <v>3224</v>
      </c>
      <c r="AE607" t="s">
        <v>65</v>
      </c>
      <c r="AF607" s="5">
        <v>44113</v>
      </c>
      <c r="AG607" s="5">
        <v>44111</v>
      </c>
      <c r="AH607" t="s">
        <v>66</v>
      </c>
    </row>
    <row r="608" spans="1:34">
      <c r="A608" t="s">
        <v>3225</v>
      </c>
      <c r="B608" t="s">
        <v>54</v>
      </c>
      <c r="C608" s="5">
        <v>43831</v>
      </c>
      <c r="D608" s="5">
        <v>44012</v>
      </c>
      <c r="E608" t="s">
        <v>41</v>
      </c>
      <c r="F608" t="s">
        <v>68</v>
      </c>
      <c r="G608" t="s">
        <v>56</v>
      </c>
      <c r="H608" t="s">
        <v>56</v>
      </c>
      <c r="I608" t="s">
        <v>135</v>
      </c>
      <c r="J608" t="s">
        <v>3226</v>
      </c>
      <c r="K608" t="s">
        <v>176</v>
      </c>
      <c r="L608" t="s">
        <v>1784</v>
      </c>
      <c r="M608" t="s">
        <v>52</v>
      </c>
      <c r="N608" t="s">
        <v>3227</v>
      </c>
      <c r="O608" t="s">
        <v>62</v>
      </c>
      <c r="P608" t="s">
        <v>3228</v>
      </c>
      <c r="Q608" t="s">
        <v>62</v>
      </c>
      <c r="R608" t="s">
        <v>3229</v>
      </c>
      <c r="S608" t="s">
        <v>3229</v>
      </c>
      <c r="T608" t="s">
        <v>3229</v>
      </c>
      <c r="U608" t="s">
        <v>3229</v>
      </c>
      <c r="V608" t="s">
        <v>3229</v>
      </c>
      <c r="W608" t="s">
        <v>3229</v>
      </c>
      <c r="X608" t="s">
        <v>3229</v>
      </c>
      <c r="Y608" t="s">
        <v>3229</v>
      </c>
      <c r="Z608" t="s">
        <v>3229</v>
      </c>
      <c r="AA608" t="s">
        <v>3229</v>
      </c>
      <c r="AB608" t="s">
        <v>3229</v>
      </c>
      <c r="AC608" t="s">
        <v>3229</v>
      </c>
      <c r="AD608" t="s">
        <v>3229</v>
      </c>
      <c r="AE608" t="s">
        <v>65</v>
      </c>
      <c r="AF608" s="5">
        <v>44113</v>
      </c>
      <c r="AG608" s="5">
        <v>44111</v>
      </c>
      <c r="AH608" t="s">
        <v>66</v>
      </c>
    </row>
    <row r="609" spans="1:34">
      <c r="A609" t="s">
        <v>3230</v>
      </c>
      <c r="B609" t="s">
        <v>54</v>
      </c>
      <c r="C609" s="5">
        <v>43831</v>
      </c>
      <c r="D609" s="5">
        <v>44012</v>
      </c>
      <c r="E609" t="s">
        <v>41</v>
      </c>
      <c r="F609" t="s">
        <v>164</v>
      </c>
      <c r="G609" t="s">
        <v>165</v>
      </c>
      <c r="H609" t="s">
        <v>165</v>
      </c>
      <c r="I609" t="s">
        <v>135</v>
      </c>
      <c r="J609" t="s">
        <v>3157</v>
      </c>
      <c r="K609" t="s">
        <v>305</v>
      </c>
      <c r="L609" t="s">
        <v>3231</v>
      </c>
      <c r="M609" t="s">
        <v>52</v>
      </c>
      <c r="N609" t="s">
        <v>3232</v>
      </c>
      <c r="O609" t="s">
        <v>62</v>
      </c>
      <c r="P609" t="s">
        <v>3233</v>
      </c>
      <c r="Q609" t="s">
        <v>62</v>
      </c>
      <c r="R609" t="s">
        <v>3234</v>
      </c>
      <c r="S609" t="s">
        <v>3234</v>
      </c>
      <c r="T609" t="s">
        <v>3234</v>
      </c>
      <c r="U609" t="s">
        <v>3234</v>
      </c>
      <c r="V609" t="s">
        <v>3234</v>
      </c>
      <c r="W609" t="s">
        <v>3234</v>
      </c>
      <c r="X609" t="s">
        <v>3234</v>
      </c>
      <c r="Y609" t="s">
        <v>3234</v>
      </c>
      <c r="Z609" t="s">
        <v>3234</v>
      </c>
      <c r="AA609" t="s">
        <v>3234</v>
      </c>
      <c r="AB609" t="s">
        <v>3234</v>
      </c>
      <c r="AC609" t="s">
        <v>3234</v>
      </c>
      <c r="AD609" t="s">
        <v>3234</v>
      </c>
      <c r="AE609" t="s">
        <v>65</v>
      </c>
      <c r="AF609" s="5">
        <v>44113</v>
      </c>
      <c r="AG609" s="5">
        <v>44111</v>
      </c>
      <c r="AH609" t="s">
        <v>66</v>
      </c>
    </row>
    <row r="610" spans="1:34">
      <c r="A610" t="s">
        <v>3235</v>
      </c>
      <c r="B610" t="s">
        <v>54</v>
      </c>
      <c r="C610" s="5">
        <v>43831</v>
      </c>
      <c r="D610" s="5">
        <v>44012</v>
      </c>
      <c r="E610" t="s">
        <v>41</v>
      </c>
      <c r="F610" t="s">
        <v>233</v>
      </c>
      <c r="G610" t="s">
        <v>234</v>
      </c>
      <c r="H610" t="s">
        <v>234</v>
      </c>
      <c r="I610" t="s">
        <v>211</v>
      </c>
      <c r="J610" t="s">
        <v>3236</v>
      </c>
      <c r="K610" t="s">
        <v>909</v>
      </c>
      <c r="L610" t="s">
        <v>88</v>
      </c>
      <c r="M610" t="s">
        <v>52</v>
      </c>
      <c r="N610" t="s">
        <v>3237</v>
      </c>
      <c r="O610" t="s">
        <v>62</v>
      </c>
      <c r="P610" t="s">
        <v>3238</v>
      </c>
      <c r="Q610" t="s">
        <v>62</v>
      </c>
      <c r="R610" t="s">
        <v>3239</v>
      </c>
      <c r="S610" t="s">
        <v>3239</v>
      </c>
      <c r="T610" t="s">
        <v>3239</v>
      </c>
      <c r="U610" t="s">
        <v>3239</v>
      </c>
      <c r="V610" t="s">
        <v>3239</v>
      </c>
      <c r="W610" t="s">
        <v>3239</v>
      </c>
      <c r="X610" t="s">
        <v>3239</v>
      </c>
      <c r="Y610" t="s">
        <v>3239</v>
      </c>
      <c r="Z610" t="s">
        <v>3239</v>
      </c>
      <c r="AA610" t="s">
        <v>3239</v>
      </c>
      <c r="AB610" t="s">
        <v>3239</v>
      </c>
      <c r="AC610" t="s">
        <v>3239</v>
      </c>
      <c r="AD610" t="s">
        <v>3239</v>
      </c>
      <c r="AE610" t="s">
        <v>65</v>
      </c>
      <c r="AF610" s="5">
        <v>44113</v>
      </c>
      <c r="AG610" s="5">
        <v>44111</v>
      </c>
      <c r="AH610" t="s">
        <v>66</v>
      </c>
    </row>
    <row r="611" spans="1:34">
      <c r="A611" t="s">
        <v>3240</v>
      </c>
      <c r="B611" t="s">
        <v>54</v>
      </c>
      <c r="C611" s="5">
        <v>43831</v>
      </c>
      <c r="D611" s="5">
        <v>44012</v>
      </c>
      <c r="E611" t="s">
        <v>48</v>
      </c>
      <c r="F611" t="s">
        <v>187</v>
      </c>
      <c r="G611" t="s">
        <v>188</v>
      </c>
      <c r="H611" t="s">
        <v>188</v>
      </c>
      <c r="I611" t="s">
        <v>69</v>
      </c>
      <c r="J611" t="s">
        <v>3241</v>
      </c>
      <c r="K611" t="s">
        <v>3242</v>
      </c>
      <c r="L611" t="s">
        <v>261</v>
      </c>
      <c r="M611" t="s">
        <v>51</v>
      </c>
      <c r="N611" t="s">
        <v>420</v>
      </c>
      <c r="O611" t="s">
        <v>62</v>
      </c>
      <c r="P611" t="s">
        <v>421</v>
      </c>
      <c r="Q611" t="s">
        <v>62</v>
      </c>
      <c r="R611" t="s">
        <v>3243</v>
      </c>
      <c r="S611" t="s">
        <v>3243</v>
      </c>
      <c r="T611" t="s">
        <v>3243</v>
      </c>
      <c r="U611" t="s">
        <v>3243</v>
      </c>
      <c r="V611" t="s">
        <v>3243</v>
      </c>
      <c r="W611" t="s">
        <v>3243</v>
      </c>
      <c r="X611" t="s">
        <v>3243</v>
      </c>
      <c r="Y611" t="s">
        <v>3243</v>
      </c>
      <c r="Z611" t="s">
        <v>3243</v>
      </c>
      <c r="AA611" t="s">
        <v>3243</v>
      </c>
      <c r="AB611" t="s">
        <v>3243</v>
      </c>
      <c r="AC611" t="s">
        <v>3243</v>
      </c>
      <c r="AD611" t="s">
        <v>3243</v>
      </c>
      <c r="AE611" t="s">
        <v>65</v>
      </c>
      <c r="AF611" s="5">
        <v>44113</v>
      </c>
      <c r="AG611" s="5">
        <v>44111</v>
      </c>
      <c r="AH611" t="s">
        <v>66</v>
      </c>
    </row>
    <row r="612" spans="1:34">
      <c r="A612" t="s">
        <v>3244</v>
      </c>
      <c r="B612" t="s">
        <v>54</v>
      </c>
      <c r="C612" s="5">
        <v>43831</v>
      </c>
      <c r="D612" s="5">
        <v>44012</v>
      </c>
      <c r="E612" t="s">
        <v>41</v>
      </c>
      <c r="F612" t="s">
        <v>107</v>
      </c>
      <c r="G612" t="s">
        <v>108</v>
      </c>
      <c r="H612" t="s">
        <v>108</v>
      </c>
      <c r="I612" t="s">
        <v>211</v>
      </c>
      <c r="J612" t="s">
        <v>3245</v>
      </c>
      <c r="K612" t="s">
        <v>471</v>
      </c>
      <c r="L612" t="s">
        <v>847</v>
      </c>
      <c r="M612" t="s">
        <v>52</v>
      </c>
      <c r="N612" t="s">
        <v>3246</v>
      </c>
      <c r="O612" t="s">
        <v>62</v>
      </c>
      <c r="P612" t="s">
        <v>3247</v>
      </c>
      <c r="Q612" t="s">
        <v>62</v>
      </c>
      <c r="R612" t="s">
        <v>3248</v>
      </c>
      <c r="S612" t="s">
        <v>3248</v>
      </c>
      <c r="T612" t="s">
        <v>3248</v>
      </c>
      <c r="U612" t="s">
        <v>3248</v>
      </c>
      <c r="V612" t="s">
        <v>3248</v>
      </c>
      <c r="W612" t="s">
        <v>3248</v>
      </c>
      <c r="X612" t="s">
        <v>3248</v>
      </c>
      <c r="Y612" t="s">
        <v>3248</v>
      </c>
      <c r="Z612" t="s">
        <v>3248</v>
      </c>
      <c r="AA612" t="s">
        <v>3248</v>
      </c>
      <c r="AB612" t="s">
        <v>3248</v>
      </c>
      <c r="AC612" t="s">
        <v>3248</v>
      </c>
      <c r="AD612" t="s">
        <v>3248</v>
      </c>
      <c r="AE612" t="s">
        <v>65</v>
      </c>
      <c r="AF612" s="5">
        <v>44113</v>
      </c>
      <c r="AG612" s="5">
        <v>44111</v>
      </c>
      <c r="AH612" t="s">
        <v>66</v>
      </c>
    </row>
    <row r="613" spans="1:34">
      <c r="A613" t="s">
        <v>3249</v>
      </c>
      <c r="B613" t="s">
        <v>54</v>
      </c>
      <c r="C613" s="5">
        <v>43831</v>
      </c>
      <c r="D613" s="5">
        <v>44012</v>
      </c>
      <c r="E613" t="s">
        <v>48</v>
      </c>
      <c r="F613" t="s">
        <v>187</v>
      </c>
      <c r="G613" t="s">
        <v>188</v>
      </c>
      <c r="H613" t="s">
        <v>188</v>
      </c>
      <c r="I613" t="s">
        <v>482</v>
      </c>
      <c r="J613" t="s">
        <v>3250</v>
      </c>
      <c r="K613" t="s">
        <v>840</v>
      </c>
      <c r="L613" t="s">
        <v>272</v>
      </c>
      <c r="M613" t="s">
        <v>51</v>
      </c>
      <c r="N613" t="s">
        <v>3251</v>
      </c>
      <c r="O613" t="s">
        <v>62</v>
      </c>
      <c r="P613" t="s">
        <v>3252</v>
      </c>
      <c r="Q613" t="s">
        <v>62</v>
      </c>
      <c r="R613" t="s">
        <v>3253</v>
      </c>
      <c r="S613" t="s">
        <v>3253</v>
      </c>
      <c r="T613" t="s">
        <v>3253</v>
      </c>
      <c r="U613" t="s">
        <v>3253</v>
      </c>
      <c r="V613" t="s">
        <v>3253</v>
      </c>
      <c r="W613" t="s">
        <v>3253</v>
      </c>
      <c r="X613" t="s">
        <v>3253</v>
      </c>
      <c r="Y613" t="s">
        <v>3253</v>
      </c>
      <c r="Z613" t="s">
        <v>3253</v>
      </c>
      <c r="AA613" t="s">
        <v>3253</v>
      </c>
      <c r="AB613" t="s">
        <v>3253</v>
      </c>
      <c r="AC613" t="s">
        <v>3253</v>
      </c>
      <c r="AD613" t="s">
        <v>3253</v>
      </c>
      <c r="AE613" t="s">
        <v>65</v>
      </c>
      <c r="AF613" s="5">
        <v>44113</v>
      </c>
      <c r="AG613" s="5">
        <v>44111</v>
      </c>
      <c r="AH613" t="s">
        <v>66</v>
      </c>
    </row>
    <row r="614" spans="1:34">
      <c r="A614" t="s">
        <v>3254</v>
      </c>
      <c r="B614" t="s">
        <v>54</v>
      </c>
      <c r="C614" s="5">
        <v>43831</v>
      </c>
      <c r="D614" s="5">
        <v>44012</v>
      </c>
      <c r="E614" t="s">
        <v>41</v>
      </c>
      <c r="F614" t="s">
        <v>77</v>
      </c>
      <c r="G614" t="s">
        <v>56</v>
      </c>
      <c r="H614" t="s">
        <v>56</v>
      </c>
      <c r="I614" t="s">
        <v>323</v>
      </c>
      <c r="J614" t="s">
        <v>3255</v>
      </c>
      <c r="K614" t="s">
        <v>1937</v>
      </c>
      <c r="L614" t="s">
        <v>3256</v>
      </c>
      <c r="M614" t="s">
        <v>51</v>
      </c>
      <c r="N614" t="s">
        <v>3257</v>
      </c>
      <c r="O614" t="s">
        <v>62</v>
      </c>
      <c r="P614" t="s">
        <v>3258</v>
      </c>
      <c r="Q614" t="s">
        <v>62</v>
      </c>
      <c r="R614" t="s">
        <v>3259</v>
      </c>
      <c r="S614" t="s">
        <v>3259</v>
      </c>
      <c r="T614" t="s">
        <v>3259</v>
      </c>
      <c r="U614" t="s">
        <v>3259</v>
      </c>
      <c r="V614" t="s">
        <v>3259</v>
      </c>
      <c r="W614" t="s">
        <v>3259</v>
      </c>
      <c r="X614" t="s">
        <v>3259</v>
      </c>
      <c r="Y614" t="s">
        <v>3259</v>
      </c>
      <c r="Z614" t="s">
        <v>3259</v>
      </c>
      <c r="AA614" t="s">
        <v>3259</v>
      </c>
      <c r="AB614" t="s">
        <v>3259</v>
      </c>
      <c r="AC614" t="s">
        <v>3259</v>
      </c>
      <c r="AD614" t="s">
        <v>3259</v>
      </c>
      <c r="AE614" t="s">
        <v>65</v>
      </c>
      <c r="AF614" s="5">
        <v>44113</v>
      </c>
      <c r="AG614" s="5">
        <v>44111</v>
      </c>
      <c r="AH614" t="s">
        <v>66</v>
      </c>
    </row>
    <row r="615" spans="1:34">
      <c r="A615" t="s">
        <v>3260</v>
      </c>
      <c r="B615" t="s">
        <v>54</v>
      </c>
      <c r="C615" s="5">
        <v>43831</v>
      </c>
      <c r="D615" s="5">
        <v>44012</v>
      </c>
      <c r="E615" t="s">
        <v>41</v>
      </c>
      <c r="F615" t="s">
        <v>77</v>
      </c>
      <c r="G615" t="s">
        <v>56</v>
      </c>
      <c r="H615" t="s">
        <v>56</v>
      </c>
      <c r="I615" t="s">
        <v>378</v>
      </c>
      <c r="J615" t="s">
        <v>3261</v>
      </c>
      <c r="K615" t="s">
        <v>3262</v>
      </c>
      <c r="L615" t="s">
        <v>72</v>
      </c>
      <c r="M615" t="s">
        <v>52</v>
      </c>
      <c r="N615" t="s">
        <v>3263</v>
      </c>
      <c r="O615" t="s">
        <v>62</v>
      </c>
      <c r="P615" t="s">
        <v>3264</v>
      </c>
      <c r="Q615" t="s">
        <v>62</v>
      </c>
      <c r="R615" t="s">
        <v>3265</v>
      </c>
      <c r="S615" t="s">
        <v>3265</v>
      </c>
      <c r="T615" t="s">
        <v>3265</v>
      </c>
      <c r="U615" t="s">
        <v>3265</v>
      </c>
      <c r="V615" t="s">
        <v>3265</v>
      </c>
      <c r="W615" t="s">
        <v>3265</v>
      </c>
      <c r="X615" t="s">
        <v>3265</v>
      </c>
      <c r="Y615" t="s">
        <v>3265</v>
      </c>
      <c r="Z615" t="s">
        <v>3265</v>
      </c>
      <c r="AA615" t="s">
        <v>3265</v>
      </c>
      <c r="AB615" t="s">
        <v>3265</v>
      </c>
      <c r="AC615" t="s">
        <v>3265</v>
      </c>
      <c r="AD615" t="s">
        <v>3265</v>
      </c>
      <c r="AE615" t="s">
        <v>65</v>
      </c>
      <c r="AF615" s="5">
        <v>44113</v>
      </c>
      <c r="AG615" s="5">
        <v>44111</v>
      </c>
      <c r="AH615" t="s">
        <v>66</v>
      </c>
    </row>
    <row r="616" spans="1:34">
      <c r="A616" t="s">
        <v>3266</v>
      </c>
      <c r="B616" t="s">
        <v>54</v>
      </c>
      <c r="C616" s="5">
        <v>43831</v>
      </c>
      <c r="D616" s="5">
        <v>44012</v>
      </c>
      <c r="E616" t="s">
        <v>41</v>
      </c>
      <c r="F616" t="s">
        <v>250</v>
      </c>
      <c r="G616" t="s">
        <v>56</v>
      </c>
      <c r="H616" t="s">
        <v>56</v>
      </c>
      <c r="I616" t="s">
        <v>235</v>
      </c>
      <c r="J616" t="s">
        <v>2007</v>
      </c>
      <c r="K616" t="s">
        <v>3267</v>
      </c>
      <c r="L616" t="s">
        <v>1218</v>
      </c>
      <c r="M616" t="s">
        <v>52</v>
      </c>
      <c r="N616" t="s">
        <v>3268</v>
      </c>
      <c r="O616" t="s">
        <v>62</v>
      </c>
      <c r="P616" t="s">
        <v>3269</v>
      </c>
      <c r="Q616" t="s">
        <v>62</v>
      </c>
      <c r="R616" t="s">
        <v>3270</v>
      </c>
      <c r="S616" t="s">
        <v>3270</v>
      </c>
      <c r="T616" t="s">
        <v>3270</v>
      </c>
      <c r="U616" t="s">
        <v>3270</v>
      </c>
      <c r="V616" t="s">
        <v>3270</v>
      </c>
      <c r="W616" t="s">
        <v>3270</v>
      </c>
      <c r="X616" t="s">
        <v>3270</v>
      </c>
      <c r="Y616" t="s">
        <v>3270</v>
      </c>
      <c r="Z616" t="s">
        <v>3270</v>
      </c>
      <c r="AA616" t="s">
        <v>3270</v>
      </c>
      <c r="AB616" t="s">
        <v>3270</v>
      </c>
      <c r="AC616" t="s">
        <v>3270</v>
      </c>
      <c r="AD616" t="s">
        <v>3270</v>
      </c>
      <c r="AE616" t="s">
        <v>65</v>
      </c>
      <c r="AF616" s="5">
        <v>44113</v>
      </c>
      <c r="AG616" s="5">
        <v>44111</v>
      </c>
      <c r="AH616" t="s">
        <v>66</v>
      </c>
    </row>
    <row r="617" spans="1:34">
      <c r="A617" t="s">
        <v>3271</v>
      </c>
      <c r="B617" t="s">
        <v>54</v>
      </c>
      <c r="C617" s="5">
        <v>43831</v>
      </c>
      <c r="D617" s="5">
        <v>44012</v>
      </c>
      <c r="E617" t="s">
        <v>41</v>
      </c>
      <c r="F617" t="s">
        <v>77</v>
      </c>
      <c r="G617" t="s">
        <v>56</v>
      </c>
      <c r="H617" t="s">
        <v>56</v>
      </c>
      <c r="I617" t="s">
        <v>78</v>
      </c>
      <c r="J617" t="s">
        <v>1387</v>
      </c>
      <c r="K617" t="s">
        <v>168</v>
      </c>
      <c r="L617" t="s">
        <v>909</v>
      </c>
      <c r="M617" t="s">
        <v>51</v>
      </c>
      <c r="N617" t="s">
        <v>3272</v>
      </c>
      <c r="O617" t="s">
        <v>62</v>
      </c>
      <c r="P617" t="s">
        <v>3273</v>
      </c>
      <c r="Q617" t="s">
        <v>62</v>
      </c>
      <c r="R617" t="s">
        <v>3274</v>
      </c>
      <c r="S617" t="s">
        <v>3274</v>
      </c>
      <c r="T617" t="s">
        <v>3274</v>
      </c>
      <c r="U617" t="s">
        <v>3274</v>
      </c>
      <c r="V617" t="s">
        <v>3274</v>
      </c>
      <c r="W617" t="s">
        <v>3274</v>
      </c>
      <c r="X617" t="s">
        <v>3274</v>
      </c>
      <c r="Y617" t="s">
        <v>3274</v>
      </c>
      <c r="Z617" t="s">
        <v>3274</v>
      </c>
      <c r="AA617" t="s">
        <v>3274</v>
      </c>
      <c r="AB617" t="s">
        <v>3274</v>
      </c>
      <c r="AC617" t="s">
        <v>3274</v>
      </c>
      <c r="AD617" t="s">
        <v>3274</v>
      </c>
      <c r="AE617" t="s">
        <v>65</v>
      </c>
      <c r="AF617" s="5">
        <v>44113</v>
      </c>
      <c r="AG617" s="5">
        <v>44111</v>
      </c>
      <c r="AH617" t="s">
        <v>66</v>
      </c>
    </row>
    <row r="618" spans="1:34">
      <c r="A618" t="s">
        <v>3275</v>
      </c>
      <c r="B618" t="s">
        <v>54</v>
      </c>
      <c r="C618" s="5">
        <v>43831</v>
      </c>
      <c r="D618" s="5">
        <v>44012</v>
      </c>
      <c r="E618" t="s">
        <v>41</v>
      </c>
      <c r="F618" t="s">
        <v>68</v>
      </c>
      <c r="G618" t="s">
        <v>56</v>
      </c>
      <c r="H618" t="s">
        <v>56</v>
      </c>
      <c r="I618" t="s">
        <v>69</v>
      </c>
      <c r="J618" t="s">
        <v>2942</v>
      </c>
      <c r="K618" t="s">
        <v>986</v>
      </c>
      <c r="L618" t="s">
        <v>3276</v>
      </c>
      <c r="M618" t="s">
        <v>51</v>
      </c>
      <c r="N618" t="s">
        <v>3277</v>
      </c>
      <c r="O618" t="s">
        <v>62</v>
      </c>
      <c r="P618" t="s">
        <v>3278</v>
      </c>
      <c r="Q618" t="s">
        <v>62</v>
      </c>
      <c r="R618" t="s">
        <v>3279</v>
      </c>
      <c r="S618" t="s">
        <v>3279</v>
      </c>
      <c r="T618" t="s">
        <v>3279</v>
      </c>
      <c r="U618" t="s">
        <v>3279</v>
      </c>
      <c r="V618" t="s">
        <v>3279</v>
      </c>
      <c r="W618" t="s">
        <v>3279</v>
      </c>
      <c r="X618" t="s">
        <v>3279</v>
      </c>
      <c r="Y618" t="s">
        <v>3279</v>
      </c>
      <c r="Z618" t="s">
        <v>3279</v>
      </c>
      <c r="AA618" t="s">
        <v>3279</v>
      </c>
      <c r="AB618" t="s">
        <v>3279</v>
      </c>
      <c r="AC618" t="s">
        <v>3279</v>
      </c>
      <c r="AD618" t="s">
        <v>3279</v>
      </c>
      <c r="AE618" t="s">
        <v>65</v>
      </c>
      <c r="AF618" s="5">
        <v>44113</v>
      </c>
      <c r="AG618" s="5">
        <v>44111</v>
      </c>
      <c r="AH618" t="s">
        <v>66</v>
      </c>
    </row>
    <row r="619" spans="1:34">
      <c r="A619" t="s">
        <v>3280</v>
      </c>
      <c r="B619" t="s">
        <v>54</v>
      </c>
      <c r="C619" s="5">
        <v>43831</v>
      </c>
      <c r="D619" s="5">
        <v>44012</v>
      </c>
      <c r="E619" t="s">
        <v>41</v>
      </c>
      <c r="F619" t="s">
        <v>68</v>
      </c>
      <c r="G619" t="s">
        <v>56</v>
      </c>
      <c r="H619" t="s">
        <v>56</v>
      </c>
      <c r="I619" t="s">
        <v>69</v>
      </c>
      <c r="J619" t="s">
        <v>1584</v>
      </c>
      <c r="K619" t="s">
        <v>743</v>
      </c>
      <c r="L619" t="s">
        <v>112</v>
      </c>
      <c r="M619" t="s">
        <v>51</v>
      </c>
      <c r="N619" t="s">
        <v>3281</v>
      </c>
      <c r="O619" t="s">
        <v>62</v>
      </c>
      <c r="P619" t="s">
        <v>3282</v>
      </c>
      <c r="Q619" t="s">
        <v>62</v>
      </c>
      <c r="R619" t="s">
        <v>3283</v>
      </c>
      <c r="S619" t="s">
        <v>3283</v>
      </c>
      <c r="T619" t="s">
        <v>3283</v>
      </c>
      <c r="U619" t="s">
        <v>3283</v>
      </c>
      <c r="V619" t="s">
        <v>3283</v>
      </c>
      <c r="W619" t="s">
        <v>3283</v>
      </c>
      <c r="X619" t="s">
        <v>3283</v>
      </c>
      <c r="Y619" t="s">
        <v>3283</v>
      </c>
      <c r="Z619" t="s">
        <v>3283</v>
      </c>
      <c r="AA619" t="s">
        <v>3283</v>
      </c>
      <c r="AB619" t="s">
        <v>3283</v>
      </c>
      <c r="AC619" t="s">
        <v>3283</v>
      </c>
      <c r="AD619" t="s">
        <v>3283</v>
      </c>
      <c r="AE619" t="s">
        <v>65</v>
      </c>
      <c r="AF619" s="5">
        <v>44113</v>
      </c>
      <c r="AG619" s="5">
        <v>44111</v>
      </c>
      <c r="AH619" t="s">
        <v>66</v>
      </c>
    </row>
    <row r="620" spans="1:34">
      <c r="A620" t="s">
        <v>3284</v>
      </c>
      <c r="B620" t="s">
        <v>54</v>
      </c>
      <c r="C620" s="5">
        <v>43831</v>
      </c>
      <c r="D620" s="5">
        <v>44012</v>
      </c>
      <c r="E620" t="s">
        <v>48</v>
      </c>
      <c r="F620" t="s">
        <v>126</v>
      </c>
      <c r="G620" t="s">
        <v>127</v>
      </c>
      <c r="H620" t="s">
        <v>127</v>
      </c>
      <c r="I620" t="s">
        <v>323</v>
      </c>
      <c r="J620" t="s">
        <v>3285</v>
      </c>
      <c r="K620" t="s">
        <v>599</v>
      </c>
      <c r="L620" t="s">
        <v>464</v>
      </c>
      <c r="M620" t="s">
        <v>51</v>
      </c>
      <c r="N620" t="s">
        <v>3286</v>
      </c>
      <c r="O620" t="s">
        <v>62</v>
      </c>
      <c r="P620" t="s">
        <v>3287</v>
      </c>
      <c r="Q620" t="s">
        <v>62</v>
      </c>
      <c r="R620" t="s">
        <v>3288</v>
      </c>
      <c r="S620" t="s">
        <v>3288</v>
      </c>
      <c r="T620" t="s">
        <v>3288</v>
      </c>
      <c r="U620" t="s">
        <v>3288</v>
      </c>
      <c r="V620" t="s">
        <v>3288</v>
      </c>
      <c r="W620" t="s">
        <v>3288</v>
      </c>
      <c r="X620" t="s">
        <v>3288</v>
      </c>
      <c r="Y620" t="s">
        <v>3288</v>
      </c>
      <c r="Z620" t="s">
        <v>3288</v>
      </c>
      <c r="AA620" t="s">
        <v>3288</v>
      </c>
      <c r="AB620" t="s">
        <v>3288</v>
      </c>
      <c r="AC620" t="s">
        <v>3288</v>
      </c>
      <c r="AD620" t="s">
        <v>3288</v>
      </c>
      <c r="AE620" t="s">
        <v>65</v>
      </c>
      <c r="AF620" s="5">
        <v>44113</v>
      </c>
      <c r="AG620" s="5">
        <v>44111</v>
      </c>
      <c r="AH620" t="s">
        <v>66</v>
      </c>
    </row>
    <row r="621" spans="1:34">
      <c r="A621" t="s">
        <v>3289</v>
      </c>
      <c r="B621" t="s">
        <v>54</v>
      </c>
      <c r="C621" s="5">
        <v>43831</v>
      </c>
      <c r="D621" s="5">
        <v>44012</v>
      </c>
      <c r="E621" t="s">
        <v>41</v>
      </c>
      <c r="F621" t="s">
        <v>2635</v>
      </c>
      <c r="G621" t="s">
        <v>2636</v>
      </c>
      <c r="H621" t="s">
        <v>2636</v>
      </c>
      <c r="I621" t="s">
        <v>195</v>
      </c>
      <c r="J621" t="s">
        <v>3290</v>
      </c>
      <c r="K621" t="s">
        <v>413</v>
      </c>
      <c r="L621" t="s">
        <v>640</v>
      </c>
      <c r="M621" t="s">
        <v>52</v>
      </c>
      <c r="N621" t="s">
        <v>3291</v>
      </c>
      <c r="O621" t="s">
        <v>62</v>
      </c>
      <c r="P621" t="s">
        <v>3292</v>
      </c>
      <c r="Q621" t="s">
        <v>62</v>
      </c>
      <c r="R621" t="s">
        <v>3293</v>
      </c>
      <c r="S621" t="s">
        <v>3293</v>
      </c>
      <c r="T621" t="s">
        <v>3293</v>
      </c>
      <c r="U621" t="s">
        <v>3293</v>
      </c>
      <c r="V621" t="s">
        <v>3293</v>
      </c>
      <c r="W621" t="s">
        <v>3293</v>
      </c>
      <c r="X621" t="s">
        <v>3293</v>
      </c>
      <c r="Y621" t="s">
        <v>3293</v>
      </c>
      <c r="Z621" t="s">
        <v>3293</v>
      </c>
      <c r="AA621" t="s">
        <v>3293</v>
      </c>
      <c r="AB621" t="s">
        <v>3293</v>
      </c>
      <c r="AC621" t="s">
        <v>3293</v>
      </c>
      <c r="AD621" t="s">
        <v>3293</v>
      </c>
      <c r="AE621" t="s">
        <v>65</v>
      </c>
      <c r="AF621" s="5">
        <v>44113</v>
      </c>
      <c r="AG621" s="5">
        <v>44111</v>
      </c>
      <c r="AH621" t="s">
        <v>66</v>
      </c>
    </row>
    <row r="622" spans="1:34">
      <c r="A622" t="s">
        <v>3294</v>
      </c>
      <c r="B622" t="s">
        <v>54</v>
      </c>
      <c r="C622" s="5">
        <v>43831</v>
      </c>
      <c r="D622" s="5">
        <v>44012</v>
      </c>
      <c r="E622" t="s">
        <v>40</v>
      </c>
      <c r="F622" t="s">
        <v>646</v>
      </c>
      <c r="G622" t="s">
        <v>647</v>
      </c>
      <c r="H622" t="s">
        <v>647</v>
      </c>
      <c r="I622" t="s">
        <v>109</v>
      </c>
      <c r="J622" t="s">
        <v>1120</v>
      </c>
      <c r="K622" t="s">
        <v>3295</v>
      </c>
      <c r="L622" t="s">
        <v>3296</v>
      </c>
      <c r="M622" t="s">
        <v>52</v>
      </c>
      <c r="N622" t="s">
        <v>650</v>
      </c>
      <c r="O622" t="s">
        <v>62</v>
      </c>
      <c r="P622" t="s">
        <v>3297</v>
      </c>
      <c r="Q622" t="s">
        <v>62</v>
      </c>
      <c r="R622" t="s">
        <v>3298</v>
      </c>
      <c r="S622" t="s">
        <v>3298</v>
      </c>
      <c r="T622" t="s">
        <v>3298</v>
      </c>
      <c r="U622" t="s">
        <v>3298</v>
      </c>
      <c r="V622" t="s">
        <v>3298</v>
      </c>
      <c r="W622" t="s">
        <v>3298</v>
      </c>
      <c r="X622" t="s">
        <v>3298</v>
      </c>
      <c r="Y622" t="s">
        <v>3298</v>
      </c>
      <c r="Z622" t="s">
        <v>3298</v>
      </c>
      <c r="AA622" t="s">
        <v>3298</v>
      </c>
      <c r="AB622" t="s">
        <v>3298</v>
      </c>
      <c r="AC622" t="s">
        <v>3298</v>
      </c>
      <c r="AD622" t="s">
        <v>3298</v>
      </c>
      <c r="AE622" t="s">
        <v>65</v>
      </c>
      <c r="AF622" s="5">
        <v>44113</v>
      </c>
      <c r="AG622" s="5">
        <v>44111</v>
      </c>
      <c r="AH622" t="s">
        <v>66</v>
      </c>
    </row>
    <row r="623" spans="1:34">
      <c r="A623" t="s">
        <v>3299</v>
      </c>
      <c r="B623" t="s">
        <v>54</v>
      </c>
      <c r="C623" s="5">
        <v>43831</v>
      </c>
      <c r="D623" s="5">
        <v>44012</v>
      </c>
      <c r="E623" t="s">
        <v>41</v>
      </c>
      <c r="F623" t="s">
        <v>107</v>
      </c>
      <c r="G623" t="s">
        <v>108</v>
      </c>
      <c r="H623" t="s">
        <v>108</v>
      </c>
      <c r="I623" t="s">
        <v>69</v>
      </c>
      <c r="J623" t="s">
        <v>3300</v>
      </c>
      <c r="K623" t="s">
        <v>272</v>
      </c>
      <c r="L623" t="s">
        <v>1187</v>
      </c>
      <c r="M623" t="s">
        <v>51</v>
      </c>
      <c r="N623" t="s">
        <v>3301</v>
      </c>
      <c r="O623" t="s">
        <v>62</v>
      </c>
      <c r="P623" t="s">
        <v>3302</v>
      </c>
      <c r="Q623" t="s">
        <v>62</v>
      </c>
      <c r="R623" t="s">
        <v>3303</v>
      </c>
      <c r="S623" t="s">
        <v>3303</v>
      </c>
      <c r="T623" t="s">
        <v>3303</v>
      </c>
      <c r="U623" t="s">
        <v>3303</v>
      </c>
      <c r="V623" t="s">
        <v>3303</v>
      </c>
      <c r="W623" t="s">
        <v>3303</v>
      </c>
      <c r="X623" t="s">
        <v>3303</v>
      </c>
      <c r="Y623" t="s">
        <v>3303</v>
      </c>
      <c r="Z623" t="s">
        <v>3303</v>
      </c>
      <c r="AA623" t="s">
        <v>3303</v>
      </c>
      <c r="AB623" t="s">
        <v>3303</v>
      </c>
      <c r="AC623" t="s">
        <v>3303</v>
      </c>
      <c r="AD623" t="s">
        <v>3303</v>
      </c>
      <c r="AE623" t="s">
        <v>65</v>
      </c>
      <c r="AF623" s="5">
        <v>44113</v>
      </c>
      <c r="AG623" s="5">
        <v>44111</v>
      </c>
      <c r="AH623" t="s">
        <v>66</v>
      </c>
    </row>
    <row r="624" spans="1:34">
      <c r="A624" t="s">
        <v>3304</v>
      </c>
      <c r="B624" t="s">
        <v>54</v>
      </c>
      <c r="C624" s="5">
        <v>43831</v>
      </c>
      <c r="D624" s="5">
        <v>44012</v>
      </c>
      <c r="E624" t="s">
        <v>41</v>
      </c>
      <c r="F624" t="s">
        <v>55</v>
      </c>
      <c r="G624" t="s">
        <v>56</v>
      </c>
      <c r="H624" t="s">
        <v>56</v>
      </c>
      <c r="I624" t="s">
        <v>323</v>
      </c>
      <c r="J624" t="s">
        <v>418</v>
      </c>
      <c r="K624" t="s">
        <v>1312</v>
      </c>
      <c r="L624" t="s">
        <v>318</v>
      </c>
      <c r="M624" t="s">
        <v>52</v>
      </c>
      <c r="N624" t="s">
        <v>3305</v>
      </c>
      <c r="O624" t="s">
        <v>62</v>
      </c>
      <c r="P624" t="s">
        <v>3306</v>
      </c>
      <c r="Q624" t="s">
        <v>62</v>
      </c>
      <c r="R624" t="s">
        <v>3307</v>
      </c>
      <c r="S624" t="s">
        <v>3307</v>
      </c>
      <c r="T624" t="s">
        <v>3307</v>
      </c>
      <c r="U624" t="s">
        <v>3307</v>
      </c>
      <c r="V624" t="s">
        <v>3307</v>
      </c>
      <c r="W624" t="s">
        <v>3307</v>
      </c>
      <c r="X624" t="s">
        <v>3307</v>
      </c>
      <c r="Y624" t="s">
        <v>3307</v>
      </c>
      <c r="Z624" t="s">
        <v>3307</v>
      </c>
      <c r="AA624" t="s">
        <v>3307</v>
      </c>
      <c r="AB624" t="s">
        <v>3307</v>
      </c>
      <c r="AC624" t="s">
        <v>3307</v>
      </c>
      <c r="AD624" t="s">
        <v>3307</v>
      </c>
      <c r="AE624" t="s">
        <v>65</v>
      </c>
      <c r="AF624" s="5">
        <v>44113</v>
      </c>
      <c r="AG624" s="5">
        <v>44111</v>
      </c>
      <c r="AH624" t="s">
        <v>66</v>
      </c>
    </row>
    <row r="625" spans="1:34">
      <c r="A625" t="s">
        <v>3308</v>
      </c>
      <c r="B625" t="s">
        <v>54</v>
      </c>
      <c r="C625" s="5">
        <v>43831</v>
      </c>
      <c r="D625" s="5">
        <v>44012</v>
      </c>
      <c r="E625" t="s">
        <v>41</v>
      </c>
      <c r="F625" t="s">
        <v>68</v>
      </c>
      <c r="G625" t="s">
        <v>56</v>
      </c>
      <c r="H625" t="s">
        <v>56</v>
      </c>
      <c r="I625" t="s">
        <v>251</v>
      </c>
      <c r="J625" t="s">
        <v>3309</v>
      </c>
      <c r="K625" t="s">
        <v>2053</v>
      </c>
      <c r="L625" t="s">
        <v>3310</v>
      </c>
      <c r="M625" t="s">
        <v>51</v>
      </c>
      <c r="N625" t="s">
        <v>3311</v>
      </c>
      <c r="O625" t="s">
        <v>62</v>
      </c>
      <c r="P625" t="s">
        <v>3312</v>
      </c>
      <c r="Q625" t="s">
        <v>62</v>
      </c>
      <c r="R625" t="s">
        <v>3313</v>
      </c>
      <c r="S625" t="s">
        <v>3313</v>
      </c>
      <c r="T625" t="s">
        <v>3313</v>
      </c>
      <c r="U625" t="s">
        <v>3313</v>
      </c>
      <c r="V625" t="s">
        <v>3313</v>
      </c>
      <c r="W625" t="s">
        <v>3313</v>
      </c>
      <c r="X625" t="s">
        <v>3313</v>
      </c>
      <c r="Y625" t="s">
        <v>3313</v>
      </c>
      <c r="Z625" t="s">
        <v>3313</v>
      </c>
      <c r="AA625" t="s">
        <v>3313</v>
      </c>
      <c r="AB625" t="s">
        <v>3313</v>
      </c>
      <c r="AC625" t="s">
        <v>3313</v>
      </c>
      <c r="AD625" t="s">
        <v>3313</v>
      </c>
      <c r="AE625" t="s">
        <v>65</v>
      </c>
      <c r="AF625" s="5">
        <v>44113</v>
      </c>
      <c r="AG625" s="5">
        <v>44111</v>
      </c>
      <c r="AH625" t="s">
        <v>66</v>
      </c>
    </row>
    <row r="626" spans="1:34">
      <c r="A626" t="s">
        <v>3314</v>
      </c>
      <c r="B626" t="s">
        <v>54</v>
      </c>
      <c r="C626" s="5">
        <v>43831</v>
      </c>
      <c r="D626" s="5">
        <v>44012</v>
      </c>
      <c r="E626" t="s">
        <v>41</v>
      </c>
      <c r="F626" t="s">
        <v>77</v>
      </c>
      <c r="G626" t="s">
        <v>56</v>
      </c>
      <c r="H626" t="s">
        <v>56</v>
      </c>
      <c r="I626" t="s">
        <v>235</v>
      </c>
      <c r="J626" t="s">
        <v>3315</v>
      </c>
      <c r="K626" t="s">
        <v>102</v>
      </c>
      <c r="L626" t="s">
        <v>221</v>
      </c>
      <c r="M626" t="s">
        <v>52</v>
      </c>
      <c r="N626" t="s">
        <v>3316</v>
      </c>
      <c r="O626" t="s">
        <v>62</v>
      </c>
      <c r="P626" t="s">
        <v>3317</v>
      </c>
      <c r="Q626" t="s">
        <v>62</v>
      </c>
      <c r="R626" t="s">
        <v>3318</v>
      </c>
      <c r="S626" t="s">
        <v>3318</v>
      </c>
      <c r="T626" t="s">
        <v>3318</v>
      </c>
      <c r="U626" t="s">
        <v>3318</v>
      </c>
      <c r="V626" t="s">
        <v>3318</v>
      </c>
      <c r="W626" t="s">
        <v>3318</v>
      </c>
      <c r="X626" t="s">
        <v>3318</v>
      </c>
      <c r="Y626" t="s">
        <v>3318</v>
      </c>
      <c r="Z626" t="s">
        <v>3318</v>
      </c>
      <c r="AA626" t="s">
        <v>3318</v>
      </c>
      <c r="AB626" t="s">
        <v>3318</v>
      </c>
      <c r="AC626" t="s">
        <v>3318</v>
      </c>
      <c r="AD626" t="s">
        <v>3318</v>
      </c>
      <c r="AE626" t="s">
        <v>65</v>
      </c>
      <c r="AF626" s="5">
        <v>44113</v>
      </c>
      <c r="AG626" s="5">
        <v>44111</v>
      </c>
      <c r="AH626" t="s">
        <v>66</v>
      </c>
    </row>
    <row r="627" spans="1:34">
      <c r="A627" t="s">
        <v>3319</v>
      </c>
      <c r="B627" t="s">
        <v>54</v>
      </c>
      <c r="C627" s="5">
        <v>43831</v>
      </c>
      <c r="D627" s="5">
        <v>44012</v>
      </c>
      <c r="E627" t="s">
        <v>41</v>
      </c>
      <c r="F627" t="s">
        <v>77</v>
      </c>
      <c r="G627" t="s">
        <v>56</v>
      </c>
      <c r="H627" t="s">
        <v>56</v>
      </c>
      <c r="I627" t="s">
        <v>251</v>
      </c>
      <c r="J627" t="s">
        <v>3320</v>
      </c>
      <c r="K627" t="s">
        <v>847</v>
      </c>
      <c r="L627" t="s">
        <v>3321</v>
      </c>
      <c r="M627" t="s">
        <v>52</v>
      </c>
      <c r="N627" t="s">
        <v>3322</v>
      </c>
      <c r="O627" t="s">
        <v>62</v>
      </c>
      <c r="P627" t="s">
        <v>3323</v>
      </c>
      <c r="Q627" t="s">
        <v>62</v>
      </c>
      <c r="R627" t="s">
        <v>3324</v>
      </c>
      <c r="S627" t="s">
        <v>3324</v>
      </c>
      <c r="T627" t="s">
        <v>3324</v>
      </c>
      <c r="U627" t="s">
        <v>3324</v>
      </c>
      <c r="V627" t="s">
        <v>3324</v>
      </c>
      <c r="W627" t="s">
        <v>3324</v>
      </c>
      <c r="X627" t="s">
        <v>3324</v>
      </c>
      <c r="Y627" t="s">
        <v>3324</v>
      </c>
      <c r="Z627" t="s">
        <v>3324</v>
      </c>
      <c r="AA627" t="s">
        <v>3324</v>
      </c>
      <c r="AB627" t="s">
        <v>3324</v>
      </c>
      <c r="AC627" t="s">
        <v>3324</v>
      </c>
      <c r="AD627" t="s">
        <v>3324</v>
      </c>
      <c r="AE627" t="s">
        <v>65</v>
      </c>
      <c r="AF627" s="5">
        <v>44113</v>
      </c>
      <c r="AG627" s="5">
        <v>44111</v>
      </c>
      <c r="AH627" t="s">
        <v>66</v>
      </c>
    </row>
    <row r="628" spans="1:34">
      <c r="A628" t="s">
        <v>3325</v>
      </c>
      <c r="B628" t="s">
        <v>54</v>
      </c>
      <c r="C628" s="5">
        <v>43831</v>
      </c>
      <c r="D628" s="5">
        <v>44012</v>
      </c>
      <c r="E628" t="s">
        <v>41</v>
      </c>
      <c r="F628" t="s">
        <v>824</v>
      </c>
      <c r="G628" t="s">
        <v>825</v>
      </c>
      <c r="H628" t="s">
        <v>825</v>
      </c>
      <c r="I628" t="s">
        <v>135</v>
      </c>
      <c r="J628" t="s">
        <v>3326</v>
      </c>
      <c r="K628" t="s">
        <v>425</v>
      </c>
      <c r="L628" t="s">
        <v>1729</v>
      </c>
      <c r="M628" t="s">
        <v>52</v>
      </c>
      <c r="N628" t="s">
        <v>3327</v>
      </c>
      <c r="O628" t="s">
        <v>62</v>
      </c>
      <c r="P628" t="s">
        <v>3328</v>
      </c>
      <c r="Q628" t="s">
        <v>62</v>
      </c>
      <c r="R628" t="s">
        <v>3329</v>
      </c>
      <c r="S628" t="s">
        <v>3329</v>
      </c>
      <c r="T628" t="s">
        <v>3329</v>
      </c>
      <c r="U628" t="s">
        <v>3329</v>
      </c>
      <c r="V628" t="s">
        <v>3329</v>
      </c>
      <c r="W628" t="s">
        <v>3329</v>
      </c>
      <c r="X628" t="s">
        <v>3329</v>
      </c>
      <c r="Y628" t="s">
        <v>3329</v>
      </c>
      <c r="Z628" t="s">
        <v>3329</v>
      </c>
      <c r="AA628" t="s">
        <v>3329</v>
      </c>
      <c r="AB628" t="s">
        <v>3329</v>
      </c>
      <c r="AC628" t="s">
        <v>3329</v>
      </c>
      <c r="AD628" t="s">
        <v>3329</v>
      </c>
      <c r="AE628" t="s">
        <v>65</v>
      </c>
      <c r="AF628" s="5">
        <v>44113</v>
      </c>
      <c r="AG628" s="5">
        <v>44111</v>
      </c>
      <c r="AH628" t="s">
        <v>66</v>
      </c>
    </row>
    <row r="629" spans="1:34">
      <c r="A629" t="s">
        <v>3330</v>
      </c>
      <c r="B629" t="s">
        <v>54</v>
      </c>
      <c r="C629" s="5">
        <v>43831</v>
      </c>
      <c r="D629" s="5">
        <v>44012</v>
      </c>
      <c r="E629" t="s">
        <v>41</v>
      </c>
      <c r="F629" t="s">
        <v>107</v>
      </c>
      <c r="G629" t="s">
        <v>108</v>
      </c>
      <c r="H629" t="s">
        <v>108</v>
      </c>
      <c r="I629" t="s">
        <v>281</v>
      </c>
      <c r="J629" t="s">
        <v>1506</v>
      </c>
      <c r="K629" t="s">
        <v>1805</v>
      </c>
      <c r="L629" t="s">
        <v>88</v>
      </c>
      <c r="M629" t="s">
        <v>52</v>
      </c>
      <c r="N629" t="s">
        <v>1443</v>
      </c>
      <c r="O629" t="s">
        <v>62</v>
      </c>
      <c r="P629" t="s">
        <v>1444</v>
      </c>
      <c r="Q629" t="s">
        <v>62</v>
      </c>
      <c r="R629" t="s">
        <v>3331</v>
      </c>
      <c r="S629" t="s">
        <v>3331</v>
      </c>
      <c r="T629" t="s">
        <v>3331</v>
      </c>
      <c r="U629" t="s">
        <v>3331</v>
      </c>
      <c r="V629" t="s">
        <v>3331</v>
      </c>
      <c r="W629" t="s">
        <v>3331</v>
      </c>
      <c r="X629" t="s">
        <v>3331</v>
      </c>
      <c r="Y629" t="s">
        <v>3331</v>
      </c>
      <c r="Z629" t="s">
        <v>3331</v>
      </c>
      <c r="AA629" t="s">
        <v>3331</v>
      </c>
      <c r="AB629" t="s">
        <v>3331</v>
      </c>
      <c r="AC629" t="s">
        <v>3331</v>
      </c>
      <c r="AD629" t="s">
        <v>3331</v>
      </c>
      <c r="AE629" t="s">
        <v>65</v>
      </c>
      <c r="AF629" s="5">
        <v>44113</v>
      </c>
      <c r="AG629" s="5">
        <v>44111</v>
      </c>
      <c r="AH629" t="s">
        <v>66</v>
      </c>
    </row>
    <row r="630" spans="1:34">
      <c r="A630" t="s">
        <v>3332</v>
      </c>
      <c r="B630" t="s">
        <v>54</v>
      </c>
      <c r="C630" s="5">
        <v>43831</v>
      </c>
      <c r="D630" s="5">
        <v>44012</v>
      </c>
      <c r="E630" t="s">
        <v>41</v>
      </c>
      <c r="F630" t="s">
        <v>294</v>
      </c>
      <c r="G630" t="s">
        <v>295</v>
      </c>
      <c r="H630" t="s">
        <v>295</v>
      </c>
      <c r="I630" t="s">
        <v>69</v>
      </c>
      <c r="J630" t="s">
        <v>3333</v>
      </c>
      <c r="K630" t="s">
        <v>778</v>
      </c>
      <c r="L630" t="s">
        <v>176</v>
      </c>
      <c r="M630" t="s">
        <v>52</v>
      </c>
      <c r="N630" t="s">
        <v>3334</v>
      </c>
      <c r="O630" t="s">
        <v>62</v>
      </c>
      <c r="P630" t="s">
        <v>3335</v>
      </c>
      <c r="Q630" t="s">
        <v>62</v>
      </c>
      <c r="R630" t="s">
        <v>3336</v>
      </c>
      <c r="S630" t="s">
        <v>3336</v>
      </c>
      <c r="T630" t="s">
        <v>3336</v>
      </c>
      <c r="U630" t="s">
        <v>3336</v>
      </c>
      <c r="V630" t="s">
        <v>3336</v>
      </c>
      <c r="W630" t="s">
        <v>3336</v>
      </c>
      <c r="X630" t="s">
        <v>3336</v>
      </c>
      <c r="Y630" t="s">
        <v>3336</v>
      </c>
      <c r="Z630" t="s">
        <v>3336</v>
      </c>
      <c r="AA630" t="s">
        <v>3336</v>
      </c>
      <c r="AB630" t="s">
        <v>3336</v>
      </c>
      <c r="AC630" t="s">
        <v>3336</v>
      </c>
      <c r="AD630" t="s">
        <v>3336</v>
      </c>
      <c r="AE630" t="s">
        <v>65</v>
      </c>
      <c r="AF630" s="5">
        <v>44113</v>
      </c>
      <c r="AG630" s="5">
        <v>44111</v>
      </c>
      <c r="AH630" t="s">
        <v>66</v>
      </c>
    </row>
    <row r="631" spans="1:34">
      <c r="A631" t="s">
        <v>3337</v>
      </c>
      <c r="B631" t="s">
        <v>54</v>
      </c>
      <c r="C631" s="5">
        <v>43831</v>
      </c>
      <c r="D631" s="5">
        <v>44012</v>
      </c>
      <c r="E631" t="s">
        <v>48</v>
      </c>
      <c r="F631" t="s">
        <v>914</v>
      </c>
      <c r="G631" t="s">
        <v>915</v>
      </c>
      <c r="H631" t="s">
        <v>915</v>
      </c>
      <c r="I631" t="s">
        <v>78</v>
      </c>
      <c r="J631" t="s">
        <v>3338</v>
      </c>
      <c r="K631" t="s">
        <v>2145</v>
      </c>
      <c r="L631" t="s">
        <v>1742</v>
      </c>
      <c r="M631" t="s">
        <v>52</v>
      </c>
      <c r="N631" t="s">
        <v>2696</v>
      </c>
      <c r="O631" t="s">
        <v>62</v>
      </c>
      <c r="P631" t="s">
        <v>2697</v>
      </c>
      <c r="Q631" t="s">
        <v>62</v>
      </c>
      <c r="R631" t="s">
        <v>3339</v>
      </c>
      <c r="S631" t="s">
        <v>3339</v>
      </c>
      <c r="T631" t="s">
        <v>3339</v>
      </c>
      <c r="U631" t="s">
        <v>3339</v>
      </c>
      <c r="V631" t="s">
        <v>3339</v>
      </c>
      <c r="W631" t="s">
        <v>3339</v>
      </c>
      <c r="X631" t="s">
        <v>3339</v>
      </c>
      <c r="Y631" t="s">
        <v>3339</v>
      </c>
      <c r="Z631" t="s">
        <v>3339</v>
      </c>
      <c r="AA631" t="s">
        <v>3339</v>
      </c>
      <c r="AB631" t="s">
        <v>3339</v>
      </c>
      <c r="AC631" t="s">
        <v>3339</v>
      </c>
      <c r="AD631" t="s">
        <v>3339</v>
      </c>
      <c r="AE631" t="s">
        <v>65</v>
      </c>
      <c r="AF631" s="5">
        <v>44113</v>
      </c>
      <c r="AG631" s="5">
        <v>44111</v>
      </c>
      <c r="AH631" t="s">
        <v>66</v>
      </c>
    </row>
    <row r="632" spans="1:34">
      <c r="A632" t="s">
        <v>3340</v>
      </c>
      <c r="B632" t="s">
        <v>54</v>
      </c>
      <c r="C632" s="5">
        <v>43831</v>
      </c>
      <c r="D632" s="5">
        <v>44012</v>
      </c>
      <c r="E632" t="s">
        <v>41</v>
      </c>
      <c r="F632" t="s">
        <v>77</v>
      </c>
      <c r="G632" t="s">
        <v>56</v>
      </c>
      <c r="H632" t="s">
        <v>56</v>
      </c>
      <c r="I632" t="s">
        <v>323</v>
      </c>
      <c r="J632" t="s">
        <v>1584</v>
      </c>
      <c r="K632" t="s">
        <v>3341</v>
      </c>
      <c r="L632" t="s">
        <v>952</v>
      </c>
      <c r="M632" t="s">
        <v>51</v>
      </c>
      <c r="N632" t="s">
        <v>3342</v>
      </c>
      <c r="O632" t="s">
        <v>62</v>
      </c>
      <c r="P632" t="s">
        <v>3343</v>
      </c>
      <c r="Q632" t="s">
        <v>62</v>
      </c>
      <c r="R632" t="s">
        <v>3344</v>
      </c>
      <c r="S632" t="s">
        <v>3344</v>
      </c>
      <c r="T632" t="s">
        <v>3344</v>
      </c>
      <c r="U632" t="s">
        <v>3344</v>
      </c>
      <c r="V632" t="s">
        <v>3344</v>
      </c>
      <c r="W632" t="s">
        <v>3344</v>
      </c>
      <c r="X632" t="s">
        <v>3344</v>
      </c>
      <c r="Y632" t="s">
        <v>3344</v>
      </c>
      <c r="Z632" t="s">
        <v>3344</v>
      </c>
      <c r="AA632" t="s">
        <v>3344</v>
      </c>
      <c r="AB632" t="s">
        <v>3344</v>
      </c>
      <c r="AC632" t="s">
        <v>3344</v>
      </c>
      <c r="AD632" t="s">
        <v>3344</v>
      </c>
      <c r="AE632" t="s">
        <v>65</v>
      </c>
      <c r="AF632" s="5">
        <v>44113</v>
      </c>
      <c r="AG632" s="5">
        <v>44111</v>
      </c>
      <c r="AH632" t="s">
        <v>66</v>
      </c>
    </row>
    <row r="633" spans="1:34">
      <c r="A633" t="s">
        <v>3345</v>
      </c>
      <c r="B633" t="s">
        <v>54</v>
      </c>
      <c r="C633" s="5">
        <v>43831</v>
      </c>
      <c r="D633" s="5">
        <v>44012</v>
      </c>
      <c r="E633" t="s">
        <v>41</v>
      </c>
      <c r="F633" t="s">
        <v>77</v>
      </c>
      <c r="G633" t="s">
        <v>56</v>
      </c>
      <c r="H633" t="s">
        <v>56</v>
      </c>
      <c r="I633" t="s">
        <v>378</v>
      </c>
      <c r="J633" t="s">
        <v>523</v>
      </c>
      <c r="K633" t="s">
        <v>1498</v>
      </c>
      <c r="L633" t="s">
        <v>386</v>
      </c>
      <c r="M633" t="s">
        <v>52</v>
      </c>
      <c r="N633" t="s">
        <v>3346</v>
      </c>
      <c r="O633" t="s">
        <v>62</v>
      </c>
      <c r="P633" t="s">
        <v>3347</v>
      </c>
      <c r="Q633" t="s">
        <v>62</v>
      </c>
      <c r="R633" t="s">
        <v>3348</v>
      </c>
      <c r="S633" t="s">
        <v>3348</v>
      </c>
      <c r="T633" t="s">
        <v>3348</v>
      </c>
      <c r="U633" t="s">
        <v>3348</v>
      </c>
      <c r="V633" t="s">
        <v>3348</v>
      </c>
      <c r="W633" t="s">
        <v>3348</v>
      </c>
      <c r="X633" t="s">
        <v>3348</v>
      </c>
      <c r="Y633" t="s">
        <v>3348</v>
      </c>
      <c r="Z633" t="s">
        <v>3348</v>
      </c>
      <c r="AA633" t="s">
        <v>3348</v>
      </c>
      <c r="AB633" t="s">
        <v>3348</v>
      </c>
      <c r="AC633" t="s">
        <v>3348</v>
      </c>
      <c r="AD633" t="s">
        <v>3348</v>
      </c>
      <c r="AE633" t="s">
        <v>65</v>
      </c>
      <c r="AF633" s="5">
        <v>44113</v>
      </c>
      <c r="AG633" s="5">
        <v>44111</v>
      </c>
      <c r="AH633" t="s">
        <v>66</v>
      </c>
    </row>
    <row r="634" spans="1:34">
      <c r="A634" t="s">
        <v>3349</v>
      </c>
      <c r="B634" t="s">
        <v>54</v>
      </c>
      <c r="C634" s="5">
        <v>43831</v>
      </c>
      <c r="D634" s="5">
        <v>44012</v>
      </c>
      <c r="E634" t="s">
        <v>41</v>
      </c>
      <c r="F634" t="s">
        <v>77</v>
      </c>
      <c r="G634" t="s">
        <v>56</v>
      </c>
      <c r="H634" t="s">
        <v>56</v>
      </c>
      <c r="I634" t="s">
        <v>378</v>
      </c>
      <c r="J634" t="s">
        <v>3350</v>
      </c>
      <c r="K634" t="s">
        <v>413</v>
      </c>
      <c r="L634" t="s">
        <v>909</v>
      </c>
      <c r="M634" t="s">
        <v>51</v>
      </c>
      <c r="N634" t="s">
        <v>438</v>
      </c>
      <c r="O634" t="s">
        <v>62</v>
      </c>
      <c r="P634" t="s">
        <v>439</v>
      </c>
      <c r="Q634" t="s">
        <v>62</v>
      </c>
      <c r="R634" t="s">
        <v>3351</v>
      </c>
      <c r="S634" t="s">
        <v>3351</v>
      </c>
      <c r="T634" t="s">
        <v>3351</v>
      </c>
      <c r="U634" t="s">
        <v>3351</v>
      </c>
      <c r="V634" t="s">
        <v>3351</v>
      </c>
      <c r="W634" t="s">
        <v>3351</v>
      </c>
      <c r="X634" t="s">
        <v>3351</v>
      </c>
      <c r="Y634" t="s">
        <v>3351</v>
      </c>
      <c r="Z634" t="s">
        <v>3351</v>
      </c>
      <c r="AA634" t="s">
        <v>3351</v>
      </c>
      <c r="AB634" t="s">
        <v>3351</v>
      </c>
      <c r="AC634" t="s">
        <v>3351</v>
      </c>
      <c r="AD634" t="s">
        <v>3351</v>
      </c>
      <c r="AE634" t="s">
        <v>65</v>
      </c>
      <c r="AF634" s="5">
        <v>44113</v>
      </c>
      <c r="AG634" s="5">
        <v>44111</v>
      </c>
      <c r="AH634" t="s">
        <v>66</v>
      </c>
    </row>
    <row r="635" spans="1:34">
      <c r="A635" t="s">
        <v>3352</v>
      </c>
      <c r="B635" t="s">
        <v>54</v>
      </c>
      <c r="C635" s="5">
        <v>43831</v>
      </c>
      <c r="D635" s="5">
        <v>44012</v>
      </c>
      <c r="E635" t="s">
        <v>41</v>
      </c>
      <c r="F635" t="s">
        <v>77</v>
      </c>
      <c r="G635" t="s">
        <v>56</v>
      </c>
      <c r="H635" t="s">
        <v>56</v>
      </c>
      <c r="I635" t="s">
        <v>251</v>
      </c>
      <c r="J635" t="s">
        <v>3353</v>
      </c>
      <c r="K635" t="s">
        <v>152</v>
      </c>
      <c r="L635" t="s">
        <v>2077</v>
      </c>
      <c r="M635" t="s">
        <v>52</v>
      </c>
      <c r="N635" t="s">
        <v>3354</v>
      </c>
      <c r="O635" t="s">
        <v>62</v>
      </c>
      <c r="P635" t="s">
        <v>3355</v>
      </c>
      <c r="Q635" t="s">
        <v>62</v>
      </c>
      <c r="R635" t="s">
        <v>3356</v>
      </c>
      <c r="S635" t="s">
        <v>3356</v>
      </c>
      <c r="T635" t="s">
        <v>3356</v>
      </c>
      <c r="U635" t="s">
        <v>3356</v>
      </c>
      <c r="V635" t="s">
        <v>3356</v>
      </c>
      <c r="W635" t="s">
        <v>3356</v>
      </c>
      <c r="X635" t="s">
        <v>3356</v>
      </c>
      <c r="Y635" t="s">
        <v>3356</v>
      </c>
      <c r="Z635" t="s">
        <v>3356</v>
      </c>
      <c r="AA635" t="s">
        <v>3356</v>
      </c>
      <c r="AB635" t="s">
        <v>3356</v>
      </c>
      <c r="AC635" t="s">
        <v>3356</v>
      </c>
      <c r="AD635" t="s">
        <v>3356</v>
      </c>
      <c r="AE635" t="s">
        <v>65</v>
      </c>
      <c r="AF635" s="5">
        <v>44113</v>
      </c>
      <c r="AG635" s="5">
        <v>44111</v>
      </c>
      <c r="AH635" t="s">
        <v>66</v>
      </c>
    </row>
    <row r="636" spans="1:34">
      <c r="A636" t="s">
        <v>3357</v>
      </c>
      <c r="B636" t="s">
        <v>54</v>
      </c>
      <c r="C636" s="5">
        <v>43831</v>
      </c>
      <c r="D636" s="5">
        <v>44012</v>
      </c>
      <c r="E636" t="s">
        <v>41</v>
      </c>
      <c r="F636" t="s">
        <v>250</v>
      </c>
      <c r="G636" t="s">
        <v>56</v>
      </c>
      <c r="H636" t="s">
        <v>56</v>
      </c>
      <c r="I636" t="s">
        <v>78</v>
      </c>
      <c r="J636" t="s">
        <v>3358</v>
      </c>
      <c r="K636" t="s">
        <v>102</v>
      </c>
      <c r="L636" t="s">
        <v>121</v>
      </c>
      <c r="M636" t="s">
        <v>52</v>
      </c>
      <c r="N636" t="s">
        <v>3359</v>
      </c>
      <c r="O636" t="s">
        <v>62</v>
      </c>
      <c r="P636" t="s">
        <v>3360</v>
      </c>
      <c r="Q636" t="s">
        <v>62</v>
      </c>
      <c r="R636" t="s">
        <v>3361</v>
      </c>
      <c r="S636" t="s">
        <v>3361</v>
      </c>
      <c r="T636" t="s">
        <v>3361</v>
      </c>
      <c r="U636" t="s">
        <v>3361</v>
      </c>
      <c r="V636" t="s">
        <v>3361</v>
      </c>
      <c r="W636" t="s">
        <v>3361</v>
      </c>
      <c r="X636" t="s">
        <v>3361</v>
      </c>
      <c r="Y636" t="s">
        <v>3361</v>
      </c>
      <c r="Z636" t="s">
        <v>3361</v>
      </c>
      <c r="AA636" t="s">
        <v>3361</v>
      </c>
      <c r="AB636" t="s">
        <v>3361</v>
      </c>
      <c r="AC636" t="s">
        <v>3361</v>
      </c>
      <c r="AD636" t="s">
        <v>3361</v>
      </c>
      <c r="AE636" t="s">
        <v>65</v>
      </c>
      <c r="AF636" s="5">
        <v>44113</v>
      </c>
      <c r="AG636" s="5">
        <v>44111</v>
      </c>
      <c r="AH636" t="s">
        <v>66</v>
      </c>
    </row>
    <row r="637" spans="1:34">
      <c r="A637" t="s">
        <v>3362</v>
      </c>
      <c r="B637" t="s">
        <v>54</v>
      </c>
      <c r="C637" s="5">
        <v>43831</v>
      </c>
      <c r="D637" s="5">
        <v>44012</v>
      </c>
      <c r="E637" t="s">
        <v>48</v>
      </c>
      <c r="F637" t="s">
        <v>187</v>
      </c>
      <c r="G637" t="s">
        <v>188</v>
      </c>
      <c r="H637" t="s">
        <v>188</v>
      </c>
      <c r="I637" t="s">
        <v>109</v>
      </c>
      <c r="J637" t="s">
        <v>3363</v>
      </c>
      <c r="K637" t="s">
        <v>1175</v>
      </c>
      <c r="L637" t="s">
        <v>2018</v>
      </c>
      <c r="M637" t="s">
        <v>52</v>
      </c>
      <c r="N637" t="s">
        <v>3364</v>
      </c>
      <c r="O637" t="s">
        <v>62</v>
      </c>
      <c r="P637" t="s">
        <v>3365</v>
      </c>
      <c r="Q637" t="s">
        <v>62</v>
      </c>
      <c r="R637" t="s">
        <v>3366</v>
      </c>
      <c r="S637" t="s">
        <v>3366</v>
      </c>
      <c r="T637" t="s">
        <v>3366</v>
      </c>
      <c r="U637" t="s">
        <v>3366</v>
      </c>
      <c r="V637" t="s">
        <v>3366</v>
      </c>
      <c r="W637" t="s">
        <v>3366</v>
      </c>
      <c r="X637" t="s">
        <v>3366</v>
      </c>
      <c r="Y637" t="s">
        <v>3366</v>
      </c>
      <c r="Z637" t="s">
        <v>3366</v>
      </c>
      <c r="AA637" t="s">
        <v>3366</v>
      </c>
      <c r="AB637" t="s">
        <v>3366</v>
      </c>
      <c r="AC637" t="s">
        <v>3366</v>
      </c>
      <c r="AD637" t="s">
        <v>3366</v>
      </c>
      <c r="AE637" t="s">
        <v>65</v>
      </c>
      <c r="AF637" s="5">
        <v>44113</v>
      </c>
      <c r="AG637" s="5">
        <v>44111</v>
      </c>
      <c r="AH637" t="s">
        <v>66</v>
      </c>
    </row>
    <row r="638" spans="1:34">
      <c r="A638" t="s">
        <v>3367</v>
      </c>
      <c r="B638" t="s">
        <v>54</v>
      </c>
      <c r="C638" s="5">
        <v>43831</v>
      </c>
      <c r="D638" s="5">
        <v>44012</v>
      </c>
      <c r="E638" t="s">
        <v>41</v>
      </c>
      <c r="F638" t="s">
        <v>77</v>
      </c>
      <c r="G638" t="s">
        <v>56</v>
      </c>
      <c r="H638" t="s">
        <v>56</v>
      </c>
      <c r="I638" t="s">
        <v>251</v>
      </c>
      <c r="J638" t="s">
        <v>3368</v>
      </c>
      <c r="K638" t="s">
        <v>387</v>
      </c>
      <c r="L638" t="s">
        <v>778</v>
      </c>
      <c r="M638" t="s">
        <v>52</v>
      </c>
      <c r="N638" t="s">
        <v>3257</v>
      </c>
      <c r="O638" t="s">
        <v>62</v>
      </c>
      <c r="P638" t="s">
        <v>3258</v>
      </c>
      <c r="Q638" t="s">
        <v>62</v>
      </c>
      <c r="R638" t="s">
        <v>3369</v>
      </c>
      <c r="S638" t="s">
        <v>3369</v>
      </c>
      <c r="T638" t="s">
        <v>3369</v>
      </c>
      <c r="U638" t="s">
        <v>3369</v>
      </c>
      <c r="V638" t="s">
        <v>3369</v>
      </c>
      <c r="W638" t="s">
        <v>3369</v>
      </c>
      <c r="X638" t="s">
        <v>3369</v>
      </c>
      <c r="Y638" t="s">
        <v>3369</v>
      </c>
      <c r="Z638" t="s">
        <v>3369</v>
      </c>
      <c r="AA638" t="s">
        <v>3369</v>
      </c>
      <c r="AB638" t="s">
        <v>3369</v>
      </c>
      <c r="AC638" t="s">
        <v>3369</v>
      </c>
      <c r="AD638" t="s">
        <v>3369</v>
      </c>
      <c r="AE638" t="s">
        <v>65</v>
      </c>
      <c r="AF638" s="5">
        <v>44113</v>
      </c>
      <c r="AG638" s="5">
        <v>44111</v>
      </c>
      <c r="AH638" t="s">
        <v>66</v>
      </c>
    </row>
    <row r="639" spans="1:34">
      <c r="A639" t="s">
        <v>3370</v>
      </c>
      <c r="B639" t="s">
        <v>54</v>
      </c>
      <c r="C639" s="5">
        <v>43831</v>
      </c>
      <c r="D639" s="5">
        <v>44012</v>
      </c>
      <c r="E639" t="s">
        <v>41</v>
      </c>
      <c r="F639" t="s">
        <v>77</v>
      </c>
      <c r="G639" t="s">
        <v>56</v>
      </c>
      <c r="H639" t="s">
        <v>56</v>
      </c>
      <c r="I639" t="s">
        <v>69</v>
      </c>
      <c r="J639" t="s">
        <v>418</v>
      </c>
      <c r="K639" t="s">
        <v>387</v>
      </c>
      <c r="L639" t="s">
        <v>332</v>
      </c>
      <c r="M639" t="s">
        <v>52</v>
      </c>
      <c r="N639" t="s">
        <v>859</v>
      </c>
      <c r="O639" t="s">
        <v>62</v>
      </c>
      <c r="P639" t="s">
        <v>860</v>
      </c>
      <c r="Q639" t="s">
        <v>62</v>
      </c>
      <c r="R639" t="s">
        <v>3371</v>
      </c>
      <c r="S639" t="s">
        <v>3371</v>
      </c>
      <c r="T639" t="s">
        <v>3371</v>
      </c>
      <c r="U639" t="s">
        <v>3371</v>
      </c>
      <c r="V639" t="s">
        <v>3371</v>
      </c>
      <c r="W639" t="s">
        <v>3371</v>
      </c>
      <c r="X639" t="s">
        <v>3371</v>
      </c>
      <c r="Y639" t="s">
        <v>3371</v>
      </c>
      <c r="Z639" t="s">
        <v>3371</v>
      </c>
      <c r="AA639" t="s">
        <v>3371</v>
      </c>
      <c r="AB639" t="s">
        <v>3371</v>
      </c>
      <c r="AC639" t="s">
        <v>3371</v>
      </c>
      <c r="AD639" t="s">
        <v>3371</v>
      </c>
      <c r="AE639" t="s">
        <v>65</v>
      </c>
      <c r="AF639" s="5">
        <v>44113</v>
      </c>
      <c r="AG639" s="5">
        <v>44111</v>
      </c>
      <c r="AH639" t="s">
        <v>66</v>
      </c>
    </row>
    <row r="640" spans="1:34">
      <c r="A640" t="s">
        <v>3372</v>
      </c>
      <c r="B640" t="s">
        <v>54</v>
      </c>
      <c r="C640" s="5">
        <v>43831</v>
      </c>
      <c r="D640" s="5">
        <v>44012</v>
      </c>
      <c r="E640" t="s">
        <v>41</v>
      </c>
      <c r="F640" t="s">
        <v>831</v>
      </c>
      <c r="G640" t="s">
        <v>832</v>
      </c>
      <c r="H640" t="s">
        <v>832</v>
      </c>
      <c r="I640" t="s">
        <v>69</v>
      </c>
      <c r="J640" t="s">
        <v>2860</v>
      </c>
      <c r="K640" t="s">
        <v>88</v>
      </c>
      <c r="L640" t="s">
        <v>3373</v>
      </c>
      <c r="M640" t="s">
        <v>52</v>
      </c>
      <c r="N640" t="s">
        <v>3374</v>
      </c>
      <c r="O640" t="s">
        <v>62</v>
      </c>
      <c r="P640" t="s">
        <v>3375</v>
      </c>
      <c r="Q640" t="s">
        <v>62</v>
      </c>
      <c r="R640" t="s">
        <v>3376</v>
      </c>
      <c r="S640" t="s">
        <v>3376</v>
      </c>
      <c r="T640" t="s">
        <v>3376</v>
      </c>
      <c r="U640" t="s">
        <v>3376</v>
      </c>
      <c r="V640" t="s">
        <v>3376</v>
      </c>
      <c r="W640" t="s">
        <v>3376</v>
      </c>
      <c r="X640" t="s">
        <v>3376</v>
      </c>
      <c r="Y640" t="s">
        <v>3376</v>
      </c>
      <c r="Z640" t="s">
        <v>3376</v>
      </c>
      <c r="AA640" t="s">
        <v>3376</v>
      </c>
      <c r="AB640" t="s">
        <v>3376</v>
      </c>
      <c r="AC640" t="s">
        <v>3376</v>
      </c>
      <c r="AD640" t="s">
        <v>3376</v>
      </c>
      <c r="AE640" t="s">
        <v>65</v>
      </c>
      <c r="AF640" s="5">
        <v>44113</v>
      </c>
      <c r="AG640" s="5">
        <v>44111</v>
      </c>
      <c r="AH640" t="s">
        <v>66</v>
      </c>
    </row>
    <row r="641" spans="1:34">
      <c r="A641" t="s">
        <v>3377</v>
      </c>
      <c r="B641" t="s">
        <v>54</v>
      </c>
      <c r="C641" s="5">
        <v>43831</v>
      </c>
      <c r="D641" s="5">
        <v>44012</v>
      </c>
      <c r="E641" t="s">
        <v>48</v>
      </c>
      <c r="F641" t="s">
        <v>173</v>
      </c>
      <c r="G641" t="s">
        <v>127</v>
      </c>
      <c r="H641" t="s">
        <v>127</v>
      </c>
      <c r="I641" t="s">
        <v>1591</v>
      </c>
      <c r="J641" t="s">
        <v>3378</v>
      </c>
      <c r="K641" t="s">
        <v>261</v>
      </c>
      <c r="L641" t="s">
        <v>3379</v>
      </c>
      <c r="M641" t="s">
        <v>51</v>
      </c>
      <c r="N641" t="s">
        <v>2511</v>
      </c>
      <c r="O641" t="s">
        <v>62</v>
      </c>
      <c r="P641" t="s">
        <v>2512</v>
      </c>
      <c r="Q641" t="s">
        <v>62</v>
      </c>
      <c r="R641" t="s">
        <v>3380</v>
      </c>
      <c r="S641" t="s">
        <v>3380</v>
      </c>
      <c r="T641" t="s">
        <v>3380</v>
      </c>
      <c r="U641" t="s">
        <v>3380</v>
      </c>
      <c r="V641" t="s">
        <v>3380</v>
      </c>
      <c r="W641" t="s">
        <v>3380</v>
      </c>
      <c r="X641" t="s">
        <v>3380</v>
      </c>
      <c r="Y641" t="s">
        <v>3380</v>
      </c>
      <c r="Z641" t="s">
        <v>3380</v>
      </c>
      <c r="AA641" t="s">
        <v>3380</v>
      </c>
      <c r="AB641" t="s">
        <v>3380</v>
      </c>
      <c r="AC641" t="s">
        <v>3380</v>
      </c>
      <c r="AD641" t="s">
        <v>3380</v>
      </c>
      <c r="AE641" t="s">
        <v>65</v>
      </c>
      <c r="AF641" s="5">
        <v>44113</v>
      </c>
      <c r="AG641" s="5">
        <v>44111</v>
      </c>
      <c r="AH641" t="s">
        <v>66</v>
      </c>
    </row>
    <row r="642" spans="1:34">
      <c r="A642" t="s">
        <v>3381</v>
      </c>
      <c r="B642" t="s">
        <v>54</v>
      </c>
      <c r="C642" s="5">
        <v>43831</v>
      </c>
      <c r="D642" s="5">
        <v>44012</v>
      </c>
      <c r="E642" t="s">
        <v>41</v>
      </c>
      <c r="F642" t="s">
        <v>77</v>
      </c>
      <c r="G642" t="s">
        <v>56</v>
      </c>
      <c r="H642" t="s">
        <v>56</v>
      </c>
      <c r="I642" t="s">
        <v>69</v>
      </c>
      <c r="J642" t="s">
        <v>3382</v>
      </c>
      <c r="K642" t="s">
        <v>1361</v>
      </c>
      <c r="L642" t="s">
        <v>1729</v>
      </c>
      <c r="M642" t="s">
        <v>51</v>
      </c>
      <c r="N642" t="s">
        <v>689</v>
      </c>
      <c r="O642" t="s">
        <v>62</v>
      </c>
      <c r="P642" t="s">
        <v>690</v>
      </c>
      <c r="Q642" t="s">
        <v>62</v>
      </c>
      <c r="R642" t="s">
        <v>3383</v>
      </c>
      <c r="S642" t="s">
        <v>3383</v>
      </c>
      <c r="T642" t="s">
        <v>3383</v>
      </c>
      <c r="U642" t="s">
        <v>3383</v>
      </c>
      <c r="V642" t="s">
        <v>3383</v>
      </c>
      <c r="W642" t="s">
        <v>3383</v>
      </c>
      <c r="X642" t="s">
        <v>3383</v>
      </c>
      <c r="Y642" t="s">
        <v>3383</v>
      </c>
      <c r="Z642" t="s">
        <v>3383</v>
      </c>
      <c r="AA642" t="s">
        <v>3383</v>
      </c>
      <c r="AB642" t="s">
        <v>3383</v>
      </c>
      <c r="AC642" t="s">
        <v>3383</v>
      </c>
      <c r="AD642" t="s">
        <v>3383</v>
      </c>
      <c r="AE642" t="s">
        <v>65</v>
      </c>
      <c r="AF642" s="5">
        <v>44113</v>
      </c>
      <c r="AG642" s="5">
        <v>44111</v>
      </c>
      <c r="AH642" t="s">
        <v>66</v>
      </c>
    </row>
    <row r="643" spans="1:34">
      <c r="A643" t="s">
        <v>3384</v>
      </c>
      <c r="B643" t="s">
        <v>54</v>
      </c>
      <c r="C643" s="5">
        <v>43831</v>
      </c>
      <c r="D643" s="5">
        <v>44012</v>
      </c>
      <c r="E643" t="s">
        <v>41</v>
      </c>
      <c r="F643" t="s">
        <v>68</v>
      </c>
      <c r="G643" t="s">
        <v>56</v>
      </c>
      <c r="H643" t="s">
        <v>56</v>
      </c>
      <c r="I643" t="s">
        <v>69</v>
      </c>
      <c r="J643" t="s">
        <v>3385</v>
      </c>
      <c r="K643" t="s">
        <v>599</v>
      </c>
      <c r="L643" t="s">
        <v>705</v>
      </c>
      <c r="M643" t="s">
        <v>51</v>
      </c>
      <c r="N643" t="s">
        <v>340</v>
      </c>
      <c r="O643" t="s">
        <v>62</v>
      </c>
      <c r="P643" t="s">
        <v>341</v>
      </c>
      <c r="Q643" t="s">
        <v>62</v>
      </c>
      <c r="R643" t="s">
        <v>3386</v>
      </c>
      <c r="S643" t="s">
        <v>3386</v>
      </c>
      <c r="T643" t="s">
        <v>3386</v>
      </c>
      <c r="U643" t="s">
        <v>3386</v>
      </c>
      <c r="V643" t="s">
        <v>3386</v>
      </c>
      <c r="W643" t="s">
        <v>3386</v>
      </c>
      <c r="X643" t="s">
        <v>3386</v>
      </c>
      <c r="Y643" t="s">
        <v>3386</v>
      </c>
      <c r="Z643" t="s">
        <v>3386</v>
      </c>
      <c r="AA643" t="s">
        <v>3386</v>
      </c>
      <c r="AB643" t="s">
        <v>3386</v>
      </c>
      <c r="AC643" t="s">
        <v>3386</v>
      </c>
      <c r="AD643" t="s">
        <v>3386</v>
      </c>
      <c r="AE643" t="s">
        <v>65</v>
      </c>
      <c r="AF643" s="5">
        <v>44113</v>
      </c>
      <c r="AG643" s="5">
        <v>44111</v>
      </c>
      <c r="AH643" t="s">
        <v>66</v>
      </c>
    </row>
    <row r="644" spans="1:34">
      <c r="A644" t="s">
        <v>3387</v>
      </c>
      <c r="B644" t="s">
        <v>54</v>
      </c>
      <c r="C644" s="5">
        <v>43831</v>
      </c>
      <c r="D644" s="5">
        <v>44012</v>
      </c>
      <c r="E644" t="s">
        <v>41</v>
      </c>
      <c r="F644" t="s">
        <v>68</v>
      </c>
      <c r="G644" t="s">
        <v>56</v>
      </c>
      <c r="H644" t="s">
        <v>56</v>
      </c>
      <c r="I644" t="s">
        <v>92</v>
      </c>
      <c r="J644" t="s">
        <v>2669</v>
      </c>
      <c r="K644" t="s">
        <v>3388</v>
      </c>
      <c r="L644" t="s">
        <v>3389</v>
      </c>
      <c r="M644" t="s">
        <v>52</v>
      </c>
      <c r="N644" t="s">
        <v>3390</v>
      </c>
      <c r="O644" t="s">
        <v>62</v>
      </c>
      <c r="P644" t="s">
        <v>3391</v>
      </c>
      <c r="Q644" t="s">
        <v>62</v>
      </c>
      <c r="R644" t="s">
        <v>3392</v>
      </c>
      <c r="S644" t="s">
        <v>3392</v>
      </c>
      <c r="T644" t="s">
        <v>3392</v>
      </c>
      <c r="U644" t="s">
        <v>3392</v>
      </c>
      <c r="V644" t="s">
        <v>3392</v>
      </c>
      <c r="W644" t="s">
        <v>3392</v>
      </c>
      <c r="X644" t="s">
        <v>3392</v>
      </c>
      <c r="Y644" t="s">
        <v>3392</v>
      </c>
      <c r="Z644" t="s">
        <v>3392</v>
      </c>
      <c r="AA644" t="s">
        <v>3392</v>
      </c>
      <c r="AB644" t="s">
        <v>3392</v>
      </c>
      <c r="AC644" t="s">
        <v>3392</v>
      </c>
      <c r="AD644" t="s">
        <v>3392</v>
      </c>
      <c r="AE644" t="s">
        <v>65</v>
      </c>
      <c r="AF644" s="5">
        <v>44113</v>
      </c>
      <c r="AG644" s="5">
        <v>44111</v>
      </c>
      <c r="AH644" t="s">
        <v>66</v>
      </c>
    </row>
    <row r="645" spans="1:34">
      <c r="A645" t="s">
        <v>3393</v>
      </c>
      <c r="B645" t="s">
        <v>54</v>
      </c>
      <c r="C645" s="5">
        <v>43831</v>
      </c>
      <c r="D645" s="5">
        <v>44012</v>
      </c>
      <c r="E645" t="s">
        <v>41</v>
      </c>
      <c r="F645" t="s">
        <v>68</v>
      </c>
      <c r="G645" t="s">
        <v>56</v>
      </c>
      <c r="H645" t="s">
        <v>56</v>
      </c>
      <c r="I645" t="s">
        <v>57</v>
      </c>
      <c r="J645" t="s">
        <v>1584</v>
      </c>
      <c r="K645" t="s">
        <v>95</v>
      </c>
      <c r="L645" t="s">
        <v>966</v>
      </c>
      <c r="M645" t="s">
        <v>51</v>
      </c>
      <c r="N645" t="s">
        <v>3222</v>
      </c>
      <c r="O645" t="s">
        <v>62</v>
      </c>
      <c r="P645" t="s">
        <v>3223</v>
      </c>
      <c r="Q645" t="s">
        <v>62</v>
      </c>
      <c r="R645" t="s">
        <v>3394</v>
      </c>
      <c r="S645" t="s">
        <v>3394</v>
      </c>
      <c r="T645" t="s">
        <v>3394</v>
      </c>
      <c r="U645" t="s">
        <v>3394</v>
      </c>
      <c r="V645" t="s">
        <v>3394</v>
      </c>
      <c r="W645" t="s">
        <v>3394</v>
      </c>
      <c r="X645" t="s">
        <v>3394</v>
      </c>
      <c r="Y645" t="s">
        <v>3394</v>
      </c>
      <c r="Z645" t="s">
        <v>3394</v>
      </c>
      <c r="AA645" t="s">
        <v>3394</v>
      </c>
      <c r="AB645" t="s">
        <v>3394</v>
      </c>
      <c r="AC645" t="s">
        <v>3394</v>
      </c>
      <c r="AD645" t="s">
        <v>3394</v>
      </c>
      <c r="AE645" t="s">
        <v>65</v>
      </c>
      <c r="AF645" s="5">
        <v>44113</v>
      </c>
      <c r="AG645" s="5">
        <v>44111</v>
      </c>
      <c r="AH645" t="s">
        <v>66</v>
      </c>
    </row>
    <row r="646" spans="1:34">
      <c r="A646" t="s">
        <v>3395</v>
      </c>
      <c r="B646" t="s">
        <v>54</v>
      </c>
      <c r="C646" s="5">
        <v>43831</v>
      </c>
      <c r="D646" s="5">
        <v>44012</v>
      </c>
      <c r="E646" t="s">
        <v>41</v>
      </c>
      <c r="F646" t="s">
        <v>68</v>
      </c>
      <c r="G646" t="s">
        <v>56</v>
      </c>
      <c r="H646" t="s">
        <v>56</v>
      </c>
      <c r="I646" t="s">
        <v>135</v>
      </c>
      <c r="J646" t="s">
        <v>3396</v>
      </c>
      <c r="K646" t="s">
        <v>2140</v>
      </c>
      <c r="L646" t="s">
        <v>60</v>
      </c>
      <c r="M646" t="s">
        <v>52</v>
      </c>
      <c r="N646" t="s">
        <v>3397</v>
      </c>
      <c r="O646" t="s">
        <v>62</v>
      </c>
      <c r="P646" t="s">
        <v>3398</v>
      </c>
      <c r="Q646" t="s">
        <v>62</v>
      </c>
      <c r="R646" t="s">
        <v>3399</v>
      </c>
      <c r="S646" t="s">
        <v>3399</v>
      </c>
      <c r="T646" t="s">
        <v>3399</v>
      </c>
      <c r="U646" t="s">
        <v>3399</v>
      </c>
      <c r="V646" t="s">
        <v>3399</v>
      </c>
      <c r="W646" t="s">
        <v>3399</v>
      </c>
      <c r="X646" t="s">
        <v>3399</v>
      </c>
      <c r="Y646" t="s">
        <v>3399</v>
      </c>
      <c r="Z646" t="s">
        <v>3399</v>
      </c>
      <c r="AA646" t="s">
        <v>3399</v>
      </c>
      <c r="AB646" t="s">
        <v>3399</v>
      </c>
      <c r="AC646" t="s">
        <v>3399</v>
      </c>
      <c r="AD646" t="s">
        <v>3399</v>
      </c>
      <c r="AE646" t="s">
        <v>65</v>
      </c>
      <c r="AF646" s="5">
        <v>44113</v>
      </c>
      <c r="AG646" s="5">
        <v>44111</v>
      </c>
      <c r="AH646" t="s">
        <v>66</v>
      </c>
    </row>
    <row r="647" spans="1:34">
      <c r="A647" t="s">
        <v>3400</v>
      </c>
      <c r="B647" t="s">
        <v>54</v>
      </c>
      <c r="C647" s="5">
        <v>43831</v>
      </c>
      <c r="D647" s="5">
        <v>44012</v>
      </c>
      <c r="E647" t="s">
        <v>41</v>
      </c>
      <c r="F647" t="s">
        <v>824</v>
      </c>
      <c r="G647" t="s">
        <v>825</v>
      </c>
      <c r="H647" t="s">
        <v>825</v>
      </c>
      <c r="I647" t="s">
        <v>135</v>
      </c>
      <c r="J647" t="s">
        <v>3401</v>
      </c>
      <c r="K647" t="s">
        <v>3402</v>
      </c>
      <c r="L647" t="s">
        <v>1525</v>
      </c>
      <c r="M647" t="s">
        <v>52</v>
      </c>
      <c r="N647" t="s">
        <v>3403</v>
      </c>
      <c r="O647" t="s">
        <v>62</v>
      </c>
      <c r="P647" t="s">
        <v>3404</v>
      </c>
      <c r="Q647" t="s">
        <v>62</v>
      </c>
      <c r="R647" t="s">
        <v>3405</v>
      </c>
      <c r="S647" t="s">
        <v>3405</v>
      </c>
      <c r="T647" t="s">
        <v>3405</v>
      </c>
      <c r="U647" t="s">
        <v>3405</v>
      </c>
      <c r="V647" t="s">
        <v>3405</v>
      </c>
      <c r="W647" t="s">
        <v>3405</v>
      </c>
      <c r="X647" t="s">
        <v>3405</v>
      </c>
      <c r="Y647" t="s">
        <v>3405</v>
      </c>
      <c r="Z647" t="s">
        <v>3405</v>
      </c>
      <c r="AA647" t="s">
        <v>3405</v>
      </c>
      <c r="AB647" t="s">
        <v>3405</v>
      </c>
      <c r="AC647" t="s">
        <v>3405</v>
      </c>
      <c r="AD647" t="s">
        <v>3405</v>
      </c>
      <c r="AE647" t="s">
        <v>65</v>
      </c>
      <c r="AF647" s="5">
        <v>44113</v>
      </c>
      <c r="AG647" s="5">
        <v>44111</v>
      </c>
      <c r="AH647" t="s">
        <v>66</v>
      </c>
    </row>
    <row r="648" spans="1:34">
      <c r="A648" t="s">
        <v>3406</v>
      </c>
      <c r="B648" t="s">
        <v>54</v>
      </c>
      <c r="C648" s="5">
        <v>43831</v>
      </c>
      <c r="D648" s="5">
        <v>44012</v>
      </c>
      <c r="E648" t="s">
        <v>41</v>
      </c>
      <c r="F648" t="s">
        <v>769</v>
      </c>
      <c r="G648" t="s">
        <v>770</v>
      </c>
      <c r="H648" t="s">
        <v>770</v>
      </c>
      <c r="I648" t="s">
        <v>251</v>
      </c>
      <c r="J648" t="s">
        <v>2173</v>
      </c>
      <c r="K648" t="s">
        <v>346</v>
      </c>
      <c r="L648" t="s">
        <v>332</v>
      </c>
      <c r="M648" t="s">
        <v>51</v>
      </c>
      <c r="N648" t="s">
        <v>3407</v>
      </c>
      <c r="O648" t="s">
        <v>62</v>
      </c>
      <c r="P648" t="s">
        <v>3408</v>
      </c>
      <c r="Q648" t="s">
        <v>62</v>
      </c>
      <c r="R648" t="s">
        <v>3409</v>
      </c>
      <c r="S648" t="s">
        <v>3409</v>
      </c>
      <c r="T648" t="s">
        <v>3409</v>
      </c>
      <c r="U648" t="s">
        <v>3409</v>
      </c>
      <c r="V648" t="s">
        <v>3409</v>
      </c>
      <c r="W648" t="s">
        <v>3409</v>
      </c>
      <c r="X648" t="s">
        <v>3409</v>
      </c>
      <c r="Y648" t="s">
        <v>3409</v>
      </c>
      <c r="Z648" t="s">
        <v>3409</v>
      </c>
      <c r="AA648" t="s">
        <v>3409</v>
      </c>
      <c r="AB648" t="s">
        <v>3409</v>
      </c>
      <c r="AC648" t="s">
        <v>3409</v>
      </c>
      <c r="AD648" t="s">
        <v>3409</v>
      </c>
      <c r="AE648" t="s">
        <v>65</v>
      </c>
      <c r="AF648" s="5">
        <v>44113</v>
      </c>
      <c r="AG648" s="5">
        <v>44111</v>
      </c>
      <c r="AH648" t="s">
        <v>66</v>
      </c>
    </row>
    <row r="649" spans="1:34">
      <c r="A649" t="s">
        <v>3410</v>
      </c>
      <c r="B649" t="s">
        <v>54</v>
      </c>
      <c r="C649" s="5">
        <v>43831</v>
      </c>
      <c r="D649" s="5">
        <v>44012</v>
      </c>
      <c r="E649" t="s">
        <v>41</v>
      </c>
      <c r="F649" t="s">
        <v>831</v>
      </c>
      <c r="G649" t="s">
        <v>832</v>
      </c>
      <c r="H649" t="s">
        <v>832</v>
      </c>
      <c r="I649" t="s">
        <v>323</v>
      </c>
      <c r="J649" t="s">
        <v>3411</v>
      </c>
      <c r="K649" t="s">
        <v>244</v>
      </c>
      <c r="L649" t="s">
        <v>561</v>
      </c>
      <c r="M649" t="s">
        <v>52</v>
      </c>
      <c r="N649" t="s">
        <v>633</v>
      </c>
      <c r="O649" t="s">
        <v>62</v>
      </c>
      <c r="P649" t="s">
        <v>634</v>
      </c>
      <c r="Q649" t="s">
        <v>62</v>
      </c>
      <c r="R649" t="s">
        <v>3412</v>
      </c>
      <c r="S649" t="s">
        <v>3412</v>
      </c>
      <c r="T649" t="s">
        <v>3412</v>
      </c>
      <c r="U649" t="s">
        <v>3412</v>
      </c>
      <c r="V649" t="s">
        <v>3412</v>
      </c>
      <c r="W649" t="s">
        <v>3412</v>
      </c>
      <c r="X649" t="s">
        <v>3412</v>
      </c>
      <c r="Y649" t="s">
        <v>3412</v>
      </c>
      <c r="Z649" t="s">
        <v>3412</v>
      </c>
      <c r="AA649" t="s">
        <v>3412</v>
      </c>
      <c r="AB649" t="s">
        <v>3412</v>
      </c>
      <c r="AC649" t="s">
        <v>3412</v>
      </c>
      <c r="AD649" t="s">
        <v>3412</v>
      </c>
      <c r="AE649" t="s">
        <v>65</v>
      </c>
      <c r="AF649" s="5">
        <v>44113</v>
      </c>
      <c r="AG649" s="5">
        <v>44111</v>
      </c>
      <c r="AH649" t="s">
        <v>66</v>
      </c>
    </row>
    <row r="650" spans="1:34">
      <c r="A650" t="s">
        <v>3413</v>
      </c>
      <c r="B650" t="s">
        <v>54</v>
      </c>
      <c r="C650" s="5">
        <v>43831</v>
      </c>
      <c r="D650" s="5">
        <v>44012</v>
      </c>
      <c r="E650" t="s">
        <v>48</v>
      </c>
      <c r="F650" t="s">
        <v>173</v>
      </c>
      <c r="G650" t="s">
        <v>127</v>
      </c>
      <c r="H650" t="s">
        <v>127</v>
      </c>
      <c r="I650" t="s">
        <v>78</v>
      </c>
      <c r="J650" t="s">
        <v>3414</v>
      </c>
      <c r="K650" t="s">
        <v>666</v>
      </c>
      <c r="L650" t="s">
        <v>3415</v>
      </c>
      <c r="M650" t="s">
        <v>51</v>
      </c>
      <c r="N650" t="s">
        <v>131</v>
      </c>
      <c r="O650" t="s">
        <v>62</v>
      </c>
      <c r="P650" t="s">
        <v>132</v>
      </c>
      <c r="Q650" t="s">
        <v>62</v>
      </c>
      <c r="R650" t="s">
        <v>3416</v>
      </c>
      <c r="S650" t="s">
        <v>3416</v>
      </c>
      <c r="T650" t="s">
        <v>3416</v>
      </c>
      <c r="U650" t="s">
        <v>3416</v>
      </c>
      <c r="V650" t="s">
        <v>3416</v>
      </c>
      <c r="W650" t="s">
        <v>3416</v>
      </c>
      <c r="X650" t="s">
        <v>3416</v>
      </c>
      <c r="Y650" t="s">
        <v>3416</v>
      </c>
      <c r="Z650" t="s">
        <v>3416</v>
      </c>
      <c r="AA650" t="s">
        <v>3416</v>
      </c>
      <c r="AB650" t="s">
        <v>3416</v>
      </c>
      <c r="AC650" t="s">
        <v>3416</v>
      </c>
      <c r="AD650" t="s">
        <v>3416</v>
      </c>
      <c r="AE650" t="s">
        <v>65</v>
      </c>
      <c r="AF650" s="5">
        <v>44113</v>
      </c>
      <c r="AG650" s="5">
        <v>44111</v>
      </c>
      <c r="AH650" t="s">
        <v>66</v>
      </c>
    </row>
    <row r="651" spans="1:34">
      <c r="A651" t="s">
        <v>3417</v>
      </c>
      <c r="B651" t="s">
        <v>54</v>
      </c>
      <c r="C651" s="5">
        <v>43831</v>
      </c>
      <c r="D651" s="5">
        <v>44012</v>
      </c>
      <c r="E651" t="s">
        <v>40</v>
      </c>
      <c r="F651" t="s">
        <v>1605</v>
      </c>
      <c r="G651" t="s">
        <v>1606</v>
      </c>
      <c r="H651" t="s">
        <v>1606</v>
      </c>
      <c r="I651" t="s">
        <v>616</v>
      </c>
      <c r="J651" t="s">
        <v>3157</v>
      </c>
      <c r="K651" t="s">
        <v>413</v>
      </c>
      <c r="L651" t="s">
        <v>72</v>
      </c>
      <c r="M651" t="s">
        <v>52</v>
      </c>
      <c r="N651" t="s">
        <v>1608</v>
      </c>
      <c r="O651" t="s">
        <v>62</v>
      </c>
      <c r="P651" t="s">
        <v>3418</v>
      </c>
      <c r="Q651" t="s">
        <v>62</v>
      </c>
      <c r="R651" t="s">
        <v>3419</v>
      </c>
      <c r="S651" t="s">
        <v>3419</v>
      </c>
      <c r="T651" t="s">
        <v>3419</v>
      </c>
      <c r="U651" t="s">
        <v>3419</v>
      </c>
      <c r="V651" t="s">
        <v>3419</v>
      </c>
      <c r="W651" t="s">
        <v>3419</v>
      </c>
      <c r="X651" t="s">
        <v>3419</v>
      </c>
      <c r="Y651" t="s">
        <v>3419</v>
      </c>
      <c r="Z651" t="s">
        <v>3419</v>
      </c>
      <c r="AA651" t="s">
        <v>3419</v>
      </c>
      <c r="AB651" t="s">
        <v>3419</v>
      </c>
      <c r="AC651" t="s">
        <v>3419</v>
      </c>
      <c r="AD651" t="s">
        <v>3419</v>
      </c>
      <c r="AE651" t="s">
        <v>65</v>
      </c>
      <c r="AF651" s="5">
        <v>44113</v>
      </c>
      <c r="AG651" s="5">
        <v>44111</v>
      </c>
      <c r="AH651" t="s">
        <v>66</v>
      </c>
    </row>
    <row r="652" spans="1:34">
      <c r="A652" t="s">
        <v>3420</v>
      </c>
      <c r="B652" t="s">
        <v>54</v>
      </c>
      <c r="C652" s="5">
        <v>43831</v>
      </c>
      <c r="D652" s="5">
        <v>44012</v>
      </c>
      <c r="E652" t="s">
        <v>41</v>
      </c>
      <c r="F652" t="s">
        <v>164</v>
      </c>
      <c r="G652" t="s">
        <v>165</v>
      </c>
      <c r="H652" t="s">
        <v>165</v>
      </c>
      <c r="I652" t="s">
        <v>235</v>
      </c>
      <c r="J652" t="s">
        <v>1156</v>
      </c>
      <c r="K652" t="s">
        <v>3421</v>
      </c>
      <c r="L652" t="s">
        <v>477</v>
      </c>
      <c r="M652" t="s">
        <v>51</v>
      </c>
      <c r="N652" t="s">
        <v>3422</v>
      </c>
      <c r="O652" t="s">
        <v>62</v>
      </c>
      <c r="P652" t="s">
        <v>3423</v>
      </c>
      <c r="Q652" t="s">
        <v>62</v>
      </c>
      <c r="R652" t="s">
        <v>3424</v>
      </c>
      <c r="S652" t="s">
        <v>3424</v>
      </c>
      <c r="T652" t="s">
        <v>3424</v>
      </c>
      <c r="U652" t="s">
        <v>3424</v>
      </c>
      <c r="V652" t="s">
        <v>3424</v>
      </c>
      <c r="W652" t="s">
        <v>3424</v>
      </c>
      <c r="X652" t="s">
        <v>3424</v>
      </c>
      <c r="Y652" t="s">
        <v>3424</v>
      </c>
      <c r="Z652" t="s">
        <v>3424</v>
      </c>
      <c r="AA652" t="s">
        <v>3424</v>
      </c>
      <c r="AB652" t="s">
        <v>3424</v>
      </c>
      <c r="AC652" t="s">
        <v>3424</v>
      </c>
      <c r="AD652" t="s">
        <v>3424</v>
      </c>
      <c r="AE652" t="s">
        <v>65</v>
      </c>
      <c r="AF652" s="5">
        <v>44113</v>
      </c>
      <c r="AG652" s="5">
        <v>44111</v>
      </c>
      <c r="AH652" t="s">
        <v>66</v>
      </c>
    </row>
    <row r="653" spans="1:34">
      <c r="A653" t="s">
        <v>3425</v>
      </c>
      <c r="B653" t="s">
        <v>54</v>
      </c>
      <c r="C653" s="5">
        <v>43831</v>
      </c>
      <c r="D653" s="5">
        <v>44012</v>
      </c>
      <c r="E653" t="s">
        <v>41</v>
      </c>
      <c r="F653" t="s">
        <v>77</v>
      </c>
      <c r="G653" t="s">
        <v>56</v>
      </c>
      <c r="H653" t="s">
        <v>56</v>
      </c>
      <c r="I653" t="s">
        <v>323</v>
      </c>
      <c r="J653" t="s">
        <v>3426</v>
      </c>
      <c r="K653" t="s">
        <v>3427</v>
      </c>
      <c r="L653" t="s">
        <v>599</v>
      </c>
      <c r="M653" t="s">
        <v>52</v>
      </c>
      <c r="N653" t="s">
        <v>3428</v>
      </c>
      <c r="O653" t="s">
        <v>62</v>
      </c>
      <c r="P653" t="s">
        <v>3429</v>
      </c>
      <c r="Q653" t="s">
        <v>62</v>
      </c>
      <c r="R653" t="s">
        <v>3430</v>
      </c>
      <c r="S653" t="s">
        <v>3430</v>
      </c>
      <c r="T653" t="s">
        <v>3430</v>
      </c>
      <c r="U653" t="s">
        <v>3430</v>
      </c>
      <c r="V653" t="s">
        <v>3430</v>
      </c>
      <c r="W653" t="s">
        <v>3430</v>
      </c>
      <c r="X653" t="s">
        <v>3430</v>
      </c>
      <c r="Y653" t="s">
        <v>3430</v>
      </c>
      <c r="Z653" t="s">
        <v>3430</v>
      </c>
      <c r="AA653" t="s">
        <v>3430</v>
      </c>
      <c r="AB653" t="s">
        <v>3430</v>
      </c>
      <c r="AC653" t="s">
        <v>3430</v>
      </c>
      <c r="AD653" t="s">
        <v>3430</v>
      </c>
      <c r="AE653" t="s">
        <v>65</v>
      </c>
      <c r="AF653" s="5">
        <v>44113</v>
      </c>
      <c r="AG653" s="5">
        <v>44111</v>
      </c>
      <c r="AH653" t="s">
        <v>66</v>
      </c>
    </row>
    <row r="654" spans="1:34">
      <c r="A654" t="s">
        <v>3431</v>
      </c>
      <c r="B654" t="s">
        <v>54</v>
      </c>
      <c r="C654" s="5">
        <v>43831</v>
      </c>
      <c r="D654" s="5">
        <v>44012</v>
      </c>
      <c r="E654" t="s">
        <v>41</v>
      </c>
      <c r="F654" t="s">
        <v>77</v>
      </c>
      <c r="G654" t="s">
        <v>56</v>
      </c>
      <c r="H654" t="s">
        <v>56</v>
      </c>
      <c r="I654" t="s">
        <v>57</v>
      </c>
      <c r="J654" t="s">
        <v>3432</v>
      </c>
      <c r="K654" t="s">
        <v>3433</v>
      </c>
      <c r="L654" t="s">
        <v>102</v>
      </c>
      <c r="M654" t="s">
        <v>51</v>
      </c>
      <c r="N654" t="s">
        <v>3434</v>
      </c>
      <c r="O654" t="s">
        <v>62</v>
      </c>
      <c r="P654" t="s">
        <v>3435</v>
      </c>
      <c r="Q654" t="s">
        <v>62</v>
      </c>
      <c r="R654" t="s">
        <v>3436</v>
      </c>
      <c r="S654" t="s">
        <v>3436</v>
      </c>
      <c r="T654" t="s">
        <v>3436</v>
      </c>
      <c r="U654" t="s">
        <v>3436</v>
      </c>
      <c r="V654" t="s">
        <v>3436</v>
      </c>
      <c r="W654" t="s">
        <v>3436</v>
      </c>
      <c r="X654" t="s">
        <v>3436</v>
      </c>
      <c r="Y654" t="s">
        <v>3436</v>
      </c>
      <c r="Z654" t="s">
        <v>3436</v>
      </c>
      <c r="AA654" t="s">
        <v>3436</v>
      </c>
      <c r="AB654" t="s">
        <v>3436</v>
      </c>
      <c r="AC654" t="s">
        <v>3436</v>
      </c>
      <c r="AD654" t="s">
        <v>3436</v>
      </c>
      <c r="AE654" t="s">
        <v>65</v>
      </c>
      <c r="AF654" s="5">
        <v>44113</v>
      </c>
      <c r="AG654" s="5">
        <v>44111</v>
      </c>
      <c r="AH654" t="s">
        <v>66</v>
      </c>
    </row>
    <row r="655" spans="1:34">
      <c r="A655" t="s">
        <v>3437</v>
      </c>
      <c r="B655" t="s">
        <v>54</v>
      </c>
      <c r="C655" s="5">
        <v>43831</v>
      </c>
      <c r="D655" s="5">
        <v>44012</v>
      </c>
      <c r="E655" t="s">
        <v>41</v>
      </c>
      <c r="F655" t="s">
        <v>55</v>
      </c>
      <c r="G655" t="s">
        <v>56</v>
      </c>
      <c r="H655" t="s">
        <v>56</v>
      </c>
      <c r="I655" t="s">
        <v>251</v>
      </c>
      <c r="J655" t="s">
        <v>3438</v>
      </c>
      <c r="K655" t="s">
        <v>413</v>
      </c>
      <c r="L655" t="s">
        <v>909</v>
      </c>
      <c r="M655" t="s">
        <v>52</v>
      </c>
      <c r="N655" t="s">
        <v>3439</v>
      </c>
      <c r="O655" t="s">
        <v>62</v>
      </c>
      <c r="P655" t="s">
        <v>3440</v>
      </c>
      <c r="Q655" t="s">
        <v>62</v>
      </c>
      <c r="R655" t="s">
        <v>3441</v>
      </c>
      <c r="S655" t="s">
        <v>3441</v>
      </c>
      <c r="T655" t="s">
        <v>3441</v>
      </c>
      <c r="U655" t="s">
        <v>3441</v>
      </c>
      <c r="V655" t="s">
        <v>3441</v>
      </c>
      <c r="W655" t="s">
        <v>3441</v>
      </c>
      <c r="X655" t="s">
        <v>3441</v>
      </c>
      <c r="Y655" t="s">
        <v>3441</v>
      </c>
      <c r="Z655" t="s">
        <v>3441</v>
      </c>
      <c r="AA655" t="s">
        <v>3441</v>
      </c>
      <c r="AB655" t="s">
        <v>3441</v>
      </c>
      <c r="AC655" t="s">
        <v>3441</v>
      </c>
      <c r="AD655" t="s">
        <v>3441</v>
      </c>
      <c r="AE655" t="s">
        <v>65</v>
      </c>
      <c r="AF655" s="5">
        <v>44113</v>
      </c>
      <c r="AG655" s="5">
        <v>44111</v>
      </c>
      <c r="AH655" t="s">
        <v>66</v>
      </c>
    </row>
    <row r="656" spans="1:34">
      <c r="A656" t="s">
        <v>3442</v>
      </c>
      <c r="B656" t="s">
        <v>54</v>
      </c>
      <c r="C656" s="5">
        <v>43831</v>
      </c>
      <c r="D656" s="5">
        <v>44012</v>
      </c>
      <c r="E656" t="s">
        <v>41</v>
      </c>
      <c r="F656" t="s">
        <v>77</v>
      </c>
      <c r="G656" t="s">
        <v>56</v>
      </c>
      <c r="H656" t="s">
        <v>56</v>
      </c>
      <c r="I656" t="s">
        <v>281</v>
      </c>
      <c r="J656" t="s">
        <v>1881</v>
      </c>
      <c r="K656" t="s">
        <v>1530</v>
      </c>
      <c r="L656" t="s">
        <v>413</v>
      </c>
      <c r="M656" t="s">
        <v>52</v>
      </c>
      <c r="N656" t="s">
        <v>3443</v>
      </c>
      <c r="O656" t="s">
        <v>62</v>
      </c>
      <c r="P656" t="s">
        <v>3444</v>
      </c>
      <c r="Q656" t="s">
        <v>62</v>
      </c>
      <c r="R656" t="s">
        <v>3445</v>
      </c>
      <c r="S656" t="s">
        <v>3445</v>
      </c>
      <c r="T656" t="s">
        <v>3445</v>
      </c>
      <c r="U656" t="s">
        <v>3445</v>
      </c>
      <c r="V656" t="s">
        <v>3445</v>
      </c>
      <c r="W656" t="s">
        <v>3445</v>
      </c>
      <c r="X656" t="s">
        <v>3445</v>
      </c>
      <c r="Y656" t="s">
        <v>3445</v>
      </c>
      <c r="Z656" t="s">
        <v>3445</v>
      </c>
      <c r="AA656" t="s">
        <v>3445</v>
      </c>
      <c r="AB656" t="s">
        <v>3445</v>
      </c>
      <c r="AC656" t="s">
        <v>3445</v>
      </c>
      <c r="AD656" t="s">
        <v>3445</v>
      </c>
      <c r="AE656" t="s">
        <v>65</v>
      </c>
      <c r="AF656" s="5">
        <v>44113</v>
      </c>
      <c r="AG656" s="5">
        <v>44111</v>
      </c>
      <c r="AH656" t="s">
        <v>66</v>
      </c>
    </row>
    <row r="657" spans="1:34">
      <c r="A657" t="s">
        <v>3446</v>
      </c>
      <c r="B657" t="s">
        <v>54</v>
      </c>
      <c r="C657" s="5">
        <v>43831</v>
      </c>
      <c r="D657" s="5">
        <v>44012</v>
      </c>
      <c r="E657" t="s">
        <v>41</v>
      </c>
      <c r="F657" t="s">
        <v>77</v>
      </c>
      <c r="G657" t="s">
        <v>56</v>
      </c>
      <c r="H657" t="s">
        <v>56</v>
      </c>
      <c r="I657" t="s">
        <v>78</v>
      </c>
      <c r="J657" t="s">
        <v>3447</v>
      </c>
      <c r="K657" t="s">
        <v>2742</v>
      </c>
      <c r="L657" t="s">
        <v>2024</v>
      </c>
      <c r="M657" t="s">
        <v>52</v>
      </c>
      <c r="N657" t="s">
        <v>3448</v>
      </c>
      <c r="O657" t="s">
        <v>62</v>
      </c>
      <c r="P657" t="s">
        <v>3449</v>
      </c>
      <c r="Q657" t="s">
        <v>62</v>
      </c>
      <c r="R657" t="s">
        <v>3450</v>
      </c>
      <c r="S657" t="s">
        <v>3450</v>
      </c>
      <c r="T657" t="s">
        <v>3450</v>
      </c>
      <c r="U657" t="s">
        <v>3450</v>
      </c>
      <c r="V657" t="s">
        <v>3450</v>
      </c>
      <c r="W657" t="s">
        <v>3450</v>
      </c>
      <c r="X657" t="s">
        <v>3450</v>
      </c>
      <c r="Y657" t="s">
        <v>3450</v>
      </c>
      <c r="Z657" t="s">
        <v>3450</v>
      </c>
      <c r="AA657" t="s">
        <v>3450</v>
      </c>
      <c r="AB657" t="s">
        <v>3450</v>
      </c>
      <c r="AC657" t="s">
        <v>3450</v>
      </c>
      <c r="AD657" t="s">
        <v>3450</v>
      </c>
      <c r="AE657" t="s">
        <v>65</v>
      </c>
      <c r="AF657" s="5">
        <v>44113</v>
      </c>
      <c r="AG657" s="5">
        <v>44111</v>
      </c>
      <c r="AH657" t="s">
        <v>66</v>
      </c>
    </row>
    <row r="658" spans="1:34">
      <c r="A658" t="s">
        <v>3451</v>
      </c>
      <c r="B658" t="s">
        <v>54</v>
      </c>
      <c r="C658" s="5">
        <v>43831</v>
      </c>
      <c r="D658" s="5">
        <v>44012</v>
      </c>
      <c r="E658" t="s">
        <v>41</v>
      </c>
      <c r="F658" t="s">
        <v>68</v>
      </c>
      <c r="G658" t="s">
        <v>56</v>
      </c>
      <c r="H658" t="s">
        <v>56</v>
      </c>
      <c r="I658" t="s">
        <v>78</v>
      </c>
      <c r="J658" t="s">
        <v>337</v>
      </c>
      <c r="K658" t="s">
        <v>561</v>
      </c>
      <c r="L658" t="s">
        <v>2018</v>
      </c>
      <c r="M658" t="s">
        <v>51</v>
      </c>
      <c r="N658" t="s">
        <v>1140</v>
      </c>
      <c r="O658" t="s">
        <v>62</v>
      </c>
      <c r="P658" t="s">
        <v>1141</v>
      </c>
      <c r="Q658" t="s">
        <v>62</v>
      </c>
      <c r="R658" t="s">
        <v>3452</v>
      </c>
      <c r="S658" t="s">
        <v>3452</v>
      </c>
      <c r="T658" t="s">
        <v>3452</v>
      </c>
      <c r="U658" t="s">
        <v>3452</v>
      </c>
      <c r="V658" t="s">
        <v>3452</v>
      </c>
      <c r="W658" t="s">
        <v>3452</v>
      </c>
      <c r="X658" t="s">
        <v>3452</v>
      </c>
      <c r="Y658" t="s">
        <v>3452</v>
      </c>
      <c r="Z658" t="s">
        <v>3452</v>
      </c>
      <c r="AA658" t="s">
        <v>3452</v>
      </c>
      <c r="AB658" t="s">
        <v>3452</v>
      </c>
      <c r="AC658" t="s">
        <v>3452</v>
      </c>
      <c r="AD658" t="s">
        <v>3452</v>
      </c>
      <c r="AE658" t="s">
        <v>65</v>
      </c>
      <c r="AF658" s="5">
        <v>44113</v>
      </c>
      <c r="AG658" s="5">
        <v>44111</v>
      </c>
      <c r="AH658" t="s">
        <v>66</v>
      </c>
    </row>
    <row r="659" spans="1:34">
      <c r="A659" t="s">
        <v>3453</v>
      </c>
      <c r="B659" t="s">
        <v>54</v>
      </c>
      <c r="C659" s="5">
        <v>43831</v>
      </c>
      <c r="D659" s="5">
        <v>44012</v>
      </c>
      <c r="E659" t="s">
        <v>41</v>
      </c>
      <c r="F659" t="s">
        <v>68</v>
      </c>
      <c r="G659" t="s">
        <v>56</v>
      </c>
      <c r="H659" t="s">
        <v>56</v>
      </c>
      <c r="I659" t="s">
        <v>323</v>
      </c>
      <c r="J659" t="s">
        <v>3454</v>
      </c>
      <c r="K659" t="s">
        <v>599</v>
      </c>
      <c r="L659" t="s">
        <v>1388</v>
      </c>
      <c r="M659" t="s">
        <v>52</v>
      </c>
      <c r="N659" t="s">
        <v>3455</v>
      </c>
      <c r="O659" t="s">
        <v>62</v>
      </c>
      <c r="P659" t="s">
        <v>3456</v>
      </c>
      <c r="Q659" t="s">
        <v>62</v>
      </c>
      <c r="R659" t="s">
        <v>3457</v>
      </c>
      <c r="S659" t="s">
        <v>3457</v>
      </c>
      <c r="T659" t="s">
        <v>3457</v>
      </c>
      <c r="U659" t="s">
        <v>3457</v>
      </c>
      <c r="V659" t="s">
        <v>3457</v>
      </c>
      <c r="W659" t="s">
        <v>3457</v>
      </c>
      <c r="X659" t="s">
        <v>3457</v>
      </c>
      <c r="Y659" t="s">
        <v>3457</v>
      </c>
      <c r="Z659" t="s">
        <v>3457</v>
      </c>
      <c r="AA659" t="s">
        <v>3457</v>
      </c>
      <c r="AB659" t="s">
        <v>3457</v>
      </c>
      <c r="AC659" t="s">
        <v>3457</v>
      </c>
      <c r="AD659" t="s">
        <v>3457</v>
      </c>
      <c r="AE659" t="s">
        <v>65</v>
      </c>
      <c r="AF659" s="5">
        <v>44113</v>
      </c>
      <c r="AG659" s="5">
        <v>44111</v>
      </c>
      <c r="AH659" t="s">
        <v>66</v>
      </c>
    </row>
    <row r="660" spans="1:34">
      <c r="A660" t="s">
        <v>3458</v>
      </c>
      <c r="B660" t="s">
        <v>54</v>
      </c>
      <c r="C660" s="5">
        <v>43831</v>
      </c>
      <c r="D660" s="5">
        <v>44012</v>
      </c>
      <c r="E660" t="s">
        <v>41</v>
      </c>
      <c r="F660" t="s">
        <v>824</v>
      </c>
      <c r="G660" t="s">
        <v>825</v>
      </c>
      <c r="H660" t="s">
        <v>825</v>
      </c>
      <c r="I660" t="s">
        <v>135</v>
      </c>
      <c r="J660" t="s">
        <v>1120</v>
      </c>
      <c r="K660" t="s">
        <v>717</v>
      </c>
      <c r="L660" t="s">
        <v>443</v>
      </c>
      <c r="M660" t="s">
        <v>52</v>
      </c>
      <c r="N660" t="s">
        <v>3459</v>
      </c>
      <c r="O660" t="s">
        <v>62</v>
      </c>
      <c r="P660" t="s">
        <v>3460</v>
      </c>
      <c r="Q660" t="s">
        <v>62</v>
      </c>
      <c r="R660" t="s">
        <v>3461</v>
      </c>
      <c r="S660" t="s">
        <v>3461</v>
      </c>
      <c r="T660" t="s">
        <v>3461</v>
      </c>
      <c r="U660" t="s">
        <v>3461</v>
      </c>
      <c r="V660" t="s">
        <v>3461</v>
      </c>
      <c r="W660" t="s">
        <v>3461</v>
      </c>
      <c r="X660" t="s">
        <v>3461</v>
      </c>
      <c r="Y660" t="s">
        <v>3461</v>
      </c>
      <c r="Z660" t="s">
        <v>3461</v>
      </c>
      <c r="AA660" t="s">
        <v>3461</v>
      </c>
      <c r="AB660" t="s">
        <v>3461</v>
      </c>
      <c r="AC660" t="s">
        <v>3461</v>
      </c>
      <c r="AD660" t="s">
        <v>3461</v>
      </c>
      <c r="AE660" t="s">
        <v>65</v>
      </c>
      <c r="AF660" s="5">
        <v>44113</v>
      </c>
      <c r="AG660" s="5">
        <v>44111</v>
      </c>
      <c r="AH660" t="s">
        <v>66</v>
      </c>
    </row>
    <row r="661" spans="1:34">
      <c r="A661" t="s">
        <v>3462</v>
      </c>
      <c r="B661" t="s">
        <v>54</v>
      </c>
      <c r="C661" s="5">
        <v>43831</v>
      </c>
      <c r="D661" s="5">
        <v>44012</v>
      </c>
      <c r="E661" t="s">
        <v>48</v>
      </c>
      <c r="F661" t="s">
        <v>126</v>
      </c>
      <c r="G661" t="s">
        <v>127</v>
      </c>
      <c r="H661" t="s">
        <v>127</v>
      </c>
      <c r="I661" t="s">
        <v>616</v>
      </c>
      <c r="J661" t="s">
        <v>3463</v>
      </c>
      <c r="K661" t="s">
        <v>1246</v>
      </c>
      <c r="L661" t="s">
        <v>3464</v>
      </c>
      <c r="M661" t="s">
        <v>51</v>
      </c>
      <c r="N661" t="s">
        <v>3465</v>
      </c>
      <c r="O661" t="s">
        <v>62</v>
      </c>
      <c r="P661" t="s">
        <v>3466</v>
      </c>
      <c r="Q661" t="s">
        <v>62</v>
      </c>
      <c r="R661" t="s">
        <v>3467</v>
      </c>
      <c r="S661" t="s">
        <v>3467</v>
      </c>
      <c r="T661" t="s">
        <v>3467</v>
      </c>
      <c r="U661" t="s">
        <v>3467</v>
      </c>
      <c r="V661" t="s">
        <v>3467</v>
      </c>
      <c r="W661" t="s">
        <v>3467</v>
      </c>
      <c r="X661" t="s">
        <v>3467</v>
      </c>
      <c r="Y661" t="s">
        <v>3467</v>
      </c>
      <c r="Z661" t="s">
        <v>3467</v>
      </c>
      <c r="AA661" t="s">
        <v>3467</v>
      </c>
      <c r="AB661" t="s">
        <v>3467</v>
      </c>
      <c r="AC661" t="s">
        <v>3467</v>
      </c>
      <c r="AD661" t="s">
        <v>3467</v>
      </c>
      <c r="AE661" t="s">
        <v>65</v>
      </c>
      <c r="AF661" s="5">
        <v>44113</v>
      </c>
      <c r="AG661" s="5">
        <v>44111</v>
      </c>
      <c r="AH661" t="s">
        <v>66</v>
      </c>
    </row>
    <row r="662" spans="1:34">
      <c r="A662" t="s">
        <v>3468</v>
      </c>
      <c r="B662" t="s">
        <v>54</v>
      </c>
      <c r="C662" s="5">
        <v>43831</v>
      </c>
      <c r="D662" s="5">
        <v>44012</v>
      </c>
      <c r="E662" t="s">
        <v>41</v>
      </c>
      <c r="F662" t="s">
        <v>233</v>
      </c>
      <c r="G662" t="s">
        <v>234</v>
      </c>
      <c r="H662" t="s">
        <v>234</v>
      </c>
      <c r="I662" t="s">
        <v>323</v>
      </c>
      <c r="J662" t="s">
        <v>1821</v>
      </c>
      <c r="K662" t="s">
        <v>3469</v>
      </c>
      <c r="L662" t="s">
        <v>413</v>
      </c>
      <c r="M662" t="s">
        <v>52</v>
      </c>
      <c r="N662" t="s">
        <v>3470</v>
      </c>
      <c r="O662" t="s">
        <v>62</v>
      </c>
      <c r="P662" t="s">
        <v>3471</v>
      </c>
      <c r="Q662" t="s">
        <v>62</v>
      </c>
      <c r="R662" t="s">
        <v>3472</v>
      </c>
      <c r="S662" t="s">
        <v>3472</v>
      </c>
      <c r="T662" t="s">
        <v>3472</v>
      </c>
      <c r="U662" t="s">
        <v>3472</v>
      </c>
      <c r="V662" t="s">
        <v>3472</v>
      </c>
      <c r="W662" t="s">
        <v>3472</v>
      </c>
      <c r="X662" t="s">
        <v>3472</v>
      </c>
      <c r="Y662" t="s">
        <v>3472</v>
      </c>
      <c r="Z662" t="s">
        <v>3472</v>
      </c>
      <c r="AA662" t="s">
        <v>3472</v>
      </c>
      <c r="AB662" t="s">
        <v>3472</v>
      </c>
      <c r="AC662" t="s">
        <v>3472</v>
      </c>
      <c r="AD662" t="s">
        <v>3472</v>
      </c>
      <c r="AE662" t="s">
        <v>65</v>
      </c>
      <c r="AF662" s="5">
        <v>44113</v>
      </c>
      <c r="AG662" s="5">
        <v>44111</v>
      </c>
      <c r="AH662" t="s">
        <v>66</v>
      </c>
    </row>
    <row r="663" spans="1:34">
      <c r="A663" t="s">
        <v>3473</v>
      </c>
      <c r="B663" t="s">
        <v>54</v>
      </c>
      <c r="C663" s="5">
        <v>43831</v>
      </c>
      <c r="D663" s="5">
        <v>44012</v>
      </c>
      <c r="E663" t="s">
        <v>41</v>
      </c>
      <c r="F663" t="s">
        <v>107</v>
      </c>
      <c r="G663" t="s">
        <v>108</v>
      </c>
      <c r="H663" t="s">
        <v>108</v>
      </c>
      <c r="I663" t="s">
        <v>78</v>
      </c>
      <c r="J663" t="s">
        <v>3474</v>
      </c>
      <c r="K663" t="s">
        <v>688</v>
      </c>
      <c r="L663" t="s">
        <v>1933</v>
      </c>
      <c r="M663" t="s">
        <v>51</v>
      </c>
      <c r="N663" t="s">
        <v>3475</v>
      </c>
      <c r="O663" t="s">
        <v>62</v>
      </c>
      <c r="P663" t="s">
        <v>3476</v>
      </c>
      <c r="Q663" t="s">
        <v>62</v>
      </c>
      <c r="R663" t="s">
        <v>3477</v>
      </c>
      <c r="S663" t="s">
        <v>3477</v>
      </c>
      <c r="T663" t="s">
        <v>3477</v>
      </c>
      <c r="U663" t="s">
        <v>3477</v>
      </c>
      <c r="V663" t="s">
        <v>3477</v>
      </c>
      <c r="W663" t="s">
        <v>3477</v>
      </c>
      <c r="X663" t="s">
        <v>3477</v>
      </c>
      <c r="Y663" t="s">
        <v>3477</v>
      </c>
      <c r="Z663" t="s">
        <v>3477</v>
      </c>
      <c r="AA663" t="s">
        <v>3477</v>
      </c>
      <c r="AB663" t="s">
        <v>3477</v>
      </c>
      <c r="AC663" t="s">
        <v>3477</v>
      </c>
      <c r="AD663" t="s">
        <v>3477</v>
      </c>
      <c r="AE663" t="s">
        <v>65</v>
      </c>
      <c r="AF663" s="5">
        <v>44113</v>
      </c>
      <c r="AG663" s="5">
        <v>44111</v>
      </c>
      <c r="AH663" t="s">
        <v>66</v>
      </c>
    </row>
    <row r="664" spans="1:34">
      <c r="A664" t="s">
        <v>3478</v>
      </c>
      <c r="B664" t="s">
        <v>54</v>
      </c>
      <c r="C664" s="5">
        <v>43831</v>
      </c>
      <c r="D664" s="5">
        <v>44012</v>
      </c>
      <c r="E664" t="s">
        <v>41</v>
      </c>
      <c r="F664" t="s">
        <v>294</v>
      </c>
      <c r="G664" t="s">
        <v>295</v>
      </c>
      <c r="H664" t="s">
        <v>295</v>
      </c>
      <c r="I664" t="s">
        <v>211</v>
      </c>
      <c r="J664" t="s">
        <v>3479</v>
      </c>
      <c r="K664" t="s">
        <v>89</v>
      </c>
      <c r="L664" t="s">
        <v>176</v>
      </c>
      <c r="M664" t="s">
        <v>52</v>
      </c>
      <c r="N664" t="s">
        <v>3480</v>
      </c>
      <c r="O664" t="s">
        <v>62</v>
      </c>
      <c r="P664" t="s">
        <v>3481</v>
      </c>
      <c r="Q664" t="s">
        <v>62</v>
      </c>
      <c r="R664" t="s">
        <v>3482</v>
      </c>
      <c r="S664" t="s">
        <v>3482</v>
      </c>
      <c r="T664" t="s">
        <v>3482</v>
      </c>
      <c r="U664" t="s">
        <v>3482</v>
      </c>
      <c r="V664" t="s">
        <v>3482</v>
      </c>
      <c r="W664" t="s">
        <v>3482</v>
      </c>
      <c r="X664" t="s">
        <v>3482</v>
      </c>
      <c r="Y664" t="s">
        <v>3482</v>
      </c>
      <c r="Z664" t="s">
        <v>3482</v>
      </c>
      <c r="AA664" t="s">
        <v>3482</v>
      </c>
      <c r="AB664" t="s">
        <v>3482</v>
      </c>
      <c r="AC664" t="s">
        <v>3482</v>
      </c>
      <c r="AD664" t="s">
        <v>3482</v>
      </c>
      <c r="AE664" t="s">
        <v>65</v>
      </c>
      <c r="AF664" s="5">
        <v>44113</v>
      </c>
      <c r="AG664" s="5">
        <v>44111</v>
      </c>
      <c r="AH664" t="s">
        <v>66</v>
      </c>
    </row>
    <row r="665" spans="1:34">
      <c r="A665" t="s">
        <v>3483</v>
      </c>
      <c r="B665" t="s">
        <v>54</v>
      </c>
      <c r="C665" s="5">
        <v>43831</v>
      </c>
      <c r="D665" s="5">
        <v>44012</v>
      </c>
      <c r="E665" t="s">
        <v>41</v>
      </c>
      <c r="F665" t="s">
        <v>77</v>
      </c>
      <c r="G665" t="s">
        <v>56</v>
      </c>
      <c r="H665" t="s">
        <v>56</v>
      </c>
      <c r="I665" t="s">
        <v>69</v>
      </c>
      <c r="J665" t="s">
        <v>3484</v>
      </c>
      <c r="K665" t="s">
        <v>1474</v>
      </c>
      <c r="L665" t="s">
        <v>3485</v>
      </c>
      <c r="M665" t="s">
        <v>51</v>
      </c>
      <c r="N665" t="s">
        <v>689</v>
      </c>
      <c r="O665" t="s">
        <v>62</v>
      </c>
      <c r="P665" t="s">
        <v>690</v>
      </c>
      <c r="Q665" t="s">
        <v>62</v>
      </c>
      <c r="R665" t="s">
        <v>3486</v>
      </c>
      <c r="S665" t="s">
        <v>3486</v>
      </c>
      <c r="T665" t="s">
        <v>3486</v>
      </c>
      <c r="U665" t="s">
        <v>3486</v>
      </c>
      <c r="V665" t="s">
        <v>3486</v>
      </c>
      <c r="W665" t="s">
        <v>3486</v>
      </c>
      <c r="X665" t="s">
        <v>3486</v>
      </c>
      <c r="Y665" t="s">
        <v>3486</v>
      </c>
      <c r="Z665" t="s">
        <v>3486</v>
      </c>
      <c r="AA665" t="s">
        <v>3486</v>
      </c>
      <c r="AB665" t="s">
        <v>3486</v>
      </c>
      <c r="AC665" t="s">
        <v>3486</v>
      </c>
      <c r="AD665" t="s">
        <v>3486</v>
      </c>
      <c r="AE665" t="s">
        <v>65</v>
      </c>
      <c r="AF665" s="5">
        <v>44113</v>
      </c>
      <c r="AG665" s="5">
        <v>44111</v>
      </c>
      <c r="AH665" t="s">
        <v>66</v>
      </c>
    </row>
    <row r="666" spans="1:34">
      <c r="A666" t="s">
        <v>3487</v>
      </c>
      <c r="B666" t="s">
        <v>54</v>
      </c>
      <c r="C666" s="5">
        <v>43831</v>
      </c>
      <c r="D666" s="5">
        <v>44012</v>
      </c>
      <c r="E666" t="s">
        <v>41</v>
      </c>
      <c r="F666" t="s">
        <v>55</v>
      </c>
      <c r="G666" t="s">
        <v>56</v>
      </c>
      <c r="H666" t="s">
        <v>56</v>
      </c>
      <c r="I666" t="s">
        <v>109</v>
      </c>
      <c r="J666" t="s">
        <v>3488</v>
      </c>
      <c r="K666" t="s">
        <v>3489</v>
      </c>
      <c r="L666" t="s">
        <v>102</v>
      </c>
      <c r="M666" t="s">
        <v>52</v>
      </c>
      <c r="N666" t="s">
        <v>3490</v>
      </c>
      <c r="O666" t="s">
        <v>62</v>
      </c>
      <c r="P666" t="s">
        <v>3491</v>
      </c>
      <c r="Q666" t="s">
        <v>62</v>
      </c>
      <c r="R666" t="s">
        <v>3492</v>
      </c>
      <c r="S666" t="s">
        <v>3492</v>
      </c>
      <c r="T666" t="s">
        <v>3492</v>
      </c>
      <c r="U666" t="s">
        <v>3492</v>
      </c>
      <c r="V666" t="s">
        <v>3492</v>
      </c>
      <c r="W666" t="s">
        <v>3492</v>
      </c>
      <c r="X666" t="s">
        <v>3492</v>
      </c>
      <c r="Y666" t="s">
        <v>3492</v>
      </c>
      <c r="Z666" t="s">
        <v>3492</v>
      </c>
      <c r="AA666" t="s">
        <v>3492</v>
      </c>
      <c r="AB666" t="s">
        <v>3492</v>
      </c>
      <c r="AC666" t="s">
        <v>3492</v>
      </c>
      <c r="AD666" t="s">
        <v>3492</v>
      </c>
      <c r="AE666" t="s">
        <v>65</v>
      </c>
      <c r="AF666" s="5">
        <v>44113</v>
      </c>
      <c r="AG666" s="5">
        <v>44111</v>
      </c>
      <c r="AH666" t="s">
        <v>66</v>
      </c>
    </row>
    <row r="667" spans="1:34">
      <c r="A667" t="s">
        <v>3493</v>
      </c>
      <c r="B667" t="s">
        <v>54</v>
      </c>
      <c r="C667" s="5">
        <v>43831</v>
      </c>
      <c r="D667" s="5">
        <v>44012</v>
      </c>
      <c r="E667" t="s">
        <v>41</v>
      </c>
      <c r="F667" t="s">
        <v>55</v>
      </c>
      <c r="G667" t="s">
        <v>56</v>
      </c>
      <c r="H667" t="s">
        <v>56</v>
      </c>
      <c r="I667" t="s">
        <v>78</v>
      </c>
      <c r="J667" t="s">
        <v>3494</v>
      </c>
      <c r="K667" t="s">
        <v>660</v>
      </c>
      <c r="L667" t="s">
        <v>784</v>
      </c>
      <c r="M667" t="s">
        <v>52</v>
      </c>
      <c r="N667" t="s">
        <v>3495</v>
      </c>
      <c r="O667" t="s">
        <v>62</v>
      </c>
      <c r="P667" t="s">
        <v>3496</v>
      </c>
      <c r="Q667" t="s">
        <v>62</v>
      </c>
      <c r="R667" t="s">
        <v>3497</v>
      </c>
      <c r="S667" t="s">
        <v>3497</v>
      </c>
      <c r="T667" t="s">
        <v>3497</v>
      </c>
      <c r="U667" t="s">
        <v>3497</v>
      </c>
      <c r="V667" t="s">
        <v>3497</v>
      </c>
      <c r="W667" t="s">
        <v>3497</v>
      </c>
      <c r="X667" t="s">
        <v>3497</v>
      </c>
      <c r="Y667" t="s">
        <v>3497</v>
      </c>
      <c r="Z667" t="s">
        <v>3497</v>
      </c>
      <c r="AA667" t="s">
        <v>3497</v>
      </c>
      <c r="AB667" t="s">
        <v>3497</v>
      </c>
      <c r="AC667" t="s">
        <v>3497</v>
      </c>
      <c r="AD667" t="s">
        <v>3497</v>
      </c>
      <c r="AE667" t="s">
        <v>65</v>
      </c>
      <c r="AF667" s="5">
        <v>44113</v>
      </c>
      <c r="AG667" s="5">
        <v>44111</v>
      </c>
      <c r="AH667" t="s">
        <v>66</v>
      </c>
    </row>
    <row r="668" spans="1:34">
      <c r="A668" t="s">
        <v>3498</v>
      </c>
      <c r="B668" t="s">
        <v>54</v>
      </c>
      <c r="C668" s="5">
        <v>43831</v>
      </c>
      <c r="D668" s="5">
        <v>44012</v>
      </c>
      <c r="E668" t="s">
        <v>41</v>
      </c>
      <c r="F668" t="s">
        <v>68</v>
      </c>
      <c r="G668" t="s">
        <v>56</v>
      </c>
      <c r="H668" t="s">
        <v>56</v>
      </c>
      <c r="I668" t="s">
        <v>92</v>
      </c>
      <c r="J668" t="s">
        <v>3499</v>
      </c>
      <c r="K668" t="s">
        <v>542</v>
      </c>
      <c r="L668" t="s">
        <v>1585</v>
      </c>
      <c r="M668" t="s">
        <v>52</v>
      </c>
      <c r="N668" t="s">
        <v>3277</v>
      </c>
      <c r="O668" t="s">
        <v>62</v>
      </c>
      <c r="P668" t="s">
        <v>3278</v>
      </c>
      <c r="Q668" t="s">
        <v>62</v>
      </c>
      <c r="R668" t="s">
        <v>3500</v>
      </c>
      <c r="S668" t="s">
        <v>3500</v>
      </c>
      <c r="T668" t="s">
        <v>3500</v>
      </c>
      <c r="U668" t="s">
        <v>3500</v>
      </c>
      <c r="V668" t="s">
        <v>3500</v>
      </c>
      <c r="W668" t="s">
        <v>3500</v>
      </c>
      <c r="X668" t="s">
        <v>3500</v>
      </c>
      <c r="Y668" t="s">
        <v>3500</v>
      </c>
      <c r="Z668" t="s">
        <v>3500</v>
      </c>
      <c r="AA668" t="s">
        <v>3500</v>
      </c>
      <c r="AB668" t="s">
        <v>3500</v>
      </c>
      <c r="AC668" t="s">
        <v>3500</v>
      </c>
      <c r="AD668" t="s">
        <v>3500</v>
      </c>
      <c r="AE668" t="s">
        <v>65</v>
      </c>
      <c r="AF668" s="5">
        <v>44113</v>
      </c>
      <c r="AG668" s="5">
        <v>44111</v>
      </c>
      <c r="AH668" t="s">
        <v>66</v>
      </c>
    </row>
    <row r="669" spans="1:34">
      <c r="A669" t="s">
        <v>3501</v>
      </c>
      <c r="B669" t="s">
        <v>54</v>
      </c>
      <c r="C669" s="5">
        <v>43831</v>
      </c>
      <c r="D669" s="5">
        <v>44012</v>
      </c>
      <c r="E669" t="s">
        <v>41</v>
      </c>
      <c r="F669" t="s">
        <v>824</v>
      </c>
      <c r="G669" t="s">
        <v>825</v>
      </c>
      <c r="H669" t="s">
        <v>825</v>
      </c>
      <c r="I669" t="s">
        <v>251</v>
      </c>
      <c r="J669" t="s">
        <v>3502</v>
      </c>
      <c r="K669" t="s">
        <v>151</v>
      </c>
      <c r="L669" t="s">
        <v>3503</v>
      </c>
      <c r="M669" t="s">
        <v>52</v>
      </c>
      <c r="N669" t="s">
        <v>3504</v>
      </c>
      <c r="O669" t="s">
        <v>62</v>
      </c>
      <c r="P669" t="s">
        <v>3505</v>
      </c>
      <c r="Q669" t="s">
        <v>62</v>
      </c>
      <c r="R669" t="s">
        <v>3506</v>
      </c>
      <c r="S669" t="s">
        <v>3506</v>
      </c>
      <c r="T669" t="s">
        <v>3506</v>
      </c>
      <c r="U669" t="s">
        <v>3506</v>
      </c>
      <c r="V669" t="s">
        <v>3506</v>
      </c>
      <c r="W669" t="s">
        <v>3506</v>
      </c>
      <c r="X669" t="s">
        <v>3506</v>
      </c>
      <c r="Y669" t="s">
        <v>3506</v>
      </c>
      <c r="Z669" t="s">
        <v>3506</v>
      </c>
      <c r="AA669" t="s">
        <v>3506</v>
      </c>
      <c r="AB669" t="s">
        <v>3506</v>
      </c>
      <c r="AC669" t="s">
        <v>3506</v>
      </c>
      <c r="AD669" t="s">
        <v>3506</v>
      </c>
      <c r="AE669" t="s">
        <v>65</v>
      </c>
      <c r="AF669" s="5">
        <v>44113</v>
      </c>
      <c r="AG669" s="5">
        <v>44111</v>
      </c>
      <c r="AH669" t="s">
        <v>66</v>
      </c>
    </row>
    <row r="670" spans="1:34">
      <c r="A670" t="s">
        <v>3507</v>
      </c>
      <c r="B670" t="s">
        <v>54</v>
      </c>
      <c r="C670" s="5">
        <v>43831</v>
      </c>
      <c r="D670" s="5">
        <v>44012</v>
      </c>
      <c r="E670" t="s">
        <v>48</v>
      </c>
      <c r="F670" t="s">
        <v>126</v>
      </c>
      <c r="G670" t="s">
        <v>127</v>
      </c>
      <c r="H670" t="s">
        <v>127</v>
      </c>
      <c r="I670" t="s">
        <v>323</v>
      </c>
      <c r="J670" t="s">
        <v>3508</v>
      </c>
      <c r="K670" t="s">
        <v>425</v>
      </c>
      <c r="L670" t="s">
        <v>3509</v>
      </c>
      <c r="M670" t="s">
        <v>51</v>
      </c>
      <c r="N670" t="s">
        <v>3510</v>
      </c>
      <c r="O670" t="s">
        <v>62</v>
      </c>
      <c r="P670" t="s">
        <v>3511</v>
      </c>
      <c r="Q670" t="s">
        <v>62</v>
      </c>
      <c r="R670" t="s">
        <v>3512</v>
      </c>
      <c r="S670" t="s">
        <v>3512</v>
      </c>
      <c r="T670" t="s">
        <v>3512</v>
      </c>
      <c r="U670" t="s">
        <v>3512</v>
      </c>
      <c r="V670" t="s">
        <v>3512</v>
      </c>
      <c r="W670" t="s">
        <v>3512</v>
      </c>
      <c r="X670" t="s">
        <v>3512</v>
      </c>
      <c r="Y670" t="s">
        <v>3512</v>
      </c>
      <c r="Z670" t="s">
        <v>3512</v>
      </c>
      <c r="AA670" t="s">
        <v>3512</v>
      </c>
      <c r="AB670" t="s">
        <v>3512</v>
      </c>
      <c r="AC670" t="s">
        <v>3512</v>
      </c>
      <c r="AD670" t="s">
        <v>3512</v>
      </c>
      <c r="AE670" t="s">
        <v>65</v>
      </c>
      <c r="AF670" s="5">
        <v>44113</v>
      </c>
      <c r="AG670" s="5">
        <v>44111</v>
      </c>
      <c r="AH670" t="s">
        <v>66</v>
      </c>
    </row>
    <row r="671" spans="1:34">
      <c r="A671" t="s">
        <v>3513</v>
      </c>
      <c r="B671" t="s">
        <v>54</v>
      </c>
      <c r="C671" s="5">
        <v>43831</v>
      </c>
      <c r="D671" s="5">
        <v>44012</v>
      </c>
      <c r="E671" t="s">
        <v>48</v>
      </c>
      <c r="F671" t="s">
        <v>173</v>
      </c>
      <c r="G671" t="s">
        <v>127</v>
      </c>
      <c r="H671" t="s">
        <v>127</v>
      </c>
      <c r="I671" t="s">
        <v>109</v>
      </c>
      <c r="J671" t="s">
        <v>136</v>
      </c>
      <c r="K671" t="s">
        <v>373</v>
      </c>
      <c r="L671" t="s">
        <v>72</v>
      </c>
      <c r="M671" t="s">
        <v>51</v>
      </c>
      <c r="N671" t="s">
        <v>3514</v>
      </c>
      <c r="O671" t="s">
        <v>62</v>
      </c>
      <c r="P671" t="s">
        <v>3515</v>
      </c>
      <c r="Q671" t="s">
        <v>62</v>
      </c>
      <c r="R671" t="s">
        <v>3516</v>
      </c>
      <c r="S671" t="s">
        <v>3516</v>
      </c>
      <c r="T671" t="s">
        <v>3516</v>
      </c>
      <c r="U671" t="s">
        <v>3516</v>
      </c>
      <c r="V671" t="s">
        <v>3516</v>
      </c>
      <c r="W671" t="s">
        <v>3516</v>
      </c>
      <c r="X671" t="s">
        <v>3516</v>
      </c>
      <c r="Y671" t="s">
        <v>3516</v>
      </c>
      <c r="Z671" t="s">
        <v>3516</v>
      </c>
      <c r="AA671" t="s">
        <v>3516</v>
      </c>
      <c r="AB671" t="s">
        <v>3516</v>
      </c>
      <c r="AC671" t="s">
        <v>3516</v>
      </c>
      <c r="AD671" t="s">
        <v>3516</v>
      </c>
      <c r="AE671" t="s">
        <v>65</v>
      </c>
      <c r="AF671" s="5">
        <v>44113</v>
      </c>
      <c r="AG671" s="5">
        <v>44111</v>
      </c>
      <c r="AH671" t="s">
        <v>66</v>
      </c>
    </row>
    <row r="672" spans="1:34">
      <c r="A672" t="s">
        <v>3517</v>
      </c>
      <c r="B672" t="s">
        <v>54</v>
      </c>
      <c r="C672" s="5">
        <v>43831</v>
      </c>
      <c r="D672" s="5">
        <v>44012</v>
      </c>
      <c r="E672" t="s">
        <v>48</v>
      </c>
      <c r="F672" t="s">
        <v>514</v>
      </c>
      <c r="G672" t="s">
        <v>515</v>
      </c>
      <c r="H672" t="s">
        <v>515</v>
      </c>
      <c r="I672" t="s">
        <v>78</v>
      </c>
      <c r="J672" t="s">
        <v>3518</v>
      </c>
      <c r="K672" t="s">
        <v>352</v>
      </c>
      <c r="L672" t="s">
        <v>151</v>
      </c>
      <c r="M672" t="s">
        <v>51</v>
      </c>
      <c r="N672" t="s">
        <v>3519</v>
      </c>
      <c r="O672" t="s">
        <v>62</v>
      </c>
      <c r="P672" t="s">
        <v>3520</v>
      </c>
      <c r="Q672" t="s">
        <v>62</v>
      </c>
      <c r="R672" t="s">
        <v>3521</v>
      </c>
      <c r="S672" t="s">
        <v>3521</v>
      </c>
      <c r="T672" t="s">
        <v>3521</v>
      </c>
      <c r="U672" t="s">
        <v>3521</v>
      </c>
      <c r="V672" t="s">
        <v>3521</v>
      </c>
      <c r="W672" t="s">
        <v>3521</v>
      </c>
      <c r="X672" t="s">
        <v>3521</v>
      </c>
      <c r="Y672" t="s">
        <v>3521</v>
      </c>
      <c r="Z672" t="s">
        <v>3521</v>
      </c>
      <c r="AA672" t="s">
        <v>3521</v>
      </c>
      <c r="AB672" t="s">
        <v>3521</v>
      </c>
      <c r="AC672" t="s">
        <v>3521</v>
      </c>
      <c r="AD672" t="s">
        <v>3521</v>
      </c>
      <c r="AE672" t="s">
        <v>65</v>
      </c>
      <c r="AF672" s="5">
        <v>44113</v>
      </c>
      <c r="AG672" s="5">
        <v>44111</v>
      </c>
      <c r="AH672" t="s">
        <v>66</v>
      </c>
    </row>
    <row r="673" spans="1:34">
      <c r="A673" t="s">
        <v>3522</v>
      </c>
      <c r="B673" t="s">
        <v>54</v>
      </c>
      <c r="C673" s="5">
        <v>43831</v>
      </c>
      <c r="D673" s="5">
        <v>44012</v>
      </c>
      <c r="E673" t="s">
        <v>48</v>
      </c>
      <c r="F673" t="s">
        <v>173</v>
      </c>
      <c r="G673" t="s">
        <v>127</v>
      </c>
      <c r="H673" t="s">
        <v>127</v>
      </c>
      <c r="I673" t="s">
        <v>78</v>
      </c>
      <c r="J673" t="s">
        <v>3518</v>
      </c>
      <c r="K673" t="s">
        <v>176</v>
      </c>
      <c r="L673" t="s">
        <v>3523</v>
      </c>
      <c r="M673" t="s">
        <v>51</v>
      </c>
      <c r="N673" t="s">
        <v>3524</v>
      </c>
      <c r="O673" t="s">
        <v>62</v>
      </c>
      <c r="P673" t="s">
        <v>3525</v>
      </c>
      <c r="Q673" t="s">
        <v>62</v>
      </c>
      <c r="R673" t="s">
        <v>3526</v>
      </c>
      <c r="S673" t="s">
        <v>3526</v>
      </c>
      <c r="T673" t="s">
        <v>3526</v>
      </c>
      <c r="U673" t="s">
        <v>3526</v>
      </c>
      <c r="V673" t="s">
        <v>3526</v>
      </c>
      <c r="W673" t="s">
        <v>3526</v>
      </c>
      <c r="X673" t="s">
        <v>3526</v>
      </c>
      <c r="Y673" t="s">
        <v>3526</v>
      </c>
      <c r="Z673" t="s">
        <v>3526</v>
      </c>
      <c r="AA673" t="s">
        <v>3526</v>
      </c>
      <c r="AB673" t="s">
        <v>3526</v>
      </c>
      <c r="AC673" t="s">
        <v>3526</v>
      </c>
      <c r="AD673" t="s">
        <v>3526</v>
      </c>
      <c r="AE673" t="s">
        <v>65</v>
      </c>
      <c r="AF673" s="5">
        <v>44113</v>
      </c>
      <c r="AG673" s="5">
        <v>44111</v>
      </c>
      <c r="AH673" t="s">
        <v>66</v>
      </c>
    </row>
    <row r="674" spans="1:34">
      <c r="A674" t="s">
        <v>3527</v>
      </c>
      <c r="B674" t="s">
        <v>54</v>
      </c>
      <c r="C674" s="5">
        <v>43831</v>
      </c>
      <c r="D674" s="5">
        <v>44012</v>
      </c>
      <c r="E674" t="s">
        <v>48</v>
      </c>
      <c r="F674" t="s">
        <v>187</v>
      </c>
      <c r="G674" t="s">
        <v>188</v>
      </c>
      <c r="H674" t="s">
        <v>188</v>
      </c>
      <c r="I674" t="s">
        <v>195</v>
      </c>
      <c r="J674" t="s">
        <v>1364</v>
      </c>
      <c r="K674" t="s">
        <v>176</v>
      </c>
      <c r="L674" t="s">
        <v>3528</v>
      </c>
      <c r="M674" t="s">
        <v>51</v>
      </c>
      <c r="N674" t="s">
        <v>1558</v>
      </c>
      <c r="O674" t="s">
        <v>62</v>
      </c>
      <c r="P674" t="s">
        <v>1559</v>
      </c>
      <c r="Q674" t="s">
        <v>62</v>
      </c>
      <c r="R674" t="s">
        <v>3529</v>
      </c>
      <c r="S674" t="s">
        <v>3529</v>
      </c>
      <c r="T674" t="s">
        <v>3529</v>
      </c>
      <c r="U674" t="s">
        <v>3529</v>
      </c>
      <c r="V674" t="s">
        <v>3529</v>
      </c>
      <c r="W674" t="s">
        <v>3529</v>
      </c>
      <c r="X674" t="s">
        <v>3529</v>
      </c>
      <c r="Y674" t="s">
        <v>3529</v>
      </c>
      <c r="Z674" t="s">
        <v>3529</v>
      </c>
      <c r="AA674" t="s">
        <v>3529</v>
      </c>
      <c r="AB674" t="s">
        <v>3529</v>
      </c>
      <c r="AC674" t="s">
        <v>3529</v>
      </c>
      <c r="AD674" t="s">
        <v>3529</v>
      </c>
      <c r="AE674" t="s">
        <v>65</v>
      </c>
      <c r="AF674" s="5">
        <v>44113</v>
      </c>
      <c r="AG674" s="5">
        <v>44111</v>
      </c>
      <c r="AH674" t="s">
        <v>66</v>
      </c>
    </row>
    <row r="675" spans="1:34">
      <c r="A675" t="s">
        <v>3530</v>
      </c>
      <c r="B675" t="s">
        <v>54</v>
      </c>
      <c r="C675" s="5">
        <v>43831</v>
      </c>
      <c r="D675" s="5">
        <v>44012</v>
      </c>
      <c r="E675" t="s">
        <v>41</v>
      </c>
      <c r="F675" t="s">
        <v>77</v>
      </c>
      <c r="G675" t="s">
        <v>56</v>
      </c>
      <c r="H675" t="s">
        <v>56</v>
      </c>
      <c r="I675" t="s">
        <v>57</v>
      </c>
      <c r="J675" t="s">
        <v>3531</v>
      </c>
      <c r="K675" t="s">
        <v>3532</v>
      </c>
      <c r="L675" t="s">
        <v>1557</v>
      </c>
      <c r="M675" t="s">
        <v>51</v>
      </c>
      <c r="N675" t="s">
        <v>82</v>
      </c>
      <c r="O675" t="s">
        <v>62</v>
      </c>
      <c r="P675" t="s">
        <v>83</v>
      </c>
      <c r="Q675" t="s">
        <v>62</v>
      </c>
      <c r="R675" t="s">
        <v>3533</v>
      </c>
      <c r="S675" t="s">
        <v>3533</v>
      </c>
      <c r="T675" t="s">
        <v>3533</v>
      </c>
      <c r="U675" t="s">
        <v>3533</v>
      </c>
      <c r="V675" t="s">
        <v>3533</v>
      </c>
      <c r="W675" t="s">
        <v>3533</v>
      </c>
      <c r="X675" t="s">
        <v>3533</v>
      </c>
      <c r="Y675" t="s">
        <v>3533</v>
      </c>
      <c r="Z675" t="s">
        <v>3533</v>
      </c>
      <c r="AA675" t="s">
        <v>3533</v>
      </c>
      <c r="AB675" t="s">
        <v>3533</v>
      </c>
      <c r="AC675" t="s">
        <v>3533</v>
      </c>
      <c r="AD675" t="s">
        <v>3533</v>
      </c>
      <c r="AE675" t="s">
        <v>65</v>
      </c>
      <c r="AF675" s="5">
        <v>44113</v>
      </c>
      <c r="AG675" s="5">
        <v>44111</v>
      </c>
      <c r="AH675" t="s">
        <v>66</v>
      </c>
    </row>
    <row r="676" spans="1:34">
      <c r="A676" t="s">
        <v>3534</v>
      </c>
      <c r="B676" t="s">
        <v>54</v>
      </c>
      <c r="C676" s="5">
        <v>43831</v>
      </c>
      <c r="D676" s="5">
        <v>44012</v>
      </c>
      <c r="E676" t="s">
        <v>41</v>
      </c>
      <c r="F676" t="s">
        <v>77</v>
      </c>
      <c r="G676" t="s">
        <v>56</v>
      </c>
      <c r="H676" t="s">
        <v>56</v>
      </c>
      <c r="I676" t="s">
        <v>281</v>
      </c>
      <c r="J676" t="s">
        <v>3535</v>
      </c>
      <c r="K676" t="s">
        <v>717</v>
      </c>
      <c r="L676" t="s">
        <v>3536</v>
      </c>
      <c r="M676" t="s">
        <v>52</v>
      </c>
      <c r="N676" t="s">
        <v>82</v>
      </c>
      <c r="O676" t="s">
        <v>62</v>
      </c>
      <c r="P676" t="s">
        <v>83</v>
      </c>
      <c r="Q676" t="s">
        <v>62</v>
      </c>
      <c r="R676" t="s">
        <v>3537</v>
      </c>
      <c r="S676" t="s">
        <v>3537</v>
      </c>
      <c r="T676" t="s">
        <v>3537</v>
      </c>
      <c r="U676" t="s">
        <v>3537</v>
      </c>
      <c r="V676" t="s">
        <v>3537</v>
      </c>
      <c r="W676" t="s">
        <v>3537</v>
      </c>
      <c r="X676" t="s">
        <v>3537</v>
      </c>
      <c r="Y676" t="s">
        <v>3537</v>
      </c>
      <c r="Z676" t="s">
        <v>3537</v>
      </c>
      <c r="AA676" t="s">
        <v>3537</v>
      </c>
      <c r="AB676" t="s">
        <v>3537</v>
      </c>
      <c r="AC676" t="s">
        <v>3537</v>
      </c>
      <c r="AD676" t="s">
        <v>3537</v>
      </c>
      <c r="AE676" t="s">
        <v>65</v>
      </c>
      <c r="AF676" s="5">
        <v>44113</v>
      </c>
      <c r="AG676" s="5">
        <v>44111</v>
      </c>
      <c r="AH676" t="s">
        <v>66</v>
      </c>
    </row>
    <row r="677" spans="1:34">
      <c r="A677" t="s">
        <v>3538</v>
      </c>
      <c r="B677" t="s">
        <v>54</v>
      </c>
      <c r="C677" s="5">
        <v>43831</v>
      </c>
      <c r="D677" s="5">
        <v>44012</v>
      </c>
      <c r="E677" t="s">
        <v>41</v>
      </c>
      <c r="F677" t="s">
        <v>55</v>
      </c>
      <c r="G677" t="s">
        <v>56</v>
      </c>
      <c r="H677" t="s">
        <v>56</v>
      </c>
      <c r="I677" t="s">
        <v>281</v>
      </c>
      <c r="J677" t="s">
        <v>790</v>
      </c>
      <c r="K677" t="s">
        <v>1126</v>
      </c>
      <c r="L677" t="s">
        <v>413</v>
      </c>
      <c r="M677" t="s">
        <v>51</v>
      </c>
      <c r="N677" t="s">
        <v>3539</v>
      </c>
      <c r="O677" t="s">
        <v>62</v>
      </c>
      <c r="P677" t="s">
        <v>3540</v>
      </c>
      <c r="Q677" t="s">
        <v>62</v>
      </c>
      <c r="R677" t="s">
        <v>3541</v>
      </c>
      <c r="S677" t="s">
        <v>3541</v>
      </c>
      <c r="T677" t="s">
        <v>3541</v>
      </c>
      <c r="U677" t="s">
        <v>3541</v>
      </c>
      <c r="V677" t="s">
        <v>3541</v>
      </c>
      <c r="W677" t="s">
        <v>3541</v>
      </c>
      <c r="X677" t="s">
        <v>3541</v>
      </c>
      <c r="Y677" t="s">
        <v>3541</v>
      </c>
      <c r="Z677" t="s">
        <v>3541</v>
      </c>
      <c r="AA677" t="s">
        <v>3541</v>
      </c>
      <c r="AB677" t="s">
        <v>3541</v>
      </c>
      <c r="AC677" t="s">
        <v>3541</v>
      </c>
      <c r="AD677" t="s">
        <v>3541</v>
      </c>
      <c r="AE677" t="s">
        <v>65</v>
      </c>
      <c r="AF677" s="5">
        <v>44113</v>
      </c>
      <c r="AG677" s="5">
        <v>44111</v>
      </c>
      <c r="AH677" t="s">
        <v>66</v>
      </c>
    </row>
    <row r="678" spans="1:34">
      <c r="A678" t="s">
        <v>3542</v>
      </c>
      <c r="B678" t="s">
        <v>54</v>
      </c>
      <c r="C678" s="5">
        <v>43831</v>
      </c>
      <c r="D678" s="5">
        <v>44012</v>
      </c>
      <c r="E678" t="s">
        <v>41</v>
      </c>
      <c r="F678" t="s">
        <v>77</v>
      </c>
      <c r="G678" t="s">
        <v>56</v>
      </c>
      <c r="H678" t="s">
        <v>56</v>
      </c>
      <c r="I678" t="s">
        <v>69</v>
      </c>
      <c r="J678" t="s">
        <v>1295</v>
      </c>
      <c r="K678" t="s">
        <v>151</v>
      </c>
      <c r="L678" t="s">
        <v>3543</v>
      </c>
      <c r="M678" t="s">
        <v>52</v>
      </c>
      <c r="N678" t="s">
        <v>689</v>
      </c>
      <c r="O678" t="s">
        <v>62</v>
      </c>
      <c r="P678" t="s">
        <v>690</v>
      </c>
      <c r="Q678" t="s">
        <v>62</v>
      </c>
      <c r="R678" t="s">
        <v>3544</v>
      </c>
      <c r="S678" t="s">
        <v>3544</v>
      </c>
      <c r="T678" t="s">
        <v>3544</v>
      </c>
      <c r="U678" t="s">
        <v>3544</v>
      </c>
      <c r="V678" t="s">
        <v>3544</v>
      </c>
      <c r="W678" t="s">
        <v>3544</v>
      </c>
      <c r="X678" t="s">
        <v>3544</v>
      </c>
      <c r="Y678" t="s">
        <v>3544</v>
      </c>
      <c r="Z678" t="s">
        <v>3544</v>
      </c>
      <c r="AA678" t="s">
        <v>3544</v>
      </c>
      <c r="AB678" t="s">
        <v>3544</v>
      </c>
      <c r="AC678" t="s">
        <v>3544</v>
      </c>
      <c r="AD678" t="s">
        <v>3544</v>
      </c>
      <c r="AE678" t="s">
        <v>65</v>
      </c>
      <c r="AF678" s="5">
        <v>44113</v>
      </c>
      <c r="AG678" s="5">
        <v>44111</v>
      </c>
      <c r="AH678" t="s">
        <v>66</v>
      </c>
    </row>
    <row r="679" spans="1:34">
      <c r="A679" t="s">
        <v>3545</v>
      </c>
      <c r="B679" t="s">
        <v>54</v>
      </c>
      <c r="C679" s="5">
        <v>43831</v>
      </c>
      <c r="D679" s="5">
        <v>44012</v>
      </c>
      <c r="E679" t="s">
        <v>41</v>
      </c>
      <c r="F679" t="s">
        <v>77</v>
      </c>
      <c r="G679" t="s">
        <v>56</v>
      </c>
      <c r="H679" t="s">
        <v>56</v>
      </c>
      <c r="I679" t="s">
        <v>69</v>
      </c>
      <c r="J679" t="s">
        <v>3546</v>
      </c>
      <c r="K679" t="s">
        <v>3547</v>
      </c>
      <c r="L679" t="s">
        <v>909</v>
      </c>
      <c r="M679" t="s">
        <v>52</v>
      </c>
      <c r="N679" t="s">
        <v>859</v>
      </c>
      <c r="O679" t="s">
        <v>62</v>
      </c>
      <c r="P679" t="s">
        <v>860</v>
      </c>
      <c r="Q679" t="s">
        <v>62</v>
      </c>
      <c r="R679" t="s">
        <v>3548</v>
      </c>
      <c r="S679" t="s">
        <v>3548</v>
      </c>
      <c r="T679" t="s">
        <v>3548</v>
      </c>
      <c r="U679" t="s">
        <v>3548</v>
      </c>
      <c r="V679" t="s">
        <v>3548</v>
      </c>
      <c r="W679" t="s">
        <v>3548</v>
      </c>
      <c r="X679" t="s">
        <v>3548</v>
      </c>
      <c r="Y679" t="s">
        <v>3548</v>
      </c>
      <c r="Z679" t="s">
        <v>3548</v>
      </c>
      <c r="AA679" t="s">
        <v>3548</v>
      </c>
      <c r="AB679" t="s">
        <v>3548</v>
      </c>
      <c r="AC679" t="s">
        <v>3548</v>
      </c>
      <c r="AD679" t="s">
        <v>3548</v>
      </c>
      <c r="AE679" t="s">
        <v>65</v>
      </c>
      <c r="AF679" s="5">
        <v>44113</v>
      </c>
      <c r="AG679" s="5">
        <v>44111</v>
      </c>
      <c r="AH679" t="s">
        <v>66</v>
      </c>
    </row>
    <row r="680" spans="1:34">
      <c r="A680" t="s">
        <v>3549</v>
      </c>
      <c r="B680" t="s">
        <v>54</v>
      </c>
      <c r="C680" s="5">
        <v>43831</v>
      </c>
      <c r="D680" s="5">
        <v>44012</v>
      </c>
      <c r="E680" t="s">
        <v>41</v>
      </c>
      <c r="F680" t="s">
        <v>68</v>
      </c>
      <c r="G680" t="s">
        <v>56</v>
      </c>
      <c r="H680" t="s">
        <v>56</v>
      </c>
      <c r="I680" t="s">
        <v>86</v>
      </c>
      <c r="J680" t="s">
        <v>3550</v>
      </c>
      <c r="K680" t="s">
        <v>687</v>
      </c>
      <c r="L680" t="s">
        <v>444</v>
      </c>
      <c r="M680" t="s">
        <v>51</v>
      </c>
      <c r="N680" t="s">
        <v>3551</v>
      </c>
      <c r="O680" t="s">
        <v>62</v>
      </c>
      <c r="P680" t="s">
        <v>3552</v>
      </c>
      <c r="Q680" t="s">
        <v>62</v>
      </c>
      <c r="R680" t="s">
        <v>3553</v>
      </c>
      <c r="S680" t="s">
        <v>3553</v>
      </c>
      <c r="T680" t="s">
        <v>3553</v>
      </c>
      <c r="U680" t="s">
        <v>3553</v>
      </c>
      <c r="V680" t="s">
        <v>3553</v>
      </c>
      <c r="W680" t="s">
        <v>3553</v>
      </c>
      <c r="X680" t="s">
        <v>3553</v>
      </c>
      <c r="Y680" t="s">
        <v>3553</v>
      </c>
      <c r="Z680" t="s">
        <v>3553</v>
      </c>
      <c r="AA680" t="s">
        <v>3553</v>
      </c>
      <c r="AB680" t="s">
        <v>3553</v>
      </c>
      <c r="AC680" t="s">
        <v>3553</v>
      </c>
      <c r="AD680" t="s">
        <v>3553</v>
      </c>
      <c r="AE680" t="s">
        <v>65</v>
      </c>
      <c r="AF680" s="5">
        <v>44113</v>
      </c>
      <c r="AG680" s="5">
        <v>44111</v>
      </c>
      <c r="AH680" t="s">
        <v>66</v>
      </c>
    </row>
    <row r="681" spans="1:34">
      <c r="A681" t="s">
        <v>3554</v>
      </c>
      <c r="B681" t="s">
        <v>54</v>
      </c>
      <c r="C681" s="5">
        <v>43831</v>
      </c>
      <c r="D681" s="5">
        <v>44012</v>
      </c>
      <c r="E681" t="s">
        <v>48</v>
      </c>
      <c r="F681" t="s">
        <v>187</v>
      </c>
      <c r="G681" t="s">
        <v>188</v>
      </c>
      <c r="H681" t="s">
        <v>188</v>
      </c>
      <c r="I681" t="s">
        <v>323</v>
      </c>
      <c r="J681" t="s">
        <v>3555</v>
      </c>
      <c r="K681" t="s">
        <v>908</v>
      </c>
      <c r="L681" t="s">
        <v>3556</v>
      </c>
      <c r="M681" t="s">
        <v>51</v>
      </c>
      <c r="N681" t="s">
        <v>3557</v>
      </c>
      <c r="O681" t="s">
        <v>62</v>
      </c>
      <c r="P681" t="s">
        <v>3558</v>
      </c>
      <c r="Q681" t="s">
        <v>62</v>
      </c>
      <c r="R681" t="s">
        <v>3559</v>
      </c>
      <c r="S681" t="s">
        <v>3559</v>
      </c>
      <c r="T681" t="s">
        <v>3559</v>
      </c>
      <c r="U681" t="s">
        <v>3559</v>
      </c>
      <c r="V681" t="s">
        <v>3559</v>
      </c>
      <c r="W681" t="s">
        <v>3559</v>
      </c>
      <c r="X681" t="s">
        <v>3559</v>
      </c>
      <c r="Y681" t="s">
        <v>3559</v>
      </c>
      <c r="Z681" t="s">
        <v>3559</v>
      </c>
      <c r="AA681" t="s">
        <v>3559</v>
      </c>
      <c r="AB681" t="s">
        <v>3559</v>
      </c>
      <c r="AC681" t="s">
        <v>3559</v>
      </c>
      <c r="AD681" t="s">
        <v>3559</v>
      </c>
      <c r="AE681" t="s">
        <v>65</v>
      </c>
      <c r="AF681" s="5">
        <v>44113</v>
      </c>
      <c r="AG681" s="5">
        <v>44111</v>
      </c>
      <c r="AH681" t="s">
        <v>66</v>
      </c>
    </row>
    <row r="682" spans="1:34">
      <c r="A682" t="s">
        <v>3560</v>
      </c>
      <c r="B682" t="s">
        <v>54</v>
      </c>
      <c r="C682" s="5">
        <v>43831</v>
      </c>
      <c r="D682" s="5">
        <v>44012</v>
      </c>
      <c r="E682" t="s">
        <v>41</v>
      </c>
      <c r="F682" t="s">
        <v>233</v>
      </c>
      <c r="G682" t="s">
        <v>234</v>
      </c>
      <c r="H682" t="s">
        <v>234</v>
      </c>
      <c r="I682" t="s">
        <v>281</v>
      </c>
      <c r="J682" t="s">
        <v>523</v>
      </c>
      <c r="K682" t="s">
        <v>2731</v>
      </c>
      <c r="L682" t="s">
        <v>3561</v>
      </c>
      <c r="M682" t="s">
        <v>52</v>
      </c>
      <c r="N682" t="s">
        <v>2371</v>
      </c>
      <c r="O682" t="s">
        <v>62</v>
      </c>
      <c r="P682" t="s">
        <v>2372</v>
      </c>
      <c r="Q682" t="s">
        <v>62</v>
      </c>
      <c r="R682" t="s">
        <v>3562</v>
      </c>
      <c r="S682" t="s">
        <v>3562</v>
      </c>
      <c r="T682" t="s">
        <v>3562</v>
      </c>
      <c r="U682" t="s">
        <v>3562</v>
      </c>
      <c r="V682" t="s">
        <v>3562</v>
      </c>
      <c r="W682" t="s">
        <v>3562</v>
      </c>
      <c r="X682" t="s">
        <v>3562</v>
      </c>
      <c r="Y682" t="s">
        <v>3562</v>
      </c>
      <c r="Z682" t="s">
        <v>3562</v>
      </c>
      <c r="AA682" t="s">
        <v>3562</v>
      </c>
      <c r="AB682" t="s">
        <v>3562</v>
      </c>
      <c r="AC682" t="s">
        <v>3562</v>
      </c>
      <c r="AD682" t="s">
        <v>3562</v>
      </c>
      <c r="AE682" t="s">
        <v>65</v>
      </c>
      <c r="AF682" s="5">
        <v>44113</v>
      </c>
      <c r="AG682" s="5">
        <v>44111</v>
      </c>
      <c r="AH682" t="s">
        <v>66</v>
      </c>
    </row>
    <row r="683" spans="1:34">
      <c r="A683" t="s">
        <v>3563</v>
      </c>
      <c r="B683" t="s">
        <v>54</v>
      </c>
      <c r="C683" s="5">
        <v>43831</v>
      </c>
      <c r="D683" s="5">
        <v>44012</v>
      </c>
      <c r="E683" t="s">
        <v>48</v>
      </c>
      <c r="F683" t="s">
        <v>173</v>
      </c>
      <c r="G683" t="s">
        <v>127</v>
      </c>
      <c r="H683" t="s">
        <v>127</v>
      </c>
      <c r="I683" t="s">
        <v>281</v>
      </c>
      <c r="J683" t="s">
        <v>3564</v>
      </c>
      <c r="K683" t="s">
        <v>3565</v>
      </c>
      <c r="L683" t="s">
        <v>464</v>
      </c>
      <c r="M683" t="s">
        <v>51</v>
      </c>
      <c r="N683" t="s">
        <v>3566</v>
      </c>
      <c r="O683" t="s">
        <v>62</v>
      </c>
      <c r="P683" t="s">
        <v>3567</v>
      </c>
      <c r="Q683" t="s">
        <v>62</v>
      </c>
      <c r="R683" t="s">
        <v>3568</v>
      </c>
      <c r="S683" t="s">
        <v>3568</v>
      </c>
      <c r="T683" t="s">
        <v>3568</v>
      </c>
      <c r="U683" t="s">
        <v>3568</v>
      </c>
      <c r="V683" t="s">
        <v>3568</v>
      </c>
      <c r="W683" t="s">
        <v>3568</v>
      </c>
      <c r="X683" t="s">
        <v>3568</v>
      </c>
      <c r="Y683" t="s">
        <v>3568</v>
      </c>
      <c r="Z683" t="s">
        <v>3568</v>
      </c>
      <c r="AA683" t="s">
        <v>3568</v>
      </c>
      <c r="AB683" t="s">
        <v>3568</v>
      </c>
      <c r="AC683" t="s">
        <v>3568</v>
      </c>
      <c r="AD683" t="s">
        <v>3568</v>
      </c>
      <c r="AE683" t="s">
        <v>65</v>
      </c>
      <c r="AF683" s="5">
        <v>44113</v>
      </c>
      <c r="AG683" s="5">
        <v>44111</v>
      </c>
      <c r="AH683" t="s">
        <v>66</v>
      </c>
    </row>
    <row r="684" spans="1:34">
      <c r="A684" t="s">
        <v>3569</v>
      </c>
      <c r="B684" t="s">
        <v>54</v>
      </c>
      <c r="C684" s="5">
        <v>43831</v>
      </c>
      <c r="D684" s="5">
        <v>44012</v>
      </c>
      <c r="E684" t="s">
        <v>41</v>
      </c>
      <c r="F684" t="s">
        <v>107</v>
      </c>
      <c r="G684" t="s">
        <v>108</v>
      </c>
      <c r="H684" t="s">
        <v>108</v>
      </c>
      <c r="I684" t="s">
        <v>281</v>
      </c>
      <c r="J684" t="s">
        <v>523</v>
      </c>
      <c r="K684" t="s">
        <v>2140</v>
      </c>
      <c r="L684" t="s">
        <v>3570</v>
      </c>
      <c r="M684" t="s">
        <v>52</v>
      </c>
      <c r="N684" t="s">
        <v>1443</v>
      </c>
      <c r="O684" t="s">
        <v>62</v>
      </c>
      <c r="P684" t="s">
        <v>3571</v>
      </c>
      <c r="Q684" t="s">
        <v>62</v>
      </c>
      <c r="R684" t="s">
        <v>3572</v>
      </c>
      <c r="S684" t="s">
        <v>3572</v>
      </c>
      <c r="T684" t="s">
        <v>3572</v>
      </c>
      <c r="U684" t="s">
        <v>3572</v>
      </c>
      <c r="V684" t="s">
        <v>3572</v>
      </c>
      <c r="W684" t="s">
        <v>3572</v>
      </c>
      <c r="X684" t="s">
        <v>3572</v>
      </c>
      <c r="Y684" t="s">
        <v>3572</v>
      </c>
      <c r="Z684" t="s">
        <v>3572</v>
      </c>
      <c r="AA684" t="s">
        <v>3572</v>
      </c>
      <c r="AB684" t="s">
        <v>3572</v>
      </c>
      <c r="AC684" t="s">
        <v>3572</v>
      </c>
      <c r="AD684" t="s">
        <v>3572</v>
      </c>
      <c r="AE684" t="s">
        <v>65</v>
      </c>
      <c r="AF684" s="5">
        <v>44113</v>
      </c>
      <c r="AG684" s="5">
        <v>44111</v>
      </c>
      <c r="AH684" t="s">
        <v>66</v>
      </c>
    </row>
    <row r="685" spans="1:34">
      <c r="A685" t="s">
        <v>3573</v>
      </c>
      <c r="B685" t="s">
        <v>54</v>
      </c>
      <c r="C685" s="5">
        <v>43831</v>
      </c>
      <c r="D685" s="5">
        <v>44012</v>
      </c>
      <c r="E685" t="s">
        <v>41</v>
      </c>
      <c r="F685" t="s">
        <v>77</v>
      </c>
      <c r="G685" t="s">
        <v>56</v>
      </c>
      <c r="H685" t="s">
        <v>56</v>
      </c>
      <c r="I685" t="s">
        <v>135</v>
      </c>
      <c r="J685" t="s">
        <v>3574</v>
      </c>
      <c r="K685" t="s">
        <v>3575</v>
      </c>
      <c r="L685" t="s">
        <v>1022</v>
      </c>
      <c r="M685" t="s">
        <v>52</v>
      </c>
      <c r="N685" t="s">
        <v>3576</v>
      </c>
      <c r="O685" t="s">
        <v>62</v>
      </c>
      <c r="P685" t="s">
        <v>3577</v>
      </c>
      <c r="Q685" t="s">
        <v>62</v>
      </c>
      <c r="R685" t="s">
        <v>3578</v>
      </c>
      <c r="S685" t="s">
        <v>3578</v>
      </c>
      <c r="T685" t="s">
        <v>3578</v>
      </c>
      <c r="U685" t="s">
        <v>3578</v>
      </c>
      <c r="V685" t="s">
        <v>3578</v>
      </c>
      <c r="W685" t="s">
        <v>3578</v>
      </c>
      <c r="X685" t="s">
        <v>3578</v>
      </c>
      <c r="Y685" t="s">
        <v>3578</v>
      </c>
      <c r="Z685" t="s">
        <v>3578</v>
      </c>
      <c r="AA685" t="s">
        <v>3578</v>
      </c>
      <c r="AB685" t="s">
        <v>3578</v>
      </c>
      <c r="AC685" t="s">
        <v>3578</v>
      </c>
      <c r="AD685" t="s">
        <v>3578</v>
      </c>
      <c r="AE685" t="s">
        <v>65</v>
      </c>
      <c r="AF685" s="5">
        <v>44113</v>
      </c>
      <c r="AG685" s="5">
        <v>44111</v>
      </c>
      <c r="AH685" t="s">
        <v>66</v>
      </c>
    </row>
    <row r="686" spans="1:34">
      <c r="A686" t="s">
        <v>3579</v>
      </c>
      <c r="B686" t="s">
        <v>54</v>
      </c>
      <c r="C686" s="5">
        <v>43831</v>
      </c>
      <c r="D686" s="5">
        <v>44012</v>
      </c>
      <c r="E686" t="s">
        <v>41</v>
      </c>
      <c r="F686" t="s">
        <v>77</v>
      </c>
      <c r="G686" t="s">
        <v>56</v>
      </c>
      <c r="H686" t="s">
        <v>56</v>
      </c>
      <c r="I686" t="s">
        <v>135</v>
      </c>
      <c r="J686" t="s">
        <v>889</v>
      </c>
      <c r="K686" t="s">
        <v>1784</v>
      </c>
      <c r="L686" t="s">
        <v>3341</v>
      </c>
      <c r="M686" t="s">
        <v>51</v>
      </c>
      <c r="N686" t="s">
        <v>580</v>
      </c>
      <c r="O686" t="s">
        <v>62</v>
      </c>
      <c r="P686" t="s">
        <v>581</v>
      </c>
      <c r="Q686" t="s">
        <v>62</v>
      </c>
      <c r="R686" t="s">
        <v>3580</v>
      </c>
      <c r="S686" t="s">
        <v>3580</v>
      </c>
      <c r="T686" t="s">
        <v>3580</v>
      </c>
      <c r="U686" t="s">
        <v>3580</v>
      </c>
      <c r="V686" t="s">
        <v>3580</v>
      </c>
      <c r="W686" t="s">
        <v>3580</v>
      </c>
      <c r="X686" t="s">
        <v>3580</v>
      </c>
      <c r="Y686" t="s">
        <v>3580</v>
      </c>
      <c r="Z686" t="s">
        <v>3580</v>
      </c>
      <c r="AA686" t="s">
        <v>3580</v>
      </c>
      <c r="AB686" t="s">
        <v>3580</v>
      </c>
      <c r="AC686" t="s">
        <v>3580</v>
      </c>
      <c r="AD686" t="s">
        <v>3580</v>
      </c>
      <c r="AE686" t="s">
        <v>65</v>
      </c>
      <c r="AF686" s="5">
        <v>44113</v>
      </c>
      <c r="AG686" s="5">
        <v>44111</v>
      </c>
      <c r="AH686" t="s">
        <v>66</v>
      </c>
    </row>
    <row r="687" spans="1:34">
      <c r="A687" t="s">
        <v>3581</v>
      </c>
      <c r="B687" t="s">
        <v>54</v>
      </c>
      <c r="C687" s="5">
        <v>43831</v>
      </c>
      <c r="D687" s="5">
        <v>44012</v>
      </c>
      <c r="E687" t="s">
        <v>41</v>
      </c>
      <c r="F687" t="s">
        <v>77</v>
      </c>
      <c r="G687" t="s">
        <v>56</v>
      </c>
      <c r="H687" t="s">
        <v>56</v>
      </c>
      <c r="I687" t="s">
        <v>57</v>
      </c>
      <c r="J687" t="s">
        <v>3582</v>
      </c>
      <c r="K687" t="s">
        <v>431</v>
      </c>
      <c r="L687" t="s">
        <v>272</v>
      </c>
      <c r="M687" t="s">
        <v>52</v>
      </c>
      <c r="N687" t="s">
        <v>3583</v>
      </c>
      <c r="O687" t="s">
        <v>62</v>
      </c>
      <c r="P687" t="s">
        <v>3584</v>
      </c>
      <c r="Q687" t="s">
        <v>62</v>
      </c>
      <c r="R687" t="s">
        <v>3585</v>
      </c>
      <c r="S687" t="s">
        <v>3585</v>
      </c>
      <c r="T687" t="s">
        <v>3585</v>
      </c>
      <c r="U687" t="s">
        <v>3585</v>
      </c>
      <c r="V687" t="s">
        <v>3585</v>
      </c>
      <c r="W687" t="s">
        <v>3585</v>
      </c>
      <c r="X687" t="s">
        <v>3585</v>
      </c>
      <c r="Y687" t="s">
        <v>3585</v>
      </c>
      <c r="Z687" t="s">
        <v>3585</v>
      </c>
      <c r="AA687" t="s">
        <v>3585</v>
      </c>
      <c r="AB687" t="s">
        <v>3585</v>
      </c>
      <c r="AC687" t="s">
        <v>3585</v>
      </c>
      <c r="AD687" t="s">
        <v>3585</v>
      </c>
      <c r="AE687" t="s">
        <v>65</v>
      </c>
      <c r="AF687" s="5">
        <v>44113</v>
      </c>
      <c r="AG687" s="5">
        <v>44111</v>
      </c>
      <c r="AH687" t="s">
        <v>66</v>
      </c>
    </row>
    <row r="688" spans="1:34">
      <c r="A688" t="s">
        <v>3586</v>
      </c>
      <c r="B688" t="s">
        <v>54</v>
      </c>
      <c r="C688" s="5">
        <v>43831</v>
      </c>
      <c r="D688" s="5">
        <v>44012</v>
      </c>
      <c r="E688" t="s">
        <v>41</v>
      </c>
      <c r="F688" t="s">
        <v>77</v>
      </c>
      <c r="G688" t="s">
        <v>56</v>
      </c>
      <c r="H688" t="s">
        <v>56</v>
      </c>
      <c r="I688" t="s">
        <v>57</v>
      </c>
      <c r="J688" t="s">
        <v>3587</v>
      </c>
      <c r="K688" t="s">
        <v>1563</v>
      </c>
      <c r="L688" t="s">
        <v>3588</v>
      </c>
      <c r="M688" t="s">
        <v>52</v>
      </c>
      <c r="N688" t="s">
        <v>205</v>
      </c>
      <c r="O688" t="s">
        <v>62</v>
      </c>
      <c r="P688" t="s">
        <v>206</v>
      </c>
      <c r="Q688" t="s">
        <v>62</v>
      </c>
      <c r="R688" t="s">
        <v>3589</v>
      </c>
      <c r="S688" t="s">
        <v>3589</v>
      </c>
      <c r="T688" t="s">
        <v>3589</v>
      </c>
      <c r="U688" t="s">
        <v>3589</v>
      </c>
      <c r="V688" t="s">
        <v>3589</v>
      </c>
      <c r="W688" t="s">
        <v>3589</v>
      </c>
      <c r="X688" t="s">
        <v>3589</v>
      </c>
      <c r="Y688" t="s">
        <v>3589</v>
      </c>
      <c r="Z688" t="s">
        <v>3589</v>
      </c>
      <c r="AA688" t="s">
        <v>3589</v>
      </c>
      <c r="AB688" t="s">
        <v>3589</v>
      </c>
      <c r="AC688" t="s">
        <v>3589</v>
      </c>
      <c r="AD688" t="s">
        <v>3589</v>
      </c>
      <c r="AE688" t="s">
        <v>65</v>
      </c>
      <c r="AF688" s="5">
        <v>44113</v>
      </c>
      <c r="AG688" s="5">
        <v>44111</v>
      </c>
      <c r="AH688" t="s">
        <v>66</v>
      </c>
    </row>
    <row r="689" spans="1:34">
      <c r="A689" t="s">
        <v>3590</v>
      </c>
      <c r="B689" t="s">
        <v>54</v>
      </c>
      <c r="C689" s="5">
        <v>43831</v>
      </c>
      <c r="D689" s="5">
        <v>44012</v>
      </c>
      <c r="E689" t="s">
        <v>41</v>
      </c>
      <c r="F689" t="s">
        <v>77</v>
      </c>
      <c r="G689" t="s">
        <v>56</v>
      </c>
      <c r="H689" t="s">
        <v>56</v>
      </c>
      <c r="I689" t="s">
        <v>57</v>
      </c>
      <c r="J689" t="s">
        <v>3591</v>
      </c>
      <c r="K689" t="s">
        <v>3592</v>
      </c>
      <c r="L689" t="s">
        <v>847</v>
      </c>
      <c r="M689" t="s">
        <v>51</v>
      </c>
      <c r="N689" t="s">
        <v>590</v>
      </c>
      <c r="O689" t="s">
        <v>62</v>
      </c>
      <c r="P689" t="s">
        <v>590</v>
      </c>
      <c r="Q689" t="s">
        <v>62</v>
      </c>
      <c r="R689" t="s">
        <v>3593</v>
      </c>
      <c r="S689" t="s">
        <v>3593</v>
      </c>
      <c r="T689" t="s">
        <v>3593</v>
      </c>
      <c r="U689" t="s">
        <v>3593</v>
      </c>
      <c r="V689" t="s">
        <v>3593</v>
      </c>
      <c r="W689" t="s">
        <v>3593</v>
      </c>
      <c r="X689" t="s">
        <v>3593</v>
      </c>
      <c r="Y689" t="s">
        <v>3593</v>
      </c>
      <c r="Z689" t="s">
        <v>3593</v>
      </c>
      <c r="AA689" t="s">
        <v>3593</v>
      </c>
      <c r="AB689" t="s">
        <v>3593</v>
      </c>
      <c r="AC689" t="s">
        <v>3593</v>
      </c>
      <c r="AD689" t="s">
        <v>3593</v>
      </c>
      <c r="AE689" t="s">
        <v>65</v>
      </c>
      <c r="AF689" s="5">
        <v>44113</v>
      </c>
      <c r="AG689" s="5">
        <v>44111</v>
      </c>
      <c r="AH689" t="s">
        <v>66</v>
      </c>
    </row>
    <row r="690" spans="1:34">
      <c r="A690" t="s">
        <v>3594</v>
      </c>
      <c r="B690" t="s">
        <v>54</v>
      </c>
      <c r="C690" s="5">
        <v>43831</v>
      </c>
      <c r="D690" s="5">
        <v>44012</v>
      </c>
      <c r="E690" t="s">
        <v>41</v>
      </c>
      <c r="F690" t="s">
        <v>77</v>
      </c>
      <c r="G690" t="s">
        <v>56</v>
      </c>
      <c r="H690" t="s">
        <v>56</v>
      </c>
      <c r="I690" t="s">
        <v>281</v>
      </c>
      <c r="J690" t="s">
        <v>985</v>
      </c>
      <c r="K690" t="s">
        <v>571</v>
      </c>
      <c r="L690" t="s">
        <v>3595</v>
      </c>
      <c r="M690" t="s">
        <v>52</v>
      </c>
      <c r="N690" t="s">
        <v>3596</v>
      </c>
      <c r="O690" t="s">
        <v>62</v>
      </c>
      <c r="P690" t="s">
        <v>3597</v>
      </c>
      <c r="Q690" t="s">
        <v>62</v>
      </c>
      <c r="R690" t="s">
        <v>3598</v>
      </c>
      <c r="S690" t="s">
        <v>3598</v>
      </c>
      <c r="T690" t="s">
        <v>3598</v>
      </c>
      <c r="U690" t="s">
        <v>3598</v>
      </c>
      <c r="V690" t="s">
        <v>3598</v>
      </c>
      <c r="W690" t="s">
        <v>3598</v>
      </c>
      <c r="X690" t="s">
        <v>3598</v>
      </c>
      <c r="Y690" t="s">
        <v>3598</v>
      </c>
      <c r="Z690" t="s">
        <v>3598</v>
      </c>
      <c r="AA690" t="s">
        <v>3598</v>
      </c>
      <c r="AB690" t="s">
        <v>3598</v>
      </c>
      <c r="AC690" t="s">
        <v>3598</v>
      </c>
      <c r="AD690" t="s">
        <v>3598</v>
      </c>
      <c r="AE690" t="s">
        <v>65</v>
      </c>
      <c r="AF690" s="5">
        <v>44113</v>
      </c>
      <c r="AG690" s="5">
        <v>44111</v>
      </c>
      <c r="AH690" t="s">
        <v>66</v>
      </c>
    </row>
    <row r="691" spans="1:34">
      <c r="A691" t="s">
        <v>3599</v>
      </c>
      <c r="B691" t="s">
        <v>54</v>
      </c>
      <c r="C691" s="5">
        <v>43831</v>
      </c>
      <c r="D691" s="5">
        <v>44012</v>
      </c>
      <c r="E691" t="s">
        <v>41</v>
      </c>
      <c r="F691" t="s">
        <v>77</v>
      </c>
      <c r="G691" t="s">
        <v>56</v>
      </c>
      <c r="H691" t="s">
        <v>56</v>
      </c>
      <c r="I691" t="s">
        <v>78</v>
      </c>
      <c r="J691" t="s">
        <v>3600</v>
      </c>
      <c r="K691" t="s">
        <v>2742</v>
      </c>
      <c r="L691" t="s">
        <v>352</v>
      </c>
      <c r="M691" t="s">
        <v>52</v>
      </c>
      <c r="N691" t="s">
        <v>205</v>
      </c>
      <c r="O691" t="s">
        <v>62</v>
      </c>
      <c r="P691" t="s">
        <v>206</v>
      </c>
      <c r="Q691" t="s">
        <v>62</v>
      </c>
      <c r="R691" t="s">
        <v>3601</v>
      </c>
      <c r="S691" t="s">
        <v>3601</v>
      </c>
      <c r="T691" t="s">
        <v>3601</v>
      </c>
      <c r="U691" t="s">
        <v>3601</v>
      </c>
      <c r="V691" t="s">
        <v>3601</v>
      </c>
      <c r="W691" t="s">
        <v>3601</v>
      </c>
      <c r="X691" t="s">
        <v>3601</v>
      </c>
      <c r="Y691" t="s">
        <v>3601</v>
      </c>
      <c r="Z691" t="s">
        <v>3601</v>
      </c>
      <c r="AA691" t="s">
        <v>3601</v>
      </c>
      <c r="AB691" t="s">
        <v>3601</v>
      </c>
      <c r="AC691" t="s">
        <v>3601</v>
      </c>
      <c r="AD691" t="s">
        <v>3601</v>
      </c>
      <c r="AE691" t="s">
        <v>65</v>
      </c>
      <c r="AF691" s="5">
        <v>44113</v>
      </c>
      <c r="AG691" s="5">
        <v>44111</v>
      </c>
      <c r="AH691" t="s">
        <v>66</v>
      </c>
    </row>
    <row r="692" spans="1:34">
      <c r="A692" t="s">
        <v>3602</v>
      </c>
      <c r="B692" t="s">
        <v>54</v>
      </c>
      <c r="C692" s="5">
        <v>43831</v>
      </c>
      <c r="D692" s="5">
        <v>44012</v>
      </c>
      <c r="E692" t="s">
        <v>41</v>
      </c>
      <c r="F692" t="s">
        <v>68</v>
      </c>
      <c r="G692" t="s">
        <v>56</v>
      </c>
      <c r="H692" t="s">
        <v>56</v>
      </c>
      <c r="I692" t="s">
        <v>69</v>
      </c>
      <c r="J692" t="s">
        <v>3603</v>
      </c>
      <c r="K692" t="s">
        <v>72</v>
      </c>
      <c r="L692" t="s">
        <v>561</v>
      </c>
      <c r="M692" t="s">
        <v>52</v>
      </c>
      <c r="N692" t="s">
        <v>2054</v>
      </c>
      <c r="O692" t="s">
        <v>62</v>
      </c>
      <c r="P692" t="s">
        <v>2055</v>
      </c>
      <c r="Q692" t="s">
        <v>62</v>
      </c>
      <c r="R692" t="s">
        <v>3604</v>
      </c>
      <c r="S692" t="s">
        <v>3604</v>
      </c>
      <c r="T692" t="s">
        <v>3604</v>
      </c>
      <c r="U692" t="s">
        <v>3604</v>
      </c>
      <c r="V692" t="s">
        <v>3604</v>
      </c>
      <c r="W692" t="s">
        <v>3604</v>
      </c>
      <c r="X692" t="s">
        <v>3604</v>
      </c>
      <c r="Y692" t="s">
        <v>3604</v>
      </c>
      <c r="Z692" t="s">
        <v>3604</v>
      </c>
      <c r="AA692" t="s">
        <v>3604</v>
      </c>
      <c r="AB692" t="s">
        <v>3604</v>
      </c>
      <c r="AC692" t="s">
        <v>3604</v>
      </c>
      <c r="AD692" t="s">
        <v>3604</v>
      </c>
      <c r="AE692" t="s">
        <v>65</v>
      </c>
      <c r="AF692" s="5">
        <v>44113</v>
      </c>
      <c r="AG692" s="5">
        <v>44111</v>
      </c>
      <c r="AH692" t="s">
        <v>66</v>
      </c>
    </row>
    <row r="693" spans="1:34">
      <c r="A693" t="s">
        <v>3605</v>
      </c>
      <c r="B693" t="s">
        <v>54</v>
      </c>
      <c r="C693" s="5">
        <v>43831</v>
      </c>
      <c r="D693" s="5">
        <v>44012</v>
      </c>
      <c r="E693" t="s">
        <v>41</v>
      </c>
      <c r="F693" t="s">
        <v>68</v>
      </c>
      <c r="G693" t="s">
        <v>56</v>
      </c>
      <c r="H693" t="s">
        <v>56</v>
      </c>
      <c r="I693" t="s">
        <v>281</v>
      </c>
      <c r="J693" t="s">
        <v>755</v>
      </c>
      <c r="K693" t="s">
        <v>221</v>
      </c>
      <c r="L693" t="s">
        <v>152</v>
      </c>
      <c r="M693" t="s">
        <v>52</v>
      </c>
      <c r="N693" t="s">
        <v>1965</v>
      </c>
      <c r="O693" t="s">
        <v>62</v>
      </c>
      <c r="P693" t="s">
        <v>1966</v>
      </c>
      <c r="Q693" t="s">
        <v>62</v>
      </c>
      <c r="R693" t="s">
        <v>3606</v>
      </c>
      <c r="S693" t="s">
        <v>3606</v>
      </c>
      <c r="T693" t="s">
        <v>3606</v>
      </c>
      <c r="U693" t="s">
        <v>3606</v>
      </c>
      <c r="V693" t="s">
        <v>3606</v>
      </c>
      <c r="W693" t="s">
        <v>3606</v>
      </c>
      <c r="X693" t="s">
        <v>3606</v>
      </c>
      <c r="Y693" t="s">
        <v>3606</v>
      </c>
      <c r="Z693" t="s">
        <v>3606</v>
      </c>
      <c r="AA693" t="s">
        <v>3606</v>
      </c>
      <c r="AB693" t="s">
        <v>3606</v>
      </c>
      <c r="AC693" t="s">
        <v>3606</v>
      </c>
      <c r="AD693" t="s">
        <v>3606</v>
      </c>
      <c r="AE693" t="s">
        <v>65</v>
      </c>
      <c r="AF693" s="5">
        <v>44113</v>
      </c>
      <c r="AG693" s="5">
        <v>44111</v>
      </c>
      <c r="AH693" t="s">
        <v>66</v>
      </c>
    </row>
    <row r="694" spans="1:34">
      <c r="A694" t="s">
        <v>3607</v>
      </c>
      <c r="B694" t="s">
        <v>54</v>
      </c>
      <c r="C694" s="5">
        <v>43831</v>
      </c>
      <c r="D694" s="5">
        <v>44012</v>
      </c>
      <c r="E694" t="s">
        <v>41</v>
      </c>
      <c r="F694" t="s">
        <v>68</v>
      </c>
      <c r="G694" t="s">
        <v>56</v>
      </c>
      <c r="H694" t="s">
        <v>56</v>
      </c>
      <c r="I694" t="s">
        <v>281</v>
      </c>
      <c r="J694" t="s">
        <v>3608</v>
      </c>
      <c r="K694" t="s">
        <v>3609</v>
      </c>
      <c r="L694" t="s">
        <v>1513</v>
      </c>
      <c r="M694" t="s">
        <v>51</v>
      </c>
      <c r="N694" t="s">
        <v>1263</v>
      </c>
      <c r="O694" t="s">
        <v>62</v>
      </c>
      <c r="P694" t="s">
        <v>1264</v>
      </c>
      <c r="Q694" t="s">
        <v>62</v>
      </c>
      <c r="R694" t="s">
        <v>3610</v>
      </c>
      <c r="S694" t="s">
        <v>3610</v>
      </c>
      <c r="T694" t="s">
        <v>3610</v>
      </c>
      <c r="U694" t="s">
        <v>3610</v>
      </c>
      <c r="V694" t="s">
        <v>3610</v>
      </c>
      <c r="W694" t="s">
        <v>3610</v>
      </c>
      <c r="X694" t="s">
        <v>3610</v>
      </c>
      <c r="Y694" t="s">
        <v>3610</v>
      </c>
      <c r="Z694" t="s">
        <v>3610</v>
      </c>
      <c r="AA694" t="s">
        <v>3610</v>
      </c>
      <c r="AB694" t="s">
        <v>3610</v>
      </c>
      <c r="AC694" t="s">
        <v>3610</v>
      </c>
      <c r="AD694" t="s">
        <v>3610</v>
      </c>
      <c r="AE694" t="s">
        <v>65</v>
      </c>
      <c r="AF694" s="5">
        <v>44113</v>
      </c>
      <c r="AG694" s="5">
        <v>44111</v>
      </c>
      <c r="AH694" t="s">
        <v>66</v>
      </c>
    </row>
    <row r="695" spans="1:34">
      <c r="A695" t="s">
        <v>3611</v>
      </c>
      <c r="B695" t="s">
        <v>54</v>
      </c>
      <c r="C695" s="5">
        <v>43831</v>
      </c>
      <c r="D695" s="5">
        <v>44012</v>
      </c>
      <c r="E695" t="s">
        <v>48</v>
      </c>
      <c r="F695" t="s">
        <v>173</v>
      </c>
      <c r="G695" t="s">
        <v>127</v>
      </c>
      <c r="H695" t="s">
        <v>127</v>
      </c>
      <c r="I695" t="s">
        <v>281</v>
      </c>
      <c r="J695" t="s">
        <v>3612</v>
      </c>
      <c r="K695" t="s">
        <v>221</v>
      </c>
      <c r="L695" t="s">
        <v>705</v>
      </c>
      <c r="M695" t="s">
        <v>51</v>
      </c>
      <c r="N695" t="s">
        <v>3613</v>
      </c>
      <c r="O695" t="s">
        <v>62</v>
      </c>
      <c r="P695" t="s">
        <v>3614</v>
      </c>
      <c r="Q695" t="s">
        <v>62</v>
      </c>
      <c r="R695" t="s">
        <v>3615</v>
      </c>
      <c r="S695" t="s">
        <v>3615</v>
      </c>
      <c r="T695" t="s">
        <v>3615</v>
      </c>
      <c r="U695" t="s">
        <v>3615</v>
      </c>
      <c r="V695" t="s">
        <v>3615</v>
      </c>
      <c r="W695" t="s">
        <v>3615</v>
      </c>
      <c r="X695" t="s">
        <v>3615</v>
      </c>
      <c r="Y695" t="s">
        <v>3615</v>
      </c>
      <c r="Z695" t="s">
        <v>3615</v>
      </c>
      <c r="AA695" t="s">
        <v>3615</v>
      </c>
      <c r="AB695" t="s">
        <v>3615</v>
      </c>
      <c r="AC695" t="s">
        <v>3615</v>
      </c>
      <c r="AD695" t="s">
        <v>3615</v>
      </c>
      <c r="AE695" t="s">
        <v>65</v>
      </c>
      <c r="AF695" s="5">
        <v>44113</v>
      </c>
      <c r="AG695" s="5">
        <v>44111</v>
      </c>
      <c r="AH695" t="s">
        <v>66</v>
      </c>
    </row>
    <row r="696" spans="1:34">
      <c r="A696" t="s">
        <v>3616</v>
      </c>
      <c r="B696" t="s">
        <v>54</v>
      </c>
      <c r="C696" s="5">
        <v>43831</v>
      </c>
      <c r="D696" s="5">
        <v>44012</v>
      </c>
      <c r="E696" t="s">
        <v>41</v>
      </c>
      <c r="F696" t="s">
        <v>233</v>
      </c>
      <c r="G696" t="s">
        <v>234</v>
      </c>
      <c r="H696" t="s">
        <v>234</v>
      </c>
      <c r="I696" t="s">
        <v>281</v>
      </c>
      <c r="J696" t="s">
        <v>3617</v>
      </c>
      <c r="K696" t="s">
        <v>599</v>
      </c>
      <c r="L696" t="s">
        <v>3618</v>
      </c>
      <c r="M696" t="s">
        <v>52</v>
      </c>
      <c r="N696" t="s">
        <v>3619</v>
      </c>
      <c r="O696" t="s">
        <v>62</v>
      </c>
      <c r="P696" t="s">
        <v>3620</v>
      </c>
      <c r="Q696" t="s">
        <v>62</v>
      </c>
      <c r="R696" t="s">
        <v>3621</v>
      </c>
      <c r="S696" t="s">
        <v>3621</v>
      </c>
      <c r="T696" t="s">
        <v>3621</v>
      </c>
      <c r="U696" t="s">
        <v>3621</v>
      </c>
      <c r="V696" t="s">
        <v>3621</v>
      </c>
      <c r="W696" t="s">
        <v>3621</v>
      </c>
      <c r="X696" t="s">
        <v>3621</v>
      </c>
      <c r="Y696" t="s">
        <v>3621</v>
      </c>
      <c r="Z696" t="s">
        <v>3621</v>
      </c>
      <c r="AA696" t="s">
        <v>3621</v>
      </c>
      <c r="AB696" t="s">
        <v>3621</v>
      </c>
      <c r="AC696" t="s">
        <v>3621</v>
      </c>
      <c r="AD696" t="s">
        <v>3621</v>
      </c>
      <c r="AE696" t="s">
        <v>65</v>
      </c>
      <c r="AF696" s="5">
        <v>44113</v>
      </c>
      <c r="AG696" s="5">
        <v>44111</v>
      </c>
      <c r="AH696" t="s">
        <v>66</v>
      </c>
    </row>
    <row r="697" spans="1:34">
      <c r="A697" t="s">
        <v>3622</v>
      </c>
      <c r="B697" t="s">
        <v>54</v>
      </c>
      <c r="C697" s="5">
        <v>43831</v>
      </c>
      <c r="D697" s="5">
        <v>44012</v>
      </c>
      <c r="E697" t="s">
        <v>41</v>
      </c>
      <c r="F697" t="s">
        <v>294</v>
      </c>
      <c r="G697" t="s">
        <v>295</v>
      </c>
      <c r="H697" t="s">
        <v>295</v>
      </c>
      <c r="I697" t="s">
        <v>92</v>
      </c>
      <c r="J697" t="s">
        <v>3623</v>
      </c>
      <c r="K697" t="s">
        <v>352</v>
      </c>
      <c r="L697" t="s">
        <v>705</v>
      </c>
      <c r="M697" t="s">
        <v>52</v>
      </c>
      <c r="N697" t="s">
        <v>3624</v>
      </c>
      <c r="O697" t="s">
        <v>62</v>
      </c>
      <c r="P697" t="s">
        <v>3625</v>
      </c>
      <c r="Q697" t="s">
        <v>62</v>
      </c>
      <c r="R697" t="s">
        <v>3626</v>
      </c>
      <c r="S697" t="s">
        <v>3626</v>
      </c>
      <c r="T697" t="s">
        <v>3626</v>
      </c>
      <c r="U697" t="s">
        <v>3626</v>
      </c>
      <c r="V697" t="s">
        <v>3626</v>
      </c>
      <c r="W697" t="s">
        <v>3626</v>
      </c>
      <c r="X697" t="s">
        <v>3626</v>
      </c>
      <c r="Y697" t="s">
        <v>3626</v>
      </c>
      <c r="Z697" t="s">
        <v>3626</v>
      </c>
      <c r="AA697" t="s">
        <v>3626</v>
      </c>
      <c r="AB697" t="s">
        <v>3626</v>
      </c>
      <c r="AC697" t="s">
        <v>3626</v>
      </c>
      <c r="AD697" t="s">
        <v>3626</v>
      </c>
      <c r="AE697" t="s">
        <v>65</v>
      </c>
      <c r="AF697" s="5">
        <v>44113</v>
      </c>
      <c r="AG697" s="5">
        <v>44111</v>
      </c>
      <c r="AH697" t="s">
        <v>66</v>
      </c>
    </row>
    <row r="698" spans="1:34">
      <c r="A698" t="s">
        <v>3627</v>
      </c>
      <c r="B698" t="s">
        <v>54</v>
      </c>
      <c r="C698" s="5">
        <v>43831</v>
      </c>
      <c r="D698" s="5">
        <v>44012</v>
      </c>
      <c r="E698" t="s">
        <v>41</v>
      </c>
      <c r="F698" t="s">
        <v>107</v>
      </c>
      <c r="G698" t="s">
        <v>108</v>
      </c>
      <c r="H698" t="s">
        <v>108</v>
      </c>
      <c r="I698" t="s">
        <v>57</v>
      </c>
      <c r="J698" t="s">
        <v>3628</v>
      </c>
      <c r="K698" t="s">
        <v>958</v>
      </c>
      <c r="L698" t="s">
        <v>413</v>
      </c>
      <c r="M698" t="s">
        <v>51</v>
      </c>
      <c r="N698" t="s">
        <v>3629</v>
      </c>
      <c r="O698" t="s">
        <v>62</v>
      </c>
      <c r="P698" t="s">
        <v>3630</v>
      </c>
      <c r="Q698" t="s">
        <v>62</v>
      </c>
      <c r="R698" t="s">
        <v>3631</v>
      </c>
      <c r="S698" t="s">
        <v>3631</v>
      </c>
      <c r="T698" t="s">
        <v>3631</v>
      </c>
      <c r="U698" t="s">
        <v>3631</v>
      </c>
      <c r="V698" t="s">
        <v>3631</v>
      </c>
      <c r="W698" t="s">
        <v>3631</v>
      </c>
      <c r="X698" t="s">
        <v>3631</v>
      </c>
      <c r="Y698" t="s">
        <v>3631</v>
      </c>
      <c r="Z698" t="s">
        <v>3631</v>
      </c>
      <c r="AA698" t="s">
        <v>3631</v>
      </c>
      <c r="AB698" t="s">
        <v>3631</v>
      </c>
      <c r="AC698" t="s">
        <v>3631</v>
      </c>
      <c r="AD698" t="s">
        <v>3631</v>
      </c>
      <c r="AE698" t="s">
        <v>65</v>
      </c>
      <c r="AF698" s="5">
        <v>44113</v>
      </c>
      <c r="AG698" s="5">
        <v>44111</v>
      </c>
      <c r="AH698" t="s">
        <v>66</v>
      </c>
    </row>
    <row r="699" spans="1:34">
      <c r="A699" t="s">
        <v>3632</v>
      </c>
      <c r="B699" t="s">
        <v>54</v>
      </c>
      <c r="C699" s="5">
        <v>43831</v>
      </c>
      <c r="D699" s="5">
        <v>44012</v>
      </c>
      <c r="E699" t="s">
        <v>41</v>
      </c>
      <c r="F699" t="s">
        <v>107</v>
      </c>
      <c r="G699" t="s">
        <v>108</v>
      </c>
      <c r="H699" t="s">
        <v>108</v>
      </c>
      <c r="I699" t="s">
        <v>235</v>
      </c>
      <c r="J699" t="s">
        <v>2010</v>
      </c>
      <c r="K699" t="s">
        <v>717</v>
      </c>
      <c r="L699" t="s">
        <v>477</v>
      </c>
      <c r="M699" t="s">
        <v>52</v>
      </c>
      <c r="N699" t="s">
        <v>3633</v>
      </c>
      <c r="O699" t="s">
        <v>62</v>
      </c>
      <c r="P699" t="s">
        <v>3634</v>
      </c>
      <c r="Q699" t="s">
        <v>62</v>
      </c>
      <c r="R699" t="s">
        <v>3635</v>
      </c>
      <c r="S699" t="s">
        <v>3635</v>
      </c>
      <c r="T699" t="s">
        <v>3635</v>
      </c>
      <c r="U699" t="s">
        <v>3635</v>
      </c>
      <c r="V699" t="s">
        <v>3635</v>
      </c>
      <c r="W699" t="s">
        <v>3635</v>
      </c>
      <c r="X699" t="s">
        <v>3635</v>
      </c>
      <c r="Y699" t="s">
        <v>3635</v>
      </c>
      <c r="Z699" t="s">
        <v>3635</v>
      </c>
      <c r="AA699" t="s">
        <v>3635</v>
      </c>
      <c r="AB699" t="s">
        <v>3635</v>
      </c>
      <c r="AC699" t="s">
        <v>3635</v>
      </c>
      <c r="AD699" t="s">
        <v>3635</v>
      </c>
      <c r="AE699" t="s">
        <v>65</v>
      </c>
      <c r="AF699" s="5">
        <v>44113</v>
      </c>
      <c r="AG699" s="5">
        <v>44111</v>
      </c>
      <c r="AH699" t="s">
        <v>66</v>
      </c>
    </row>
    <row r="700" spans="1:34">
      <c r="A700" t="s">
        <v>3636</v>
      </c>
      <c r="B700" t="s">
        <v>54</v>
      </c>
      <c r="C700" s="5">
        <v>43831</v>
      </c>
      <c r="D700" s="5">
        <v>44012</v>
      </c>
      <c r="E700" t="s">
        <v>41</v>
      </c>
      <c r="F700" t="s">
        <v>55</v>
      </c>
      <c r="G700" t="s">
        <v>56</v>
      </c>
      <c r="H700" t="s">
        <v>56</v>
      </c>
      <c r="I700" t="s">
        <v>135</v>
      </c>
      <c r="J700" t="s">
        <v>3637</v>
      </c>
      <c r="K700" t="s">
        <v>112</v>
      </c>
      <c r="L700" t="s">
        <v>3638</v>
      </c>
      <c r="M700" t="s">
        <v>52</v>
      </c>
      <c r="N700" t="s">
        <v>1059</v>
      </c>
      <c r="O700" t="s">
        <v>62</v>
      </c>
      <c r="P700" t="s">
        <v>1060</v>
      </c>
      <c r="Q700" t="s">
        <v>62</v>
      </c>
      <c r="R700" t="s">
        <v>3639</v>
      </c>
      <c r="S700" t="s">
        <v>3639</v>
      </c>
      <c r="T700" t="s">
        <v>3639</v>
      </c>
      <c r="U700" t="s">
        <v>3639</v>
      </c>
      <c r="V700" t="s">
        <v>3639</v>
      </c>
      <c r="W700" t="s">
        <v>3639</v>
      </c>
      <c r="X700" t="s">
        <v>3639</v>
      </c>
      <c r="Y700" t="s">
        <v>3639</v>
      </c>
      <c r="Z700" t="s">
        <v>3639</v>
      </c>
      <c r="AA700" t="s">
        <v>3639</v>
      </c>
      <c r="AB700" t="s">
        <v>3639</v>
      </c>
      <c r="AC700" t="s">
        <v>3639</v>
      </c>
      <c r="AD700" t="s">
        <v>3639</v>
      </c>
      <c r="AE700" t="s">
        <v>65</v>
      </c>
      <c r="AF700" s="5">
        <v>44113</v>
      </c>
      <c r="AG700" s="5">
        <v>44111</v>
      </c>
      <c r="AH700" t="s">
        <v>66</v>
      </c>
    </row>
    <row r="701" spans="1:34">
      <c r="A701" t="s">
        <v>3640</v>
      </c>
      <c r="B701" t="s">
        <v>54</v>
      </c>
      <c r="C701" s="5">
        <v>43831</v>
      </c>
      <c r="D701" s="5">
        <v>44012</v>
      </c>
      <c r="E701" t="s">
        <v>41</v>
      </c>
      <c r="F701" t="s">
        <v>250</v>
      </c>
      <c r="G701" t="s">
        <v>56</v>
      </c>
      <c r="H701" t="s">
        <v>56</v>
      </c>
      <c r="I701" t="s">
        <v>281</v>
      </c>
      <c r="J701" t="s">
        <v>3641</v>
      </c>
      <c r="K701" t="s">
        <v>3642</v>
      </c>
      <c r="L701" t="s">
        <v>413</v>
      </c>
      <c r="M701" t="s">
        <v>52</v>
      </c>
      <c r="N701" t="s">
        <v>1177</v>
      </c>
      <c r="O701" t="s">
        <v>62</v>
      </c>
      <c r="P701" t="s">
        <v>1178</v>
      </c>
      <c r="Q701" t="s">
        <v>62</v>
      </c>
      <c r="R701" t="s">
        <v>3643</v>
      </c>
      <c r="S701" t="s">
        <v>3643</v>
      </c>
      <c r="T701" t="s">
        <v>3643</v>
      </c>
      <c r="U701" t="s">
        <v>3643</v>
      </c>
      <c r="V701" t="s">
        <v>3643</v>
      </c>
      <c r="W701" t="s">
        <v>3643</v>
      </c>
      <c r="X701" t="s">
        <v>3643</v>
      </c>
      <c r="Y701" t="s">
        <v>3643</v>
      </c>
      <c r="Z701" t="s">
        <v>3643</v>
      </c>
      <c r="AA701" t="s">
        <v>3643</v>
      </c>
      <c r="AB701" t="s">
        <v>3643</v>
      </c>
      <c r="AC701" t="s">
        <v>3643</v>
      </c>
      <c r="AD701" t="s">
        <v>3643</v>
      </c>
      <c r="AE701" t="s">
        <v>65</v>
      </c>
      <c r="AF701" s="5">
        <v>44113</v>
      </c>
      <c r="AG701" s="5">
        <v>44111</v>
      </c>
      <c r="AH701" t="s">
        <v>66</v>
      </c>
    </row>
    <row r="702" spans="1:34">
      <c r="A702" t="s">
        <v>3644</v>
      </c>
      <c r="B702" t="s">
        <v>54</v>
      </c>
      <c r="C702" s="5">
        <v>43831</v>
      </c>
      <c r="D702" s="5">
        <v>44012</v>
      </c>
      <c r="E702" t="s">
        <v>41</v>
      </c>
      <c r="F702" t="s">
        <v>77</v>
      </c>
      <c r="G702" t="s">
        <v>56</v>
      </c>
      <c r="H702" t="s">
        <v>56</v>
      </c>
      <c r="I702" t="s">
        <v>195</v>
      </c>
      <c r="J702" t="s">
        <v>3645</v>
      </c>
      <c r="K702" t="s">
        <v>1436</v>
      </c>
      <c r="L702" t="s">
        <v>3033</v>
      </c>
      <c r="M702" t="s">
        <v>52</v>
      </c>
      <c r="N702" t="s">
        <v>580</v>
      </c>
      <c r="O702" t="s">
        <v>62</v>
      </c>
      <c r="P702" t="s">
        <v>581</v>
      </c>
      <c r="Q702" t="s">
        <v>62</v>
      </c>
      <c r="R702" t="s">
        <v>3646</v>
      </c>
      <c r="S702" t="s">
        <v>3646</v>
      </c>
      <c r="T702" t="s">
        <v>3646</v>
      </c>
      <c r="U702" t="s">
        <v>3646</v>
      </c>
      <c r="V702" t="s">
        <v>3646</v>
      </c>
      <c r="W702" t="s">
        <v>3646</v>
      </c>
      <c r="X702" t="s">
        <v>3646</v>
      </c>
      <c r="Y702" t="s">
        <v>3646</v>
      </c>
      <c r="Z702" t="s">
        <v>3646</v>
      </c>
      <c r="AA702" t="s">
        <v>3646</v>
      </c>
      <c r="AB702" t="s">
        <v>3646</v>
      </c>
      <c r="AC702" t="s">
        <v>3646</v>
      </c>
      <c r="AD702" t="s">
        <v>3646</v>
      </c>
      <c r="AE702" t="s">
        <v>65</v>
      </c>
      <c r="AF702" s="5">
        <v>44113</v>
      </c>
      <c r="AG702" s="5">
        <v>44111</v>
      </c>
      <c r="AH702" t="s">
        <v>66</v>
      </c>
    </row>
    <row r="703" spans="1:34">
      <c r="A703" t="s">
        <v>3647</v>
      </c>
      <c r="B703" t="s">
        <v>54</v>
      </c>
      <c r="C703" s="5">
        <v>43831</v>
      </c>
      <c r="D703" s="5">
        <v>44012</v>
      </c>
      <c r="E703" t="s">
        <v>41</v>
      </c>
      <c r="F703" t="s">
        <v>302</v>
      </c>
      <c r="G703" t="s">
        <v>303</v>
      </c>
      <c r="H703" t="s">
        <v>303</v>
      </c>
      <c r="I703" t="s">
        <v>69</v>
      </c>
      <c r="J703" t="s">
        <v>3648</v>
      </c>
      <c r="K703" t="s">
        <v>88</v>
      </c>
      <c r="L703" t="s">
        <v>3373</v>
      </c>
      <c r="M703" t="s">
        <v>52</v>
      </c>
      <c r="N703" t="s">
        <v>3649</v>
      </c>
      <c r="O703" t="s">
        <v>62</v>
      </c>
      <c r="P703" t="s">
        <v>3650</v>
      </c>
      <c r="Q703" t="s">
        <v>62</v>
      </c>
      <c r="R703" t="s">
        <v>3651</v>
      </c>
      <c r="S703" t="s">
        <v>3651</v>
      </c>
      <c r="T703" t="s">
        <v>3651</v>
      </c>
      <c r="U703" t="s">
        <v>3651</v>
      </c>
      <c r="V703" t="s">
        <v>3651</v>
      </c>
      <c r="W703" t="s">
        <v>3651</v>
      </c>
      <c r="X703" t="s">
        <v>3651</v>
      </c>
      <c r="Y703" t="s">
        <v>3651</v>
      </c>
      <c r="Z703" t="s">
        <v>3651</v>
      </c>
      <c r="AA703" t="s">
        <v>3651</v>
      </c>
      <c r="AB703" t="s">
        <v>3651</v>
      </c>
      <c r="AC703" t="s">
        <v>3651</v>
      </c>
      <c r="AD703" t="s">
        <v>3651</v>
      </c>
      <c r="AE703" t="s">
        <v>65</v>
      </c>
      <c r="AF703" s="5">
        <v>44113</v>
      </c>
      <c r="AG703" s="5">
        <v>44111</v>
      </c>
      <c r="AH703" t="s">
        <v>66</v>
      </c>
    </row>
    <row r="704" spans="1:34">
      <c r="A704" t="s">
        <v>3652</v>
      </c>
      <c r="B704" t="s">
        <v>54</v>
      </c>
      <c r="C704" s="5">
        <v>43831</v>
      </c>
      <c r="D704" s="5">
        <v>44012</v>
      </c>
      <c r="E704" t="s">
        <v>48</v>
      </c>
      <c r="F704" t="s">
        <v>187</v>
      </c>
      <c r="G704" t="s">
        <v>188</v>
      </c>
      <c r="H704" t="s">
        <v>188</v>
      </c>
      <c r="I704" t="s">
        <v>973</v>
      </c>
      <c r="J704" t="s">
        <v>3653</v>
      </c>
      <c r="K704" t="s">
        <v>555</v>
      </c>
      <c r="L704" t="s">
        <v>847</v>
      </c>
      <c r="M704" t="s">
        <v>51</v>
      </c>
      <c r="N704" t="s">
        <v>2767</v>
      </c>
      <c r="O704" t="s">
        <v>62</v>
      </c>
      <c r="P704" t="s">
        <v>2768</v>
      </c>
      <c r="Q704" t="s">
        <v>62</v>
      </c>
      <c r="R704" t="s">
        <v>3654</v>
      </c>
      <c r="S704" t="s">
        <v>3654</v>
      </c>
      <c r="T704" t="s">
        <v>3654</v>
      </c>
      <c r="U704" t="s">
        <v>3654</v>
      </c>
      <c r="V704" t="s">
        <v>3654</v>
      </c>
      <c r="W704" t="s">
        <v>3654</v>
      </c>
      <c r="X704" t="s">
        <v>3654</v>
      </c>
      <c r="Y704" t="s">
        <v>3654</v>
      </c>
      <c r="Z704" t="s">
        <v>3654</v>
      </c>
      <c r="AA704" t="s">
        <v>3654</v>
      </c>
      <c r="AB704" t="s">
        <v>3654</v>
      </c>
      <c r="AC704" t="s">
        <v>3654</v>
      </c>
      <c r="AD704" t="s">
        <v>3654</v>
      </c>
      <c r="AE704" t="s">
        <v>65</v>
      </c>
      <c r="AF704" s="5">
        <v>44113</v>
      </c>
      <c r="AG704" s="5">
        <v>44111</v>
      </c>
      <c r="AH704" t="s">
        <v>66</v>
      </c>
    </row>
    <row r="705" spans="1:34">
      <c r="A705" t="s">
        <v>3655</v>
      </c>
      <c r="B705" t="s">
        <v>54</v>
      </c>
      <c r="C705" s="5">
        <v>43831</v>
      </c>
      <c r="D705" s="5">
        <v>44012</v>
      </c>
      <c r="E705" t="s">
        <v>41</v>
      </c>
      <c r="F705" t="s">
        <v>769</v>
      </c>
      <c r="G705" t="s">
        <v>770</v>
      </c>
      <c r="H705" t="s">
        <v>770</v>
      </c>
      <c r="I705" t="s">
        <v>616</v>
      </c>
      <c r="J705" t="s">
        <v>3656</v>
      </c>
      <c r="K705" t="s">
        <v>3657</v>
      </c>
      <c r="L705" t="s">
        <v>717</v>
      </c>
      <c r="M705" t="s">
        <v>51</v>
      </c>
      <c r="N705" t="s">
        <v>3658</v>
      </c>
      <c r="O705" t="s">
        <v>62</v>
      </c>
      <c r="P705" t="s">
        <v>3659</v>
      </c>
      <c r="Q705" t="s">
        <v>62</v>
      </c>
      <c r="R705" t="s">
        <v>3660</v>
      </c>
      <c r="S705" t="s">
        <v>3660</v>
      </c>
      <c r="T705" t="s">
        <v>3660</v>
      </c>
      <c r="U705" t="s">
        <v>3660</v>
      </c>
      <c r="V705" t="s">
        <v>3660</v>
      </c>
      <c r="W705" t="s">
        <v>3660</v>
      </c>
      <c r="X705" t="s">
        <v>3660</v>
      </c>
      <c r="Y705" t="s">
        <v>3660</v>
      </c>
      <c r="Z705" t="s">
        <v>3660</v>
      </c>
      <c r="AA705" t="s">
        <v>3660</v>
      </c>
      <c r="AB705" t="s">
        <v>3660</v>
      </c>
      <c r="AC705" t="s">
        <v>3660</v>
      </c>
      <c r="AD705" t="s">
        <v>3660</v>
      </c>
      <c r="AE705" t="s">
        <v>65</v>
      </c>
      <c r="AF705" s="5">
        <v>44113</v>
      </c>
      <c r="AG705" s="5">
        <v>44111</v>
      </c>
      <c r="AH705" t="s">
        <v>66</v>
      </c>
    </row>
    <row r="706" spans="1:34">
      <c r="A706" t="s">
        <v>3661</v>
      </c>
      <c r="B706" t="s">
        <v>54</v>
      </c>
      <c r="C706" s="5">
        <v>43831</v>
      </c>
      <c r="D706" s="5">
        <v>44012</v>
      </c>
      <c r="E706" t="s">
        <v>41</v>
      </c>
      <c r="F706" t="s">
        <v>77</v>
      </c>
      <c r="G706" t="s">
        <v>56</v>
      </c>
      <c r="H706" t="s">
        <v>56</v>
      </c>
      <c r="I706" t="s">
        <v>135</v>
      </c>
      <c r="J706" t="s">
        <v>3662</v>
      </c>
      <c r="K706" t="s">
        <v>840</v>
      </c>
      <c r="L706" t="s">
        <v>425</v>
      </c>
      <c r="M706" t="s">
        <v>51</v>
      </c>
      <c r="N706" t="s">
        <v>3663</v>
      </c>
      <c r="O706" t="s">
        <v>62</v>
      </c>
      <c r="P706" t="s">
        <v>3664</v>
      </c>
      <c r="Q706" t="s">
        <v>62</v>
      </c>
      <c r="R706" t="s">
        <v>3665</v>
      </c>
      <c r="S706" t="s">
        <v>3665</v>
      </c>
      <c r="T706" t="s">
        <v>3665</v>
      </c>
      <c r="U706" t="s">
        <v>3665</v>
      </c>
      <c r="V706" t="s">
        <v>3665</v>
      </c>
      <c r="W706" t="s">
        <v>3665</v>
      </c>
      <c r="X706" t="s">
        <v>3665</v>
      </c>
      <c r="Y706" t="s">
        <v>3665</v>
      </c>
      <c r="Z706" t="s">
        <v>3665</v>
      </c>
      <c r="AA706" t="s">
        <v>3665</v>
      </c>
      <c r="AB706" t="s">
        <v>3665</v>
      </c>
      <c r="AC706" t="s">
        <v>3665</v>
      </c>
      <c r="AD706" t="s">
        <v>3665</v>
      </c>
      <c r="AE706" t="s">
        <v>65</v>
      </c>
      <c r="AF706" s="5">
        <v>44113</v>
      </c>
      <c r="AG706" s="5">
        <v>44111</v>
      </c>
      <c r="AH706" t="s">
        <v>66</v>
      </c>
    </row>
    <row r="707" spans="1:34">
      <c r="A707" t="s">
        <v>3666</v>
      </c>
      <c r="B707" t="s">
        <v>54</v>
      </c>
      <c r="C707" s="5">
        <v>43831</v>
      </c>
      <c r="D707" s="5">
        <v>44012</v>
      </c>
      <c r="E707" t="s">
        <v>41</v>
      </c>
      <c r="F707" t="s">
        <v>77</v>
      </c>
      <c r="G707" t="s">
        <v>56</v>
      </c>
      <c r="H707" t="s">
        <v>56</v>
      </c>
      <c r="I707" t="s">
        <v>135</v>
      </c>
      <c r="J707" t="s">
        <v>3667</v>
      </c>
      <c r="K707" t="s">
        <v>3668</v>
      </c>
      <c r="L707" t="s">
        <v>1729</v>
      </c>
      <c r="M707" t="s">
        <v>51</v>
      </c>
      <c r="N707" t="s">
        <v>580</v>
      </c>
      <c r="O707" t="s">
        <v>62</v>
      </c>
      <c r="P707" t="s">
        <v>581</v>
      </c>
      <c r="Q707" t="s">
        <v>62</v>
      </c>
      <c r="R707" t="s">
        <v>3669</v>
      </c>
      <c r="S707" t="s">
        <v>3669</v>
      </c>
      <c r="T707" t="s">
        <v>3669</v>
      </c>
      <c r="U707" t="s">
        <v>3669</v>
      </c>
      <c r="V707" t="s">
        <v>3669</v>
      </c>
      <c r="W707" t="s">
        <v>3669</v>
      </c>
      <c r="X707" t="s">
        <v>3669</v>
      </c>
      <c r="Y707" t="s">
        <v>3669</v>
      </c>
      <c r="Z707" t="s">
        <v>3669</v>
      </c>
      <c r="AA707" t="s">
        <v>3669</v>
      </c>
      <c r="AB707" t="s">
        <v>3669</v>
      </c>
      <c r="AC707" t="s">
        <v>3669</v>
      </c>
      <c r="AD707" t="s">
        <v>3669</v>
      </c>
      <c r="AE707" t="s">
        <v>65</v>
      </c>
      <c r="AF707" s="5">
        <v>44113</v>
      </c>
      <c r="AG707" s="5">
        <v>44111</v>
      </c>
      <c r="AH707" t="s">
        <v>66</v>
      </c>
    </row>
    <row r="708" spans="1:34">
      <c r="A708" t="s">
        <v>3670</v>
      </c>
      <c r="B708" t="s">
        <v>54</v>
      </c>
      <c r="C708" s="5">
        <v>43831</v>
      </c>
      <c r="D708" s="5">
        <v>44012</v>
      </c>
      <c r="E708" t="s">
        <v>41</v>
      </c>
      <c r="F708" t="s">
        <v>77</v>
      </c>
      <c r="G708" t="s">
        <v>56</v>
      </c>
      <c r="H708" t="s">
        <v>56</v>
      </c>
      <c r="I708" t="s">
        <v>57</v>
      </c>
      <c r="J708" t="s">
        <v>304</v>
      </c>
      <c r="K708" t="s">
        <v>1557</v>
      </c>
      <c r="L708" t="s">
        <v>2709</v>
      </c>
      <c r="M708" t="s">
        <v>51</v>
      </c>
      <c r="N708" t="s">
        <v>3671</v>
      </c>
      <c r="O708" t="s">
        <v>62</v>
      </c>
      <c r="P708" t="s">
        <v>3672</v>
      </c>
      <c r="Q708" t="s">
        <v>62</v>
      </c>
      <c r="R708" t="s">
        <v>3673</v>
      </c>
      <c r="S708" t="s">
        <v>3673</v>
      </c>
      <c r="T708" t="s">
        <v>3673</v>
      </c>
      <c r="U708" t="s">
        <v>3673</v>
      </c>
      <c r="V708" t="s">
        <v>3673</v>
      </c>
      <c r="W708" t="s">
        <v>3673</v>
      </c>
      <c r="X708" t="s">
        <v>3673</v>
      </c>
      <c r="Y708" t="s">
        <v>3673</v>
      </c>
      <c r="Z708" t="s">
        <v>3673</v>
      </c>
      <c r="AA708" t="s">
        <v>3673</v>
      </c>
      <c r="AB708" t="s">
        <v>3673</v>
      </c>
      <c r="AC708" t="s">
        <v>3673</v>
      </c>
      <c r="AD708" t="s">
        <v>3673</v>
      </c>
      <c r="AE708" t="s">
        <v>65</v>
      </c>
      <c r="AF708" s="5">
        <v>44113</v>
      </c>
      <c r="AG708" s="5">
        <v>44111</v>
      </c>
      <c r="AH708" t="s">
        <v>66</v>
      </c>
    </row>
    <row r="709" spans="1:34">
      <c r="A709" t="s">
        <v>3674</v>
      </c>
      <c r="B709" t="s">
        <v>54</v>
      </c>
      <c r="C709" s="5">
        <v>43831</v>
      </c>
      <c r="D709" s="5">
        <v>44012</v>
      </c>
      <c r="E709" t="s">
        <v>41</v>
      </c>
      <c r="F709" t="s">
        <v>77</v>
      </c>
      <c r="G709" t="s">
        <v>56</v>
      </c>
      <c r="H709" t="s">
        <v>56</v>
      </c>
      <c r="I709" t="s">
        <v>195</v>
      </c>
      <c r="J709" t="s">
        <v>3675</v>
      </c>
      <c r="K709" t="s">
        <v>2174</v>
      </c>
      <c r="L709" t="s">
        <v>2174</v>
      </c>
      <c r="M709" t="s">
        <v>52</v>
      </c>
      <c r="N709" t="s">
        <v>3676</v>
      </c>
      <c r="O709" t="s">
        <v>62</v>
      </c>
      <c r="P709" t="s">
        <v>3677</v>
      </c>
      <c r="Q709" t="s">
        <v>62</v>
      </c>
      <c r="R709" t="s">
        <v>3678</v>
      </c>
      <c r="S709" t="s">
        <v>3678</v>
      </c>
      <c r="T709" t="s">
        <v>3678</v>
      </c>
      <c r="U709" t="s">
        <v>3678</v>
      </c>
      <c r="V709" t="s">
        <v>3678</v>
      </c>
      <c r="W709" t="s">
        <v>3678</v>
      </c>
      <c r="X709" t="s">
        <v>3678</v>
      </c>
      <c r="Y709" t="s">
        <v>3678</v>
      </c>
      <c r="Z709" t="s">
        <v>3678</v>
      </c>
      <c r="AA709" t="s">
        <v>3678</v>
      </c>
      <c r="AB709" t="s">
        <v>3678</v>
      </c>
      <c r="AC709" t="s">
        <v>3678</v>
      </c>
      <c r="AD709" t="s">
        <v>3678</v>
      </c>
      <c r="AE709" t="s">
        <v>65</v>
      </c>
      <c r="AF709" s="5">
        <v>44113</v>
      </c>
      <c r="AG709" s="5">
        <v>44111</v>
      </c>
      <c r="AH709" t="s">
        <v>66</v>
      </c>
    </row>
    <row r="710" spans="1:34">
      <c r="A710" t="s">
        <v>3679</v>
      </c>
      <c r="B710" t="s">
        <v>54</v>
      </c>
      <c r="C710" s="5">
        <v>43831</v>
      </c>
      <c r="D710" s="5">
        <v>44012</v>
      </c>
      <c r="E710" t="s">
        <v>41</v>
      </c>
      <c r="F710" t="s">
        <v>68</v>
      </c>
      <c r="G710" t="s">
        <v>56</v>
      </c>
      <c r="H710" t="s">
        <v>56</v>
      </c>
      <c r="I710" t="s">
        <v>69</v>
      </c>
      <c r="J710" t="s">
        <v>3680</v>
      </c>
      <c r="K710" t="s">
        <v>2787</v>
      </c>
      <c r="L710" t="s">
        <v>1464</v>
      </c>
      <c r="M710" t="s">
        <v>51</v>
      </c>
      <c r="N710" t="s">
        <v>3681</v>
      </c>
      <c r="O710" t="s">
        <v>62</v>
      </c>
      <c r="P710" t="s">
        <v>3682</v>
      </c>
      <c r="Q710" t="s">
        <v>62</v>
      </c>
      <c r="R710" t="s">
        <v>3683</v>
      </c>
      <c r="S710" t="s">
        <v>3683</v>
      </c>
      <c r="T710" t="s">
        <v>3683</v>
      </c>
      <c r="U710" t="s">
        <v>3683</v>
      </c>
      <c r="V710" t="s">
        <v>3683</v>
      </c>
      <c r="W710" t="s">
        <v>3683</v>
      </c>
      <c r="X710" t="s">
        <v>3683</v>
      </c>
      <c r="Y710" t="s">
        <v>3683</v>
      </c>
      <c r="Z710" t="s">
        <v>3683</v>
      </c>
      <c r="AA710" t="s">
        <v>3683</v>
      </c>
      <c r="AB710" t="s">
        <v>3683</v>
      </c>
      <c r="AC710" t="s">
        <v>3683</v>
      </c>
      <c r="AD710" t="s">
        <v>3683</v>
      </c>
      <c r="AE710" t="s">
        <v>65</v>
      </c>
      <c r="AF710" s="5">
        <v>44113</v>
      </c>
      <c r="AG710" s="5">
        <v>44111</v>
      </c>
      <c r="AH710" t="s">
        <v>66</v>
      </c>
    </row>
    <row r="711" spans="1:34">
      <c r="A711" t="s">
        <v>3684</v>
      </c>
      <c r="B711" t="s">
        <v>54</v>
      </c>
      <c r="C711" s="5">
        <v>43831</v>
      </c>
      <c r="D711" s="5">
        <v>44012</v>
      </c>
      <c r="E711" t="s">
        <v>41</v>
      </c>
      <c r="F711" t="s">
        <v>77</v>
      </c>
      <c r="G711" t="s">
        <v>56</v>
      </c>
      <c r="H711" t="s">
        <v>56</v>
      </c>
      <c r="I711" t="s">
        <v>69</v>
      </c>
      <c r="J711" t="s">
        <v>3685</v>
      </c>
      <c r="K711" t="s">
        <v>1010</v>
      </c>
      <c r="L711" t="s">
        <v>387</v>
      </c>
      <c r="M711" t="s">
        <v>52</v>
      </c>
      <c r="N711" t="s">
        <v>3686</v>
      </c>
      <c r="O711" t="s">
        <v>62</v>
      </c>
      <c r="P711" t="s">
        <v>3687</v>
      </c>
      <c r="Q711" t="s">
        <v>62</v>
      </c>
      <c r="R711" t="s">
        <v>3688</v>
      </c>
      <c r="S711" t="s">
        <v>3688</v>
      </c>
      <c r="T711" t="s">
        <v>3688</v>
      </c>
      <c r="U711" t="s">
        <v>3688</v>
      </c>
      <c r="V711" t="s">
        <v>3688</v>
      </c>
      <c r="W711" t="s">
        <v>3688</v>
      </c>
      <c r="X711" t="s">
        <v>3688</v>
      </c>
      <c r="Y711" t="s">
        <v>3688</v>
      </c>
      <c r="Z711" t="s">
        <v>3688</v>
      </c>
      <c r="AA711" t="s">
        <v>3688</v>
      </c>
      <c r="AB711" t="s">
        <v>3688</v>
      </c>
      <c r="AC711" t="s">
        <v>3688</v>
      </c>
      <c r="AD711" t="s">
        <v>3688</v>
      </c>
      <c r="AE711" t="s">
        <v>65</v>
      </c>
      <c r="AF711" s="5">
        <v>44113</v>
      </c>
      <c r="AG711" s="5">
        <v>44111</v>
      </c>
      <c r="AH711" t="s">
        <v>66</v>
      </c>
    </row>
    <row r="712" spans="1:34">
      <c r="A712" t="s">
        <v>3689</v>
      </c>
      <c r="B712" t="s">
        <v>54</v>
      </c>
      <c r="C712" s="5">
        <v>43831</v>
      </c>
      <c r="D712" s="5">
        <v>44012</v>
      </c>
      <c r="E712" t="s">
        <v>41</v>
      </c>
      <c r="F712" t="s">
        <v>55</v>
      </c>
      <c r="G712" t="s">
        <v>56</v>
      </c>
      <c r="H712" t="s">
        <v>56</v>
      </c>
      <c r="I712" t="s">
        <v>69</v>
      </c>
      <c r="J712" t="s">
        <v>1506</v>
      </c>
      <c r="K712" t="s">
        <v>221</v>
      </c>
      <c r="L712" t="s">
        <v>152</v>
      </c>
      <c r="M712" t="s">
        <v>52</v>
      </c>
      <c r="N712" t="s">
        <v>3690</v>
      </c>
      <c r="O712" t="s">
        <v>62</v>
      </c>
      <c r="P712" t="s">
        <v>3691</v>
      </c>
      <c r="Q712" t="s">
        <v>62</v>
      </c>
      <c r="R712" t="s">
        <v>3692</v>
      </c>
      <c r="S712" t="s">
        <v>3692</v>
      </c>
      <c r="T712" t="s">
        <v>3692</v>
      </c>
      <c r="U712" t="s">
        <v>3692</v>
      </c>
      <c r="V712" t="s">
        <v>3692</v>
      </c>
      <c r="W712" t="s">
        <v>3692</v>
      </c>
      <c r="X712" t="s">
        <v>3692</v>
      </c>
      <c r="Y712" t="s">
        <v>3692</v>
      </c>
      <c r="Z712" t="s">
        <v>3692</v>
      </c>
      <c r="AA712" t="s">
        <v>3692</v>
      </c>
      <c r="AB712" t="s">
        <v>3692</v>
      </c>
      <c r="AC712" t="s">
        <v>3692</v>
      </c>
      <c r="AD712" t="s">
        <v>3692</v>
      </c>
      <c r="AE712" t="s">
        <v>65</v>
      </c>
      <c r="AF712" s="5">
        <v>44113</v>
      </c>
      <c r="AG712" s="5">
        <v>44111</v>
      </c>
      <c r="AH712" t="s">
        <v>66</v>
      </c>
    </row>
    <row r="713" spans="1:34">
      <c r="A713" t="s">
        <v>3693</v>
      </c>
      <c r="B713" t="s">
        <v>54</v>
      </c>
      <c r="C713" s="5">
        <v>43831</v>
      </c>
      <c r="D713" s="5">
        <v>44012</v>
      </c>
      <c r="E713" t="s">
        <v>41</v>
      </c>
      <c r="F713" t="s">
        <v>77</v>
      </c>
      <c r="G713" t="s">
        <v>56</v>
      </c>
      <c r="H713" t="s">
        <v>56</v>
      </c>
      <c r="I713" t="s">
        <v>86</v>
      </c>
      <c r="J713" t="s">
        <v>3694</v>
      </c>
      <c r="K713" t="s">
        <v>1699</v>
      </c>
      <c r="L713" t="s">
        <v>3421</v>
      </c>
      <c r="M713" t="s">
        <v>51</v>
      </c>
      <c r="N713" t="s">
        <v>82</v>
      </c>
      <c r="O713" t="s">
        <v>62</v>
      </c>
      <c r="P713" t="s">
        <v>83</v>
      </c>
      <c r="Q713" t="s">
        <v>62</v>
      </c>
      <c r="R713" t="s">
        <v>3695</v>
      </c>
      <c r="S713" t="s">
        <v>3695</v>
      </c>
      <c r="T713" t="s">
        <v>3695</v>
      </c>
      <c r="U713" t="s">
        <v>3695</v>
      </c>
      <c r="V713" t="s">
        <v>3695</v>
      </c>
      <c r="W713" t="s">
        <v>3695</v>
      </c>
      <c r="X713" t="s">
        <v>3695</v>
      </c>
      <c r="Y713" t="s">
        <v>3695</v>
      </c>
      <c r="Z713" t="s">
        <v>3695</v>
      </c>
      <c r="AA713" t="s">
        <v>3695</v>
      </c>
      <c r="AB713" t="s">
        <v>3695</v>
      </c>
      <c r="AC713" t="s">
        <v>3695</v>
      </c>
      <c r="AD713" t="s">
        <v>3695</v>
      </c>
      <c r="AE713" t="s">
        <v>65</v>
      </c>
      <c r="AF713" s="5">
        <v>44113</v>
      </c>
      <c r="AG713" s="5">
        <v>44111</v>
      </c>
      <c r="AH713" t="s">
        <v>66</v>
      </c>
    </row>
    <row r="714" spans="1:34">
      <c r="A714" t="s">
        <v>3696</v>
      </c>
      <c r="B714" t="s">
        <v>54</v>
      </c>
      <c r="C714" s="5">
        <v>43831</v>
      </c>
      <c r="D714" s="5">
        <v>44012</v>
      </c>
      <c r="E714" t="s">
        <v>48</v>
      </c>
      <c r="F714" t="s">
        <v>514</v>
      </c>
      <c r="G714" t="s">
        <v>515</v>
      </c>
      <c r="H714" t="s">
        <v>515</v>
      </c>
      <c r="I714" t="s">
        <v>109</v>
      </c>
      <c r="J714" t="s">
        <v>1506</v>
      </c>
      <c r="K714" t="s">
        <v>1153</v>
      </c>
      <c r="L714" t="s">
        <v>673</v>
      </c>
      <c r="M714" t="s">
        <v>52</v>
      </c>
      <c r="N714" t="s">
        <v>1767</v>
      </c>
      <c r="O714" t="s">
        <v>62</v>
      </c>
      <c r="P714" t="s">
        <v>1768</v>
      </c>
      <c r="Q714" t="s">
        <v>62</v>
      </c>
      <c r="R714" t="s">
        <v>3697</v>
      </c>
      <c r="S714" t="s">
        <v>3697</v>
      </c>
      <c r="T714" t="s">
        <v>3697</v>
      </c>
      <c r="U714" t="s">
        <v>3697</v>
      </c>
      <c r="V714" t="s">
        <v>3697</v>
      </c>
      <c r="W714" t="s">
        <v>3697</v>
      </c>
      <c r="X714" t="s">
        <v>3697</v>
      </c>
      <c r="Y714" t="s">
        <v>3697</v>
      </c>
      <c r="Z714" t="s">
        <v>3697</v>
      </c>
      <c r="AA714" t="s">
        <v>3697</v>
      </c>
      <c r="AB714" t="s">
        <v>3697</v>
      </c>
      <c r="AC714" t="s">
        <v>3697</v>
      </c>
      <c r="AD714" t="s">
        <v>3697</v>
      </c>
      <c r="AE714" t="s">
        <v>65</v>
      </c>
      <c r="AF714" s="5">
        <v>44113</v>
      </c>
      <c r="AG714" s="5">
        <v>44111</v>
      </c>
      <c r="AH714" t="s">
        <v>66</v>
      </c>
    </row>
    <row r="715" spans="1:34">
      <c r="A715" t="s">
        <v>3698</v>
      </c>
      <c r="B715" t="s">
        <v>54</v>
      </c>
      <c r="C715" s="5">
        <v>43831</v>
      </c>
      <c r="D715" s="5">
        <v>44012</v>
      </c>
      <c r="E715" t="s">
        <v>41</v>
      </c>
      <c r="F715" t="s">
        <v>107</v>
      </c>
      <c r="G715" t="s">
        <v>108</v>
      </c>
      <c r="H715" t="s">
        <v>108</v>
      </c>
      <c r="I715" t="s">
        <v>92</v>
      </c>
      <c r="J715" t="s">
        <v>3699</v>
      </c>
      <c r="K715" t="s">
        <v>1629</v>
      </c>
      <c r="L715" t="s">
        <v>120</v>
      </c>
      <c r="M715" t="s">
        <v>52</v>
      </c>
      <c r="N715" t="s">
        <v>312</v>
      </c>
      <c r="O715" t="s">
        <v>62</v>
      </c>
      <c r="P715" t="s">
        <v>313</v>
      </c>
      <c r="Q715" t="s">
        <v>62</v>
      </c>
      <c r="R715" t="s">
        <v>3700</v>
      </c>
      <c r="S715" t="s">
        <v>3700</v>
      </c>
      <c r="T715" t="s">
        <v>3700</v>
      </c>
      <c r="U715" t="s">
        <v>3700</v>
      </c>
      <c r="V715" t="s">
        <v>3700</v>
      </c>
      <c r="W715" t="s">
        <v>3700</v>
      </c>
      <c r="X715" t="s">
        <v>3700</v>
      </c>
      <c r="Y715" t="s">
        <v>3700</v>
      </c>
      <c r="Z715" t="s">
        <v>3700</v>
      </c>
      <c r="AA715" t="s">
        <v>3700</v>
      </c>
      <c r="AB715" t="s">
        <v>3700</v>
      </c>
      <c r="AC715" t="s">
        <v>3700</v>
      </c>
      <c r="AD715" t="s">
        <v>3700</v>
      </c>
      <c r="AE715" t="s">
        <v>65</v>
      </c>
      <c r="AF715" s="5">
        <v>44113</v>
      </c>
      <c r="AG715" s="5">
        <v>44111</v>
      </c>
      <c r="AH715" t="s">
        <v>66</v>
      </c>
    </row>
    <row r="716" spans="1:34">
      <c r="A716" t="s">
        <v>3701</v>
      </c>
      <c r="B716" t="s">
        <v>54</v>
      </c>
      <c r="C716" s="5">
        <v>43831</v>
      </c>
      <c r="D716" s="5">
        <v>44012</v>
      </c>
      <c r="E716" t="s">
        <v>41</v>
      </c>
      <c r="F716" t="s">
        <v>250</v>
      </c>
      <c r="G716" t="s">
        <v>56</v>
      </c>
      <c r="H716" t="s">
        <v>56</v>
      </c>
      <c r="I716" t="s">
        <v>57</v>
      </c>
      <c r="J716" t="s">
        <v>3702</v>
      </c>
      <c r="K716" t="s">
        <v>640</v>
      </c>
      <c r="L716" t="s">
        <v>2018</v>
      </c>
      <c r="M716" t="s">
        <v>52</v>
      </c>
      <c r="N716" t="s">
        <v>3703</v>
      </c>
      <c r="O716" t="s">
        <v>62</v>
      </c>
      <c r="P716" t="s">
        <v>3704</v>
      </c>
      <c r="Q716" t="s">
        <v>62</v>
      </c>
      <c r="R716" t="s">
        <v>3705</v>
      </c>
      <c r="S716" t="s">
        <v>3705</v>
      </c>
      <c r="T716" t="s">
        <v>3705</v>
      </c>
      <c r="U716" t="s">
        <v>3705</v>
      </c>
      <c r="V716" t="s">
        <v>3705</v>
      </c>
      <c r="W716" t="s">
        <v>3705</v>
      </c>
      <c r="X716" t="s">
        <v>3705</v>
      </c>
      <c r="Y716" t="s">
        <v>3705</v>
      </c>
      <c r="Z716" t="s">
        <v>3705</v>
      </c>
      <c r="AA716" t="s">
        <v>3705</v>
      </c>
      <c r="AB716" t="s">
        <v>3705</v>
      </c>
      <c r="AC716" t="s">
        <v>3705</v>
      </c>
      <c r="AD716" t="s">
        <v>3705</v>
      </c>
      <c r="AE716" t="s">
        <v>65</v>
      </c>
      <c r="AF716" s="5">
        <v>44113</v>
      </c>
      <c r="AG716" s="5">
        <v>44111</v>
      </c>
      <c r="AH716" t="s">
        <v>66</v>
      </c>
    </row>
    <row r="717" spans="1:34">
      <c r="A717" t="s">
        <v>3706</v>
      </c>
      <c r="B717" t="s">
        <v>54</v>
      </c>
      <c r="C717" s="5">
        <v>43831</v>
      </c>
      <c r="D717" s="5">
        <v>44012</v>
      </c>
      <c r="E717" t="s">
        <v>41</v>
      </c>
      <c r="F717" t="s">
        <v>55</v>
      </c>
      <c r="G717" t="s">
        <v>56</v>
      </c>
      <c r="H717" t="s">
        <v>56</v>
      </c>
      <c r="I717" t="s">
        <v>69</v>
      </c>
      <c r="J717" t="s">
        <v>3707</v>
      </c>
      <c r="K717" t="s">
        <v>95</v>
      </c>
      <c r="L717" t="s">
        <v>958</v>
      </c>
      <c r="M717" t="s">
        <v>52</v>
      </c>
      <c r="N717" t="s">
        <v>3708</v>
      </c>
      <c r="O717" t="s">
        <v>62</v>
      </c>
      <c r="P717" t="s">
        <v>3709</v>
      </c>
      <c r="Q717" t="s">
        <v>62</v>
      </c>
      <c r="R717" t="s">
        <v>3710</v>
      </c>
      <c r="S717" t="s">
        <v>3710</v>
      </c>
      <c r="T717" t="s">
        <v>3710</v>
      </c>
      <c r="U717" t="s">
        <v>3710</v>
      </c>
      <c r="V717" t="s">
        <v>3710</v>
      </c>
      <c r="W717" t="s">
        <v>3710</v>
      </c>
      <c r="X717" t="s">
        <v>3710</v>
      </c>
      <c r="Y717" t="s">
        <v>3710</v>
      </c>
      <c r="Z717" t="s">
        <v>3710</v>
      </c>
      <c r="AA717" t="s">
        <v>3710</v>
      </c>
      <c r="AB717" t="s">
        <v>3710</v>
      </c>
      <c r="AC717" t="s">
        <v>3710</v>
      </c>
      <c r="AD717" t="s">
        <v>3710</v>
      </c>
      <c r="AE717" t="s">
        <v>65</v>
      </c>
      <c r="AF717" s="5">
        <v>44113</v>
      </c>
      <c r="AG717" s="5">
        <v>44111</v>
      </c>
      <c r="AH717" t="s">
        <v>66</v>
      </c>
    </row>
    <row r="718" spans="1:34">
      <c r="A718" t="s">
        <v>3711</v>
      </c>
      <c r="B718" t="s">
        <v>54</v>
      </c>
      <c r="C718" s="5">
        <v>43831</v>
      </c>
      <c r="D718" s="5">
        <v>44012</v>
      </c>
      <c r="E718" t="s">
        <v>41</v>
      </c>
      <c r="F718" t="s">
        <v>55</v>
      </c>
      <c r="G718" t="s">
        <v>56</v>
      </c>
      <c r="H718" t="s">
        <v>56</v>
      </c>
      <c r="I718" t="s">
        <v>86</v>
      </c>
      <c r="J718" t="s">
        <v>3712</v>
      </c>
      <c r="K718" t="s">
        <v>2069</v>
      </c>
      <c r="L718" t="s">
        <v>386</v>
      </c>
      <c r="M718" t="s">
        <v>52</v>
      </c>
      <c r="N718" t="s">
        <v>3713</v>
      </c>
      <c r="O718" t="s">
        <v>62</v>
      </c>
      <c r="P718" t="s">
        <v>3714</v>
      </c>
      <c r="Q718" t="s">
        <v>62</v>
      </c>
      <c r="R718" t="s">
        <v>3715</v>
      </c>
      <c r="S718" t="s">
        <v>3715</v>
      </c>
      <c r="T718" t="s">
        <v>3715</v>
      </c>
      <c r="U718" t="s">
        <v>3715</v>
      </c>
      <c r="V718" t="s">
        <v>3715</v>
      </c>
      <c r="W718" t="s">
        <v>3715</v>
      </c>
      <c r="X718" t="s">
        <v>3715</v>
      </c>
      <c r="Y718" t="s">
        <v>3715</v>
      </c>
      <c r="Z718" t="s">
        <v>3715</v>
      </c>
      <c r="AA718" t="s">
        <v>3715</v>
      </c>
      <c r="AB718" t="s">
        <v>3715</v>
      </c>
      <c r="AC718" t="s">
        <v>3715</v>
      </c>
      <c r="AD718" t="s">
        <v>3715</v>
      </c>
      <c r="AE718" t="s">
        <v>65</v>
      </c>
      <c r="AF718" s="5">
        <v>44113</v>
      </c>
      <c r="AG718" s="5">
        <v>44111</v>
      </c>
      <c r="AH718" t="s">
        <v>66</v>
      </c>
    </row>
    <row r="719" spans="1:34">
      <c r="A719" t="s">
        <v>3716</v>
      </c>
      <c r="B719" t="s">
        <v>54</v>
      </c>
      <c r="C719" s="5">
        <v>43831</v>
      </c>
      <c r="D719" s="5">
        <v>44012</v>
      </c>
      <c r="E719" t="s">
        <v>41</v>
      </c>
      <c r="F719" t="s">
        <v>55</v>
      </c>
      <c r="G719" t="s">
        <v>56</v>
      </c>
      <c r="H719" t="s">
        <v>56</v>
      </c>
      <c r="I719" t="s">
        <v>86</v>
      </c>
      <c r="J719" t="s">
        <v>3717</v>
      </c>
      <c r="K719" t="s">
        <v>2069</v>
      </c>
      <c r="L719" t="s">
        <v>3532</v>
      </c>
      <c r="M719" t="s">
        <v>52</v>
      </c>
      <c r="N719" t="s">
        <v>3718</v>
      </c>
      <c r="O719" t="s">
        <v>62</v>
      </c>
      <c r="P719" t="s">
        <v>3719</v>
      </c>
      <c r="Q719" t="s">
        <v>62</v>
      </c>
      <c r="R719" t="s">
        <v>3720</v>
      </c>
      <c r="S719" t="s">
        <v>3720</v>
      </c>
      <c r="T719" t="s">
        <v>3720</v>
      </c>
      <c r="U719" t="s">
        <v>3720</v>
      </c>
      <c r="V719" t="s">
        <v>3720</v>
      </c>
      <c r="W719" t="s">
        <v>3720</v>
      </c>
      <c r="X719" t="s">
        <v>3720</v>
      </c>
      <c r="Y719" t="s">
        <v>3720</v>
      </c>
      <c r="Z719" t="s">
        <v>3720</v>
      </c>
      <c r="AA719" t="s">
        <v>3720</v>
      </c>
      <c r="AB719" t="s">
        <v>3720</v>
      </c>
      <c r="AC719" t="s">
        <v>3720</v>
      </c>
      <c r="AD719" t="s">
        <v>3720</v>
      </c>
      <c r="AE719" t="s">
        <v>65</v>
      </c>
      <c r="AF719" s="5">
        <v>44113</v>
      </c>
      <c r="AG719" s="5">
        <v>44111</v>
      </c>
      <c r="AH719" t="s">
        <v>66</v>
      </c>
    </row>
    <row r="720" spans="1:34">
      <c r="A720" t="s">
        <v>3721</v>
      </c>
      <c r="B720" t="s">
        <v>54</v>
      </c>
      <c r="C720" s="5">
        <v>43831</v>
      </c>
      <c r="D720" s="5">
        <v>44012</v>
      </c>
      <c r="E720" t="s">
        <v>41</v>
      </c>
      <c r="F720" t="s">
        <v>68</v>
      </c>
      <c r="G720" t="s">
        <v>56</v>
      </c>
      <c r="H720" t="s">
        <v>56</v>
      </c>
      <c r="I720" t="s">
        <v>135</v>
      </c>
      <c r="J720" t="s">
        <v>3722</v>
      </c>
      <c r="K720" t="s">
        <v>3723</v>
      </c>
      <c r="L720" t="s">
        <v>413</v>
      </c>
      <c r="M720" t="s">
        <v>51</v>
      </c>
      <c r="N720" t="s">
        <v>290</v>
      </c>
      <c r="O720" t="s">
        <v>62</v>
      </c>
      <c r="P720" t="s">
        <v>291</v>
      </c>
      <c r="Q720" t="s">
        <v>62</v>
      </c>
      <c r="R720" t="s">
        <v>3724</v>
      </c>
      <c r="S720" t="s">
        <v>3724</v>
      </c>
      <c r="T720" t="s">
        <v>3724</v>
      </c>
      <c r="U720" t="s">
        <v>3724</v>
      </c>
      <c r="V720" t="s">
        <v>3724</v>
      </c>
      <c r="W720" t="s">
        <v>3724</v>
      </c>
      <c r="X720" t="s">
        <v>3724</v>
      </c>
      <c r="Y720" t="s">
        <v>3724</v>
      </c>
      <c r="Z720" t="s">
        <v>3724</v>
      </c>
      <c r="AA720" t="s">
        <v>3724</v>
      </c>
      <c r="AB720" t="s">
        <v>3724</v>
      </c>
      <c r="AC720" t="s">
        <v>3724</v>
      </c>
      <c r="AD720" t="s">
        <v>3724</v>
      </c>
      <c r="AE720" t="s">
        <v>65</v>
      </c>
      <c r="AF720" s="5">
        <v>44113</v>
      </c>
      <c r="AG720" s="5">
        <v>44111</v>
      </c>
      <c r="AH720" t="s">
        <v>66</v>
      </c>
    </row>
    <row r="721" spans="1:34">
      <c r="A721" t="s">
        <v>3725</v>
      </c>
      <c r="B721" t="s">
        <v>54</v>
      </c>
      <c r="C721" s="5">
        <v>43831</v>
      </c>
      <c r="D721" s="5">
        <v>44012</v>
      </c>
      <c r="E721" t="s">
        <v>41</v>
      </c>
      <c r="F721" t="s">
        <v>68</v>
      </c>
      <c r="G721" t="s">
        <v>56</v>
      </c>
      <c r="H721" t="s">
        <v>56</v>
      </c>
      <c r="I721" t="s">
        <v>281</v>
      </c>
      <c r="J721" t="s">
        <v>3726</v>
      </c>
      <c r="K721" t="s">
        <v>1281</v>
      </c>
      <c r="L721" t="s">
        <v>3727</v>
      </c>
      <c r="M721" t="s">
        <v>51</v>
      </c>
      <c r="N721" t="s">
        <v>3728</v>
      </c>
      <c r="O721" t="s">
        <v>62</v>
      </c>
      <c r="P721" t="s">
        <v>3729</v>
      </c>
      <c r="Q721" t="s">
        <v>62</v>
      </c>
      <c r="R721" t="s">
        <v>3730</v>
      </c>
      <c r="S721" t="s">
        <v>3730</v>
      </c>
      <c r="T721" t="s">
        <v>3730</v>
      </c>
      <c r="U721" t="s">
        <v>3730</v>
      </c>
      <c r="V721" t="s">
        <v>3730</v>
      </c>
      <c r="W721" t="s">
        <v>3730</v>
      </c>
      <c r="X721" t="s">
        <v>3730</v>
      </c>
      <c r="Y721" t="s">
        <v>3730</v>
      </c>
      <c r="Z721" t="s">
        <v>3730</v>
      </c>
      <c r="AA721" t="s">
        <v>3730</v>
      </c>
      <c r="AB721" t="s">
        <v>3730</v>
      </c>
      <c r="AC721" t="s">
        <v>3730</v>
      </c>
      <c r="AD721" t="s">
        <v>3730</v>
      </c>
      <c r="AE721" t="s">
        <v>65</v>
      </c>
      <c r="AF721" s="5">
        <v>44113</v>
      </c>
      <c r="AG721" s="5">
        <v>44111</v>
      </c>
      <c r="AH721" t="s">
        <v>66</v>
      </c>
    </row>
    <row r="722" spans="1:34">
      <c r="A722" t="s">
        <v>3731</v>
      </c>
      <c r="B722" t="s">
        <v>54</v>
      </c>
      <c r="C722" s="5">
        <v>43831</v>
      </c>
      <c r="D722" s="5">
        <v>44012</v>
      </c>
      <c r="E722" t="s">
        <v>41</v>
      </c>
      <c r="F722" t="s">
        <v>68</v>
      </c>
      <c r="G722" t="s">
        <v>56</v>
      </c>
      <c r="H722" t="s">
        <v>56</v>
      </c>
      <c r="I722" t="s">
        <v>281</v>
      </c>
      <c r="J722" t="s">
        <v>3732</v>
      </c>
      <c r="K722" t="s">
        <v>2362</v>
      </c>
      <c r="L722" t="s">
        <v>387</v>
      </c>
      <c r="M722" t="s">
        <v>52</v>
      </c>
      <c r="N722" t="s">
        <v>1140</v>
      </c>
      <c r="O722" t="s">
        <v>62</v>
      </c>
      <c r="P722" t="s">
        <v>1141</v>
      </c>
      <c r="Q722" t="s">
        <v>62</v>
      </c>
      <c r="R722" t="s">
        <v>3733</v>
      </c>
      <c r="S722" t="s">
        <v>3733</v>
      </c>
      <c r="T722" t="s">
        <v>3733</v>
      </c>
      <c r="U722" t="s">
        <v>3733</v>
      </c>
      <c r="V722" t="s">
        <v>3733</v>
      </c>
      <c r="W722" t="s">
        <v>3733</v>
      </c>
      <c r="X722" t="s">
        <v>3733</v>
      </c>
      <c r="Y722" t="s">
        <v>3733</v>
      </c>
      <c r="Z722" t="s">
        <v>3733</v>
      </c>
      <c r="AA722" t="s">
        <v>3733</v>
      </c>
      <c r="AB722" t="s">
        <v>3733</v>
      </c>
      <c r="AC722" t="s">
        <v>3733</v>
      </c>
      <c r="AD722" t="s">
        <v>3733</v>
      </c>
      <c r="AE722" t="s">
        <v>65</v>
      </c>
      <c r="AF722" s="5">
        <v>44113</v>
      </c>
      <c r="AG722" s="5">
        <v>44111</v>
      </c>
      <c r="AH722" t="s">
        <v>66</v>
      </c>
    </row>
    <row r="723" spans="1:34">
      <c r="A723" t="s">
        <v>3734</v>
      </c>
      <c r="B723" t="s">
        <v>54</v>
      </c>
      <c r="C723" s="5">
        <v>43831</v>
      </c>
      <c r="D723" s="5">
        <v>44012</v>
      </c>
      <c r="E723" t="s">
        <v>48</v>
      </c>
      <c r="F723" t="s">
        <v>173</v>
      </c>
      <c r="G723" t="s">
        <v>127</v>
      </c>
      <c r="H723" t="s">
        <v>127</v>
      </c>
      <c r="I723" t="s">
        <v>57</v>
      </c>
      <c r="J723" t="s">
        <v>3735</v>
      </c>
      <c r="K723" t="s">
        <v>3736</v>
      </c>
      <c r="L723" t="s">
        <v>847</v>
      </c>
      <c r="M723" t="s">
        <v>51</v>
      </c>
      <c r="N723" t="s">
        <v>3737</v>
      </c>
      <c r="O723" t="s">
        <v>62</v>
      </c>
      <c r="P723" t="s">
        <v>3738</v>
      </c>
      <c r="Q723" t="s">
        <v>62</v>
      </c>
      <c r="R723" t="s">
        <v>3739</v>
      </c>
      <c r="S723" t="s">
        <v>3739</v>
      </c>
      <c r="T723" t="s">
        <v>3739</v>
      </c>
      <c r="U723" t="s">
        <v>3739</v>
      </c>
      <c r="V723" t="s">
        <v>3739</v>
      </c>
      <c r="W723" t="s">
        <v>3739</v>
      </c>
      <c r="X723" t="s">
        <v>3739</v>
      </c>
      <c r="Y723" t="s">
        <v>3739</v>
      </c>
      <c r="Z723" t="s">
        <v>3739</v>
      </c>
      <c r="AA723" t="s">
        <v>3739</v>
      </c>
      <c r="AB723" t="s">
        <v>3739</v>
      </c>
      <c r="AC723" t="s">
        <v>3739</v>
      </c>
      <c r="AD723" t="s">
        <v>3739</v>
      </c>
      <c r="AE723" t="s">
        <v>65</v>
      </c>
      <c r="AF723" s="5">
        <v>44113</v>
      </c>
      <c r="AG723" s="5">
        <v>44111</v>
      </c>
      <c r="AH723" t="s">
        <v>66</v>
      </c>
    </row>
    <row r="724" spans="1:34">
      <c r="A724" t="s">
        <v>3740</v>
      </c>
      <c r="B724" t="s">
        <v>54</v>
      </c>
      <c r="C724" s="5">
        <v>43831</v>
      </c>
      <c r="D724" s="5">
        <v>44012</v>
      </c>
      <c r="E724" t="s">
        <v>41</v>
      </c>
      <c r="F724" t="s">
        <v>233</v>
      </c>
      <c r="G724" t="s">
        <v>234</v>
      </c>
      <c r="H724" t="s">
        <v>234</v>
      </c>
      <c r="I724" t="s">
        <v>57</v>
      </c>
      <c r="J724" t="s">
        <v>523</v>
      </c>
      <c r="K724" t="s">
        <v>261</v>
      </c>
      <c r="L724" t="s">
        <v>3741</v>
      </c>
      <c r="M724" t="s">
        <v>52</v>
      </c>
      <c r="N724" t="s">
        <v>3742</v>
      </c>
      <c r="O724" t="s">
        <v>62</v>
      </c>
      <c r="P724" t="s">
        <v>3743</v>
      </c>
      <c r="Q724" t="s">
        <v>62</v>
      </c>
      <c r="R724" t="s">
        <v>3744</v>
      </c>
      <c r="S724" t="s">
        <v>3744</v>
      </c>
      <c r="T724" t="s">
        <v>3744</v>
      </c>
      <c r="U724" t="s">
        <v>3744</v>
      </c>
      <c r="V724" t="s">
        <v>3744</v>
      </c>
      <c r="W724" t="s">
        <v>3744</v>
      </c>
      <c r="X724" t="s">
        <v>3744</v>
      </c>
      <c r="Y724" t="s">
        <v>3744</v>
      </c>
      <c r="Z724" t="s">
        <v>3744</v>
      </c>
      <c r="AA724" t="s">
        <v>3744</v>
      </c>
      <c r="AB724" t="s">
        <v>3744</v>
      </c>
      <c r="AC724" t="s">
        <v>3744</v>
      </c>
      <c r="AD724" t="s">
        <v>3744</v>
      </c>
      <c r="AE724" t="s">
        <v>65</v>
      </c>
      <c r="AF724" s="5">
        <v>44113</v>
      </c>
      <c r="AG724" s="5">
        <v>44111</v>
      </c>
      <c r="AH724" t="s">
        <v>66</v>
      </c>
    </row>
    <row r="725" spans="1:34">
      <c r="A725" t="s">
        <v>3745</v>
      </c>
      <c r="B725" t="s">
        <v>54</v>
      </c>
      <c r="C725" s="5">
        <v>43831</v>
      </c>
      <c r="D725" s="5">
        <v>44012</v>
      </c>
      <c r="E725" t="s">
        <v>40</v>
      </c>
      <c r="F725" t="s">
        <v>1660</v>
      </c>
      <c r="G725" t="s">
        <v>1661</v>
      </c>
      <c r="H725" t="s">
        <v>1661</v>
      </c>
      <c r="I725" t="s">
        <v>906</v>
      </c>
      <c r="J725" t="s">
        <v>1261</v>
      </c>
      <c r="K725" t="s">
        <v>542</v>
      </c>
      <c r="L725" t="s">
        <v>60</v>
      </c>
      <c r="M725" t="s">
        <v>52</v>
      </c>
      <c r="N725" t="s">
        <v>975</v>
      </c>
      <c r="O725" t="s">
        <v>62</v>
      </c>
      <c r="P725" t="s">
        <v>976</v>
      </c>
      <c r="Q725" t="s">
        <v>62</v>
      </c>
      <c r="R725" t="s">
        <v>3746</v>
      </c>
      <c r="S725" t="s">
        <v>3746</v>
      </c>
      <c r="T725" t="s">
        <v>3746</v>
      </c>
      <c r="U725" t="s">
        <v>3746</v>
      </c>
      <c r="V725" t="s">
        <v>3746</v>
      </c>
      <c r="W725" t="s">
        <v>3746</v>
      </c>
      <c r="X725" t="s">
        <v>3746</v>
      </c>
      <c r="Y725" t="s">
        <v>3746</v>
      </c>
      <c r="Z725" t="s">
        <v>3746</v>
      </c>
      <c r="AA725" t="s">
        <v>3746</v>
      </c>
      <c r="AB725" t="s">
        <v>3746</v>
      </c>
      <c r="AC725" t="s">
        <v>3746</v>
      </c>
      <c r="AD725" t="s">
        <v>3746</v>
      </c>
      <c r="AE725" t="s">
        <v>65</v>
      </c>
      <c r="AF725" s="5">
        <v>44113</v>
      </c>
      <c r="AG725" s="5">
        <v>44111</v>
      </c>
      <c r="AH725" t="s">
        <v>66</v>
      </c>
    </row>
    <row r="726" spans="1:34">
      <c r="A726" t="s">
        <v>3747</v>
      </c>
      <c r="B726" t="s">
        <v>54</v>
      </c>
      <c r="C726" s="5">
        <v>43831</v>
      </c>
      <c r="D726" s="5">
        <v>44012</v>
      </c>
      <c r="E726" t="s">
        <v>41</v>
      </c>
      <c r="F726" t="s">
        <v>77</v>
      </c>
      <c r="G726" t="s">
        <v>56</v>
      </c>
      <c r="H726" t="s">
        <v>56</v>
      </c>
      <c r="I726" t="s">
        <v>195</v>
      </c>
      <c r="J726" t="s">
        <v>2058</v>
      </c>
      <c r="K726" t="s">
        <v>1557</v>
      </c>
      <c r="L726" t="s">
        <v>784</v>
      </c>
      <c r="M726" t="s">
        <v>51</v>
      </c>
      <c r="N726" t="s">
        <v>580</v>
      </c>
      <c r="O726" t="s">
        <v>62</v>
      </c>
      <c r="P726" t="s">
        <v>581</v>
      </c>
      <c r="Q726" t="s">
        <v>62</v>
      </c>
      <c r="R726" t="s">
        <v>3748</v>
      </c>
      <c r="S726" t="s">
        <v>3748</v>
      </c>
      <c r="T726" t="s">
        <v>3748</v>
      </c>
      <c r="U726" t="s">
        <v>3748</v>
      </c>
      <c r="V726" t="s">
        <v>3748</v>
      </c>
      <c r="W726" t="s">
        <v>3748</v>
      </c>
      <c r="X726" t="s">
        <v>3748</v>
      </c>
      <c r="Y726" t="s">
        <v>3748</v>
      </c>
      <c r="Z726" t="s">
        <v>3748</v>
      </c>
      <c r="AA726" t="s">
        <v>3748</v>
      </c>
      <c r="AB726" t="s">
        <v>3748</v>
      </c>
      <c r="AC726" t="s">
        <v>3748</v>
      </c>
      <c r="AD726" t="s">
        <v>3748</v>
      </c>
      <c r="AE726" t="s">
        <v>65</v>
      </c>
      <c r="AF726" s="5">
        <v>44113</v>
      </c>
      <c r="AG726" s="5">
        <v>44111</v>
      </c>
      <c r="AH726" t="s">
        <v>66</v>
      </c>
    </row>
    <row r="727" spans="1:34">
      <c r="A727" t="s">
        <v>3749</v>
      </c>
      <c r="B727" t="s">
        <v>54</v>
      </c>
      <c r="C727" s="5">
        <v>43831</v>
      </c>
      <c r="D727" s="5">
        <v>44012</v>
      </c>
      <c r="E727" t="s">
        <v>41</v>
      </c>
      <c r="F727" t="s">
        <v>77</v>
      </c>
      <c r="G727" t="s">
        <v>56</v>
      </c>
      <c r="H727" t="s">
        <v>56</v>
      </c>
      <c r="I727" t="s">
        <v>78</v>
      </c>
      <c r="J727" t="s">
        <v>3750</v>
      </c>
      <c r="K727" t="s">
        <v>3751</v>
      </c>
      <c r="L727" t="s">
        <v>909</v>
      </c>
      <c r="M727" t="s">
        <v>51</v>
      </c>
      <c r="N727" t="s">
        <v>3752</v>
      </c>
      <c r="O727" t="s">
        <v>62</v>
      </c>
      <c r="P727" t="s">
        <v>3753</v>
      </c>
      <c r="Q727" t="s">
        <v>62</v>
      </c>
      <c r="R727" t="s">
        <v>3754</v>
      </c>
      <c r="S727" t="s">
        <v>3754</v>
      </c>
      <c r="T727" t="s">
        <v>3754</v>
      </c>
      <c r="U727" t="s">
        <v>3754</v>
      </c>
      <c r="V727" t="s">
        <v>3754</v>
      </c>
      <c r="W727" t="s">
        <v>3754</v>
      </c>
      <c r="X727" t="s">
        <v>3754</v>
      </c>
      <c r="Y727" t="s">
        <v>3754</v>
      </c>
      <c r="Z727" t="s">
        <v>3754</v>
      </c>
      <c r="AA727" t="s">
        <v>3754</v>
      </c>
      <c r="AB727" t="s">
        <v>3754</v>
      </c>
      <c r="AC727" t="s">
        <v>3754</v>
      </c>
      <c r="AD727" t="s">
        <v>3754</v>
      </c>
      <c r="AE727" t="s">
        <v>65</v>
      </c>
      <c r="AF727" s="5">
        <v>44113</v>
      </c>
      <c r="AG727" s="5">
        <v>44111</v>
      </c>
      <c r="AH727" t="s">
        <v>66</v>
      </c>
    </row>
    <row r="728" spans="1:34">
      <c r="A728" t="s">
        <v>3755</v>
      </c>
      <c r="B728" t="s">
        <v>54</v>
      </c>
      <c r="C728" s="5">
        <v>43831</v>
      </c>
      <c r="D728" s="5">
        <v>44012</v>
      </c>
      <c r="E728" t="s">
        <v>41</v>
      </c>
      <c r="F728" t="s">
        <v>77</v>
      </c>
      <c r="G728" t="s">
        <v>56</v>
      </c>
      <c r="H728" t="s">
        <v>56</v>
      </c>
      <c r="I728" t="s">
        <v>78</v>
      </c>
      <c r="J728" t="s">
        <v>3756</v>
      </c>
      <c r="K728" t="s">
        <v>3757</v>
      </c>
      <c r="L728" t="s">
        <v>1729</v>
      </c>
      <c r="M728" t="s">
        <v>51</v>
      </c>
      <c r="N728" t="s">
        <v>82</v>
      </c>
      <c r="O728" t="s">
        <v>62</v>
      </c>
      <c r="P728" t="s">
        <v>83</v>
      </c>
      <c r="Q728" t="s">
        <v>62</v>
      </c>
      <c r="R728" t="s">
        <v>3758</v>
      </c>
      <c r="S728" t="s">
        <v>3758</v>
      </c>
      <c r="T728" t="s">
        <v>3758</v>
      </c>
      <c r="U728" t="s">
        <v>3758</v>
      </c>
      <c r="V728" t="s">
        <v>3758</v>
      </c>
      <c r="W728" t="s">
        <v>3758</v>
      </c>
      <c r="X728" t="s">
        <v>3758</v>
      </c>
      <c r="Y728" t="s">
        <v>3758</v>
      </c>
      <c r="Z728" t="s">
        <v>3758</v>
      </c>
      <c r="AA728" t="s">
        <v>3758</v>
      </c>
      <c r="AB728" t="s">
        <v>3758</v>
      </c>
      <c r="AC728" t="s">
        <v>3758</v>
      </c>
      <c r="AD728" t="s">
        <v>3758</v>
      </c>
      <c r="AE728" t="s">
        <v>65</v>
      </c>
      <c r="AF728" s="5">
        <v>44113</v>
      </c>
      <c r="AG728" s="5">
        <v>44111</v>
      </c>
      <c r="AH728" t="s">
        <v>66</v>
      </c>
    </row>
    <row r="729" spans="1:34">
      <c r="A729" t="s">
        <v>3759</v>
      </c>
      <c r="B729" t="s">
        <v>54</v>
      </c>
      <c r="C729" s="5">
        <v>43831</v>
      </c>
      <c r="D729" s="5">
        <v>44012</v>
      </c>
      <c r="E729" t="s">
        <v>41</v>
      </c>
      <c r="F729" t="s">
        <v>68</v>
      </c>
      <c r="G729" t="s">
        <v>56</v>
      </c>
      <c r="H729" t="s">
        <v>56</v>
      </c>
      <c r="I729" t="s">
        <v>78</v>
      </c>
      <c r="J729" t="s">
        <v>3760</v>
      </c>
      <c r="K729" t="s">
        <v>778</v>
      </c>
      <c r="L729" t="s">
        <v>890</v>
      </c>
      <c r="M729" t="s">
        <v>51</v>
      </c>
      <c r="N729" t="s">
        <v>1200</v>
      </c>
      <c r="O729" t="s">
        <v>62</v>
      </c>
      <c r="P729" t="s">
        <v>1201</v>
      </c>
      <c r="Q729" t="s">
        <v>62</v>
      </c>
      <c r="R729" t="s">
        <v>3761</v>
      </c>
      <c r="S729" t="s">
        <v>3761</v>
      </c>
      <c r="T729" t="s">
        <v>3761</v>
      </c>
      <c r="U729" t="s">
        <v>3761</v>
      </c>
      <c r="V729" t="s">
        <v>3761</v>
      </c>
      <c r="W729" t="s">
        <v>3761</v>
      </c>
      <c r="X729" t="s">
        <v>3761</v>
      </c>
      <c r="Y729" t="s">
        <v>3761</v>
      </c>
      <c r="Z729" t="s">
        <v>3761</v>
      </c>
      <c r="AA729" t="s">
        <v>3761</v>
      </c>
      <c r="AB729" t="s">
        <v>3761</v>
      </c>
      <c r="AC729" t="s">
        <v>3761</v>
      </c>
      <c r="AD729" t="s">
        <v>3761</v>
      </c>
      <c r="AE729" t="s">
        <v>65</v>
      </c>
      <c r="AF729" s="5">
        <v>44113</v>
      </c>
      <c r="AG729" s="5">
        <v>44111</v>
      </c>
      <c r="AH729" t="s">
        <v>66</v>
      </c>
    </row>
    <row r="730" spans="1:34">
      <c r="A730" t="s">
        <v>3762</v>
      </c>
      <c r="B730" t="s">
        <v>54</v>
      </c>
      <c r="C730" s="5">
        <v>43831</v>
      </c>
      <c r="D730" s="5">
        <v>44012</v>
      </c>
      <c r="E730" t="s">
        <v>41</v>
      </c>
      <c r="F730" t="s">
        <v>68</v>
      </c>
      <c r="G730" t="s">
        <v>56</v>
      </c>
      <c r="H730" t="s">
        <v>56</v>
      </c>
      <c r="I730" t="s">
        <v>78</v>
      </c>
      <c r="J730" t="s">
        <v>3763</v>
      </c>
      <c r="K730" t="s">
        <v>3764</v>
      </c>
      <c r="L730" t="s">
        <v>89</v>
      </c>
      <c r="M730" t="s">
        <v>51</v>
      </c>
      <c r="N730" t="s">
        <v>3765</v>
      </c>
      <c r="O730" t="s">
        <v>62</v>
      </c>
      <c r="P730" t="s">
        <v>3766</v>
      </c>
      <c r="Q730" t="s">
        <v>62</v>
      </c>
      <c r="R730" t="s">
        <v>3767</v>
      </c>
      <c r="S730" t="s">
        <v>3767</v>
      </c>
      <c r="T730" t="s">
        <v>3767</v>
      </c>
      <c r="U730" t="s">
        <v>3767</v>
      </c>
      <c r="V730" t="s">
        <v>3767</v>
      </c>
      <c r="W730" t="s">
        <v>3767</v>
      </c>
      <c r="X730" t="s">
        <v>3767</v>
      </c>
      <c r="Y730" t="s">
        <v>3767</v>
      </c>
      <c r="Z730" t="s">
        <v>3767</v>
      </c>
      <c r="AA730" t="s">
        <v>3767</v>
      </c>
      <c r="AB730" t="s">
        <v>3767</v>
      </c>
      <c r="AC730" t="s">
        <v>3767</v>
      </c>
      <c r="AD730" t="s">
        <v>3767</v>
      </c>
      <c r="AE730" t="s">
        <v>65</v>
      </c>
      <c r="AF730" s="5">
        <v>44113</v>
      </c>
      <c r="AG730" s="5">
        <v>44111</v>
      </c>
      <c r="AH730" t="s">
        <v>66</v>
      </c>
    </row>
    <row r="731" spans="1:34">
      <c r="A731" t="s">
        <v>3768</v>
      </c>
      <c r="B731" t="s">
        <v>54</v>
      </c>
      <c r="C731" s="5">
        <v>43831</v>
      </c>
      <c r="D731" s="5">
        <v>44012</v>
      </c>
      <c r="E731" t="s">
        <v>41</v>
      </c>
      <c r="F731" t="s">
        <v>68</v>
      </c>
      <c r="G731" t="s">
        <v>56</v>
      </c>
      <c r="H731" t="s">
        <v>56</v>
      </c>
      <c r="I731" t="s">
        <v>235</v>
      </c>
      <c r="J731" t="s">
        <v>3769</v>
      </c>
      <c r="K731" t="s">
        <v>2258</v>
      </c>
      <c r="L731" t="s">
        <v>909</v>
      </c>
      <c r="M731" t="s">
        <v>51</v>
      </c>
      <c r="N731" t="s">
        <v>3770</v>
      </c>
      <c r="O731" t="s">
        <v>62</v>
      </c>
      <c r="P731" t="s">
        <v>3771</v>
      </c>
      <c r="Q731" t="s">
        <v>62</v>
      </c>
      <c r="R731" t="s">
        <v>3772</v>
      </c>
      <c r="S731" t="s">
        <v>3772</v>
      </c>
      <c r="T731" t="s">
        <v>3772</v>
      </c>
      <c r="U731" t="s">
        <v>3772</v>
      </c>
      <c r="V731" t="s">
        <v>3772</v>
      </c>
      <c r="W731" t="s">
        <v>3772</v>
      </c>
      <c r="X731" t="s">
        <v>3772</v>
      </c>
      <c r="Y731" t="s">
        <v>3772</v>
      </c>
      <c r="Z731" t="s">
        <v>3772</v>
      </c>
      <c r="AA731" t="s">
        <v>3772</v>
      </c>
      <c r="AB731" t="s">
        <v>3772</v>
      </c>
      <c r="AC731" t="s">
        <v>3772</v>
      </c>
      <c r="AD731" t="s">
        <v>3772</v>
      </c>
      <c r="AE731" t="s">
        <v>65</v>
      </c>
      <c r="AF731" s="5">
        <v>44113</v>
      </c>
      <c r="AG731" s="5">
        <v>44111</v>
      </c>
      <c r="AH731" t="s">
        <v>66</v>
      </c>
    </row>
    <row r="732" spans="1:34">
      <c r="A732" t="s">
        <v>3773</v>
      </c>
      <c r="B732" t="s">
        <v>54</v>
      </c>
      <c r="C732" s="5">
        <v>43831</v>
      </c>
      <c r="D732" s="5">
        <v>44012</v>
      </c>
      <c r="E732" t="s">
        <v>48</v>
      </c>
      <c r="F732" t="s">
        <v>173</v>
      </c>
      <c r="G732" t="s">
        <v>127</v>
      </c>
      <c r="H732" t="s">
        <v>127</v>
      </c>
      <c r="I732" t="s">
        <v>378</v>
      </c>
      <c r="J732" t="s">
        <v>3774</v>
      </c>
      <c r="K732" t="s">
        <v>386</v>
      </c>
      <c r="L732" t="s">
        <v>443</v>
      </c>
      <c r="M732" t="s">
        <v>51</v>
      </c>
      <c r="N732" t="s">
        <v>1399</v>
      </c>
      <c r="O732" t="s">
        <v>62</v>
      </c>
      <c r="P732" t="s">
        <v>1400</v>
      </c>
      <c r="Q732" t="s">
        <v>62</v>
      </c>
      <c r="R732" t="s">
        <v>3775</v>
      </c>
      <c r="S732" t="s">
        <v>3775</v>
      </c>
      <c r="T732" t="s">
        <v>3775</v>
      </c>
      <c r="U732" t="s">
        <v>3775</v>
      </c>
      <c r="V732" t="s">
        <v>3775</v>
      </c>
      <c r="W732" t="s">
        <v>3775</v>
      </c>
      <c r="X732" t="s">
        <v>3775</v>
      </c>
      <c r="Y732" t="s">
        <v>3775</v>
      </c>
      <c r="Z732" t="s">
        <v>3775</v>
      </c>
      <c r="AA732" t="s">
        <v>3775</v>
      </c>
      <c r="AB732" t="s">
        <v>3775</v>
      </c>
      <c r="AC732" t="s">
        <v>3775</v>
      </c>
      <c r="AD732" t="s">
        <v>3775</v>
      </c>
      <c r="AE732" t="s">
        <v>65</v>
      </c>
      <c r="AF732" s="5">
        <v>44113</v>
      </c>
      <c r="AG732" s="5">
        <v>44111</v>
      </c>
      <c r="AH732" t="s">
        <v>66</v>
      </c>
    </row>
    <row r="733" spans="1:34">
      <c r="A733" t="s">
        <v>3776</v>
      </c>
      <c r="B733" t="s">
        <v>54</v>
      </c>
      <c r="C733" s="5">
        <v>43831</v>
      </c>
      <c r="D733" s="5">
        <v>44012</v>
      </c>
      <c r="E733" t="s">
        <v>48</v>
      </c>
      <c r="F733" t="s">
        <v>173</v>
      </c>
      <c r="G733" t="s">
        <v>127</v>
      </c>
      <c r="H733" t="s">
        <v>127</v>
      </c>
      <c r="I733" t="s">
        <v>57</v>
      </c>
      <c r="J733" t="s">
        <v>3777</v>
      </c>
      <c r="K733" t="s">
        <v>2459</v>
      </c>
      <c r="L733" t="s">
        <v>71</v>
      </c>
      <c r="M733" t="s">
        <v>52</v>
      </c>
      <c r="N733" t="s">
        <v>3778</v>
      </c>
      <c r="O733" t="s">
        <v>62</v>
      </c>
      <c r="P733" t="s">
        <v>3779</v>
      </c>
      <c r="Q733" t="s">
        <v>62</v>
      </c>
      <c r="R733" t="s">
        <v>3780</v>
      </c>
      <c r="S733" t="s">
        <v>3780</v>
      </c>
      <c r="T733" t="s">
        <v>3780</v>
      </c>
      <c r="U733" t="s">
        <v>3780</v>
      </c>
      <c r="V733" t="s">
        <v>3780</v>
      </c>
      <c r="W733" t="s">
        <v>3780</v>
      </c>
      <c r="X733" t="s">
        <v>3780</v>
      </c>
      <c r="Y733" t="s">
        <v>3780</v>
      </c>
      <c r="Z733" t="s">
        <v>3780</v>
      </c>
      <c r="AA733" t="s">
        <v>3780</v>
      </c>
      <c r="AB733" t="s">
        <v>3780</v>
      </c>
      <c r="AC733" t="s">
        <v>3780</v>
      </c>
      <c r="AD733" t="s">
        <v>3780</v>
      </c>
      <c r="AE733" t="s">
        <v>65</v>
      </c>
      <c r="AF733" s="5">
        <v>44113</v>
      </c>
      <c r="AG733" s="5">
        <v>44111</v>
      </c>
      <c r="AH733" t="s">
        <v>66</v>
      </c>
    </row>
    <row r="734" spans="1:34">
      <c r="A734" t="s">
        <v>3781</v>
      </c>
      <c r="B734" t="s">
        <v>54</v>
      </c>
      <c r="C734" s="5">
        <v>43831</v>
      </c>
      <c r="D734" s="5">
        <v>44012</v>
      </c>
      <c r="E734" t="s">
        <v>41</v>
      </c>
      <c r="F734" t="s">
        <v>294</v>
      </c>
      <c r="G734" t="s">
        <v>295</v>
      </c>
      <c r="H734" t="s">
        <v>295</v>
      </c>
      <c r="I734" t="s">
        <v>235</v>
      </c>
      <c r="J734" t="s">
        <v>3782</v>
      </c>
      <c r="K734" t="s">
        <v>3153</v>
      </c>
      <c r="L734" t="s">
        <v>3783</v>
      </c>
      <c r="M734" t="s">
        <v>52</v>
      </c>
      <c r="N734" t="s">
        <v>3784</v>
      </c>
      <c r="O734" t="s">
        <v>62</v>
      </c>
      <c r="P734" t="s">
        <v>3785</v>
      </c>
      <c r="Q734" t="s">
        <v>62</v>
      </c>
      <c r="R734" t="s">
        <v>3786</v>
      </c>
      <c r="S734" t="s">
        <v>3786</v>
      </c>
      <c r="T734" t="s">
        <v>3786</v>
      </c>
      <c r="U734" t="s">
        <v>3786</v>
      </c>
      <c r="V734" t="s">
        <v>3786</v>
      </c>
      <c r="W734" t="s">
        <v>3786</v>
      </c>
      <c r="X734" t="s">
        <v>3786</v>
      </c>
      <c r="Y734" t="s">
        <v>3786</v>
      </c>
      <c r="Z734" t="s">
        <v>3786</v>
      </c>
      <c r="AA734" t="s">
        <v>3786</v>
      </c>
      <c r="AB734" t="s">
        <v>3786</v>
      </c>
      <c r="AC734" t="s">
        <v>3786</v>
      </c>
      <c r="AD734" t="s">
        <v>3786</v>
      </c>
      <c r="AE734" t="s">
        <v>65</v>
      </c>
      <c r="AF734" s="5">
        <v>44113</v>
      </c>
      <c r="AG734" s="5">
        <v>44111</v>
      </c>
      <c r="AH734" t="s">
        <v>66</v>
      </c>
    </row>
    <row r="735" spans="1:34">
      <c r="A735" t="s">
        <v>3787</v>
      </c>
      <c r="B735" t="s">
        <v>54</v>
      </c>
      <c r="C735" s="5">
        <v>43831</v>
      </c>
      <c r="D735" s="5">
        <v>44012</v>
      </c>
      <c r="E735" t="s">
        <v>40</v>
      </c>
      <c r="F735" t="s">
        <v>1605</v>
      </c>
      <c r="G735" t="s">
        <v>1606</v>
      </c>
      <c r="H735" t="s">
        <v>1606</v>
      </c>
      <c r="I735" t="s">
        <v>973</v>
      </c>
      <c r="J735" t="s">
        <v>3788</v>
      </c>
      <c r="K735" t="s">
        <v>542</v>
      </c>
      <c r="L735" t="s">
        <v>444</v>
      </c>
      <c r="M735" t="s">
        <v>51</v>
      </c>
      <c r="N735" t="s">
        <v>1608</v>
      </c>
      <c r="O735" t="s">
        <v>62</v>
      </c>
      <c r="P735" t="s">
        <v>1609</v>
      </c>
      <c r="Q735" t="s">
        <v>62</v>
      </c>
      <c r="R735" t="s">
        <v>3789</v>
      </c>
      <c r="S735" t="s">
        <v>3789</v>
      </c>
      <c r="T735" t="s">
        <v>3789</v>
      </c>
      <c r="U735" t="s">
        <v>3789</v>
      </c>
      <c r="V735" t="s">
        <v>3789</v>
      </c>
      <c r="W735" t="s">
        <v>3789</v>
      </c>
      <c r="X735" t="s">
        <v>3789</v>
      </c>
      <c r="Y735" t="s">
        <v>3789</v>
      </c>
      <c r="Z735" t="s">
        <v>3789</v>
      </c>
      <c r="AA735" t="s">
        <v>3789</v>
      </c>
      <c r="AB735" t="s">
        <v>3789</v>
      </c>
      <c r="AC735" t="s">
        <v>3789</v>
      </c>
      <c r="AD735" t="s">
        <v>3789</v>
      </c>
      <c r="AE735" t="s">
        <v>65</v>
      </c>
      <c r="AF735" s="5">
        <v>44113</v>
      </c>
      <c r="AG735" s="5">
        <v>44111</v>
      </c>
      <c r="AH735" t="s">
        <v>66</v>
      </c>
    </row>
    <row r="736" spans="1:34">
      <c r="A736" t="s">
        <v>3790</v>
      </c>
      <c r="B736" t="s">
        <v>54</v>
      </c>
      <c r="C736" s="5">
        <v>43831</v>
      </c>
      <c r="D736" s="5">
        <v>44012</v>
      </c>
      <c r="E736" t="s">
        <v>41</v>
      </c>
      <c r="F736" t="s">
        <v>107</v>
      </c>
      <c r="G736" t="s">
        <v>108</v>
      </c>
      <c r="H736" t="s">
        <v>108</v>
      </c>
      <c r="I736" t="s">
        <v>69</v>
      </c>
      <c r="J736" t="s">
        <v>3791</v>
      </c>
      <c r="K736" t="s">
        <v>555</v>
      </c>
      <c r="L736" t="s">
        <v>346</v>
      </c>
      <c r="M736" t="s">
        <v>51</v>
      </c>
      <c r="N736" t="s">
        <v>3301</v>
      </c>
      <c r="O736" t="s">
        <v>62</v>
      </c>
      <c r="P736" t="s">
        <v>3302</v>
      </c>
      <c r="Q736" t="s">
        <v>62</v>
      </c>
      <c r="R736" t="s">
        <v>3792</v>
      </c>
      <c r="S736" t="s">
        <v>3792</v>
      </c>
      <c r="T736" t="s">
        <v>3792</v>
      </c>
      <c r="U736" t="s">
        <v>3792</v>
      </c>
      <c r="V736" t="s">
        <v>3792</v>
      </c>
      <c r="W736" t="s">
        <v>3792</v>
      </c>
      <c r="X736" t="s">
        <v>3792</v>
      </c>
      <c r="Y736" t="s">
        <v>3792</v>
      </c>
      <c r="Z736" t="s">
        <v>3792</v>
      </c>
      <c r="AA736" t="s">
        <v>3792</v>
      </c>
      <c r="AB736" t="s">
        <v>3792</v>
      </c>
      <c r="AC736" t="s">
        <v>3792</v>
      </c>
      <c r="AD736" t="s">
        <v>3792</v>
      </c>
      <c r="AE736" t="s">
        <v>65</v>
      </c>
      <c r="AF736" s="5">
        <v>44113</v>
      </c>
      <c r="AG736" s="5">
        <v>44111</v>
      </c>
      <c r="AH736" t="s">
        <v>66</v>
      </c>
    </row>
    <row r="737" spans="1:34">
      <c r="A737" t="s">
        <v>3793</v>
      </c>
      <c r="B737" t="s">
        <v>54</v>
      </c>
      <c r="C737" s="5">
        <v>43831</v>
      </c>
      <c r="D737" s="5">
        <v>44012</v>
      </c>
      <c r="E737" t="s">
        <v>41</v>
      </c>
      <c r="F737" t="s">
        <v>77</v>
      </c>
      <c r="G737" t="s">
        <v>56</v>
      </c>
      <c r="H737" t="s">
        <v>56</v>
      </c>
      <c r="I737" t="s">
        <v>135</v>
      </c>
      <c r="J737" t="s">
        <v>3794</v>
      </c>
      <c r="K737" t="s">
        <v>244</v>
      </c>
      <c r="L737" t="s">
        <v>3795</v>
      </c>
      <c r="M737" t="s">
        <v>51</v>
      </c>
      <c r="N737" t="s">
        <v>3796</v>
      </c>
      <c r="O737" t="s">
        <v>62</v>
      </c>
      <c r="P737" t="s">
        <v>3797</v>
      </c>
      <c r="Q737" t="s">
        <v>62</v>
      </c>
      <c r="R737" t="s">
        <v>3798</v>
      </c>
      <c r="S737" t="s">
        <v>3798</v>
      </c>
      <c r="T737" t="s">
        <v>3798</v>
      </c>
      <c r="U737" t="s">
        <v>3798</v>
      </c>
      <c r="V737" t="s">
        <v>3798</v>
      </c>
      <c r="W737" t="s">
        <v>3798</v>
      </c>
      <c r="X737" t="s">
        <v>3798</v>
      </c>
      <c r="Y737" t="s">
        <v>3798</v>
      </c>
      <c r="Z737" t="s">
        <v>3798</v>
      </c>
      <c r="AA737" t="s">
        <v>3798</v>
      </c>
      <c r="AB737" t="s">
        <v>3798</v>
      </c>
      <c r="AC737" t="s">
        <v>3798</v>
      </c>
      <c r="AD737" t="s">
        <v>3798</v>
      </c>
      <c r="AE737" t="s">
        <v>65</v>
      </c>
      <c r="AF737" s="5">
        <v>44113</v>
      </c>
      <c r="AG737" s="5">
        <v>44111</v>
      </c>
      <c r="AH737" t="s">
        <v>66</v>
      </c>
    </row>
    <row r="738" spans="1:34">
      <c r="A738" t="s">
        <v>3799</v>
      </c>
      <c r="B738" t="s">
        <v>54</v>
      </c>
      <c r="C738" s="5">
        <v>43831</v>
      </c>
      <c r="D738" s="5">
        <v>44012</v>
      </c>
      <c r="E738" t="s">
        <v>41</v>
      </c>
      <c r="F738" t="s">
        <v>55</v>
      </c>
      <c r="G738" t="s">
        <v>56</v>
      </c>
      <c r="H738" t="s">
        <v>56</v>
      </c>
      <c r="I738" t="s">
        <v>92</v>
      </c>
      <c r="J738" t="s">
        <v>1103</v>
      </c>
      <c r="K738" t="s">
        <v>176</v>
      </c>
      <c r="L738" t="s">
        <v>3800</v>
      </c>
      <c r="M738" t="s">
        <v>52</v>
      </c>
      <c r="N738" t="s">
        <v>695</v>
      </c>
      <c r="O738" t="s">
        <v>62</v>
      </c>
      <c r="P738" t="s">
        <v>696</v>
      </c>
      <c r="Q738" t="s">
        <v>62</v>
      </c>
      <c r="R738" t="s">
        <v>3801</v>
      </c>
      <c r="S738" t="s">
        <v>3801</v>
      </c>
      <c r="T738" t="s">
        <v>3801</v>
      </c>
      <c r="U738" t="s">
        <v>3801</v>
      </c>
      <c r="V738" t="s">
        <v>3801</v>
      </c>
      <c r="W738" t="s">
        <v>3801</v>
      </c>
      <c r="X738" t="s">
        <v>3801</v>
      </c>
      <c r="Y738" t="s">
        <v>3801</v>
      </c>
      <c r="Z738" t="s">
        <v>3801</v>
      </c>
      <c r="AA738" t="s">
        <v>3801</v>
      </c>
      <c r="AB738" t="s">
        <v>3801</v>
      </c>
      <c r="AC738" t="s">
        <v>3801</v>
      </c>
      <c r="AD738" t="s">
        <v>3801</v>
      </c>
      <c r="AE738" t="s">
        <v>65</v>
      </c>
      <c r="AF738" s="5">
        <v>44113</v>
      </c>
      <c r="AG738" s="5">
        <v>44111</v>
      </c>
      <c r="AH738" t="s">
        <v>66</v>
      </c>
    </row>
    <row r="739" spans="1:34">
      <c r="A739" t="s">
        <v>3802</v>
      </c>
      <c r="B739" t="s">
        <v>54</v>
      </c>
      <c r="C739" s="5">
        <v>43831</v>
      </c>
      <c r="D739" s="5">
        <v>44012</v>
      </c>
      <c r="E739" t="s">
        <v>41</v>
      </c>
      <c r="F739" t="s">
        <v>77</v>
      </c>
      <c r="G739" t="s">
        <v>56</v>
      </c>
      <c r="H739" t="s">
        <v>56</v>
      </c>
      <c r="I739" t="s">
        <v>92</v>
      </c>
      <c r="J739" t="s">
        <v>3803</v>
      </c>
      <c r="K739" t="s">
        <v>1835</v>
      </c>
      <c r="L739" t="s">
        <v>3804</v>
      </c>
      <c r="M739" t="s">
        <v>52</v>
      </c>
      <c r="N739" t="s">
        <v>205</v>
      </c>
      <c r="O739" t="s">
        <v>62</v>
      </c>
      <c r="P739" t="s">
        <v>206</v>
      </c>
      <c r="Q739" t="s">
        <v>62</v>
      </c>
      <c r="R739" t="s">
        <v>3805</v>
      </c>
      <c r="S739" t="s">
        <v>3805</v>
      </c>
      <c r="T739" t="s">
        <v>3805</v>
      </c>
      <c r="U739" t="s">
        <v>3805</v>
      </c>
      <c r="V739" t="s">
        <v>3805</v>
      </c>
      <c r="W739" t="s">
        <v>3805</v>
      </c>
      <c r="X739" t="s">
        <v>3805</v>
      </c>
      <c r="Y739" t="s">
        <v>3805</v>
      </c>
      <c r="Z739" t="s">
        <v>3805</v>
      </c>
      <c r="AA739" t="s">
        <v>3805</v>
      </c>
      <c r="AB739" t="s">
        <v>3805</v>
      </c>
      <c r="AC739" t="s">
        <v>3805</v>
      </c>
      <c r="AD739" t="s">
        <v>3805</v>
      </c>
      <c r="AE739" t="s">
        <v>65</v>
      </c>
      <c r="AF739" s="5">
        <v>44113</v>
      </c>
      <c r="AG739" s="5">
        <v>44111</v>
      </c>
      <c r="AH739" t="s">
        <v>66</v>
      </c>
    </row>
    <row r="740" spans="1:34">
      <c r="A740" t="s">
        <v>3806</v>
      </c>
      <c r="B740" t="s">
        <v>54</v>
      </c>
      <c r="C740" s="5">
        <v>43831</v>
      </c>
      <c r="D740" s="5">
        <v>44012</v>
      </c>
      <c r="E740" t="s">
        <v>41</v>
      </c>
      <c r="F740" t="s">
        <v>77</v>
      </c>
      <c r="G740" t="s">
        <v>56</v>
      </c>
      <c r="H740" t="s">
        <v>56</v>
      </c>
      <c r="I740" t="s">
        <v>92</v>
      </c>
      <c r="J740" t="s">
        <v>3807</v>
      </c>
      <c r="K740" t="s">
        <v>572</v>
      </c>
      <c r="L740" t="s">
        <v>3808</v>
      </c>
      <c r="M740" t="s">
        <v>51</v>
      </c>
      <c r="N740" t="s">
        <v>3809</v>
      </c>
      <c r="O740" t="s">
        <v>62</v>
      </c>
      <c r="P740" t="s">
        <v>3810</v>
      </c>
      <c r="Q740" t="s">
        <v>62</v>
      </c>
      <c r="R740" t="s">
        <v>3811</v>
      </c>
      <c r="S740" t="s">
        <v>3811</v>
      </c>
      <c r="T740" t="s">
        <v>3811</v>
      </c>
      <c r="U740" t="s">
        <v>3811</v>
      </c>
      <c r="V740" t="s">
        <v>3811</v>
      </c>
      <c r="W740" t="s">
        <v>3811</v>
      </c>
      <c r="X740" t="s">
        <v>3811</v>
      </c>
      <c r="Y740" t="s">
        <v>3811</v>
      </c>
      <c r="Z740" t="s">
        <v>3811</v>
      </c>
      <c r="AA740" t="s">
        <v>3811</v>
      </c>
      <c r="AB740" t="s">
        <v>3811</v>
      </c>
      <c r="AC740" t="s">
        <v>3811</v>
      </c>
      <c r="AD740" t="s">
        <v>3811</v>
      </c>
      <c r="AE740" t="s">
        <v>65</v>
      </c>
      <c r="AF740" s="5">
        <v>44113</v>
      </c>
      <c r="AG740" s="5">
        <v>44111</v>
      </c>
      <c r="AH740" t="s">
        <v>66</v>
      </c>
    </row>
    <row r="741" spans="1:34">
      <c r="A741" t="s">
        <v>3812</v>
      </c>
      <c r="B741" t="s">
        <v>54</v>
      </c>
      <c r="C741" s="5">
        <v>43831</v>
      </c>
      <c r="D741" s="5">
        <v>44012</v>
      </c>
      <c r="E741" t="s">
        <v>40</v>
      </c>
      <c r="F741" t="s">
        <v>1605</v>
      </c>
      <c r="G741" t="s">
        <v>1606</v>
      </c>
      <c r="H741" t="s">
        <v>1606</v>
      </c>
      <c r="I741" t="s">
        <v>906</v>
      </c>
      <c r="J741" t="s">
        <v>3813</v>
      </c>
      <c r="K741" t="s">
        <v>3096</v>
      </c>
      <c r="L741" t="s">
        <v>1777</v>
      </c>
      <c r="M741" t="s">
        <v>51</v>
      </c>
      <c r="N741" t="s">
        <v>3814</v>
      </c>
      <c r="O741" t="s">
        <v>62</v>
      </c>
      <c r="P741" t="s">
        <v>3815</v>
      </c>
      <c r="Q741" t="s">
        <v>62</v>
      </c>
      <c r="R741" t="s">
        <v>3816</v>
      </c>
      <c r="S741" t="s">
        <v>3816</v>
      </c>
      <c r="T741" t="s">
        <v>3816</v>
      </c>
      <c r="U741" t="s">
        <v>3816</v>
      </c>
      <c r="V741" t="s">
        <v>3816</v>
      </c>
      <c r="W741" t="s">
        <v>3816</v>
      </c>
      <c r="X741" t="s">
        <v>3816</v>
      </c>
      <c r="Y741" t="s">
        <v>3816</v>
      </c>
      <c r="Z741" t="s">
        <v>3816</v>
      </c>
      <c r="AA741" t="s">
        <v>3816</v>
      </c>
      <c r="AB741" t="s">
        <v>3816</v>
      </c>
      <c r="AC741" t="s">
        <v>3816</v>
      </c>
      <c r="AD741" t="s">
        <v>3816</v>
      </c>
      <c r="AE741" t="s">
        <v>65</v>
      </c>
      <c r="AF741" s="5">
        <v>44113</v>
      </c>
      <c r="AG741" s="5">
        <v>44111</v>
      </c>
      <c r="AH741" t="s">
        <v>66</v>
      </c>
    </row>
    <row r="742" spans="1:34">
      <c r="A742" t="s">
        <v>3817</v>
      </c>
      <c r="B742" t="s">
        <v>54</v>
      </c>
      <c r="C742" s="5">
        <v>43831</v>
      </c>
      <c r="D742" s="5">
        <v>44012</v>
      </c>
      <c r="E742" t="s">
        <v>41</v>
      </c>
      <c r="F742" t="s">
        <v>107</v>
      </c>
      <c r="G742" t="s">
        <v>108</v>
      </c>
      <c r="H742" t="s">
        <v>108</v>
      </c>
      <c r="I742" t="s">
        <v>195</v>
      </c>
      <c r="J742" t="s">
        <v>3818</v>
      </c>
      <c r="K742" t="s">
        <v>88</v>
      </c>
      <c r="L742" t="s">
        <v>2909</v>
      </c>
      <c r="M742" t="s">
        <v>51</v>
      </c>
      <c r="N742" t="s">
        <v>562</v>
      </c>
      <c r="O742" t="s">
        <v>62</v>
      </c>
      <c r="P742" t="s">
        <v>563</v>
      </c>
      <c r="Q742" t="s">
        <v>62</v>
      </c>
      <c r="R742" t="s">
        <v>3819</v>
      </c>
      <c r="S742" t="s">
        <v>3819</v>
      </c>
      <c r="T742" t="s">
        <v>3819</v>
      </c>
      <c r="U742" t="s">
        <v>3819</v>
      </c>
      <c r="V742" t="s">
        <v>3819</v>
      </c>
      <c r="W742" t="s">
        <v>3819</v>
      </c>
      <c r="X742" t="s">
        <v>3819</v>
      </c>
      <c r="Y742" t="s">
        <v>3819</v>
      </c>
      <c r="Z742" t="s">
        <v>3819</v>
      </c>
      <c r="AA742" t="s">
        <v>3819</v>
      </c>
      <c r="AB742" t="s">
        <v>3819</v>
      </c>
      <c r="AC742" t="s">
        <v>3819</v>
      </c>
      <c r="AD742" t="s">
        <v>3819</v>
      </c>
      <c r="AE742" t="s">
        <v>65</v>
      </c>
      <c r="AF742" s="5">
        <v>44113</v>
      </c>
      <c r="AG742" s="5">
        <v>44111</v>
      </c>
      <c r="AH742" t="s">
        <v>66</v>
      </c>
    </row>
    <row r="743" spans="1:34">
      <c r="A743" t="s">
        <v>3820</v>
      </c>
      <c r="B743" t="s">
        <v>54</v>
      </c>
      <c r="C743" s="5">
        <v>43831</v>
      </c>
      <c r="D743" s="5">
        <v>44012</v>
      </c>
      <c r="E743" t="s">
        <v>48</v>
      </c>
      <c r="F743" t="s">
        <v>187</v>
      </c>
      <c r="G743" t="s">
        <v>188</v>
      </c>
      <c r="H743" t="s">
        <v>188</v>
      </c>
      <c r="I743" t="s">
        <v>69</v>
      </c>
      <c r="J743" t="s">
        <v>3821</v>
      </c>
      <c r="K743" t="s">
        <v>778</v>
      </c>
      <c r="L743" t="s">
        <v>443</v>
      </c>
      <c r="M743" t="s">
        <v>51</v>
      </c>
      <c r="N743" t="s">
        <v>842</v>
      </c>
      <c r="O743" t="s">
        <v>62</v>
      </c>
      <c r="P743" t="s">
        <v>843</v>
      </c>
      <c r="Q743" t="s">
        <v>62</v>
      </c>
      <c r="R743" t="s">
        <v>3822</v>
      </c>
      <c r="S743" t="s">
        <v>3822</v>
      </c>
      <c r="T743" t="s">
        <v>3822</v>
      </c>
      <c r="U743" t="s">
        <v>3822</v>
      </c>
      <c r="V743" t="s">
        <v>3822</v>
      </c>
      <c r="W743" t="s">
        <v>3822</v>
      </c>
      <c r="X743" t="s">
        <v>3822</v>
      </c>
      <c r="Y743" t="s">
        <v>3822</v>
      </c>
      <c r="Z743" t="s">
        <v>3822</v>
      </c>
      <c r="AA743" t="s">
        <v>3822</v>
      </c>
      <c r="AB743" t="s">
        <v>3822</v>
      </c>
      <c r="AC743" t="s">
        <v>3822</v>
      </c>
      <c r="AD743" t="s">
        <v>3822</v>
      </c>
      <c r="AE743" t="s">
        <v>65</v>
      </c>
      <c r="AF743" s="5">
        <v>44113</v>
      </c>
      <c r="AG743" s="5">
        <v>44111</v>
      </c>
      <c r="AH743" t="s">
        <v>66</v>
      </c>
    </row>
    <row r="744" spans="1:34">
      <c r="A744" t="s">
        <v>3823</v>
      </c>
      <c r="B744" t="s">
        <v>54</v>
      </c>
      <c r="C744" s="5">
        <v>43831</v>
      </c>
      <c r="D744" s="5">
        <v>44012</v>
      </c>
      <c r="E744" t="s">
        <v>41</v>
      </c>
      <c r="F744" t="s">
        <v>77</v>
      </c>
      <c r="G744" t="s">
        <v>56</v>
      </c>
      <c r="H744" t="s">
        <v>56</v>
      </c>
      <c r="I744" t="s">
        <v>235</v>
      </c>
      <c r="J744" t="s">
        <v>3824</v>
      </c>
      <c r="K744" t="s">
        <v>734</v>
      </c>
      <c r="L744" t="s">
        <v>3825</v>
      </c>
      <c r="M744" t="s">
        <v>52</v>
      </c>
      <c r="N744" t="s">
        <v>1224</v>
      </c>
      <c r="O744" t="s">
        <v>62</v>
      </c>
      <c r="P744" t="s">
        <v>1225</v>
      </c>
      <c r="Q744" t="s">
        <v>62</v>
      </c>
      <c r="R744" t="s">
        <v>3826</v>
      </c>
      <c r="S744" t="s">
        <v>3826</v>
      </c>
      <c r="T744" t="s">
        <v>3826</v>
      </c>
      <c r="U744" t="s">
        <v>3826</v>
      </c>
      <c r="V744" t="s">
        <v>3826</v>
      </c>
      <c r="W744" t="s">
        <v>3826</v>
      </c>
      <c r="X744" t="s">
        <v>3826</v>
      </c>
      <c r="Y744" t="s">
        <v>3826</v>
      </c>
      <c r="Z744" t="s">
        <v>3826</v>
      </c>
      <c r="AA744" t="s">
        <v>3826</v>
      </c>
      <c r="AB744" t="s">
        <v>3826</v>
      </c>
      <c r="AC744" t="s">
        <v>3826</v>
      </c>
      <c r="AD744" t="s">
        <v>3826</v>
      </c>
      <c r="AE744" t="s">
        <v>65</v>
      </c>
      <c r="AF744" s="5">
        <v>44113</v>
      </c>
      <c r="AG744" s="5">
        <v>44111</v>
      </c>
      <c r="AH744" t="s">
        <v>66</v>
      </c>
    </row>
    <row r="745" spans="1:34">
      <c r="A745" t="s">
        <v>3827</v>
      </c>
      <c r="B745" t="s">
        <v>54</v>
      </c>
      <c r="C745" s="5">
        <v>43831</v>
      </c>
      <c r="D745" s="5">
        <v>44012</v>
      </c>
      <c r="E745" t="s">
        <v>41</v>
      </c>
      <c r="F745" t="s">
        <v>1605</v>
      </c>
      <c r="G745" t="s">
        <v>1606</v>
      </c>
      <c r="H745" t="s">
        <v>56</v>
      </c>
      <c r="I745" t="s">
        <v>482</v>
      </c>
      <c r="J745" t="s">
        <v>3828</v>
      </c>
      <c r="K745" t="s">
        <v>1425</v>
      </c>
      <c r="L745" t="s">
        <v>1761</v>
      </c>
      <c r="M745" t="s">
        <v>52</v>
      </c>
      <c r="N745" t="s">
        <v>82</v>
      </c>
      <c r="O745" t="s">
        <v>62</v>
      </c>
      <c r="P745" t="s">
        <v>83</v>
      </c>
      <c r="Q745" t="s">
        <v>62</v>
      </c>
      <c r="R745" t="s">
        <v>3829</v>
      </c>
      <c r="S745" t="s">
        <v>3829</v>
      </c>
      <c r="T745" t="s">
        <v>3829</v>
      </c>
      <c r="U745" t="s">
        <v>3829</v>
      </c>
      <c r="V745" t="s">
        <v>3829</v>
      </c>
      <c r="W745" t="s">
        <v>3829</v>
      </c>
      <c r="X745" t="s">
        <v>3829</v>
      </c>
      <c r="Y745" t="s">
        <v>3829</v>
      </c>
      <c r="Z745" t="s">
        <v>3829</v>
      </c>
      <c r="AA745" t="s">
        <v>3829</v>
      </c>
      <c r="AB745" t="s">
        <v>3829</v>
      </c>
      <c r="AC745" t="s">
        <v>3829</v>
      </c>
      <c r="AD745" t="s">
        <v>3829</v>
      </c>
      <c r="AE745" t="s">
        <v>65</v>
      </c>
      <c r="AF745" s="5">
        <v>44113</v>
      </c>
      <c r="AG745" s="5">
        <v>44111</v>
      </c>
      <c r="AH745" t="s">
        <v>3830</v>
      </c>
    </row>
    <row r="746" spans="1:34">
      <c r="A746" t="s">
        <v>3831</v>
      </c>
      <c r="B746" t="s">
        <v>54</v>
      </c>
      <c r="C746" s="5">
        <v>43831</v>
      </c>
      <c r="D746" s="5">
        <v>44012</v>
      </c>
      <c r="E746" t="s">
        <v>41</v>
      </c>
      <c r="F746" t="s">
        <v>77</v>
      </c>
      <c r="G746" t="s">
        <v>56</v>
      </c>
      <c r="H746" t="s">
        <v>56</v>
      </c>
      <c r="I746" t="s">
        <v>211</v>
      </c>
      <c r="J746" t="s">
        <v>3832</v>
      </c>
      <c r="K746" t="s">
        <v>3833</v>
      </c>
      <c r="L746" t="s">
        <v>352</v>
      </c>
      <c r="M746" t="s">
        <v>51</v>
      </c>
      <c r="N746" t="s">
        <v>3834</v>
      </c>
      <c r="O746" t="s">
        <v>62</v>
      </c>
      <c r="P746" t="s">
        <v>3835</v>
      </c>
      <c r="Q746" t="s">
        <v>62</v>
      </c>
      <c r="R746" t="s">
        <v>3836</v>
      </c>
      <c r="S746" t="s">
        <v>3836</v>
      </c>
      <c r="T746" t="s">
        <v>3836</v>
      </c>
      <c r="U746" t="s">
        <v>3836</v>
      </c>
      <c r="V746" t="s">
        <v>3836</v>
      </c>
      <c r="W746" t="s">
        <v>3836</v>
      </c>
      <c r="X746" t="s">
        <v>3836</v>
      </c>
      <c r="Y746" t="s">
        <v>3836</v>
      </c>
      <c r="Z746" t="s">
        <v>3836</v>
      </c>
      <c r="AA746" t="s">
        <v>3836</v>
      </c>
      <c r="AB746" t="s">
        <v>3836</v>
      </c>
      <c r="AC746" t="s">
        <v>3836</v>
      </c>
      <c r="AD746" t="s">
        <v>3836</v>
      </c>
      <c r="AE746" t="s">
        <v>65</v>
      </c>
      <c r="AF746" s="5">
        <v>44113</v>
      </c>
      <c r="AG746" s="5">
        <v>44111</v>
      </c>
      <c r="AH746" t="s">
        <v>66</v>
      </c>
    </row>
    <row r="747" spans="1:34">
      <c r="A747" t="s">
        <v>3837</v>
      </c>
      <c r="B747" t="s">
        <v>54</v>
      </c>
      <c r="C747" s="5">
        <v>43831</v>
      </c>
      <c r="D747" s="5">
        <v>44012</v>
      </c>
      <c r="E747" t="s">
        <v>41</v>
      </c>
      <c r="F747" t="s">
        <v>68</v>
      </c>
      <c r="G747" t="s">
        <v>56</v>
      </c>
      <c r="H747" t="s">
        <v>56</v>
      </c>
      <c r="I747" t="s">
        <v>78</v>
      </c>
      <c r="J747" t="s">
        <v>1441</v>
      </c>
      <c r="K747" t="s">
        <v>626</v>
      </c>
      <c r="L747" t="s">
        <v>1010</v>
      </c>
      <c r="M747" t="s">
        <v>51</v>
      </c>
      <c r="N747" t="s">
        <v>1965</v>
      </c>
      <c r="O747" t="s">
        <v>62</v>
      </c>
      <c r="P747" t="s">
        <v>1966</v>
      </c>
      <c r="Q747" t="s">
        <v>62</v>
      </c>
      <c r="R747" t="s">
        <v>3838</v>
      </c>
      <c r="S747" t="s">
        <v>3838</v>
      </c>
      <c r="T747" t="s">
        <v>3838</v>
      </c>
      <c r="U747" t="s">
        <v>3838</v>
      </c>
      <c r="V747" t="s">
        <v>3838</v>
      </c>
      <c r="W747" t="s">
        <v>3838</v>
      </c>
      <c r="X747" t="s">
        <v>3838</v>
      </c>
      <c r="Y747" t="s">
        <v>3838</v>
      </c>
      <c r="Z747" t="s">
        <v>3838</v>
      </c>
      <c r="AA747" t="s">
        <v>3838</v>
      </c>
      <c r="AB747" t="s">
        <v>3838</v>
      </c>
      <c r="AC747" t="s">
        <v>3838</v>
      </c>
      <c r="AD747" t="s">
        <v>3838</v>
      </c>
      <c r="AE747" t="s">
        <v>65</v>
      </c>
      <c r="AF747" s="5">
        <v>44113</v>
      </c>
      <c r="AG747" s="5">
        <v>44111</v>
      </c>
      <c r="AH747" t="s">
        <v>66</v>
      </c>
    </row>
    <row r="748" spans="1:34">
      <c r="A748" t="s">
        <v>3839</v>
      </c>
      <c r="B748" t="s">
        <v>54</v>
      </c>
      <c r="C748" s="5">
        <v>43831</v>
      </c>
      <c r="D748" s="5">
        <v>44012</v>
      </c>
      <c r="E748" t="s">
        <v>41</v>
      </c>
      <c r="F748" t="s">
        <v>77</v>
      </c>
      <c r="G748" t="s">
        <v>56</v>
      </c>
      <c r="H748" t="s">
        <v>56</v>
      </c>
      <c r="I748" t="s">
        <v>323</v>
      </c>
      <c r="J748" t="s">
        <v>3840</v>
      </c>
      <c r="K748" t="s">
        <v>1799</v>
      </c>
      <c r="L748" t="s">
        <v>847</v>
      </c>
      <c r="M748" t="s">
        <v>51</v>
      </c>
      <c r="N748" t="s">
        <v>3841</v>
      </c>
      <c r="O748" t="s">
        <v>62</v>
      </c>
      <c r="P748" t="s">
        <v>3842</v>
      </c>
      <c r="Q748" t="s">
        <v>62</v>
      </c>
      <c r="R748" t="s">
        <v>3843</v>
      </c>
      <c r="S748" t="s">
        <v>3843</v>
      </c>
      <c r="T748" t="s">
        <v>3843</v>
      </c>
      <c r="U748" t="s">
        <v>3843</v>
      </c>
      <c r="V748" t="s">
        <v>3843</v>
      </c>
      <c r="W748" t="s">
        <v>3843</v>
      </c>
      <c r="X748" t="s">
        <v>3843</v>
      </c>
      <c r="Y748" t="s">
        <v>3843</v>
      </c>
      <c r="Z748" t="s">
        <v>3843</v>
      </c>
      <c r="AA748" t="s">
        <v>3843</v>
      </c>
      <c r="AB748" t="s">
        <v>3843</v>
      </c>
      <c r="AC748" t="s">
        <v>3843</v>
      </c>
      <c r="AD748" t="s">
        <v>3843</v>
      </c>
      <c r="AE748" t="s">
        <v>65</v>
      </c>
      <c r="AF748" s="5">
        <v>44113</v>
      </c>
      <c r="AG748" s="5">
        <v>44111</v>
      </c>
      <c r="AH748" t="s">
        <v>66</v>
      </c>
    </row>
    <row r="749" spans="1:34">
      <c r="A749" t="s">
        <v>3844</v>
      </c>
      <c r="B749" t="s">
        <v>54</v>
      </c>
      <c r="C749" s="5">
        <v>43831</v>
      </c>
      <c r="D749" s="5">
        <v>44012</v>
      </c>
      <c r="E749" t="s">
        <v>41</v>
      </c>
      <c r="F749" t="s">
        <v>77</v>
      </c>
      <c r="G749" t="s">
        <v>56</v>
      </c>
      <c r="H749" t="s">
        <v>56</v>
      </c>
      <c r="I749" t="s">
        <v>323</v>
      </c>
      <c r="J749" t="s">
        <v>3845</v>
      </c>
      <c r="K749" t="s">
        <v>305</v>
      </c>
      <c r="L749" t="s">
        <v>2925</v>
      </c>
      <c r="M749" t="s">
        <v>51</v>
      </c>
      <c r="N749" t="s">
        <v>3846</v>
      </c>
      <c r="O749" t="s">
        <v>62</v>
      </c>
      <c r="P749" t="s">
        <v>3847</v>
      </c>
      <c r="Q749" t="s">
        <v>62</v>
      </c>
      <c r="R749" t="s">
        <v>3848</v>
      </c>
      <c r="S749" t="s">
        <v>3848</v>
      </c>
      <c r="T749" t="s">
        <v>3848</v>
      </c>
      <c r="U749" t="s">
        <v>3848</v>
      </c>
      <c r="V749" t="s">
        <v>3848</v>
      </c>
      <c r="W749" t="s">
        <v>3848</v>
      </c>
      <c r="X749" t="s">
        <v>3848</v>
      </c>
      <c r="Y749" t="s">
        <v>3848</v>
      </c>
      <c r="Z749" t="s">
        <v>3848</v>
      </c>
      <c r="AA749" t="s">
        <v>3848</v>
      </c>
      <c r="AB749" t="s">
        <v>3848</v>
      </c>
      <c r="AC749" t="s">
        <v>3848</v>
      </c>
      <c r="AD749" t="s">
        <v>3848</v>
      </c>
      <c r="AE749" t="s">
        <v>65</v>
      </c>
      <c r="AF749" s="5">
        <v>44113</v>
      </c>
      <c r="AG749" s="5">
        <v>44111</v>
      </c>
      <c r="AH749" t="s">
        <v>66</v>
      </c>
    </row>
    <row r="750" spans="1:34">
      <c r="A750" t="s">
        <v>3849</v>
      </c>
      <c r="B750" t="s">
        <v>54</v>
      </c>
      <c r="C750" s="5">
        <v>43831</v>
      </c>
      <c r="D750" s="5">
        <v>44012</v>
      </c>
      <c r="E750" t="s">
        <v>41</v>
      </c>
      <c r="F750" t="s">
        <v>77</v>
      </c>
      <c r="G750" t="s">
        <v>56</v>
      </c>
      <c r="H750" t="s">
        <v>56</v>
      </c>
      <c r="I750" t="s">
        <v>251</v>
      </c>
      <c r="J750" t="s">
        <v>288</v>
      </c>
      <c r="K750" t="s">
        <v>413</v>
      </c>
      <c r="L750" t="s">
        <v>2145</v>
      </c>
      <c r="M750" t="s">
        <v>52</v>
      </c>
      <c r="N750" t="s">
        <v>3850</v>
      </c>
      <c r="O750" t="s">
        <v>62</v>
      </c>
      <c r="P750" t="s">
        <v>3851</v>
      </c>
      <c r="Q750" t="s">
        <v>62</v>
      </c>
      <c r="R750" t="s">
        <v>3852</v>
      </c>
      <c r="S750" t="s">
        <v>3852</v>
      </c>
      <c r="T750" t="s">
        <v>3852</v>
      </c>
      <c r="U750" t="s">
        <v>3852</v>
      </c>
      <c r="V750" t="s">
        <v>3852</v>
      </c>
      <c r="W750" t="s">
        <v>3852</v>
      </c>
      <c r="X750" t="s">
        <v>3852</v>
      </c>
      <c r="Y750" t="s">
        <v>3852</v>
      </c>
      <c r="Z750" t="s">
        <v>3852</v>
      </c>
      <c r="AA750" t="s">
        <v>3852</v>
      </c>
      <c r="AB750" t="s">
        <v>3852</v>
      </c>
      <c r="AC750" t="s">
        <v>3852</v>
      </c>
      <c r="AD750" t="s">
        <v>3852</v>
      </c>
      <c r="AE750" t="s">
        <v>65</v>
      </c>
      <c r="AF750" s="5">
        <v>44113</v>
      </c>
      <c r="AG750" s="5">
        <v>44111</v>
      </c>
      <c r="AH750" t="s">
        <v>66</v>
      </c>
    </row>
    <row r="751" spans="1:34">
      <c r="A751" t="s">
        <v>3853</v>
      </c>
      <c r="B751" t="s">
        <v>54</v>
      </c>
      <c r="C751" s="5">
        <v>43831</v>
      </c>
      <c r="D751" s="5">
        <v>44012</v>
      </c>
      <c r="E751" t="s">
        <v>41</v>
      </c>
      <c r="F751" t="s">
        <v>77</v>
      </c>
      <c r="G751" t="s">
        <v>56</v>
      </c>
      <c r="H751" t="s">
        <v>56</v>
      </c>
      <c r="I751" t="s">
        <v>281</v>
      </c>
      <c r="J751" t="s">
        <v>1387</v>
      </c>
      <c r="K751" t="s">
        <v>2526</v>
      </c>
      <c r="L751" t="s">
        <v>413</v>
      </c>
      <c r="M751" t="s">
        <v>51</v>
      </c>
      <c r="N751" t="s">
        <v>3854</v>
      </c>
      <c r="O751" t="s">
        <v>62</v>
      </c>
      <c r="P751" t="s">
        <v>3855</v>
      </c>
      <c r="Q751" t="s">
        <v>62</v>
      </c>
      <c r="R751" t="s">
        <v>3856</v>
      </c>
      <c r="S751" t="s">
        <v>3856</v>
      </c>
      <c r="T751" t="s">
        <v>3856</v>
      </c>
      <c r="U751" t="s">
        <v>3856</v>
      </c>
      <c r="V751" t="s">
        <v>3856</v>
      </c>
      <c r="W751" t="s">
        <v>3856</v>
      </c>
      <c r="X751" t="s">
        <v>3856</v>
      </c>
      <c r="Y751" t="s">
        <v>3856</v>
      </c>
      <c r="Z751" t="s">
        <v>3856</v>
      </c>
      <c r="AA751" t="s">
        <v>3856</v>
      </c>
      <c r="AB751" t="s">
        <v>3856</v>
      </c>
      <c r="AC751" t="s">
        <v>3856</v>
      </c>
      <c r="AD751" t="s">
        <v>3856</v>
      </c>
      <c r="AE751" t="s">
        <v>65</v>
      </c>
      <c r="AF751" s="5">
        <v>44113</v>
      </c>
      <c r="AG751" s="5">
        <v>44111</v>
      </c>
      <c r="AH751" t="s">
        <v>66</v>
      </c>
    </row>
    <row r="752" spans="1:34">
      <c r="A752" t="s">
        <v>3857</v>
      </c>
      <c r="B752" t="s">
        <v>54</v>
      </c>
      <c r="C752" s="5">
        <v>43831</v>
      </c>
      <c r="D752" s="5">
        <v>44012</v>
      </c>
      <c r="E752" t="s">
        <v>41</v>
      </c>
      <c r="F752" t="s">
        <v>68</v>
      </c>
      <c r="G752" t="s">
        <v>56</v>
      </c>
      <c r="H752" t="s">
        <v>56</v>
      </c>
      <c r="I752" t="s">
        <v>92</v>
      </c>
      <c r="J752" t="s">
        <v>1058</v>
      </c>
      <c r="K752" t="s">
        <v>1211</v>
      </c>
      <c r="L752" t="s">
        <v>471</v>
      </c>
      <c r="M752" t="s">
        <v>51</v>
      </c>
      <c r="N752" t="s">
        <v>340</v>
      </c>
      <c r="O752" t="s">
        <v>62</v>
      </c>
      <c r="P752" t="s">
        <v>341</v>
      </c>
      <c r="Q752" t="s">
        <v>62</v>
      </c>
      <c r="R752" t="s">
        <v>3858</v>
      </c>
      <c r="S752" t="s">
        <v>3858</v>
      </c>
      <c r="T752" t="s">
        <v>3858</v>
      </c>
      <c r="U752" t="s">
        <v>3858</v>
      </c>
      <c r="V752" t="s">
        <v>3858</v>
      </c>
      <c r="W752" t="s">
        <v>3858</v>
      </c>
      <c r="X752" t="s">
        <v>3858</v>
      </c>
      <c r="Y752" t="s">
        <v>3858</v>
      </c>
      <c r="Z752" t="s">
        <v>3858</v>
      </c>
      <c r="AA752" t="s">
        <v>3858</v>
      </c>
      <c r="AB752" t="s">
        <v>3858</v>
      </c>
      <c r="AC752" t="s">
        <v>3858</v>
      </c>
      <c r="AD752" t="s">
        <v>3858</v>
      </c>
      <c r="AE752" t="s">
        <v>65</v>
      </c>
      <c r="AF752" s="5">
        <v>44113</v>
      </c>
      <c r="AG752" s="5">
        <v>44111</v>
      </c>
      <c r="AH752" t="s">
        <v>66</v>
      </c>
    </row>
    <row r="753" spans="1:34">
      <c r="A753" t="s">
        <v>3859</v>
      </c>
      <c r="B753" t="s">
        <v>54</v>
      </c>
      <c r="C753" s="5">
        <v>43831</v>
      </c>
      <c r="D753" s="5">
        <v>44012</v>
      </c>
      <c r="E753" t="s">
        <v>41</v>
      </c>
      <c r="F753" t="s">
        <v>68</v>
      </c>
      <c r="G753" t="s">
        <v>56</v>
      </c>
      <c r="H753" t="s">
        <v>56</v>
      </c>
      <c r="I753" t="s">
        <v>78</v>
      </c>
      <c r="J753" t="s">
        <v>3860</v>
      </c>
      <c r="K753" t="s">
        <v>3861</v>
      </c>
      <c r="L753" t="s">
        <v>222</v>
      </c>
      <c r="M753" t="s">
        <v>52</v>
      </c>
      <c r="N753" t="s">
        <v>3862</v>
      </c>
      <c r="O753" t="s">
        <v>62</v>
      </c>
      <c r="P753" t="s">
        <v>3863</v>
      </c>
      <c r="Q753" t="s">
        <v>62</v>
      </c>
      <c r="R753" t="s">
        <v>3864</v>
      </c>
      <c r="S753" t="s">
        <v>3864</v>
      </c>
      <c r="T753" t="s">
        <v>3864</v>
      </c>
      <c r="U753" t="s">
        <v>3864</v>
      </c>
      <c r="V753" t="s">
        <v>3864</v>
      </c>
      <c r="W753" t="s">
        <v>3864</v>
      </c>
      <c r="X753" t="s">
        <v>3864</v>
      </c>
      <c r="Y753" t="s">
        <v>3864</v>
      </c>
      <c r="Z753" t="s">
        <v>3864</v>
      </c>
      <c r="AA753" t="s">
        <v>3864</v>
      </c>
      <c r="AB753" t="s">
        <v>3864</v>
      </c>
      <c r="AC753" t="s">
        <v>3864</v>
      </c>
      <c r="AD753" t="s">
        <v>3864</v>
      </c>
      <c r="AE753" t="s">
        <v>65</v>
      </c>
      <c r="AF753" s="5">
        <v>44113</v>
      </c>
      <c r="AG753" s="5">
        <v>44111</v>
      </c>
      <c r="AH753" t="s">
        <v>66</v>
      </c>
    </row>
    <row r="754" spans="1:34">
      <c r="A754" t="s">
        <v>3865</v>
      </c>
      <c r="B754" t="s">
        <v>54</v>
      </c>
      <c r="C754" s="5">
        <v>43831</v>
      </c>
      <c r="D754" s="5">
        <v>44012</v>
      </c>
      <c r="E754" t="s">
        <v>41</v>
      </c>
      <c r="F754" t="s">
        <v>68</v>
      </c>
      <c r="G754" t="s">
        <v>56</v>
      </c>
      <c r="H754" t="s">
        <v>56</v>
      </c>
      <c r="I754" t="s">
        <v>251</v>
      </c>
      <c r="J754" t="s">
        <v>3866</v>
      </c>
      <c r="K754" t="s">
        <v>778</v>
      </c>
      <c r="L754" t="s">
        <v>3867</v>
      </c>
      <c r="M754" t="s">
        <v>52</v>
      </c>
      <c r="N754" t="s">
        <v>2830</v>
      </c>
      <c r="O754" t="s">
        <v>62</v>
      </c>
      <c r="P754" t="s">
        <v>2831</v>
      </c>
      <c r="Q754" t="s">
        <v>62</v>
      </c>
      <c r="R754" t="s">
        <v>3868</v>
      </c>
      <c r="S754" t="s">
        <v>3868</v>
      </c>
      <c r="T754" t="s">
        <v>3868</v>
      </c>
      <c r="U754" t="s">
        <v>3868</v>
      </c>
      <c r="V754" t="s">
        <v>3868</v>
      </c>
      <c r="W754" t="s">
        <v>3868</v>
      </c>
      <c r="X754" t="s">
        <v>3868</v>
      </c>
      <c r="Y754" t="s">
        <v>3868</v>
      </c>
      <c r="Z754" t="s">
        <v>3868</v>
      </c>
      <c r="AA754" t="s">
        <v>3868</v>
      </c>
      <c r="AB754" t="s">
        <v>3868</v>
      </c>
      <c r="AC754" t="s">
        <v>3868</v>
      </c>
      <c r="AD754" t="s">
        <v>3868</v>
      </c>
      <c r="AE754" t="s">
        <v>65</v>
      </c>
      <c r="AF754" s="5">
        <v>44113</v>
      </c>
      <c r="AG754" s="5">
        <v>44111</v>
      </c>
      <c r="AH754" t="s">
        <v>66</v>
      </c>
    </row>
    <row r="755" spans="1:34">
      <c r="A755" t="s">
        <v>3869</v>
      </c>
      <c r="B755" t="s">
        <v>54</v>
      </c>
      <c r="C755" s="5">
        <v>43831</v>
      </c>
      <c r="D755" s="5">
        <v>44012</v>
      </c>
      <c r="E755" t="s">
        <v>41</v>
      </c>
      <c r="F755" t="s">
        <v>164</v>
      </c>
      <c r="G755" t="s">
        <v>165</v>
      </c>
      <c r="H755" t="s">
        <v>165</v>
      </c>
      <c r="I755" t="s">
        <v>92</v>
      </c>
      <c r="J755" t="s">
        <v>3870</v>
      </c>
      <c r="K755" t="s">
        <v>761</v>
      </c>
      <c r="L755" t="s">
        <v>3489</v>
      </c>
      <c r="M755" t="s">
        <v>51</v>
      </c>
      <c r="N755" t="s">
        <v>3871</v>
      </c>
      <c r="O755" t="s">
        <v>62</v>
      </c>
      <c r="P755" t="s">
        <v>3872</v>
      </c>
      <c r="Q755" t="s">
        <v>62</v>
      </c>
      <c r="R755" t="s">
        <v>3873</v>
      </c>
      <c r="S755" t="s">
        <v>3873</v>
      </c>
      <c r="T755" t="s">
        <v>3873</v>
      </c>
      <c r="U755" t="s">
        <v>3873</v>
      </c>
      <c r="V755" t="s">
        <v>3873</v>
      </c>
      <c r="W755" t="s">
        <v>3873</v>
      </c>
      <c r="X755" t="s">
        <v>3873</v>
      </c>
      <c r="Y755" t="s">
        <v>3873</v>
      </c>
      <c r="Z755" t="s">
        <v>3873</v>
      </c>
      <c r="AA755" t="s">
        <v>3873</v>
      </c>
      <c r="AB755" t="s">
        <v>3873</v>
      </c>
      <c r="AC755" t="s">
        <v>3873</v>
      </c>
      <c r="AD755" t="s">
        <v>3873</v>
      </c>
      <c r="AE755" t="s">
        <v>65</v>
      </c>
      <c r="AF755" s="5">
        <v>44113</v>
      </c>
      <c r="AG755" s="5">
        <v>44111</v>
      </c>
      <c r="AH755" t="s">
        <v>66</v>
      </c>
    </row>
    <row r="756" spans="1:34">
      <c r="A756" t="s">
        <v>3874</v>
      </c>
      <c r="B756" t="s">
        <v>54</v>
      </c>
      <c r="C756" s="5">
        <v>43831</v>
      </c>
      <c r="D756" s="5">
        <v>44012</v>
      </c>
      <c r="E756" t="s">
        <v>48</v>
      </c>
      <c r="F756" t="s">
        <v>173</v>
      </c>
      <c r="G756" t="s">
        <v>127</v>
      </c>
      <c r="H756" t="s">
        <v>127</v>
      </c>
      <c r="I756" t="s">
        <v>92</v>
      </c>
      <c r="J756" t="s">
        <v>3875</v>
      </c>
      <c r="K756" t="s">
        <v>666</v>
      </c>
      <c r="L756" t="s">
        <v>3876</v>
      </c>
      <c r="M756" t="s">
        <v>51</v>
      </c>
      <c r="N756" t="s">
        <v>3877</v>
      </c>
      <c r="O756" t="s">
        <v>62</v>
      </c>
      <c r="P756" t="s">
        <v>3878</v>
      </c>
      <c r="Q756" t="s">
        <v>62</v>
      </c>
      <c r="R756" t="s">
        <v>3879</v>
      </c>
      <c r="S756" t="s">
        <v>3879</v>
      </c>
      <c r="T756" t="s">
        <v>3879</v>
      </c>
      <c r="U756" t="s">
        <v>3879</v>
      </c>
      <c r="V756" t="s">
        <v>3879</v>
      </c>
      <c r="W756" t="s">
        <v>3879</v>
      </c>
      <c r="X756" t="s">
        <v>3879</v>
      </c>
      <c r="Y756" t="s">
        <v>3879</v>
      </c>
      <c r="Z756" t="s">
        <v>3879</v>
      </c>
      <c r="AA756" t="s">
        <v>3879</v>
      </c>
      <c r="AB756" t="s">
        <v>3879</v>
      </c>
      <c r="AC756" t="s">
        <v>3879</v>
      </c>
      <c r="AD756" t="s">
        <v>3879</v>
      </c>
      <c r="AE756" t="s">
        <v>65</v>
      </c>
      <c r="AF756" s="5">
        <v>44113</v>
      </c>
      <c r="AG756" s="5">
        <v>44111</v>
      </c>
      <c r="AH756" t="s">
        <v>66</v>
      </c>
    </row>
    <row r="757" spans="1:34">
      <c r="A757" t="s">
        <v>3880</v>
      </c>
      <c r="B757" t="s">
        <v>54</v>
      </c>
      <c r="C757" s="5">
        <v>43831</v>
      </c>
      <c r="D757" s="5">
        <v>44012</v>
      </c>
      <c r="E757" t="s">
        <v>41</v>
      </c>
      <c r="F757" t="s">
        <v>2015</v>
      </c>
      <c r="G757" t="s">
        <v>2016</v>
      </c>
      <c r="H757" t="s">
        <v>2016</v>
      </c>
      <c r="I757" t="s">
        <v>195</v>
      </c>
      <c r="J757" t="s">
        <v>3881</v>
      </c>
      <c r="K757" t="s">
        <v>88</v>
      </c>
      <c r="L757" t="s">
        <v>3808</v>
      </c>
      <c r="M757" t="s">
        <v>51</v>
      </c>
      <c r="N757" t="s">
        <v>3882</v>
      </c>
      <c r="O757" t="s">
        <v>62</v>
      </c>
      <c r="P757" t="s">
        <v>3883</v>
      </c>
      <c r="Q757" t="s">
        <v>62</v>
      </c>
      <c r="R757" t="s">
        <v>3884</v>
      </c>
      <c r="S757" t="s">
        <v>3884</v>
      </c>
      <c r="T757" t="s">
        <v>3884</v>
      </c>
      <c r="U757" t="s">
        <v>3884</v>
      </c>
      <c r="V757" t="s">
        <v>3884</v>
      </c>
      <c r="W757" t="s">
        <v>3884</v>
      </c>
      <c r="X757" t="s">
        <v>3884</v>
      </c>
      <c r="Y757" t="s">
        <v>3884</v>
      </c>
      <c r="Z757" t="s">
        <v>3884</v>
      </c>
      <c r="AA757" t="s">
        <v>3884</v>
      </c>
      <c r="AB757" t="s">
        <v>3884</v>
      </c>
      <c r="AC757" t="s">
        <v>3884</v>
      </c>
      <c r="AD757" t="s">
        <v>3884</v>
      </c>
      <c r="AE757" t="s">
        <v>65</v>
      </c>
      <c r="AF757" s="5">
        <v>44113</v>
      </c>
      <c r="AG757" s="5">
        <v>44111</v>
      </c>
      <c r="AH757" t="s">
        <v>66</v>
      </c>
    </row>
    <row r="758" spans="1:34">
      <c r="A758" t="s">
        <v>3885</v>
      </c>
      <c r="B758" t="s">
        <v>54</v>
      </c>
      <c r="C758" s="5">
        <v>43831</v>
      </c>
      <c r="D758" s="5">
        <v>44012</v>
      </c>
      <c r="E758" t="s">
        <v>48</v>
      </c>
      <c r="F758" t="s">
        <v>187</v>
      </c>
      <c r="G758" t="s">
        <v>188</v>
      </c>
      <c r="H758" t="s">
        <v>188</v>
      </c>
      <c r="I758" t="s">
        <v>281</v>
      </c>
      <c r="J758" t="s">
        <v>3886</v>
      </c>
      <c r="K758" t="s">
        <v>72</v>
      </c>
      <c r="L758" t="s">
        <v>3002</v>
      </c>
      <c r="M758" t="s">
        <v>51</v>
      </c>
      <c r="N758" t="s">
        <v>420</v>
      </c>
      <c r="O758" t="s">
        <v>62</v>
      </c>
      <c r="P758" t="s">
        <v>421</v>
      </c>
      <c r="Q758" t="s">
        <v>62</v>
      </c>
      <c r="R758" t="s">
        <v>3887</v>
      </c>
      <c r="S758" t="s">
        <v>3887</v>
      </c>
      <c r="T758" t="s">
        <v>3887</v>
      </c>
      <c r="U758" t="s">
        <v>3887</v>
      </c>
      <c r="V758" t="s">
        <v>3887</v>
      </c>
      <c r="W758" t="s">
        <v>3887</v>
      </c>
      <c r="X758" t="s">
        <v>3887</v>
      </c>
      <c r="Y758" t="s">
        <v>3887</v>
      </c>
      <c r="Z758" t="s">
        <v>3887</v>
      </c>
      <c r="AA758" t="s">
        <v>3887</v>
      </c>
      <c r="AB758" t="s">
        <v>3887</v>
      </c>
      <c r="AC758" t="s">
        <v>3887</v>
      </c>
      <c r="AD758" t="s">
        <v>3887</v>
      </c>
      <c r="AE758" t="s">
        <v>65</v>
      </c>
      <c r="AF758" s="5">
        <v>44113</v>
      </c>
      <c r="AG758" s="5">
        <v>44111</v>
      </c>
      <c r="AH758" t="s">
        <v>66</v>
      </c>
    </row>
    <row r="759" spans="1:34">
      <c r="A759" t="s">
        <v>3888</v>
      </c>
      <c r="B759" t="s">
        <v>54</v>
      </c>
      <c r="C759" s="5">
        <v>43831</v>
      </c>
      <c r="D759" s="5">
        <v>44012</v>
      </c>
      <c r="E759" t="s">
        <v>48</v>
      </c>
      <c r="F759" t="s">
        <v>173</v>
      </c>
      <c r="G759" t="s">
        <v>127</v>
      </c>
      <c r="H759" t="s">
        <v>127</v>
      </c>
      <c r="I759" t="s">
        <v>78</v>
      </c>
      <c r="J759" t="s">
        <v>3889</v>
      </c>
      <c r="K759" t="s">
        <v>88</v>
      </c>
      <c r="L759" t="s">
        <v>413</v>
      </c>
      <c r="M759" t="s">
        <v>52</v>
      </c>
      <c r="N759" t="s">
        <v>131</v>
      </c>
      <c r="O759" t="s">
        <v>62</v>
      </c>
      <c r="P759" t="s">
        <v>132</v>
      </c>
      <c r="Q759" t="s">
        <v>62</v>
      </c>
      <c r="R759" t="s">
        <v>3890</v>
      </c>
      <c r="S759" t="s">
        <v>3890</v>
      </c>
      <c r="T759" t="s">
        <v>3890</v>
      </c>
      <c r="U759" t="s">
        <v>3890</v>
      </c>
      <c r="V759" t="s">
        <v>3890</v>
      </c>
      <c r="W759" t="s">
        <v>3890</v>
      </c>
      <c r="X759" t="s">
        <v>3890</v>
      </c>
      <c r="Y759" t="s">
        <v>3890</v>
      </c>
      <c r="Z759" t="s">
        <v>3890</v>
      </c>
      <c r="AA759" t="s">
        <v>3890</v>
      </c>
      <c r="AB759" t="s">
        <v>3890</v>
      </c>
      <c r="AC759" t="s">
        <v>3890</v>
      </c>
      <c r="AD759" t="s">
        <v>3890</v>
      </c>
      <c r="AE759" t="s">
        <v>65</v>
      </c>
      <c r="AF759" s="5">
        <v>44113</v>
      </c>
      <c r="AG759" s="5">
        <v>44111</v>
      </c>
      <c r="AH759" t="s">
        <v>66</v>
      </c>
    </row>
    <row r="760" spans="1:34">
      <c r="A760" t="s">
        <v>3891</v>
      </c>
      <c r="B760" t="s">
        <v>54</v>
      </c>
      <c r="C760" s="5">
        <v>43831</v>
      </c>
      <c r="D760" s="5">
        <v>44012</v>
      </c>
      <c r="E760" t="s">
        <v>41</v>
      </c>
      <c r="F760" t="s">
        <v>77</v>
      </c>
      <c r="G760" t="s">
        <v>56</v>
      </c>
      <c r="H760" t="s">
        <v>56</v>
      </c>
      <c r="I760" t="s">
        <v>251</v>
      </c>
      <c r="J760" t="s">
        <v>3892</v>
      </c>
      <c r="K760" t="s">
        <v>227</v>
      </c>
      <c r="L760" t="s">
        <v>3893</v>
      </c>
      <c r="M760" t="s">
        <v>51</v>
      </c>
      <c r="N760" t="s">
        <v>1224</v>
      </c>
      <c r="O760" t="s">
        <v>62</v>
      </c>
      <c r="P760" t="s">
        <v>1225</v>
      </c>
      <c r="Q760" t="s">
        <v>62</v>
      </c>
      <c r="R760" t="s">
        <v>3894</v>
      </c>
      <c r="S760" t="s">
        <v>3894</v>
      </c>
      <c r="T760" t="s">
        <v>3894</v>
      </c>
      <c r="U760" t="s">
        <v>3894</v>
      </c>
      <c r="V760" t="s">
        <v>3894</v>
      </c>
      <c r="W760" t="s">
        <v>3894</v>
      </c>
      <c r="X760" t="s">
        <v>3894</v>
      </c>
      <c r="Y760" t="s">
        <v>3894</v>
      </c>
      <c r="Z760" t="s">
        <v>3894</v>
      </c>
      <c r="AA760" t="s">
        <v>3894</v>
      </c>
      <c r="AB760" t="s">
        <v>3894</v>
      </c>
      <c r="AC760" t="s">
        <v>3894</v>
      </c>
      <c r="AD760" t="s">
        <v>3894</v>
      </c>
      <c r="AE760" t="s">
        <v>65</v>
      </c>
      <c r="AF760" s="5">
        <v>44113</v>
      </c>
      <c r="AG760" s="5">
        <v>44111</v>
      </c>
      <c r="AH760" t="s">
        <v>66</v>
      </c>
    </row>
    <row r="761" spans="1:34">
      <c r="A761" t="s">
        <v>3895</v>
      </c>
      <c r="B761" t="s">
        <v>54</v>
      </c>
      <c r="C761" s="5">
        <v>43831</v>
      </c>
      <c r="D761" s="5">
        <v>44012</v>
      </c>
      <c r="E761" t="s">
        <v>41</v>
      </c>
      <c r="F761" t="s">
        <v>55</v>
      </c>
      <c r="G761" t="s">
        <v>56</v>
      </c>
      <c r="H761" t="s">
        <v>56</v>
      </c>
      <c r="I761" t="s">
        <v>69</v>
      </c>
      <c r="J761" t="s">
        <v>3896</v>
      </c>
      <c r="K761" t="s">
        <v>803</v>
      </c>
      <c r="L761" t="s">
        <v>450</v>
      </c>
      <c r="M761" t="s">
        <v>52</v>
      </c>
      <c r="N761" t="s">
        <v>3897</v>
      </c>
      <c r="O761" t="s">
        <v>62</v>
      </c>
      <c r="P761" t="s">
        <v>3898</v>
      </c>
      <c r="Q761" t="s">
        <v>62</v>
      </c>
      <c r="R761" t="s">
        <v>3899</v>
      </c>
      <c r="S761" t="s">
        <v>3899</v>
      </c>
      <c r="T761" t="s">
        <v>3899</v>
      </c>
      <c r="U761" t="s">
        <v>3899</v>
      </c>
      <c r="V761" t="s">
        <v>3899</v>
      </c>
      <c r="W761" t="s">
        <v>3899</v>
      </c>
      <c r="X761" t="s">
        <v>3899</v>
      </c>
      <c r="Y761" t="s">
        <v>3899</v>
      </c>
      <c r="Z761" t="s">
        <v>3899</v>
      </c>
      <c r="AA761" t="s">
        <v>3899</v>
      </c>
      <c r="AB761" t="s">
        <v>3899</v>
      </c>
      <c r="AC761" t="s">
        <v>3899</v>
      </c>
      <c r="AD761" t="s">
        <v>3899</v>
      </c>
      <c r="AE761" t="s">
        <v>65</v>
      </c>
      <c r="AF761" s="5">
        <v>44113</v>
      </c>
      <c r="AG761" s="5">
        <v>44111</v>
      </c>
      <c r="AH761" t="s">
        <v>66</v>
      </c>
    </row>
    <row r="762" spans="1:34">
      <c r="A762" t="s">
        <v>3900</v>
      </c>
      <c r="B762" t="s">
        <v>54</v>
      </c>
      <c r="C762" s="5">
        <v>43831</v>
      </c>
      <c r="D762" s="5">
        <v>44012</v>
      </c>
      <c r="E762" t="s">
        <v>41</v>
      </c>
      <c r="F762" t="s">
        <v>769</v>
      </c>
      <c r="G762" t="s">
        <v>770</v>
      </c>
      <c r="H762" t="s">
        <v>770</v>
      </c>
      <c r="I762" t="s">
        <v>135</v>
      </c>
      <c r="J762" t="s">
        <v>3901</v>
      </c>
      <c r="K762" t="s">
        <v>917</v>
      </c>
      <c r="L762" t="s">
        <v>571</v>
      </c>
      <c r="M762" t="s">
        <v>52</v>
      </c>
      <c r="N762" t="s">
        <v>3902</v>
      </c>
      <c r="O762" t="s">
        <v>62</v>
      </c>
      <c r="P762" t="s">
        <v>3903</v>
      </c>
      <c r="Q762" t="s">
        <v>62</v>
      </c>
      <c r="R762" t="s">
        <v>3904</v>
      </c>
      <c r="S762" t="s">
        <v>3904</v>
      </c>
      <c r="T762" t="s">
        <v>3904</v>
      </c>
      <c r="U762" t="s">
        <v>3904</v>
      </c>
      <c r="V762" t="s">
        <v>3904</v>
      </c>
      <c r="W762" t="s">
        <v>3904</v>
      </c>
      <c r="X762" t="s">
        <v>3904</v>
      </c>
      <c r="Y762" t="s">
        <v>3904</v>
      </c>
      <c r="Z762" t="s">
        <v>3904</v>
      </c>
      <c r="AA762" t="s">
        <v>3904</v>
      </c>
      <c r="AB762" t="s">
        <v>3904</v>
      </c>
      <c r="AC762" t="s">
        <v>3904</v>
      </c>
      <c r="AD762" t="s">
        <v>3904</v>
      </c>
      <c r="AE762" t="s">
        <v>65</v>
      </c>
      <c r="AF762" s="5">
        <v>44113</v>
      </c>
      <c r="AG762" s="5">
        <v>44111</v>
      </c>
      <c r="AH762" t="s">
        <v>66</v>
      </c>
    </row>
    <row r="763" spans="1:34">
      <c r="A763" t="s">
        <v>3905</v>
      </c>
      <c r="B763" t="s">
        <v>54</v>
      </c>
      <c r="C763" s="5">
        <v>43831</v>
      </c>
      <c r="D763" s="5">
        <v>44012</v>
      </c>
      <c r="E763" t="s">
        <v>41</v>
      </c>
      <c r="F763" t="s">
        <v>107</v>
      </c>
      <c r="G763" t="s">
        <v>108</v>
      </c>
      <c r="H763" t="s">
        <v>108</v>
      </c>
      <c r="I763" t="s">
        <v>195</v>
      </c>
      <c r="J763" t="s">
        <v>3906</v>
      </c>
      <c r="K763" t="s">
        <v>3907</v>
      </c>
      <c r="L763" t="s">
        <v>3908</v>
      </c>
      <c r="M763" t="s">
        <v>52</v>
      </c>
      <c r="N763" t="s">
        <v>3909</v>
      </c>
      <c r="O763" t="s">
        <v>62</v>
      </c>
      <c r="P763" t="s">
        <v>3910</v>
      </c>
      <c r="Q763" t="s">
        <v>62</v>
      </c>
      <c r="R763" t="s">
        <v>3911</v>
      </c>
      <c r="S763" t="s">
        <v>3911</v>
      </c>
      <c r="T763" t="s">
        <v>3911</v>
      </c>
      <c r="U763" t="s">
        <v>3911</v>
      </c>
      <c r="V763" t="s">
        <v>3911</v>
      </c>
      <c r="W763" t="s">
        <v>3911</v>
      </c>
      <c r="X763" t="s">
        <v>3911</v>
      </c>
      <c r="Y763" t="s">
        <v>3911</v>
      </c>
      <c r="Z763" t="s">
        <v>3911</v>
      </c>
      <c r="AA763" t="s">
        <v>3911</v>
      </c>
      <c r="AB763" t="s">
        <v>3911</v>
      </c>
      <c r="AC763" t="s">
        <v>3911</v>
      </c>
      <c r="AD763" t="s">
        <v>3911</v>
      </c>
      <c r="AE763" t="s">
        <v>65</v>
      </c>
      <c r="AF763" s="5">
        <v>44113</v>
      </c>
      <c r="AG763" s="5">
        <v>44111</v>
      </c>
      <c r="AH763" t="s">
        <v>66</v>
      </c>
    </row>
    <row r="764" spans="1:34">
      <c r="A764" t="s">
        <v>3912</v>
      </c>
      <c r="B764" t="s">
        <v>54</v>
      </c>
      <c r="C764" s="5">
        <v>43831</v>
      </c>
      <c r="D764" s="5">
        <v>44012</v>
      </c>
      <c r="E764" t="s">
        <v>48</v>
      </c>
      <c r="F764" t="s">
        <v>187</v>
      </c>
      <c r="G764" t="s">
        <v>188</v>
      </c>
      <c r="H764" t="s">
        <v>188</v>
      </c>
      <c r="I764" t="s">
        <v>482</v>
      </c>
      <c r="J764" t="s">
        <v>3913</v>
      </c>
      <c r="K764" t="s">
        <v>1699</v>
      </c>
      <c r="L764" t="s">
        <v>89</v>
      </c>
      <c r="M764" t="s">
        <v>51</v>
      </c>
      <c r="N764" t="s">
        <v>2767</v>
      </c>
      <c r="O764" t="s">
        <v>62</v>
      </c>
      <c r="P764" t="s">
        <v>2768</v>
      </c>
      <c r="Q764" t="s">
        <v>62</v>
      </c>
      <c r="R764" t="s">
        <v>3914</v>
      </c>
      <c r="S764" t="s">
        <v>3914</v>
      </c>
      <c r="T764" t="s">
        <v>3914</v>
      </c>
      <c r="U764" t="s">
        <v>3914</v>
      </c>
      <c r="V764" t="s">
        <v>3914</v>
      </c>
      <c r="W764" t="s">
        <v>3914</v>
      </c>
      <c r="X764" t="s">
        <v>3914</v>
      </c>
      <c r="Y764" t="s">
        <v>3914</v>
      </c>
      <c r="Z764" t="s">
        <v>3914</v>
      </c>
      <c r="AA764" t="s">
        <v>3914</v>
      </c>
      <c r="AB764" t="s">
        <v>3914</v>
      </c>
      <c r="AC764" t="s">
        <v>3914</v>
      </c>
      <c r="AD764" t="s">
        <v>3914</v>
      </c>
      <c r="AE764" t="s">
        <v>65</v>
      </c>
      <c r="AF764" s="5">
        <v>44113</v>
      </c>
      <c r="AG764" s="5">
        <v>44111</v>
      </c>
      <c r="AH764" t="s">
        <v>66</v>
      </c>
    </row>
    <row r="765" spans="1:34">
      <c r="A765" t="s">
        <v>3915</v>
      </c>
      <c r="B765" t="s">
        <v>54</v>
      </c>
      <c r="C765" s="5">
        <v>43831</v>
      </c>
      <c r="D765" s="5">
        <v>44012</v>
      </c>
      <c r="E765" t="s">
        <v>41</v>
      </c>
      <c r="F765" t="s">
        <v>77</v>
      </c>
      <c r="G765" t="s">
        <v>56</v>
      </c>
      <c r="H765" t="s">
        <v>56</v>
      </c>
      <c r="I765" t="s">
        <v>323</v>
      </c>
      <c r="J765" t="s">
        <v>3916</v>
      </c>
      <c r="K765" t="s">
        <v>273</v>
      </c>
      <c r="L765" t="s">
        <v>1262</v>
      </c>
      <c r="M765" t="s">
        <v>52</v>
      </c>
      <c r="N765" t="s">
        <v>1128</v>
      </c>
      <c r="O765" t="s">
        <v>62</v>
      </c>
      <c r="P765" t="s">
        <v>1129</v>
      </c>
      <c r="Q765" t="s">
        <v>62</v>
      </c>
      <c r="R765" t="s">
        <v>3917</v>
      </c>
      <c r="S765" t="s">
        <v>3917</v>
      </c>
      <c r="T765" t="s">
        <v>3917</v>
      </c>
      <c r="U765" t="s">
        <v>3917</v>
      </c>
      <c r="V765" t="s">
        <v>3917</v>
      </c>
      <c r="W765" t="s">
        <v>3917</v>
      </c>
      <c r="X765" t="s">
        <v>3917</v>
      </c>
      <c r="Y765" t="s">
        <v>3917</v>
      </c>
      <c r="Z765" t="s">
        <v>3917</v>
      </c>
      <c r="AA765" t="s">
        <v>3917</v>
      </c>
      <c r="AB765" t="s">
        <v>3917</v>
      </c>
      <c r="AC765" t="s">
        <v>3917</v>
      </c>
      <c r="AD765" t="s">
        <v>3917</v>
      </c>
      <c r="AE765" t="s">
        <v>65</v>
      </c>
      <c r="AF765" s="5">
        <v>44113</v>
      </c>
      <c r="AG765" s="5">
        <v>44111</v>
      </c>
      <c r="AH765" t="s">
        <v>66</v>
      </c>
    </row>
    <row r="766" spans="1:34">
      <c r="A766" t="s">
        <v>3918</v>
      </c>
      <c r="B766" t="s">
        <v>54</v>
      </c>
      <c r="C766" s="5">
        <v>43831</v>
      </c>
      <c r="D766" s="5">
        <v>44012</v>
      </c>
      <c r="E766" t="s">
        <v>41</v>
      </c>
      <c r="F766" t="s">
        <v>77</v>
      </c>
      <c r="G766" t="s">
        <v>56</v>
      </c>
      <c r="H766" t="s">
        <v>56</v>
      </c>
      <c r="I766" t="s">
        <v>109</v>
      </c>
      <c r="J766" t="s">
        <v>3919</v>
      </c>
      <c r="K766" t="s">
        <v>542</v>
      </c>
      <c r="L766" t="s">
        <v>112</v>
      </c>
      <c r="M766" t="s">
        <v>51</v>
      </c>
      <c r="N766" t="s">
        <v>3920</v>
      </c>
      <c r="O766" t="s">
        <v>62</v>
      </c>
      <c r="P766" t="s">
        <v>3921</v>
      </c>
      <c r="Q766" t="s">
        <v>62</v>
      </c>
      <c r="R766" t="s">
        <v>3922</v>
      </c>
      <c r="S766" t="s">
        <v>3922</v>
      </c>
      <c r="T766" t="s">
        <v>3922</v>
      </c>
      <c r="U766" t="s">
        <v>3922</v>
      </c>
      <c r="V766" t="s">
        <v>3922</v>
      </c>
      <c r="W766" t="s">
        <v>3922</v>
      </c>
      <c r="X766" t="s">
        <v>3922</v>
      </c>
      <c r="Y766" t="s">
        <v>3922</v>
      </c>
      <c r="Z766" t="s">
        <v>3922</v>
      </c>
      <c r="AA766" t="s">
        <v>3922</v>
      </c>
      <c r="AB766" t="s">
        <v>3922</v>
      </c>
      <c r="AC766" t="s">
        <v>3922</v>
      </c>
      <c r="AD766" t="s">
        <v>3922</v>
      </c>
      <c r="AE766" t="s">
        <v>65</v>
      </c>
      <c r="AF766" s="5">
        <v>44113</v>
      </c>
      <c r="AG766" s="5">
        <v>44111</v>
      </c>
      <c r="AH766" t="s">
        <v>66</v>
      </c>
    </row>
    <row r="767" spans="1:34">
      <c r="A767" t="s">
        <v>3923</v>
      </c>
      <c r="B767" t="s">
        <v>54</v>
      </c>
      <c r="C767" s="5">
        <v>43831</v>
      </c>
      <c r="D767" s="5">
        <v>44012</v>
      </c>
      <c r="E767" t="s">
        <v>41</v>
      </c>
      <c r="F767" t="s">
        <v>55</v>
      </c>
      <c r="G767" t="s">
        <v>56</v>
      </c>
      <c r="H767" t="s">
        <v>56</v>
      </c>
      <c r="I767" t="s">
        <v>78</v>
      </c>
      <c r="J767" t="s">
        <v>3924</v>
      </c>
      <c r="K767" t="s">
        <v>3925</v>
      </c>
      <c r="L767" t="s">
        <v>3925</v>
      </c>
      <c r="M767" t="s">
        <v>51</v>
      </c>
      <c r="N767" t="s">
        <v>3926</v>
      </c>
      <c r="O767" t="s">
        <v>62</v>
      </c>
      <c r="P767" t="s">
        <v>3927</v>
      </c>
      <c r="Q767" t="s">
        <v>62</v>
      </c>
      <c r="R767" t="s">
        <v>3928</v>
      </c>
      <c r="S767" t="s">
        <v>3928</v>
      </c>
      <c r="T767" t="s">
        <v>3928</v>
      </c>
      <c r="U767" t="s">
        <v>3928</v>
      </c>
      <c r="V767" t="s">
        <v>3928</v>
      </c>
      <c r="W767" t="s">
        <v>3928</v>
      </c>
      <c r="X767" t="s">
        <v>3928</v>
      </c>
      <c r="Y767" t="s">
        <v>3928</v>
      </c>
      <c r="Z767" t="s">
        <v>3928</v>
      </c>
      <c r="AA767" t="s">
        <v>3928</v>
      </c>
      <c r="AB767" t="s">
        <v>3928</v>
      </c>
      <c r="AC767" t="s">
        <v>3928</v>
      </c>
      <c r="AD767" t="s">
        <v>3928</v>
      </c>
      <c r="AE767" t="s">
        <v>65</v>
      </c>
      <c r="AF767" s="5">
        <v>44113</v>
      </c>
      <c r="AG767" s="5">
        <v>44111</v>
      </c>
      <c r="AH767" t="s">
        <v>66</v>
      </c>
    </row>
    <row r="768" spans="1:34">
      <c r="A768" t="s">
        <v>3929</v>
      </c>
      <c r="B768" t="s">
        <v>54</v>
      </c>
      <c r="C768" s="5">
        <v>43831</v>
      </c>
      <c r="D768" s="5">
        <v>44012</v>
      </c>
      <c r="E768" t="s">
        <v>41</v>
      </c>
      <c r="F768" t="s">
        <v>250</v>
      </c>
      <c r="G768" t="s">
        <v>56</v>
      </c>
      <c r="H768" t="s">
        <v>56</v>
      </c>
      <c r="I768" t="s">
        <v>78</v>
      </c>
      <c r="J768" t="s">
        <v>3930</v>
      </c>
      <c r="K768" t="s">
        <v>244</v>
      </c>
      <c r="L768" t="s">
        <v>1742</v>
      </c>
      <c r="M768" t="s">
        <v>52</v>
      </c>
      <c r="N768" t="s">
        <v>3931</v>
      </c>
      <c r="O768" t="s">
        <v>62</v>
      </c>
      <c r="P768" t="s">
        <v>3932</v>
      </c>
      <c r="Q768" t="s">
        <v>62</v>
      </c>
      <c r="R768" t="s">
        <v>3933</v>
      </c>
      <c r="S768" t="s">
        <v>3933</v>
      </c>
      <c r="T768" t="s">
        <v>3933</v>
      </c>
      <c r="U768" t="s">
        <v>3933</v>
      </c>
      <c r="V768" t="s">
        <v>3933</v>
      </c>
      <c r="W768" t="s">
        <v>3933</v>
      </c>
      <c r="X768" t="s">
        <v>3933</v>
      </c>
      <c r="Y768" t="s">
        <v>3933</v>
      </c>
      <c r="Z768" t="s">
        <v>3933</v>
      </c>
      <c r="AA768" t="s">
        <v>3933</v>
      </c>
      <c r="AB768" t="s">
        <v>3933</v>
      </c>
      <c r="AC768" t="s">
        <v>3933</v>
      </c>
      <c r="AD768" t="s">
        <v>3933</v>
      </c>
      <c r="AE768" t="s">
        <v>65</v>
      </c>
      <c r="AF768" s="5">
        <v>44113</v>
      </c>
      <c r="AG768" s="5">
        <v>44111</v>
      </c>
      <c r="AH768" t="s">
        <v>66</v>
      </c>
    </row>
    <row r="769" spans="1:34">
      <c r="A769" t="s">
        <v>3934</v>
      </c>
      <c r="B769" t="s">
        <v>54</v>
      </c>
      <c r="C769" s="5">
        <v>43831</v>
      </c>
      <c r="D769" s="5">
        <v>44012</v>
      </c>
      <c r="E769" t="s">
        <v>41</v>
      </c>
      <c r="F769" t="s">
        <v>68</v>
      </c>
      <c r="G769" t="s">
        <v>56</v>
      </c>
      <c r="H769" t="s">
        <v>56</v>
      </c>
      <c r="I769" t="s">
        <v>78</v>
      </c>
      <c r="J769" t="s">
        <v>3935</v>
      </c>
      <c r="K769" t="s">
        <v>3936</v>
      </c>
      <c r="L769" t="s">
        <v>1618</v>
      </c>
      <c r="M769" t="s">
        <v>51</v>
      </c>
      <c r="N769" t="s">
        <v>1469</v>
      </c>
      <c r="O769" t="s">
        <v>62</v>
      </c>
      <c r="P769" t="s">
        <v>1470</v>
      </c>
      <c r="Q769" t="s">
        <v>62</v>
      </c>
      <c r="R769" t="s">
        <v>3937</v>
      </c>
      <c r="S769" t="s">
        <v>3937</v>
      </c>
      <c r="T769" t="s">
        <v>3937</v>
      </c>
      <c r="U769" t="s">
        <v>3937</v>
      </c>
      <c r="V769" t="s">
        <v>3937</v>
      </c>
      <c r="W769" t="s">
        <v>3937</v>
      </c>
      <c r="X769" t="s">
        <v>3937</v>
      </c>
      <c r="Y769" t="s">
        <v>3937</v>
      </c>
      <c r="Z769" t="s">
        <v>3937</v>
      </c>
      <c r="AA769" t="s">
        <v>3937</v>
      </c>
      <c r="AB769" t="s">
        <v>3937</v>
      </c>
      <c r="AC769" t="s">
        <v>3937</v>
      </c>
      <c r="AD769" t="s">
        <v>3937</v>
      </c>
      <c r="AE769" t="s">
        <v>65</v>
      </c>
      <c r="AF769" s="5">
        <v>44113</v>
      </c>
      <c r="AG769" s="5">
        <v>44111</v>
      </c>
      <c r="AH769" t="s">
        <v>66</v>
      </c>
    </row>
    <row r="770" spans="1:34">
      <c r="A770" t="s">
        <v>3938</v>
      </c>
      <c r="B770" t="s">
        <v>54</v>
      </c>
      <c r="C770" s="5">
        <v>43831</v>
      </c>
      <c r="D770" s="5">
        <v>44012</v>
      </c>
      <c r="E770" t="s">
        <v>41</v>
      </c>
      <c r="F770" t="s">
        <v>68</v>
      </c>
      <c r="G770" t="s">
        <v>56</v>
      </c>
      <c r="H770" t="s">
        <v>56</v>
      </c>
      <c r="I770" t="s">
        <v>69</v>
      </c>
      <c r="J770" t="s">
        <v>1753</v>
      </c>
      <c r="K770" t="s">
        <v>847</v>
      </c>
      <c r="L770" t="s">
        <v>2209</v>
      </c>
      <c r="M770" t="s">
        <v>52</v>
      </c>
      <c r="N770" t="s">
        <v>3939</v>
      </c>
      <c r="O770" t="s">
        <v>62</v>
      </c>
      <c r="P770" t="s">
        <v>3940</v>
      </c>
      <c r="Q770" t="s">
        <v>62</v>
      </c>
      <c r="R770" t="s">
        <v>3941</v>
      </c>
      <c r="S770" t="s">
        <v>3941</v>
      </c>
      <c r="T770" t="s">
        <v>3941</v>
      </c>
      <c r="U770" t="s">
        <v>3941</v>
      </c>
      <c r="V770" t="s">
        <v>3941</v>
      </c>
      <c r="W770" t="s">
        <v>3941</v>
      </c>
      <c r="X770" t="s">
        <v>3941</v>
      </c>
      <c r="Y770" t="s">
        <v>3941</v>
      </c>
      <c r="Z770" t="s">
        <v>3941</v>
      </c>
      <c r="AA770" t="s">
        <v>3941</v>
      </c>
      <c r="AB770" t="s">
        <v>3941</v>
      </c>
      <c r="AC770" t="s">
        <v>3941</v>
      </c>
      <c r="AD770" t="s">
        <v>3941</v>
      </c>
      <c r="AE770" t="s">
        <v>65</v>
      </c>
      <c r="AF770" s="5">
        <v>44113</v>
      </c>
      <c r="AG770" s="5">
        <v>44111</v>
      </c>
      <c r="AH770" t="s">
        <v>66</v>
      </c>
    </row>
    <row r="771" spans="1:34">
      <c r="A771" t="s">
        <v>3942</v>
      </c>
      <c r="B771" t="s">
        <v>54</v>
      </c>
      <c r="C771" s="5">
        <v>43831</v>
      </c>
      <c r="D771" s="5">
        <v>44012</v>
      </c>
      <c r="E771" t="s">
        <v>41</v>
      </c>
      <c r="F771" t="s">
        <v>55</v>
      </c>
      <c r="G771" t="s">
        <v>56</v>
      </c>
      <c r="H771" t="s">
        <v>56</v>
      </c>
      <c r="I771" t="s">
        <v>323</v>
      </c>
      <c r="J771" t="s">
        <v>1512</v>
      </c>
      <c r="K771" t="s">
        <v>352</v>
      </c>
      <c r="L771" t="s">
        <v>778</v>
      </c>
      <c r="M771" t="s">
        <v>52</v>
      </c>
      <c r="N771" t="s">
        <v>1059</v>
      </c>
      <c r="O771" t="s">
        <v>62</v>
      </c>
      <c r="P771" t="s">
        <v>1060</v>
      </c>
      <c r="Q771" t="s">
        <v>62</v>
      </c>
      <c r="R771" t="s">
        <v>3943</v>
      </c>
      <c r="S771" t="s">
        <v>3943</v>
      </c>
      <c r="T771" t="s">
        <v>3943</v>
      </c>
      <c r="U771" t="s">
        <v>3943</v>
      </c>
      <c r="V771" t="s">
        <v>3943</v>
      </c>
      <c r="W771" t="s">
        <v>3943</v>
      </c>
      <c r="X771" t="s">
        <v>3943</v>
      </c>
      <c r="Y771" t="s">
        <v>3943</v>
      </c>
      <c r="Z771" t="s">
        <v>3943</v>
      </c>
      <c r="AA771" t="s">
        <v>3943</v>
      </c>
      <c r="AB771" t="s">
        <v>3943</v>
      </c>
      <c r="AC771" t="s">
        <v>3943</v>
      </c>
      <c r="AD771" t="s">
        <v>3943</v>
      </c>
      <c r="AE771" t="s">
        <v>65</v>
      </c>
      <c r="AF771" s="5">
        <v>44113</v>
      </c>
      <c r="AG771" s="5">
        <v>44111</v>
      </c>
      <c r="AH771" t="s">
        <v>66</v>
      </c>
    </row>
    <row r="772" spans="1:34">
      <c r="A772" t="s">
        <v>3944</v>
      </c>
      <c r="B772" t="s">
        <v>54</v>
      </c>
      <c r="C772" s="5">
        <v>43831</v>
      </c>
      <c r="D772" s="5">
        <v>44012</v>
      </c>
      <c r="E772" t="s">
        <v>41</v>
      </c>
      <c r="F772" t="s">
        <v>77</v>
      </c>
      <c r="G772" t="s">
        <v>56</v>
      </c>
      <c r="H772" t="s">
        <v>56</v>
      </c>
      <c r="I772" t="s">
        <v>323</v>
      </c>
      <c r="J772" t="s">
        <v>3945</v>
      </c>
      <c r="K772" t="s">
        <v>3946</v>
      </c>
      <c r="L772" t="s">
        <v>3947</v>
      </c>
      <c r="M772" t="s">
        <v>51</v>
      </c>
      <c r="N772" t="s">
        <v>1224</v>
      </c>
      <c r="O772" t="s">
        <v>62</v>
      </c>
      <c r="P772" t="s">
        <v>1225</v>
      </c>
      <c r="Q772" t="s">
        <v>62</v>
      </c>
      <c r="R772" t="s">
        <v>3948</v>
      </c>
      <c r="S772" t="s">
        <v>3948</v>
      </c>
      <c r="T772" t="s">
        <v>3948</v>
      </c>
      <c r="U772" t="s">
        <v>3948</v>
      </c>
      <c r="V772" t="s">
        <v>3948</v>
      </c>
      <c r="W772" t="s">
        <v>3948</v>
      </c>
      <c r="X772" t="s">
        <v>3948</v>
      </c>
      <c r="Y772" t="s">
        <v>3948</v>
      </c>
      <c r="Z772" t="s">
        <v>3948</v>
      </c>
      <c r="AA772" t="s">
        <v>3948</v>
      </c>
      <c r="AB772" t="s">
        <v>3948</v>
      </c>
      <c r="AC772" t="s">
        <v>3948</v>
      </c>
      <c r="AD772" t="s">
        <v>3948</v>
      </c>
      <c r="AE772" t="s">
        <v>65</v>
      </c>
      <c r="AF772" s="5">
        <v>44113</v>
      </c>
      <c r="AG772" s="5">
        <v>44111</v>
      </c>
      <c r="AH772" t="s">
        <v>66</v>
      </c>
    </row>
    <row r="773" spans="1:34">
      <c r="A773" t="s">
        <v>3949</v>
      </c>
      <c r="B773" t="s">
        <v>54</v>
      </c>
      <c r="C773" s="5">
        <v>43831</v>
      </c>
      <c r="D773" s="5">
        <v>44012</v>
      </c>
      <c r="E773" t="s">
        <v>41</v>
      </c>
      <c r="F773" t="s">
        <v>77</v>
      </c>
      <c r="G773" t="s">
        <v>56</v>
      </c>
      <c r="H773" t="s">
        <v>56</v>
      </c>
      <c r="I773" t="s">
        <v>378</v>
      </c>
      <c r="J773" t="s">
        <v>3950</v>
      </c>
      <c r="K773" t="s">
        <v>88</v>
      </c>
      <c r="L773" t="s">
        <v>305</v>
      </c>
      <c r="M773" t="s">
        <v>51</v>
      </c>
      <c r="N773" t="s">
        <v>3951</v>
      </c>
      <c r="O773" t="s">
        <v>62</v>
      </c>
      <c r="P773" t="s">
        <v>3952</v>
      </c>
      <c r="Q773" t="s">
        <v>62</v>
      </c>
      <c r="R773" t="s">
        <v>3953</v>
      </c>
      <c r="S773" t="s">
        <v>3953</v>
      </c>
      <c r="T773" t="s">
        <v>3953</v>
      </c>
      <c r="U773" t="s">
        <v>3953</v>
      </c>
      <c r="V773" t="s">
        <v>3953</v>
      </c>
      <c r="W773" t="s">
        <v>3953</v>
      </c>
      <c r="X773" t="s">
        <v>3953</v>
      </c>
      <c r="Y773" t="s">
        <v>3953</v>
      </c>
      <c r="Z773" t="s">
        <v>3953</v>
      </c>
      <c r="AA773" t="s">
        <v>3953</v>
      </c>
      <c r="AB773" t="s">
        <v>3953</v>
      </c>
      <c r="AC773" t="s">
        <v>3953</v>
      </c>
      <c r="AD773" t="s">
        <v>3953</v>
      </c>
      <c r="AE773" t="s">
        <v>65</v>
      </c>
      <c r="AF773" s="5">
        <v>44113</v>
      </c>
      <c r="AG773" s="5">
        <v>44111</v>
      </c>
      <c r="AH773" t="s">
        <v>66</v>
      </c>
    </row>
    <row r="774" spans="1:34">
      <c r="A774" t="s">
        <v>3954</v>
      </c>
      <c r="B774" t="s">
        <v>54</v>
      </c>
      <c r="C774" s="5">
        <v>43831</v>
      </c>
      <c r="D774" s="5">
        <v>44012</v>
      </c>
      <c r="E774" t="s">
        <v>41</v>
      </c>
      <c r="F774" t="s">
        <v>77</v>
      </c>
      <c r="G774" t="s">
        <v>56</v>
      </c>
      <c r="H774" t="s">
        <v>56</v>
      </c>
      <c r="I774" t="s">
        <v>251</v>
      </c>
      <c r="J774" t="s">
        <v>3955</v>
      </c>
      <c r="K774" t="s">
        <v>152</v>
      </c>
      <c r="L774" t="s">
        <v>238</v>
      </c>
      <c r="M774" t="s">
        <v>51</v>
      </c>
      <c r="N774" t="s">
        <v>3956</v>
      </c>
      <c r="O774" t="s">
        <v>62</v>
      </c>
      <c r="P774" t="s">
        <v>3957</v>
      </c>
      <c r="Q774" t="s">
        <v>62</v>
      </c>
      <c r="R774" t="s">
        <v>3958</v>
      </c>
      <c r="S774" t="s">
        <v>3958</v>
      </c>
      <c r="T774" t="s">
        <v>3958</v>
      </c>
      <c r="U774" t="s">
        <v>3958</v>
      </c>
      <c r="V774" t="s">
        <v>3958</v>
      </c>
      <c r="W774" t="s">
        <v>3958</v>
      </c>
      <c r="X774" t="s">
        <v>3958</v>
      </c>
      <c r="Y774" t="s">
        <v>3958</v>
      </c>
      <c r="Z774" t="s">
        <v>3958</v>
      </c>
      <c r="AA774" t="s">
        <v>3958</v>
      </c>
      <c r="AB774" t="s">
        <v>3958</v>
      </c>
      <c r="AC774" t="s">
        <v>3958</v>
      </c>
      <c r="AD774" t="s">
        <v>3958</v>
      </c>
      <c r="AE774" t="s">
        <v>65</v>
      </c>
      <c r="AF774" s="5">
        <v>44113</v>
      </c>
      <c r="AG774" s="5">
        <v>44111</v>
      </c>
      <c r="AH774" t="s">
        <v>66</v>
      </c>
    </row>
    <row r="775" spans="1:34">
      <c r="A775" t="s">
        <v>3959</v>
      </c>
      <c r="B775" t="s">
        <v>54</v>
      </c>
      <c r="C775" s="5">
        <v>43831</v>
      </c>
      <c r="D775" s="5">
        <v>44012</v>
      </c>
      <c r="E775" t="s">
        <v>41</v>
      </c>
      <c r="F775" t="s">
        <v>250</v>
      </c>
      <c r="G775" t="s">
        <v>56</v>
      </c>
      <c r="H775" t="s">
        <v>56</v>
      </c>
      <c r="I775" t="s">
        <v>78</v>
      </c>
      <c r="J775" t="s">
        <v>3960</v>
      </c>
      <c r="K775" t="s">
        <v>346</v>
      </c>
      <c r="L775" t="s">
        <v>3532</v>
      </c>
      <c r="M775" t="s">
        <v>52</v>
      </c>
      <c r="N775" t="s">
        <v>3961</v>
      </c>
      <c r="O775" t="s">
        <v>62</v>
      </c>
      <c r="P775" t="s">
        <v>3962</v>
      </c>
      <c r="Q775" t="s">
        <v>62</v>
      </c>
      <c r="R775" t="s">
        <v>3963</v>
      </c>
      <c r="S775" t="s">
        <v>3963</v>
      </c>
      <c r="T775" t="s">
        <v>3963</v>
      </c>
      <c r="U775" t="s">
        <v>3963</v>
      </c>
      <c r="V775" t="s">
        <v>3963</v>
      </c>
      <c r="W775" t="s">
        <v>3963</v>
      </c>
      <c r="X775" t="s">
        <v>3963</v>
      </c>
      <c r="Y775" t="s">
        <v>3963</v>
      </c>
      <c r="Z775" t="s">
        <v>3963</v>
      </c>
      <c r="AA775" t="s">
        <v>3963</v>
      </c>
      <c r="AB775" t="s">
        <v>3963</v>
      </c>
      <c r="AC775" t="s">
        <v>3963</v>
      </c>
      <c r="AD775" t="s">
        <v>3963</v>
      </c>
      <c r="AE775" t="s">
        <v>65</v>
      </c>
      <c r="AF775" s="5">
        <v>44113</v>
      </c>
      <c r="AG775" s="5">
        <v>44111</v>
      </c>
      <c r="AH775" t="s">
        <v>66</v>
      </c>
    </row>
    <row r="776" spans="1:34">
      <c r="A776" t="s">
        <v>3964</v>
      </c>
      <c r="B776" t="s">
        <v>54</v>
      </c>
      <c r="C776" s="5">
        <v>43831</v>
      </c>
      <c r="D776" s="5">
        <v>44012</v>
      </c>
      <c r="E776" t="s">
        <v>41</v>
      </c>
      <c r="F776" t="s">
        <v>68</v>
      </c>
      <c r="G776" t="s">
        <v>56</v>
      </c>
      <c r="H776" t="s">
        <v>56</v>
      </c>
      <c r="I776" t="s">
        <v>92</v>
      </c>
      <c r="J776" t="s">
        <v>3965</v>
      </c>
      <c r="K776" t="s">
        <v>3966</v>
      </c>
      <c r="L776" t="s">
        <v>89</v>
      </c>
      <c r="M776" t="s">
        <v>51</v>
      </c>
      <c r="N776" t="s">
        <v>3967</v>
      </c>
      <c r="O776" t="s">
        <v>62</v>
      </c>
      <c r="P776" t="s">
        <v>3968</v>
      </c>
      <c r="Q776" t="s">
        <v>62</v>
      </c>
      <c r="R776" t="s">
        <v>3969</v>
      </c>
      <c r="S776" t="s">
        <v>3969</v>
      </c>
      <c r="T776" t="s">
        <v>3969</v>
      </c>
      <c r="U776" t="s">
        <v>3969</v>
      </c>
      <c r="V776" t="s">
        <v>3969</v>
      </c>
      <c r="W776" t="s">
        <v>3969</v>
      </c>
      <c r="X776" t="s">
        <v>3969</v>
      </c>
      <c r="Y776" t="s">
        <v>3969</v>
      </c>
      <c r="Z776" t="s">
        <v>3969</v>
      </c>
      <c r="AA776" t="s">
        <v>3969</v>
      </c>
      <c r="AB776" t="s">
        <v>3969</v>
      </c>
      <c r="AC776" t="s">
        <v>3969</v>
      </c>
      <c r="AD776" t="s">
        <v>3969</v>
      </c>
      <c r="AE776" t="s">
        <v>65</v>
      </c>
      <c r="AF776" s="5">
        <v>44113</v>
      </c>
      <c r="AG776" s="5">
        <v>44111</v>
      </c>
      <c r="AH776" t="s">
        <v>66</v>
      </c>
    </row>
    <row r="777" spans="1:34">
      <c r="A777" t="s">
        <v>3970</v>
      </c>
      <c r="B777" t="s">
        <v>54</v>
      </c>
      <c r="C777" s="5">
        <v>43831</v>
      </c>
      <c r="D777" s="5">
        <v>44012</v>
      </c>
      <c r="E777" t="s">
        <v>48</v>
      </c>
      <c r="F777" t="s">
        <v>187</v>
      </c>
      <c r="G777" t="s">
        <v>188</v>
      </c>
      <c r="H777" t="s">
        <v>188</v>
      </c>
      <c r="I777" t="s">
        <v>616</v>
      </c>
      <c r="J777" t="s">
        <v>3971</v>
      </c>
      <c r="K777" t="s">
        <v>3972</v>
      </c>
      <c r="L777" t="s">
        <v>3570</v>
      </c>
      <c r="M777" t="s">
        <v>51</v>
      </c>
      <c r="N777" t="s">
        <v>3973</v>
      </c>
      <c r="O777" t="s">
        <v>62</v>
      </c>
      <c r="P777" t="s">
        <v>3974</v>
      </c>
      <c r="Q777" t="s">
        <v>62</v>
      </c>
      <c r="R777" t="s">
        <v>3975</v>
      </c>
      <c r="S777" t="s">
        <v>3975</v>
      </c>
      <c r="T777" t="s">
        <v>3975</v>
      </c>
      <c r="U777" t="s">
        <v>3975</v>
      </c>
      <c r="V777" t="s">
        <v>3975</v>
      </c>
      <c r="W777" t="s">
        <v>3975</v>
      </c>
      <c r="X777" t="s">
        <v>3975</v>
      </c>
      <c r="Y777" t="s">
        <v>3975</v>
      </c>
      <c r="Z777" t="s">
        <v>3975</v>
      </c>
      <c r="AA777" t="s">
        <v>3975</v>
      </c>
      <c r="AB777" t="s">
        <v>3975</v>
      </c>
      <c r="AC777" t="s">
        <v>3975</v>
      </c>
      <c r="AD777" t="s">
        <v>3975</v>
      </c>
      <c r="AE777" t="s">
        <v>65</v>
      </c>
      <c r="AF777" s="5">
        <v>44113</v>
      </c>
      <c r="AG777" s="5">
        <v>44111</v>
      </c>
      <c r="AH777" t="s">
        <v>66</v>
      </c>
    </row>
    <row r="778" spans="1:34">
      <c r="A778" t="s">
        <v>3976</v>
      </c>
      <c r="B778" t="s">
        <v>54</v>
      </c>
      <c r="C778" s="5">
        <v>43831</v>
      </c>
      <c r="D778" s="5">
        <v>44012</v>
      </c>
      <c r="E778" t="s">
        <v>48</v>
      </c>
      <c r="F778" t="s">
        <v>173</v>
      </c>
      <c r="G778" t="s">
        <v>127</v>
      </c>
      <c r="H778" t="s">
        <v>127</v>
      </c>
      <c r="I778" t="s">
        <v>251</v>
      </c>
      <c r="J778" t="s">
        <v>1152</v>
      </c>
      <c r="K778" t="s">
        <v>524</v>
      </c>
      <c r="L778" t="s">
        <v>1365</v>
      </c>
      <c r="M778" t="s">
        <v>51</v>
      </c>
      <c r="N778" t="s">
        <v>1399</v>
      </c>
      <c r="O778" t="s">
        <v>62</v>
      </c>
      <c r="P778" t="s">
        <v>1400</v>
      </c>
      <c r="Q778" t="s">
        <v>62</v>
      </c>
      <c r="R778" t="s">
        <v>3977</v>
      </c>
      <c r="S778" t="s">
        <v>3977</v>
      </c>
      <c r="T778" t="s">
        <v>3977</v>
      </c>
      <c r="U778" t="s">
        <v>3977</v>
      </c>
      <c r="V778" t="s">
        <v>3977</v>
      </c>
      <c r="W778" t="s">
        <v>3977</v>
      </c>
      <c r="X778" t="s">
        <v>3977</v>
      </c>
      <c r="Y778" t="s">
        <v>3977</v>
      </c>
      <c r="Z778" t="s">
        <v>3977</v>
      </c>
      <c r="AA778" t="s">
        <v>3977</v>
      </c>
      <c r="AB778" t="s">
        <v>3977</v>
      </c>
      <c r="AC778" t="s">
        <v>3977</v>
      </c>
      <c r="AD778" t="s">
        <v>3977</v>
      </c>
      <c r="AE778" t="s">
        <v>65</v>
      </c>
      <c r="AF778" s="5">
        <v>44113</v>
      </c>
      <c r="AG778" s="5">
        <v>44111</v>
      </c>
      <c r="AH778" t="s">
        <v>66</v>
      </c>
    </row>
    <row r="779" spans="1:34">
      <c r="A779" t="s">
        <v>3978</v>
      </c>
      <c r="B779" t="s">
        <v>54</v>
      </c>
      <c r="C779" s="5">
        <v>43831</v>
      </c>
      <c r="D779" s="5">
        <v>44012</v>
      </c>
      <c r="E779" t="s">
        <v>41</v>
      </c>
      <c r="F779" t="s">
        <v>2183</v>
      </c>
      <c r="G779" t="s">
        <v>2184</v>
      </c>
      <c r="H779" t="s">
        <v>2184</v>
      </c>
      <c r="I779" t="s">
        <v>323</v>
      </c>
      <c r="J779" t="s">
        <v>625</v>
      </c>
      <c r="K779" t="s">
        <v>917</v>
      </c>
      <c r="L779" t="s">
        <v>221</v>
      </c>
      <c r="M779" t="s">
        <v>51</v>
      </c>
      <c r="N779" t="s">
        <v>3979</v>
      </c>
      <c r="O779" t="s">
        <v>62</v>
      </c>
      <c r="P779" t="s">
        <v>3980</v>
      </c>
      <c r="Q779" t="s">
        <v>62</v>
      </c>
      <c r="R779" t="s">
        <v>3981</v>
      </c>
      <c r="S779" t="s">
        <v>3981</v>
      </c>
      <c r="T779" t="s">
        <v>3981</v>
      </c>
      <c r="U779" t="s">
        <v>3981</v>
      </c>
      <c r="V779" t="s">
        <v>3981</v>
      </c>
      <c r="W779" t="s">
        <v>3981</v>
      </c>
      <c r="X779" t="s">
        <v>3981</v>
      </c>
      <c r="Y779" t="s">
        <v>3981</v>
      </c>
      <c r="Z779" t="s">
        <v>3981</v>
      </c>
      <c r="AA779" t="s">
        <v>3981</v>
      </c>
      <c r="AB779" t="s">
        <v>3981</v>
      </c>
      <c r="AC779" t="s">
        <v>3981</v>
      </c>
      <c r="AD779" t="s">
        <v>3981</v>
      </c>
      <c r="AE779" t="s">
        <v>65</v>
      </c>
      <c r="AF779" s="5">
        <v>44113</v>
      </c>
      <c r="AG779" s="5">
        <v>44111</v>
      </c>
      <c r="AH779" t="s">
        <v>66</v>
      </c>
    </row>
    <row r="780" spans="1:34">
      <c r="A780" t="s">
        <v>3982</v>
      </c>
      <c r="B780" t="s">
        <v>54</v>
      </c>
      <c r="C780" s="5">
        <v>43831</v>
      </c>
      <c r="D780" s="5">
        <v>44012</v>
      </c>
      <c r="E780" t="s">
        <v>48</v>
      </c>
      <c r="F780" t="s">
        <v>187</v>
      </c>
      <c r="G780" t="s">
        <v>188</v>
      </c>
      <c r="H780" t="s">
        <v>188</v>
      </c>
      <c r="I780" t="s">
        <v>69</v>
      </c>
      <c r="J780" t="s">
        <v>1370</v>
      </c>
      <c r="K780" t="s">
        <v>3536</v>
      </c>
      <c r="L780" t="s">
        <v>599</v>
      </c>
      <c r="M780" t="s">
        <v>51</v>
      </c>
      <c r="N780" t="s">
        <v>3983</v>
      </c>
      <c r="O780" t="s">
        <v>62</v>
      </c>
      <c r="P780" t="s">
        <v>3984</v>
      </c>
      <c r="Q780" t="s">
        <v>62</v>
      </c>
      <c r="R780" t="s">
        <v>3985</v>
      </c>
      <c r="S780" t="s">
        <v>3985</v>
      </c>
      <c r="T780" t="s">
        <v>3985</v>
      </c>
      <c r="U780" t="s">
        <v>3985</v>
      </c>
      <c r="V780" t="s">
        <v>3985</v>
      </c>
      <c r="W780" t="s">
        <v>3985</v>
      </c>
      <c r="X780" t="s">
        <v>3985</v>
      </c>
      <c r="Y780" t="s">
        <v>3985</v>
      </c>
      <c r="Z780" t="s">
        <v>3985</v>
      </c>
      <c r="AA780" t="s">
        <v>3985</v>
      </c>
      <c r="AB780" t="s">
        <v>3985</v>
      </c>
      <c r="AC780" t="s">
        <v>3985</v>
      </c>
      <c r="AD780" t="s">
        <v>3985</v>
      </c>
      <c r="AE780" t="s">
        <v>65</v>
      </c>
      <c r="AF780" s="5">
        <v>44113</v>
      </c>
      <c r="AG780" s="5">
        <v>44111</v>
      </c>
      <c r="AH780" t="s">
        <v>66</v>
      </c>
    </row>
    <row r="781" spans="1:34">
      <c r="A781" t="s">
        <v>3986</v>
      </c>
      <c r="B781" t="s">
        <v>54</v>
      </c>
      <c r="C781" s="5">
        <v>43831</v>
      </c>
      <c r="D781" s="5">
        <v>44012</v>
      </c>
      <c r="E781" t="s">
        <v>40</v>
      </c>
      <c r="F781" t="s">
        <v>209</v>
      </c>
      <c r="G781" t="s">
        <v>210</v>
      </c>
      <c r="H781" t="s">
        <v>210</v>
      </c>
      <c r="I781" t="s">
        <v>195</v>
      </c>
      <c r="J781" t="s">
        <v>3987</v>
      </c>
      <c r="K781" t="s">
        <v>3988</v>
      </c>
      <c r="L781" t="s">
        <v>80</v>
      </c>
      <c r="M781" t="s">
        <v>52</v>
      </c>
      <c r="N781" t="s">
        <v>426</v>
      </c>
      <c r="O781" t="s">
        <v>62</v>
      </c>
      <c r="P781" t="s">
        <v>3989</v>
      </c>
      <c r="Q781" t="s">
        <v>62</v>
      </c>
      <c r="R781" t="s">
        <v>3990</v>
      </c>
      <c r="S781" t="s">
        <v>3990</v>
      </c>
      <c r="T781" t="s">
        <v>3990</v>
      </c>
      <c r="U781" t="s">
        <v>3990</v>
      </c>
      <c r="V781" t="s">
        <v>3990</v>
      </c>
      <c r="W781" t="s">
        <v>3990</v>
      </c>
      <c r="X781" t="s">
        <v>3990</v>
      </c>
      <c r="Y781" t="s">
        <v>3990</v>
      </c>
      <c r="Z781" t="s">
        <v>3990</v>
      </c>
      <c r="AA781" t="s">
        <v>3990</v>
      </c>
      <c r="AB781" t="s">
        <v>3990</v>
      </c>
      <c r="AC781" t="s">
        <v>3990</v>
      </c>
      <c r="AD781" t="s">
        <v>3990</v>
      </c>
      <c r="AE781" t="s">
        <v>65</v>
      </c>
      <c r="AF781" s="5">
        <v>44113</v>
      </c>
      <c r="AG781" s="5">
        <v>44111</v>
      </c>
      <c r="AH781" t="s">
        <v>66</v>
      </c>
    </row>
    <row r="782" spans="1:34">
      <c r="A782" t="s">
        <v>3991</v>
      </c>
      <c r="B782" t="s">
        <v>54</v>
      </c>
      <c r="C782" s="5">
        <v>43831</v>
      </c>
      <c r="D782" s="5">
        <v>44012</v>
      </c>
      <c r="E782" t="s">
        <v>41</v>
      </c>
      <c r="F782" t="s">
        <v>294</v>
      </c>
      <c r="G782" t="s">
        <v>295</v>
      </c>
      <c r="H782" t="s">
        <v>295</v>
      </c>
      <c r="I782" t="s">
        <v>86</v>
      </c>
      <c r="J782" t="s">
        <v>3992</v>
      </c>
      <c r="K782" t="s">
        <v>204</v>
      </c>
      <c r="L782" t="s">
        <v>2156</v>
      </c>
      <c r="M782" t="s">
        <v>51</v>
      </c>
      <c r="N782" t="s">
        <v>566</v>
      </c>
      <c r="O782" t="s">
        <v>62</v>
      </c>
      <c r="P782" t="s">
        <v>567</v>
      </c>
      <c r="Q782" t="s">
        <v>62</v>
      </c>
      <c r="R782" t="s">
        <v>3993</v>
      </c>
      <c r="S782" t="s">
        <v>3993</v>
      </c>
      <c r="T782" t="s">
        <v>3993</v>
      </c>
      <c r="U782" t="s">
        <v>3993</v>
      </c>
      <c r="V782" t="s">
        <v>3993</v>
      </c>
      <c r="W782" t="s">
        <v>3993</v>
      </c>
      <c r="X782" t="s">
        <v>3993</v>
      </c>
      <c r="Y782" t="s">
        <v>3993</v>
      </c>
      <c r="Z782" t="s">
        <v>3993</v>
      </c>
      <c r="AA782" t="s">
        <v>3993</v>
      </c>
      <c r="AB782" t="s">
        <v>3993</v>
      </c>
      <c r="AC782" t="s">
        <v>3993</v>
      </c>
      <c r="AD782" t="s">
        <v>3993</v>
      </c>
      <c r="AE782" t="s">
        <v>65</v>
      </c>
      <c r="AF782" s="5">
        <v>44113</v>
      </c>
      <c r="AG782" s="5">
        <v>44111</v>
      </c>
      <c r="AH782" t="s">
        <v>66</v>
      </c>
    </row>
    <row r="783" spans="1:34">
      <c r="A783" t="s">
        <v>3994</v>
      </c>
      <c r="B783" t="s">
        <v>54</v>
      </c>
      <c r="C783" s="5">
        <v>43831</v>
      </c>
      <c r="D783" s="5">
        <v>44012</v>
      </c>
      <c r="E783" t="s">
        <v>41</v>
      </c>
      <c r="F783" t="s">
        <v>77</v>
      </c>
      <c r="G783" t="s">
        <v>56</v>
      </c>
      <c r="H783" t="s">
        <v>56</v>
      </c>
      <c r="I783" t="s">
        <v>109</v>
      </c>
      <c r="J783" t="s">
        <v>1584</v>
      </c>
      <c r="K783" t="s">
        <v>3995</v>
      </c>
      <c r="L783" t="s">
        <v>3996</v>
      </c>
      <c r="M783" t="s">
        <v>51</v>
      </c>
      <c r="N783" t="s">
        <v>580</v>
      </c>
      <c r="O783" t="s">
        <v>62</v>
      </c>
      <c r="P783" t="s">
        <v>581</v>
      </c>
      <c r="Q783" t="s">
        <v>62</v>
      </c>
      <c r="R783" t="s">
        <v>3997</v>
      </c>
      <c r="S783" t="s">
        <v>3997</v>
      </c>
      <c r="T783" t="s">
        <v>3997</v>
      </c>
      <c r="U783" t="s">
        <v>3997</v>
      </c>
      <c r="V783" t="s">
        <v>3997</v>
      </c>
      <c r="W783" t="s">
        <v>3997</v>
      </c>
      <c r="X783" t="s">
        <v>3997</v>
      </c>
      <c r="Y783" t="s">
        <v>3997</v>
      </c>
      <c r="Z783" t="s">
        <v>3997</v>
      </c>
      <c r="AA783" t="s">
        <v>3997</v>
      </c>
      <c r="AB783" t="s">
        <v>3997</v>
      </c>
      <c r="AC783" t="s">
        <v>3997</v>
      </c>
      <c r="AD783" t="s">
        <v>3997</v>
      </c>
      <c r="AE783" t="s">
        <v>65</v>
      </c>
      <c r="AF783" s="5">
        <v>44113</v>
      </c>
      <c r="AG783" s="5">
        <v>44111</v>
      </c>
      <c r="AH783" t="s">
        <v>66</v>
      </c>
    </row>
    <row r="784" spans="1:34">
      <c r="A784" t="s">
        <v>3998</v>
      </c>
      <c r="B784" t="s">
        <v>54</v>
      </c>
      <c r="C784" s="5">
        <v>43831</v>
      </c>
      <c r="D784" s="5">
        <v>44012</v>
      </c>
      <c r="E784" t="s">
        <v>41</v>
      </c>
      <c r="F784" t="s">
        <v>68</v>
      </c>
      <c r="G784" t="s">
        <v>56</v>
      </c>
      <c r="H784" t="s">
        <v>56</v>
      </c>
      <c r="I784" t="s">
        <v>135</v>
      </c>
      <c r="J784" t="s">
        <v>3999</v>
      </c>
      <c r="K784" t="s">
        <v>778</v>
      </c>
      <c r="L784" t="s">
        <v>4000</v>
      </c>
      <c r="M784" t="s">
        <v>51</v>
      </c>
      <c r="N784" t="s">
        <v>4001</v>
      </c>
      <c r="O784" t="s">
        <v>62</v>
      </c>
      <c r="P784" t="s">
        <v>4002</v>
      </c>
      <c r="Q784" t="s">
        <v>62</v>
      </c>
      <c r="R784" t="s">
        <v>4003</v>
      </c>
      <c r="S784" t="s">
        <v>4003</v>
      </c>
      <c r="T784" t="s">
        <v>4003</v>
      </c>
      <c r="U784" t="s">
        <v>4003</v>
      </c>
      <c r="V784" t="s">
        <v>4003</v>
      </c>
      <c r="W784" t="s">
        <v>4003</v>
      </c>
      <c r="X784" t="s">
        <v>4003</v>
      </c>
      <c r="Y784" t="s">
        <v>4003</v>
      </c>
      <c r="Z784" t="s">
        <v>4003</v>
      </c>
      <c r="AA784" t="s">
        <v>4003</v>
      </c>
      <c r="AB784" t="s">
        <v>4003</v>
      </c>
      <c r="AC784" t="s">
        <v>4003</v>
      </c>
      <c r="AD784" t="s">
        <v>4003</v>
      </c>
      <c r="AE784" t="s">
        <v>65</v>
      </c>
      <c r="AF784" s="5">
        <v>44113</v>
      </c>
      <c r="AG784" s="5">
        <v>44111</v>
      </c>
      <c r="AH784" t="s">
        <v>66</v>
      </c>
    </row>
    <row r="785" spans="1:34">
      <c r="A785" t="s">
        <v>4004</v>
      </c>
      <c r="B785" t="s">
        <v>54</v>
      </c>
      <c r="C785" s="5">
        <v>43831</v>
      </c>
      <c r="D785" s="5">
        <v>44012</v>
      </c>
      <c r="E785" t="s">
        <v>41</v>
      </c>
      <c r="F785" t="s">
        <v>68</v>
      </c>
      <c r="G785" t="s">
        <v>56</v>
      </c>
      <c r="H785" t="s">
        <v>56</v>
      </c>
      <c r="I785" t="s">
        <v>92</v>
      </c>
      <c r="J785" t="s">
        <v>4005</v>
      </c>
      <c r="K785" t="s">
        <v>4006</v>
      </c>
      <c r="L785" t="s">
        <v>3588</v>
      </c>
      <c r="M785" t="s">
        <v>52</v>
      </c>
      <c r="N785" t="s">
        <v>1200</v>
      </c>
      <c r="O785" t="s">
        <v>62</v>
      </c>
      <c r="P785" t="s">
        <v>1201</v>
      </c>
      <c r="Q785" t="s">
        <v>62</v>
      </c>
      <c r="R785" t="s">
        <v>4007</v>
      </c>
      <c r="S785" t="s">
        <v>4007</v>
      </c>
      <c r="T785" t="s">
        <v>4007</v>
      </c>
      <c r="U785" t="s">
        <v>4007</v>
      </c>
      <c r="V785" t="s">
        <v>4007</v>
      </c>
      <c r="W785" t="s">
        <v>4007</v>
      </c>
      <c r="X785" t="s">
        <v>4007</v>
      </c>
      <c r="Y785" t="s">
        <v>4007</v>
      </c>
      <c r="Z785" t="s">
        <v>4007</v>
      </c>
      <c r="AA785" t="s">
        <v>4007</v>
      </c>
      <c r="AB785" t="s">
        <v>4007</v>
      </c>
      <c r="AC785" t="s">
        <v>4007</v>
      </c>
      <c r="AD785" t="s">
        <v>4007</v>
      </c>
      <c r="AE785" t="s">
        <v>65</v>
      </c>
      <c r="AF785" s="5">
        <v>44113</v>
      </c>
      <c r="AG785" s="5">
        <v>44111</v>
      </c>
      <c r="AH785" t="s">
        <v>66</v>
      </c>
    </row>
    <row r="786" spans="1:34">
      <c r="A786" t="s">
        <v>4008</v>
      </c>
      <c r="B786" t="s">
        <v>54</v>
      </c>
      <c r="C786" s="5">
        <v>43831</v>
      </c>
      <c r="D786" s="5">
        <v>44012</v>
      </c>
      <c r="E786" t="s">
        <v>41</v>
      </c>
      <c r="F786" t="s">
        <v>68</v>
      </c>
      <c r="G786" t="s">
        <v>56</v>
      </c>
      <c r="H786" t="s">
        <v>56</v>
      </c>
      <c r="I786" t="s">
        <v>235</v>
      </c>
      <c r="J786" t="s">
        <v>4009</v>
      </c>
      <c r="K786" t="s">
        <v>599</v>
      </c>
      <c r="L786" t="s">
        <v>352</v>
      </c>
      <c r="M786" t="s">
        <v>52</v>
      </c>
      <c r="N786" t="s">
        <v>2163</v>
      </c>
      <c r="O786" t="s">
        <v>62</v>
      </c>
      <c r="P786" t="s">
        <v>2164</v>
      </c>
      <c r="Q786" t="s">
        <v>62</v>
      </c>
      <c r="R786" t="s">
        <v>4010</v>
      </c>
      <c r="S786" t="s">
        <v>4010</v>
      </c>
      <c r="T786" t="s">
        <v>4010</v>
      </c>
      <c r="U786" t="s">
        <v>4010</v>
      </c>
      <c r="V786" t="s">
        <v>4010</v>
      </c>
      <c r="W786" t="s">
        <v>4010</v>
      </c>
      <c r="X786" t="s">
        <v>4010</v>
      </c>
      <c r="Y786" t="s">
        <v>4010</v>
      </c>
      <c r="Z786" t="s">
        <v>4010</v>
      </c>
      <c r="AA786" t="s">
        <v>4010</v>
      </c>
      <c r="AB786" t="s">
        <v>4010</v>
      </c>
      <c r="AC786" t="s">
        <v>4010</v>
      </c>
      <c r="AD786" t="s">
        <v>4010</v>
      </c>
      <c r="AE786" t="s">
        <v>65</v>
      </c>
      <c r="AF786" s="5">
        <v>44113</v>
      </c>
      <c r="AG786" s="5">
        <v>44111</v>
      </c>
      <c r="AH786" t="s">
        <v>66</v>
      </c>
    </row>
    <row r="787" spans="1:34">
      <c r="A787" t="s">
        <v>4011</v>
      </c>
      <c r="B787" t="s">
        <v>54</v>
      </c>
      <c r="C787" s="5">
        <v>43831</v>
      </c>
      <c r="D787" s="5">
        <v>44012</v>
      </c>
      <c r="E787" t="s">
        <v>48</v>
      </c>
      <c r="F787" t="s">
        <v>173</v>
      </c>
      <c r="G787" t="s">
        <v>127</v>
      </c>
      <c r="H787" t="s">
        <v>127</v>
      </c>
      <c r="I787" t="s">
        <v>251</v>
      </c>
      <c r="J787" t="s">
        <v>2329</v>
      </c>
      <c r="K787" t="s">
        <v>4012</v>
      </c>
      <c r="L787" t="s">
        <v>599</v>
      </c>
      <c r="M787" t="s">
        <v>51</v>
      </c>
      <c r="N787" t="s">
        <v>326</v>
      </c>
      <c r="O787" t="s">
        <v>62</v>
      </c>
      <c r="P787" t="s">
        <v>327</v>
      </c>
      <c r="Q787" t="s">
        <v>62</v>
      </c>
      <c r="R787" t="s">
        <v>4013</v>
      </c>
      <c r="S787" t="s">
        <v>4013</v>
      </c>
      <c r="T787" t="s">
        <v>4013</v>
      </c>
      <c r="U787" t="s">
        <v>4013</v>
      </c>
      <c r="V787" t="s">
        <v>4013</v>
      </c>
      <c r="W787" t="s">
        <v>4013</v>
      </c>
      <c r="X787" t="s">
        <v>4013</v>
      </c>
      <c r="Y787" t="s">
        <v>4013</v>
      </c>
      <c r="Z787" t="s">
        <v>4013</v>
      </c>
      <c r="AA787" t="s">
        <v>4013</v>
      </c>
      <c r="AB787" t="s">
        <v>4013</v>
      </c>
      <c r="AC787" t="s">
        <v>4013</v>
      </c>
      <c r="AD787" t="s">
        <v>4013</v>
      </c>
      <c r="AE787" t="s">
        <v>65</v>
      </c>
      <c r="AF787" s="5">
        <v>44113</v>
      </c>
      <c r="AG787" s="5">
        <v>44111</v>
      </c>
      <c r="AH787" t="s">
        <v>66</v>
      </c>
    </row>
    <row r="788" spans="1:34">
      <c r="A788" t="s">
        <v>4014</v>
      </c>
      <c r="B788" t="s">
        <v>54</v>
      </c>
      <c r="C788" s="5">
        <v>43831</v>
      </c>
      <c r="D788" s="5">
        <v>44012</v>
      </c>
      <c r="E788" t="s">
        <v>48</v>
      </c>
      <c r="F788" t="s">
        <v>2074</v>
      </c>
      <c r="G788" t="s">
        <v>2075</v>
      </c>
      <c r="H788" t="s">
        <v>2075</v>
      </c>
      <c r="I788" t="s">
        <v>109</v>
      </c>
      <c r="J788" t="s">
        <v>4015</v>
      </c>
      <c r="K788" t="s">
        <v>1436</v>
      </c>
      <c r="L788" t="s">
        <v>1777</v>
      </c>
      <c r="M788" t="s">
        <v>51</v>
      </c>
      <c r="N788" t="s">
        <v>4016</v>
      </c>
      <c r="O788" t="s">
        <v>62</v>
      </c>
      <c r="P788" t="s">
        <v>4017</v>
      </c>
      <c r="Q788" t="s">
        <v>62</v>
      </c>
      <c r="R788" t="s">
        <v>4018</v>
      </c>
      <c r="S788" t="s">
        <v>4018</v>
      </c>
      <c r="T788" t="s">
        <v>4018</v>
      </c>
      <c r="U788" t="s">
        <v>4018</v>
      </c>
      <c r="V788" t="s">
        <v>4018</v>
      </c>
      <c r="W788" t="s">
        <v>4018</v>
      </c>
      <c r="X788" t="s">
        <v>4018</v>
      </c>
      <c r="Y788" t="s">
        <v>4018</v>
      </c>
      <c r="Z788" t="s">
        <v>4018</v>
      </c>
      <c r="AA788" t="s">
        <v>4018</v>
      </c>
      <c r="AB788" t="s">
        <v>4018</v>
      </c>
      <c r="AC788" t="s">
        <v>4018</v>
      </c>
      <c r="AD788" t="s">
        <v>4018</v>
      </c>
      <c r="AE788" t="s">
        <v>65</v>
      </c>
      <c r="AF788" s="5">
        <v>44113</v>
      </c>
      <c r="AG788" s="5">
        <v>44111</v>
      </c>
      <c r="AH788" t="s">
        <v>66</v>
      </c>
    </row>
    <row r="789" spans="1:34">
      <c r="A789" t="s">
        <v>4019</v>
      </c>
      <c r="B789" t="s">
        <v>54</v>
      </c>
      <c r="C789" s="5">
        <v>43831</v>
      </c>
      <c r="D789" s="5">
        <v>44012</v>
      </c>
      <c r="E789" t="s">
        <v>41</v>
      </c>
      <c r="F789" t="s">
        <v>233</v>
      </c>
      <c r="G789" t="s">
        <v>234</v>
      </c>
      <c r="H789" t="s">
        <v>234</v>
      </c>
      <c r="I789" t="s">
        <v>78</v>
      </c>
      <c r="J789" t="s">
        <v>4020</v>
      </c>
      <c r="K789" t="s">
        <v>4021</v>
      </c>
      <c r="L789" t="s">
        <v>4022</v>
      </c>
      <c r="M789" t="s">
        <v>52</v>
      </c>
      <c r="N789" t="s">
        <v>4023</v>
      </c>
      <c r="O789" t="s">
        <v>62</v>
      </c>
      <c r="P789" t="s">
        <v>4024</v>
      </c>
      <c r="Q789" t="s">
        <v>62</v>
      </c>
      <c r="R789" t="s">
        <v>4025</v>
      </c>
      <c r="S789" t="s">
        <v>4025</v>
      </c>
      <c r="T789" t="s">
        <v>4025</v>
      </c>
      <c r="U789" t="s">
        <v>4025</v>
      </c>
      <c r="V789" t="s">
        <v>4025</v>
      </c>
      <c r="W789" t="s">
        <v>4025</v>
      </c>
      <c r="X789" t="s">
        <v>4025</v>
      </c>
      <c r="Y789" t="s">
        <v>4025</v>
      </c>
      <c r="Z789" t="s">
        <v>4025</v>
      </c>
      <c r="AA789" t="s">
        <v>4025</v>
      </c>
      <c r="AB789" t="s">
        <v>4025</v>
      </c>
      <c r="AC789" t="s">
        <v>4025</v>
      </c>
      <c r="AD789" t="s">
        <v>4025</v>
      </c>
      <c r="AE789" t="s">
        <v>65</v>
      </c>
      <c r="AF789" s="5">
        <v>44113</v>
      </c>
      <c r="AG789" s="5">
        <v>44111</v>
      </c>
      <c r="AH789" t="s">
        <v>66</v>
      </c>
    </row>
    <row r="790" spans="1:34">
      <c r="A790" t="s">
        <v>4026</v>
      </c>
      <c r="B790" t="s">
        <v>54</v>
      </c>
      <c r="C790" s="5">
        <v>43831</v>
      </c>
      <c r="D790" s="5">
        <v>44012</v>
      </c>
      <c r="E790" t="s">
        <v>41</v>
      </c>
      <c r="F790" t="s">
        <v>77</v>
      </c>
      <c r="G790" t="s">
        <v>56</v>
      </c>
      <c r="H790" t="s">
        <v>56</v>
      </c>
      <c r="I790" t="s">
        <v>323</v>
      </c>
      <c r="J790" t="s">
        <v>4027</v>
      </c>
      <c r="K790" t="s">
        <v>2301</v>
      </c>
      <c r="L790" t="s">
        <v>4028</v>
      </c>
      <c r="M790" t="s">
        <v>51</v>
      </c>
      <c r="N790" t="s">
        <v>1000</v>
      </c>
      <c r="O790" t="s">
        <v>62</v>
      </c>
      <c r="P790" t="s">
        <v>1001</v>
      </c>
      <c r="Q790" t="s">
        <v>62</v>
      </c>
      <c r="R790" t="s">
        <v>4029</v>
      </c>
      <c r="S790" t="s">
        <v>4029</v>
      </c>
      <c r="T790" t="s">
        <v>4029</v>
      </c>
      <c r="U790" t="s">
        <v>4029</v>
      </c>
      <c r="V790" t="s">
        <v>4029</v>
      </c>
      <c r="W790" t="s">
        <v>4029</v>
      </c>
      <c r="X790" t="s">
        <v>4029</v>
      </c>
      <c r="Y790" t="s">
        <v>4029</v>
      </c>
      <c r="Z790" t="s">
        <v>4029</v>
      </c>
      <c r="AA790" t="s">
        <v>4029</v>
      </c>
      <c r="AB790" t="s">
        <v>4029</v>
      </c>
      <c r="AC790" t="s">
        <v>4029</v>
      </c>
      <c r="AD790" t="s">
        <v>4029</v>
      </c>
      <c r="AE790" t="s">
        <v>65</v>
      </c>
      <c r="AF790" s="5">
        <v>44113</v>
      </c>
      <c r="AG790" s="5">
        <v>44111</v>
      </c>
      <c r="AH790" t="s">
        <v>66</v>
      </c>
    </row>
    <row r="791" spans="1:34">
      <c r="A791" t="s">
        <v>4030</v>
      </c>
      <c r="B791" t="s">
        <v>54</v>
      </c>
      <c r="C791" s="5">
        <v>43831</v>
      </c>
      <c r="D791" s="5">
        <v>44012</v>
      </c>
      <c r="E791" t="s">
        <v>41</v>
      </c>
      <c r="F791" t="s">
        <v>77</v>
      </c>
      <c r="G791" t="s">
        <v>56</v>
      </c>
      <c r="H791" t="s">
        <v>56</v>
      </c>
      <c r="I791" t="s">
        <v>251</v>
      </c>
      <c r="J791" t="s">
        <v>4031</v>
      </c>
      <c r="K791" t="s">
        <v>471</v>
      </c>
      <c r="L791" t="s">
        <v>413</v>
      </c>
      <c r="M791" t="s">
        <v>51</v>
      </c>
      <c r="N791" t="s">
        <v>4032</v>
      </c>
      <c r="O791" t="s">
        <v>62</v>
      </c>
      <c r="P791" t="s">
        <v>4033</v>
      </c>
      <c r="Q791" t="s">
        <v>62</v>
      </c>
      <c r="R791" t="s">
        <v>4034</v>
      </c>
      <c r="S791" t="s">
        <v>4034</v>
      </c>
      <c r="T791" t="s">
        <v>4034</v>
      </c>
      <c r="U791" t="s">
        <v>4034</v>
      </c>
      <c r="V791" t="s">
        <v>4034</v>
      </c>
      <c r="W791" t="s">
        <v>4034</v>
      </c>
      <c r="X791" t="s">
        <v>4034</v>
      </c>
      <c r="Y791" t="s">
        <v>4034</v>
      </c>
      <c r="Z791" t="s">
        <v>4034</v>
      </c>
      <c r="AA791" t="s">
        <v>4034</v>
      </c>
      <c r="AB791" t="s">
        <v>4034</v>
      </c>
      <c r="AC791" t="s">
        <v>4034</v>
      </c>
      <c r="AD791" t="s">
        <v>4034</v>
      </c>
      <c r="AE791" t="s">
        <v>65</v>
      </c>
      <c r="AF791" s="5">
        <v>44113</v>
      </c>
      <c r="AG791" s="5">
        <v>44111</v>
      </c>
      <c r="AH791" t="s">
        <v>66</v>
      </c>
    </row>
    <row r="792" spans="1:34">
      <c r="A792" t="s">
        <v>4035</v>
      </c>
      <c r="B792" t="s">
        <v>54</v>
      </c>
      <c r="C792" s="5">
        <v>43831</v>
      </c>
      <c r="D792" s="5">
        <v>44012</v>
      </c>
      <c r="E792" t="s">
        <v>41</v>
      </c>
      <c r="F792" t="s">
        <v>77</v>
      </c>
      <c r="G792" t="s">
        <v>56</v>
      </c>
      <c r="H792" t="s">
        <v>56</v>
      </c>
      <c r="I792" t="s">
        <v>251</v>
      </c>
      <c r="J792" t="s">
        <v>4036</v>
      </c>
      <c r="K792" t="s">
        <v>1835</v>
      </c>
      <c r="L792" t="s">
        <v>909</v>
      </c>
      <c r="M792" t="s">
        <v>52</v>
      </c>
      <c r="N792" t="s">
        <v>580</v>
      </c>
      <c r="O792" t="s">
        <v>62</v>
      </c>
      <c r="P792" t="s">
        <v>581</v>
      </c>
      <c r="Q792" t="s">
        <v>62</v>
      </c>
      <c r="R792" t="s">
        <v>4037</v>
      </c>
      <c r="S792" t="s">
        <v>4037</v>
      </c>
      <c r="T792" t="s">
        <v>4037</v>
      </c>
      <c r="U792" t="s">
        <v>4037</v>
      </c>
      <c r="V792" t="s">
        <v>4037</v>
      </c>
      <c r="W792" t="s">
        <v>4037</v>
      </c>
      <c r="X792" t="s">
        <v>4037</v>
      </c>
      <c r="Y792" t="s">
        <v>4037</v>
      </c>
      <c r="Z792" t="s">
        <v>4037</v>
      </c>
      <c r="AA792" t="s">
        <v>4037</v>
      </c>
      <c r="AB792" t="s">
        <v>4037</v>
      </c>
      <c r="AC792" t="s">
        <v>4037</v>
      </c>
      <c r="AD792" t="s">
        <v>4037</v>
      </c>
      <c r="AE792" t="s">
        <v>65</v>
      </c>
      <c r="AF792" s="5">
        <v>44113</v>
      </c>
      <c r="AG792" s="5">
        <v>44111</v>
      </c>
      <c r="AH792" t="s">
        <v>66</v>
      </c>
    </row>
    <row r="793" spans="1:34">
      <c r="A793" t="s">
        <v>4038</v>
      </c>
      <c r="B793" t="s">
        <v>54</v>
      </c>
      <c r="C793" s="5">
        <v>43831</v>
      </c>
      <c r="D793" s="5">
        <v>44012</v>
      </c>
      <c r="E793" t="s">
        <v>41</v>
      </c>
      <c r="F793" t="s">
        <v>250</v>
      </c>
      <c r="G793" t="s">
        <v>56</v>
      </c>
      <c r="H793" t="s">
        <v>56</v>
      </c>
      <c r="I793" t="s">
        <v>109</v>
      </c>
      <c r="J793" t="s">
        <v>3930</v>
      </c>
      <c r="K793" t="s">
        <v>1665</v>
      </c>
      <c r="L793" t="s">
        <v>352</v>
      </c>
      <c r="M793" t="s">
        <v>52</v>
      </c>
      <c r="N793" t="s">
        <v>255</v>
      </c>
      <c r="O793" t="s">
        <v>62</v>
      </c>
      <c r="P793" t="s">
        <v>256</v>
      </c>
      <c r="Q793" t="s">
        <v>62</v>
      </c>
      <c r="R793" t="s">
        <v>4039</v>
      </c>
      <c r="S793" t="s">
        <v>4039</v>
      </c>
      <c r="T793" t="s">
        <v>4039</v>
      </c>
      <c r="U793" t="s">
        <v>4039</v>
      </c>
      <c r="V793" t="s">
        <v>4039</v>
      </c>
      <c r="W793" t="s">
        <v>4039</v>
      </c>
      <c r="X793" t="s">
        <v>4039</v>
      </c>
      <c r="Y793" t="s">
        <v>4039</v>
      </c>
      <c r="Z793" t="s">
        <v>4039</v>
      </c>
      <c r="AA793" t="s">
        <v>4039</v>
      </c>
      <c r="AB793" t="s">
        <v>4039</v>
      </c>
      <c r="AC793" t="s">
        <v>4039</v>
      </c>
      <c r="AD793" t="s">
        <v>4039</v>
      </c>
      <c r="AE793" t="s">
        <v>65</v>
      </c>
      <c r="AF793" s="5">
        <v>44113</v>
      </c>
      <c r="AG793" s="5">
        <v>44111</v>
      </c>
      <c r="AH793" t="s">
        <v>66</v>
      </c>
    </row>
    <row r="794" spans="1:34">
      <c r="A794" t="s">
        <v>4040</v>
      </c>
      <c r="B794" t="s">
        <v>54</v>
      </c>
      <c r="C794" s="5">
        <v>43831</v>
      </c>
      <c r="D794" s="5">
        <v>44012</v>
      </c>
      <c r="E794" t="s">
        <v>41</v>
      </c>
      <c r="F794" t="s">
        <v>2890</v>
      </c>
      <c r="G794" t="s">
        <v>56</v>
      </c>
      <c r="H794" t="s">
        <v>56</v>
      </c>
      <c r="I794" t="s">
        <v>109</v>
      </c>
      <c r="J794" t="s">
        <v>4041</v>
      </c>
      <c r="K794" t="s">
        <v>508</v>
      </c>
      <c r="L794" t="s">
        <v>2412</v>
      </c>
      <c r="M794" t="s">
        <v>52</v>
      </c>
      <c r="N794" t="s">
        <v>4042</v>
      </c>
      <c r="O794" t="s">
        <v>62</v>
      </c>
      <c r="P794" t="s">
        <v>4043</v>
      </c>
      <c r="Q794" t="s">
        <v>62</v>
      </c>
      <c r="R794" t="s">
        <v>4044</v>
      </c>
      <c r="S794" t="s">
        <v>4044</v>
      </c>
      <c r="T794" t="s">
        <v>4044</v>
      </c>
      <c r="U794" t="s">
        <v>4044</v>
      </c>
      <c r="V794" t="s">
        <v>4044</v>
      </c>
      <c r="W794" t="s">
        <v>4044</v>
      </c>
      <c r="X794" t="s">
        <v>4044</v>
      </c>
      <c r="Y794" t="s">
        <v>4044</v>
      </c>
      <c r="Z794" t="s">
        <v>4044</v>
      </c>
      <c r="AA794" t="s">
        <v>4044</v>
      </c>
      <c r="AB794" t="s">
        <v>4044</v>
      </c>
      <c r="AC794" t="s">
        <v>4044</v>
      </c>
      <c r="AD794" t="s">
        <v>4044</v>
      </c>
      <c r="AE794" t="s">
        <v>65</v>
      </c>
      <c r="AF794" s="5">
        <v>44113</v>
      </c>
      <c r="AG794" s="5">
        <v>44111</v>
      </c>
      <c r="AH794" t="s">
        <v>66</v>
      </c>
    </row>
    <row r="795" spans="1:34">
      <c r="A795" t="s">
        <v>4045</v>
      </c>
      <c r="B795" t="s">
        <v>54</v>
      </c>
      <c r="C795" s="5">
        <v>43831</v>
      </c>
      <c r="D795" s="5">
        <v>44012</v>
      </c>
      <c r="E795" t="s">
        <v>41</v>
      </c>
      <c r="F795" t="s">
        <v>77</v>
      </c>
      <c r="G795" t="s">
        <v>56</v>
      </c>
      <c r="H795" t="s">
        <v>56</v>
      </c>
      <c r="I795" t="s">
        <v>109</v>
      </c>
      <c r="J795" t="s">
        <v>4046</v>
      </c>
      <c r="K795" t="s">
        <v>1479</v>
      </c>
      <c r="L795" t="s">
        <v>386</v>
      </c>
      <c r="M795" t="s">
        <v>51</v>
      </c>
      <c r="N795" t="s">
        <v>580</v>
      </c>
      <c r="O795" t="s">
        <v>62</v>
      </c>
      <c r="P795" t="s">
        <v>581</v>
      </c>
      <c r="Q795" t="s">
        <v>62</v>
      </c>
      <c r="R795" t="s">
        <v>4047</v>
      </c>
      <c r="S795" t="s">
        <v>4047</v>
      </c>
      <c r="T795" t="s">
        <v>4047</v>
      </c>
      <c r="U795" t="s">
        <v>4047</v>
      </c>
      <c r="V795" t="s">
        <v>4047</v>
      </c>
      <c r="W795" t="s">
        <v>4047</v>
      </c>
      <c r="X795" t="s">
        <v>4047</v>
      </c>
      <c r="Y795" t="s">
        <v>4047</v>
      </c>
      <c r="Z795" t="s">
        <v>4047</v>
      </c>
      <c r="AA795" t="s">
        <v>4047</v>
      </c>
      <c r="AB795" t="s">
        <v>4047</v>
      </c>
      <c r="AC795" t="s">
        <v>4047</v>
      </c>
      <c r="AD795" t="s">
        <v>4047</v>
      </c>
      <c r="AE795" t="s">
        <v>65</v>
      </c>
      <c r="AF795" s="5">
        <v>44113</v>
      </c>
      <c r="AG795" s="5">
        <v>44111</v>
      </c>
      <c r="AH795" t="s">
        <v>66</v>
      </c>
    </row>
    <row r="796" spans="1:34">
      <c r="A796" t="s">
        <v>4048</v>
      </c>
      <c r="B796" t="s">
        <v>54</v>
      </c>
      <c r="C796" s="5">
        <v>43831</v>
      </c>
      <c r="D796" s="5">
        <v>44012</v>
      </c>
      <c r="E796" t="s">
        <v>41</v>
      </c>
      <c r="F796" t="s">
        <v>250</v>
      </c>
      <c r="G796" t="s">
        <v>56</v>
      </c>
      <c r="H796" t="s">
        <v>56</v>
      </c>
      <c r="I796" t="s">
        <v>69</v>
      </c>
      <c r="J796" t="s">
        <v>4049</v>
      </c>
      <c r="K796" t="s">
        <v>3276</v>
      </c>
      <c r="L796" t="s">
        <v>95</v>
      </c>
      <c r="M796" t="s">
        <v>51</v>
      </c>
      <c r="N796" t="s">
        <v>600</v>
      </c>
      <c r="O796" t="s">
        <v>62</v>
      </c>
      <c r="P796" t="s">
        <v>601</v>
      </c>
      <c r="Q796" t="s">
        <v>62</v>
      </c>
      <c r="R796" t="s">
        <v>4050</v>
      </c>
      <c r="S796" t="s">
        <v>4050</v>
      </c>
      <c r="T796" t="s">
        <v>4050</v>
      </c>
      <c r="U796" t="s">
        <v>4050</v>
      </c>
      <c r="V796" t="s">
        <v>4050</v>
      </c>
      <c r="W796" t="s">
        <v>4050</v>
      </c>
      <c r="X796" t="s">
        <v>4050</v>
      </c>
      <c r="Y796" t="s">
        <v>4050</v>
      </c>
      <c r="Z796" t="s">
        <v>4050</v>
      </c>
      <c r="AA796" t="s">
        <v>4050</v>
      </c>
      <c r="AB796" t="s">
        <v>4050</v>
      </c>
      <c r="AC796" t="s">
        <v>4050</v>
      </c>
      <c r="AD796" t="s">
        <v>4050</v>
      </c>
      <c r="AE796" t="s">
        <v>65</v>
      </c>
      <c r="AF796" s="5">
        <v>44113</v>
      </c>
      <c r="AG796" s="5">
        <v>44111</v>
      </c>
      <c r="AH796" t="s">
        <v>66</v>
      </c>
    </row>
    <row r="797" spans="1:34">
      <c r="A797" t="s">
        <v>4051</v>
      </c>
      <c r="B797" t="s">
        <v>54</v>
      </c>
      <c r="C797" s="5">
        <v>43831</v>
      </c>
      <c r="D797" s="5">
        <v>44012</v>
      </c>
      <c r="E797" t="s">
        <v>41</v>
      </c>
      <c r="F797" t="s">
        <v>68</v>
      </c>
      <c r="G797" t="s">
        <v>56</v>
      </c>
      <c r="H797" t="s">
        <v>56</v>
      </c>
      <c r="I797" t="s">
        <v>135</v>
      </c>
      <c r="J797" t="s">
        <v>4052</v>
      </c>
      <c r="K797" t="s">
        <v>4022</v>
      </c>
      <c r="L797" t="s">
        <v>611</v>
      </c>
      <c r="M797" t="s">
        <v>51</v>
      </c>
      <c r="N797" t="s">
        <v>3455</v>
      </c>
      <c r="O797" t="s">
        <v>62</v>
      </c>
      <c r="P797" t="s">
        <v>3456</v>
      </c>
      <c r="Q797" t="s">
        <v>62</v>
      </c>
      <c r="R797" t="s">
        <v>4053</v>
      </c>
      <c r="S797" t="s">
        <v>4053</v>
      </c>
      <c r="T797" t="s">
        <v>4053</v>
      </c>
      <c r="U797" t="s">
        <v>4053</v>
      </c>
      <c r="V797" t="s">
        <v>4053</v>
      </c>
      <c r="W797" t="s">
        <v>4053</v>
      </c>
      <c r="X797" t="s">
        <v>4053</v>
      </c>
      <c r="Y797" t="s">
        <v>4053</v>
      </c>
      <c r="Z797" t="s">
        <v>4053</v>
      </c>
      <c r="AA797" t="s">
        <v>4053</v>
      </c>
      <c r="AB797" t="s">
        <v>4053</v>
      </c>
      <c r="AC797" t="s">
        <v>4053</v>
      </c>
      <c r="AD797" t="s">
        <v>4053</v>
      </c>
      <c r="AE797" t="s">
        <v>65</v>
      </c>
      <c r="AF797" s="5">
        <v>44113</v>
      </c>
      <c r="AG797" s="5">
        <v>44111</v>
      </c>
      <c r="AH797" t="s">
        <v>66</v>
      </c>
    </row>
    <row r="798" spans="1:34">
      <c r="A798" t="s">
        <v>4054</v>
      </c>
      <c r="B798" t="s">
        <v>54</v>
      </c>
      <c r="C798" s="5">
        <v>43831</v>
      </c>
      <c r="D798" s="5">
        <v>44012</v>
      </c>
      <c r="E798" t="s">
        <v>41</v>
      </c>
      <c r="F798" t="s">
        <v>68</v>
      </c>
      <c r="G798" t="s">
        <v>56</v>
      </c>
      <c r="H798" t="s">
        <v>56</v>
      </c>
      <c r="I798" t="s">
        <v>235</v>
      </c>
      <c r="J798" t="s">
        <v>4055</v>
      </c>
      <c r="K798" t="s">
        <v>4056</v>
      </c>
      <c r="L798" t="s">
        <v>393</v>
      </c>
      <c r="M798" t="s">
        <v>51</v>
      </c>
      <c r="N798" t="s">
        <v>2830</v>
      </c>
      <c r="O798" t="s">
        <v>62</v>
      </c>
      <c r="P798" t="s">
        <v>2831</v>
      </c>
      <c r="Q798" t="s">
        <v>62</v>
      </c>
      <c r="R798" t="s">
        <v>4057</v>
      </c>
      <c r="S798" t="s">
        <v>4057</v>
      </c>
      <c r="T798" t="s">
        <v>4057</v>
      </c>
      <c r="U798" t="s">
        <v>4057</v>
      </c>
      <c r="V798" t="s">
        <v>4057</v>
      </c>
      <c r="W798" t="s">
        <v>4057</v>
      </c>
      <c r="X798" t="s">
        <v>4057</v>
      </c>
      <c r="Y798" t="s">
        <v>4057</v>
      </c>
      <c r="Z798" t="s">
        <v>4057</v>
      </c>
      <c r="AA798" t="s">
        <v>4057</v>
      </c>
      <c r="AB798" t="s">
        <v>4057</v>
      </c>
      <c r="AC798" t="s">
        <v>4057</v>
      </c>
      <c r="AD798" t="s">
        <v>4057</v>
      </c>
      <c r="AE798" t="s">
        <v>65</v>
      </c>
      <c r="AF798" s="5">
        <v>44113</v>
      </c>
      <c r="AG798" s="5">
        <v>44111</v>
      </c>
      <c r="AH798" t="s">
        <v>66</v>
      </c>
    </row>
    <row r="799" spans="1:34">
      <c r="A799" t="s">
        <v>4058</v>
      </c>
      <c r="B799" t="s">
        <v>54</v>
      </c>
      <c r="C799" s="5">
        <v>43831</v>
      </c>
      <c r="D799" s="5">
        <v>44012</v>
      </c>
      <c r="E799" t="s">
        <v>41</v>
      </c>
      <c r="F799" t="s">
        <v>68</v>
      </c>
      <c r="G799" t="s">
        <v>56</v>
      </c>
      <c r="H799" t="s">
        <v>56</v>
      </c>
      <c r="I799" t="s">
        <v>195</v>
      </c>
      <c r="J799" t="s">
        <v>4059</v>
      </c>
      <c r="K799" t="s">
        <v>444</v>
      </c>
      <c r="L799" t="s">
        <v>443</v>
      </c>
      <c r="M799" t="s">
        <v>52</v>
      </c>
      <c r="N799" t="s">
        <v>2791</v>
      </c>
      <c r="O799" t="s">
        <v>62</v>
      </c>
      <c r="P799" t="s">
        <v>2792</v>
      </c>
      <c r="Q799" t="s">
        <v>62</v>
      </c>
      <c r="R799" t="s">
        <v>4060</v>
      </c>
      <c r="S799" t="s">
        <v>4060</v>
      </c>
      <c r="T799" t="s">
        <v>4060</v>
      </c>
      <c r="U799" t="s">
        <v>4060</v>
      </c>
      <c r="V799" t="s">
        <v>4060</v>
      </c>
      <c r="W799" t="s">
        <v>4060</v>
      </c>
      <c r="X799" t="s">
        <v>4060</v>
      </c>
      <c r="Y799" t="s">
        <v>4060</v>
      </c>
      <c r="Z799" t="s">
        <v>4060</v>
      </c>
      <c r="AA799" t="s">
        <v>4060</v>
      </c>
      <c r="AB799" t="s">
        <v>4060</v>
      </c>
      <c r="AC799" t="s">
        <v>4060</v>
      </c>
      <c r="AD799" t="s">
        <v>4060</v>
      </c>
      <c r="AE799" t="s">
        <v>65</v>
      </c>
      <c r="AF799" s="5">
        <v>44113</v>
      </c>
      <c r="AG799" s="5">
        <v>44111</v>
      </c>
      <c r="AH799" t="s">
        <v>66</v>
      </c>
    </row>
    <row r="800" spans="1:34">
      <c r="A800" t="s">
        <v>4061</v>
      </c>
      <c r="B800" t="s">
        <v>54</v>
      </c>
      <c r="C800" s="5">
        <v>43831</v>
      </c>
      <c r="D800" s="5">
        <v>44012</v>
      </c>
      <c r="E800" t="s">
        <v>41</v>
      </c>
      <c r="F800" t="s">
        <v>68</v>
      </c>
      <c r="G800" t="s">
        <v>56</v>
      </c>
      <c r="H800" t="s">
        <v>56</v>
      </c>
      <c r="I800" t="s">
        <v>57</v>
      </c>
      <c r="J800" t="s">
        <v>4062</v>
      </c>
      <c r="K800" t="s">
        <v>2024</v>
      </c>
      <c r="L800" t="s">
        <v>4063</v>
      </c>
      <c r="M800" t="s">
        <v>52</v>
      </c>
      <c r="N800" t="s">
        <v>4064</v>
      </c>
      <c r="O800" t="s">
        <v>62</v>
      </c>
      <c r="P800" t="s">
        <v>4065</v>
      </c>
      <c r="Q800" t="s">
        <v>62</v>
      </c>
      <c r="R800" t="s">
        <v>4066</v>
      </c>
      <c r="S800" t="s">
        <v>4066</v>
      </c>
      <c r="T800" t="s">
        <v>4066</v>
      </c>
      <c r="U800" t="s">
        <v>4066</v>
      </c>
      <c r="V800" t="s">
        <v>4066</v>
      </c>
      <c r="W800" t="s">
        <v>4066</v>
      </c>
      <c r="X800" t="s">
        <v>4066</v>
      </c>
      <c r="Y800" t="s">
        <v>4066</v>
      </c>
      <c r="Z800" t="s">
        <v>4066</v>
      </c>
      <c r="AA800" t="s">
        <v>4066</v>
      </c>
      <c r="AB800" t="s">
        <v>4066</v>
      </c>
      <c r="AC800" t="s">
        <v>4066</v>
      </c>
      <c r="AD800" t="s">
        <v>4066</v>
      </c>
      <c r="AE800" t="s">
        <v>65</v>
      </c>
      <c r="AF800" s="5">
        <v>44113</v>
      </c>
      <c r="AG800" s="5">
        <v>44111</v>
      </c>
      <c r="AH800" t="s">
        <v>66</v>
      </c>
    </row>
    <row r="801" spans="1:34">
      <c r="A801" t="s">
        <v>4067</v>
      </c>
      <c r="B801" t="s">
        <v>54</v>
      </c>
      <c r="C801" s="5">
        <v>43831</v>
      </c>
      <c r="D801" s="5">
        <v>44012</v>
      </c>
      <c r="E801" t="s">
        <v>48</v>
      </c>
      <c r="F801" t="s">
        <v>187</v>
      </c>
      <c r="G801" t="s">
        <v>188</v>
      </c>
      <c r="H801" t="s">
        <v>188</v>
      </c>
      <c r="I801" t="s">
        <v>616</v>
      </c>
      <c r="J801" t="s">
        <v>4068</v>
      </c>
      <c r="K801" t="s">
        <v>1530</v>
      </c>
      <c r="L801" t="s">
        <v>3757</v>
      </c>
      <c r="M801" t="s">
        <v>52</v>
      </c>
      <c r="N801" t="s">
        <v>4069</v>
      </c>
      <c r="O801" t="s">
        <v>62</v>
      </c>
      <c r="P801" t="s">
        <v>4070</v>
      </c>
      <c r="Q801" t="s">
        <v>62</v>
      </c>
      <c r="R801" t="s">
        <v>4071</v>
      </c>
      <c r="S801" t="s">
        <v>4071</v>
      </c>
      <c r="T801" t="s">
        <v>4071</v>
      </c>
      <c r="U801" t="s">
        <v>4071</v>
      </c>
      <c r="V801" t="s">
        <v>4071</v>
      </c>
      <c r="W801" t="s">
        <v>4071</v>
      </c>
      <c r="X801" t="s">
        <v>4071</v>
      </c>
      <c r="Y801" t="s">
        <v>4071</v>
      </c>
      <c r="Z801" t="s">
        <v>4071</v>
      </c>
      <c r="AA801" t="s">
        <v>4071</v>
      </c>
      <c r="AB801" t="s">
        <v>4071</v>
      </c>
      <c r="AC801" t="s">
        <v>4071</v>
      </c>
      <c r="AD801" t="s">
        <v>4071</v>
      </c>
      <c r="AE801" t="s">
        <v>65</v>
      </c>
      <c r="AF801" s="5">
        <v>44113</v>
      </c>
      <c r="AG801" s="5">
        <v>44111</v>
      </c>
      <c r="AH801" t="s">
        <v>66</v>
      </c>
    </row>
    <row r="802" spans="1:34">
      <c r="A802" t="s">
        <v>4072</v>
      </c>
      <c r="B802" t="s">
        <v>54</v>
      </c>
      <c r="C802" s="5">
        <v>43831</v>
      </c>
      <c r="D802" s="5">
        <v>44012</v>
      </c>
      <c r="E802" t="s">
        <v>41</v>
      </c>
      <c r="F802" t="s">
        <v>552</v>
      </c>
      <c r="G802" t="s">
        <v>553</v>
      </c>
      <c r="H802" t="s">
        <v>553</v>
      </c>
      <c r="I802" t="s">
        <v>323</v>
      </c>
      <c r="J802" t="s">
        <v>4073</v>
      </c>
      <c r="K802" t="s">
        <v>413</v>
      </c>
      <c r="L802" t="s">
        <v>88</v>
      </c>
      <c r="M802" t="s">
        <v>51</v>
      </c>
      <c r="N802" t="s">
        <v>4074</v>
      </c>
      <c r="O802" t="s">
        <v>62</v>
      </c>
      <c r="P802" t="s">
        <v>4075</v>
      </c>
      <c r="Q802" t="s">
        <v>62</v>
      </c>
      <c r="R802" t="s">
        <v>4076</v>
      </c>
      <c r="S802" t="s">
        <v>4076</v>
      </c>
      <c r="T802" t="s">
        <v>4076</v>
      </c>
      <c r="U802" t="s">
        <v>4076</v>
      </c>
      <c r="V802" t="s">
        <v>4076</v>
      </c>
      <c r="W802" t="s">
        <v>4076</v>
      </c>
      <c r="X802" t="s">
        <v>4076</v>
      </c>
      <c r="Y802" t="s">
        <v>4076</v>
      </c>
      <c r="Z802" t="s">
        <v>4076</v>
      </c>
      <c r="AA802" t="s">
        <v>4076</v>
      </c>
      <c r="AB802" t="s">
        <v>4076</v>
      </c>
      <c r="AC802" t="s">
        <v>4076</v>
      </c>
      <c r="AD802" t="s">
        <v>4076</v>
      </c>
      <c r="AE802" t="s">
        <v>65</v>
      </c>
      <c r="AF802" s="5">
        <v>44113</v>
      </c>
      <c r="AG802" s="5">
        <v>44111</v>
      </c>
      <c r="AH802" t="s">
        <v>66</v>
      </c>
    </row>
    <row r="803" spans="1:34">
      <c r="A803" t="s">
        <v>4077</v>
      </c>
      <c r="B803" t="s">
        <v>54</v>
      </c>
      <c r="C803" s="5">
        <v>43831</v>
      </c>
      <c r="D803" s="5">
        <v>44012</v>
      </c>
      <c r="E803" t="s">
        <v>41</v>
      </c>
      <c r="F803" t="s">
        <v>302</v>
      </c>
      <c r="G803" t="s">
        <v>303</v>
      </c>
      <c r="H803" t="s">
        <v>303</v>
      </c>
      <c r="I803" t="s">
        <v>251</v>
      </c>
      <c r="J803" t="s">
        <v>754</v>
      </c>
      <c r="K803" t="s">
        <v>444</v>
      </c>
      <c r="L803" t="s">
        <v>4078</v>
      </c>
      <c r="M803" t="s">
        <v>51</v>
      </c>
      <c r="N803" t="s">
        <v>4079</v>
      </c>
      <c r="O803" t="s">
        <v>62</v>
      </c>
      <c r="P803" t="s">
        <v>4080</v>
      </c>
      <c r="Q803" t="s">
        <v>62</v>
      </c>
      <c r="R803" t="s">
        <v>4081</v>
      </c>
      <c r="S803" t="s">
        <v>4081</v>
      </c>
      <c r="T803" t="s">
        <v>4081</v>
      </c>
      <c r="U803" t="s">
        <v>4081</v>
      </c>
      <c r="V803" t="s">
        <v>4081</v>
      </c>
      <c r="W803" t="s">
        <v>4081</v>
      </c>
      <c r="X803" t="s">
        <v>4081</v>
      </c>
      <c r="Y803" t="s">
        <v>4081</v>
      </c>
      <c r="Z803" t="s">
        <v>4081</v>
      </c>
      <c r="AA803" t="s">
        <v>4081</v>
      </c>
      <c r="AB803" t="s">
        <v>4081</v>
      </c>
      <c r="AC803" t="s">
        <v>4081</v>
      </c>
      <c r="AD803" t="s">
        <v>4081</v>
      </c>
      <c r="AE803" t="s">
        <v>65</v>
      </c>
      <c r="AF803" s="5">
        <v>44113</v>
      </c>
      <c r="AG803" s="5">
        <v>44111</v>
      </c>
      <c r="AH803" t="s">
        <v>66</v>
      </c>
    </row>
    <row r="804" spans="1:34">
      <c r="A804" t="s">
        <v>4082</v>
      </c>
      <c r="B804" t="s">
        <v>54</v>
      </c>
      <c r="C804" s="5">
        <v>43831</v>
      </c>
      <c r="D804" s="5">
        <v>44012</v>
      </c>
      <c r="E804" t="s">
        <v>41</v>
      </c>
      <c r="F804" t="s">
        <v>769</v>
      </c>
      <c r="G804" t="s">
        <v>770</v>
      </c>
      <c r="H804" t="s">
        <v>770</v>
      </c>
      <c r="I804" t="s">
        <v>251</v>
      </c>
      <c r="J804" t="s">
        <v>4083</v>
      </c>
      <c r="K804" t="s">
        <v>221</v>
      </c>
      <c r="L804" t="s">
        <v>1205</v>
      </c>
      <c r="M804" t="s">
        <v>51</v>
      </c>
      <c r="N804" t="s">
        <v>4084</v>
      </c>
      <c r="O804" t="s">
        <v>62</v>
      </c>
      <c r="P804" t="s">
        <v>4085</v>
      </c>
      <c r="Q804" t="s">
        <v>62</v>
      </c>
      <c r="R804" t="s">
        <v>4086</v>
      </c>
      <c r="S804" t="s">
        <v>4086</v>
      </c>
      <c r="T804" t="s">
        <v>4086</v>
      </c>
      <c r="U804" t="s">
        <v>4086</v>
      </c>
      <c r="V804" t="s">
        <v>4086</v>
      </c>
      <c r="W804" t="s">
        <v>4086</v>
      </c>
      <c r="X804" t="s">
        <v>4086</v>
      </c>
      <c r="Y804" t="s">
        <v>4086</v>
      </c>
      <c r="Z804" t="s">
        <v>4086</v>
      </c>
      <c r="AA804" t="s">
        <v>4086</v>
      </c>
      <c r="AB804" t="s">
        <v>4086</v>
      </c>
      <c r="AC804" t="s">
        <v>4086</v>
      </c>
      <c r="AD804" t="s">
        <v>4086</v>
      </c>
      <c r="AE804" t="s">
        <v>65</v>
      </c>
      <c r="AF804" s="5">
        <v>44113</v>
      </c>
      <c r="AG804" s="5">
        <v>44111</v>
      </c>
      <c r="AH804" t="s">
        <v>66</v>
      </c>
    </row>
    <row r="805" spans="1:34">
      <c r="A805" t="s">
        <v>4087</v>
      </c>
      <c r="B805" t="s">
        <v>54</v>
      </c>
      <c r="C805" s="5">
        <v>43831</v>
      </c>
      <c r="D805" s="5">
        <v>44012</v>
      </c>
      <c r="E805" t="s">
        <v>48</v>
      </c>
      <c r="F805" t="s">
        <v>2232</v>
      </c>
      <c r="G805" t="s">
        <v>188</v>
      </c>
      <c r="H805" t="s">
        <v>188</v>
      </c>
      <c r="I805" t="s">
        <v>57</v>
      </c>
      <c r="J805" t="s">
        <v>4088</v>
      </c>
      <c r="K805" t="s">
        <v>120</v>
      </c>
      <c r="L805" t="s">
        <v>413</v>
      </c>
      <c r="M805" t="s">
        <v>51</v>
      </c>
      <c r="N805" t="s">
        <v>842</v>
      </c>
      <c r="O805" t="s">
        <v>62</v>
      </c>
      <c r="P805" t="s">
        <v>843</v>
      </c>
      <c r="Q805" t="s">
        <v>62</v>
      </c>
      <c r="R805" t="s">
        <v>4089</v>
      </c>
      <c r="S805" t="s">
        <v>4089</v>
      </c>
      <c r="T805" t="s">
        <v>4089</v>
      </c>
      <c r="U805" t="s">
        <v>4089</v>
      </c>
      <c r="V805" t="s">
        <v>4089</v>
      </c>
      <c r="W805" t="s">
        <v>4089</v>
      </c>
      <c r="X805" t="s">
        <v>4089</v>
      </c>
      <c r="Y805" t="s">
        <v>4089</v>
      </c>
      <c r="Z805" t="s">
        <v>4089</v>
      </c>
      <c r="AA805" t="s">
        <v>4089</v>
      </c>
      <c r="AB805" t="s">
        <v>4089</v>
      </c>
      <c r="AC805" t="s">
        <v>4089</v>
      </c>
      <c r="AD805" t="s">
        <v>4089</v>
      </c>
      <c r="AE805" t="s">
        <v>65</v>
      </c>
      <c r="AF805" s="5">
        <v>44113</v>
      </c>
      <c r="AG805" s="5">
        <v>44111</v>
      </c>
      <c r="AH805" t="s">
        <v>66</v>
      </c>
    </row>
    <row r="806" spans="1:34">
      <c r="A806" t="s">
        <v>4090</v>
      </c>
      <c r="B806" t="s">
        <v>54</v>
      </c>
      <c r="C806" s="5">
        <v>43831</v>
      </c>
      <c r="D806" s="5">
        <v>44012</v>
      </c>
      <c r="E806" t="s">
        <v>41</v>
      </c>
      <c r="F806" t="s">
        <v>77</v>
      </c>
      <c r="G806" t="s">
        <v>56</v>
      </c>
      <c r="H806" t="s">
        <v>56</v>
      </c>
      <c r="I806" t="s">
        <v>57</v>
      </c>
      <c r="J806" t="s">
        <v>2937</v>
      </c>
      <c r="K806" t="s">
        <v>4091</v>
      </c>
      <c r="L806" t="s">
        <v>958</v>
      </c>
      <c r="M806" t="s">
        <v>51</v>
      </c>
      <c r="N806" t="s">
        <v>4092</v>
      </c>
      <c r="O806" t="s">
        <v>62</v>
      </c>
      <c r="P806" t="s">
        <v>4093</v>
      </c>
      <c r="Q806" t="s">
        <v>62</v>
      </c>
      <c r="R806" t="s">
        <v>4094</v>
      </c>
      <c r="S806" t="s">
        <v>4094</v>
      </c>
      <c r="T806" t="s">
        <v>4094</v>
      </c>
      <c r="U806" t="s">
        <v>4094</v>
      </c>
      <c r="V806" t="s">
        <v>4094</v>
      </c>
      <c r="W806" t="s">
        <v>4094</v>
      </c>
      <c r="X806" t="s">
        <v>4094</v>
      </c>
      <c r="Y806" t="s">
        <v>4094</v>
      </c>
      <c r="Z806" t="s">
        <v>4094</v>
      </c>
      <c r="AA806" t="s">
        <v>4094</v>
      </c>
      <c r="AB806" t="s">
        <v>4094</v>
      </c>
      <c r="AC806" t="s">
        <v>4094</v>
      </c>
      <c r="AD806" t="s">
        <v>4094</v>
      </c>
      <c r="AE806" t="s">
        <v>65</v>
      </c>
      <c r="AF806" s="5">
        <v>44113</v>
      </c>
      <c r="AG806" s="5">
        <v>44111</v>
      </c>
      <c r="AH806" t="s">
        <v>66</v>
      </c>
    </row>
    <row r="807" spans="1:34">
      <c r="A807" t="s">
        <v>4095</v>
      </c>
      <c r="B807" t="s">
        <v>54</v>
      </c>
      <c r="C807" s="5">
        <v>43831</v>
      </c>
      <c r="D807" s="5">
        <v>44012</v>
      </c>
      <c r="E807" t="s">
        <v>41</v>
      </c>
      <c r="F807" t="s">
        <v>250</v>
      </c>
      <c r="G807" t="s">
        <v>56</v>
      </c>
      <c r="H807" t="s">
        <v>56</v>
      </c>
      <c r="I807" t="s">
        <v>281</v>
      </c>
      <c r="J807" t="s">
        <v>4096</v>
      </c>
      <c r="K807" t="s">
        <v>579</v>
      </c>
      <c r="L807" t="s">
        <v>477</v>
      </c>
      <c r="M807" t="s">
        <v>52</v>
      </c>
      <c r="N807" t="s">
        <v>4097</v>
      </c>
      <c r="O807" t="s">
        <v>62</v>
      </c>
      <c r="P807" t="s">
        <v>4098</v>
      </c>
      <c r="Q807" t="s">
        <v>62</v>
      </c>
      <c r="R807" t="s">
        <v>4099</v>
      </c>
      <c r="S807" t="s">
        <v>4099</v>
      </c>
      <c r="T807" t="s">
        <v>4099</v>
      </c>
      <c r="U807" t="s">
        <v>4099</v>
      </c>
      <c r="V807" t="s">
        <v>4099</v>
      </c>
      <c r="W807" t="s">
        <v>4099</v>
      </c>
      <c r="X807" t="s">
        <v>4099</v>
      </c>
      <c r="Y807" t="s">
        <v>4099</v>
      </c>
      <c r="Z807" t="s">
        <v>4099</v>
      </c>
      <c r="AA807" t="s">
        <v>4099</v>
      </c>
      <c r="AB807" t="s">
        <v>4099</v>
      </c>
      <c r="AC807" t="s">
        <v>4099</v>
      </c>
      <c r="AD807" t="s">
        <v>4099</v>
      </c>
      <c r="AE807" t="s">
        <v>65</v>
      </c>
      <c r="AF807" s="5">
        <v>44113</v>
      </c>
      <c r="AG807" s="5">
        <v>44111</v>
      </c>
      <c r="AH807" t="s">
        <v>66</v>
      </c>
    </row>
    <row r="808" spans="1:34">
      <c r="A808" t="s">
        <v>4100</v>
      </c>
      <c r="B808" t="s">
        <v>54</v>
      </c>
      <c r="C808" s="5">
        <v>43831</v>
      </c>
      <c r="D808" s="5">
        <v>44012</v>
      </c>
      <c r="E808" t="s">
        <v>41</v>
      </c>
      <c r="F808" t="s">
        <v>77</v>
      </c>
      <c r="G808" t="s">
        <v>56</v>
      </c>
      <c r="H808" t="s">
        <v>56</v>
      </c>
      <c r="I808" t="s">
        <v>69</v>
      </c>
      <c r="J808" t="s">
        <v>754</v>
      </c>
      <c r="K808" t="s">
        <v>1431</v>
      </c>
      <c r="L808" t="s">
        <v>244</v>
      </c>
      <c r="M808" t="s">
        <v>51</v>
      </c>
      <c r="N808" t="s">
        <v>4101</v>
      </c>
      <c r="O808" t="s">
        <v>62</v>
      </c>
      <c r="P808" t="s">
        <v>4102</v>
      </c>
      <c r="Q808" t="s">
        <v>62</v>
      </c>
      <c r="R808" t="s">
        <v>4103</v>
      </c>
      <c r="S808" t="s">
        <v>4103</v>
      </c>
      <c r="T808" t="s">
        <v>4103</v>
      </c>
      <c r="U808" t="s">
        <v>4103</v>
      </c>
      <c r="V808" t="s">
        <v>4103</v>
      </c>
      <c r="W808" t="s">
        <v>4103</v>
      </c>
      <c r="X808" t="s">
        <v>4103</v>
      </c>
      <c r="Y808" t="s">
        <v>4103</v>
      </c>
      <c r="Z808" t="s">
        <v>4103</v>
      </c>
      <c r="AA808" t="s">
        <v>4103</v>
      </c>
      <c r="AB808" t="s">
        <v>4103</v>
      </c>
      <c r="AC808" t="s">
        <v>4103</v>
      </c>
      <c r="AD808" t="s">
        <v>4103</v>
      </c>
      <c r="AE808" t="s">
        <v>65</v>
      </c>
      <c r="AF808" s="5">
        <v>44113</v>
      </c>
      <c r="AG808" s="5">
        <v>44111</v>
      </c>
      <c r="AH808" t="s">
        <v>66</v>
      </c>
    </row>
    <row r="809" spans="1:34">
      <c r="A809" t="s">
        <v>4104</v>
      </c>
      <c r="B809" t="s">
        <v>54</v>
      </c>
      <c r="C809" s="5">
        <v>43831</v>
      </c>
      <c r="D809" s="5">
        <v>44012</v>
      </c>
      <c r="E809" t="s">
        <v>41</v>
      </c>
      <c r="F809" t="s">
        <v>68</v>
      </c>
      <c r="G809" t="s">
        <v>56</v>
      </c>
      <c r="H809" t="s">
        <v>56</v>
      </c>
      <c r="I809" t="s">
        <v>78</v>
      </c>
      <c r="J809" t="s">
        <v>4105</v>
      </c>
      <c r="K809" t="s">
        <v>1742</v>
      </c>
      <c r="L809" t="s">
        <v>393</v>
      </c>
      <c r="M809" t="s">
        <v>51</v>
      </c>
      <c r="N809" t="s">
        <v>537</v>
      </c>
      <c r="O809" t="s">
        <v>62</v>
      </c>
      <c r="P809" t="s">
        <v>538</v>
      </c>
      <c r="Q809" t="s">
        <v>62</v>
      </c>
      <c r="R809" t="s">
        <v>4106</v>
      </c>
      <c r="S809" t="s">
        <v>4106</v>
      </c>
      <c r="T809" t="s">
        <v>4106</v>
      </c>
      <c r="U809" t="s">
        <v>4106</v>
      </c>
      <c r="V809" t="s">
        <v>4106</v>
      </c>
      <c r="W809" t="s">
        <v>4106</v>
      </c>
      <c r="X809" t="s">
        <v>4106</v>
      </c>
      <c r="Y809" t="s">
        <v>4106</v>
      </c>
      <c r="Z809" t="s">
        <v>4106</v>
      </c>
      <c r="AA809" t="s">
        <v>4106</v>
      </c>
      <c r="AB809" t="s">
        <v>4106</v>
      </c>
      <c r="AC809" t="s">
        <v>4106</v>
      </c>
      <c r="AD809" t="s">
        <v>4106</v>
      </c>
      <c r="AE809" t="s">
        <v>65</v>
      </c>
      <c r="AF809" s="5">
        <v>44113</v>
      </c>
      <c r="AG809" s="5">
        <v>44111</v>
      </c>
      <c r="AH809" t="s">
        <v>66</v>
      </c>
    </row>
    <row r="810" spans="1:34">
      <c r="A810" t="s">
        <v>4107</v>
      </c>
      <c r="B810" t="s">
        <v>54</v>
      </c>
      <c r="C810" s="5">
        <v>43831</v>
      </c>
      <c r="D810" s="5">
        <v>44012</v>
      </c>
      <c r="E810" t="s">
        <v>41</v>
      </c>
      <c r="F810" t="s">
        <v>68</v>
      </c>
      <c r="G810" t="s">
        <v>56</v>
      </c>
      <c r="H810" t="s">
        <v>56</v>
      </c>
      <c r="I810" t="s">
        <v>69</v>
      </c>
      <c r="J810" t="s">
        <v>3300</v>
      </c>
      <c r="K810" t="s">
        <v>221</v>
      </c>
      <c r="L810" t="s">
        <v>1729</v>
      </c>
      <c r="M810" t="s">
        <v>51</v>
      </c>
      <c r="N810" t="s">
        <v>1958</v>
      </c>
      <c r="O810" t="s">
        <v>62</v>
      </c>
      <c r="P810" t="s">
        <v>4108</v>
      </c>
      <c r="Q810" t="s">
        <v>62</v>
      </c>
      <c r="R810" t="s">
        <v>4109</v>
      </c>
      <c r="S810" t="s">
        <v>4109</v>
      </c>
      <c r="T810" t="s">
        <v>4109</v>
      </c>
      <c r="U810" t="s">
        <v>4109</v>
      </c>
      <c r="V810" t="s">
        <v>4109</v>
      </c>
      <c r="W810" t="s">
        <v>4109</v>
      </c>
      <c r="X810" t="s">
        <v>4109</v>
      </c>
      <c r="Y810" t="s">
        <v>4109</v>
      </c>
      <c r="Z810" t="s">
        <v>4109</v>
      </c>
      <c r="AA810" t="s">
        <v>4109</v>
      </c>
      <c r="AB810" t="s">
        <v>4109</v>
      </c>
      <c r="AC810" t="s">
        <v>4109</v>
      </c>
      <c r="AD810" t="s">
        <v>4109</v>
      </c>
      <c r="AE810" t="s">
        <v>65</v>
      </c>
      <c r="AF810" s="5">
        <v>44113</v>
      </c>
      <c r="AG810" s="5">
        <v>44111</v>
      </c>
      <c r="AH810" t="s">
        <v>66</v>
      </c>
    </row>
    <row r="811" spans="1:34">
      <c r="A811" t="s">
        <v>4110</v>
      </c>
      <c r="B811" t="s">
        <v>54</v>
      </c>
      <c r="C811" s="5">
        <v>43831</v>
      </c>
      <c r="D811" s="5">
        <v>44012</v>
      </c>
      <c r="E811" t="s">
        <v>41</v>
      </c>
      <c r="F811" t="s">
        <v>68</v>
      </c>
      <c r="G811" t="s">
        <v>56</v>
      </c>
      <c r="H811" t="s">
        <v>56</v>
      </c>
      <c r="I811" t="s">
        <v>86</v>
      </c>
      <c r="J811" t="s">
        <v>4111</v>
      </c>
      <c r="K811" t="s">
        <v>1502</v>
      </c>
      <c r="L811" t="s">
        <v>571</v>
      </c>
      <c r="M811" t="s">
        <v>51</v>
      </c>
      <c r="N811" t="s">
        <v>2984</v>
      </c>
      <c r="O811" t="s">
        <v>62</v>
      </c>
      <c r="P811" t="s">
        <v>2985</v>
      </c>
      <c r="Q811" t="s">
        <v>62</v>
      </c>
      <c r="R811" t="s">
        <v>4112</v>
      </c>
      <c r="S811" t="s">
        <v>4112</v>
      </c>
      <c r="T811" t="s">
        <v>4112</v>
      </c>
      <c r="U811" t="s">
        <v>4112</v>
      </c>
      <c r="V811" t="s">
        <v>4112</v>
      </c>
      <c r="W811" t="s">
        <v>4112</v>
      </c>
      <c r="X811" t="s">
        <v>4112</v>
      </c>
      <c r="Y811" t="s">
        <v>4112</v>
      </c>
      <c r="Z811" t="s">
        <v>4112</v>
      </c>
      <c r="AA811" t="s">
        <v>4112</v>
      </c>
      <c r="AB811" t="s">
        <v>4112</v>
      </c>
      <c r="AC811" t="s">
        <v>4112</v>
      </c>
      <c r="AD811" t="s">
        <v>4112</v>
      </c>
      <c r="AE811" t="s">
        <v>65</v>
      </c>
      <c r="AF811" s="5">
        <v>44113</v>
      </c>
      <c r="AG811" s="5">
        <v>44111</v>
      </c>
      <c r="AH811" t="s">
        <v>66</v>
      </c>
    </row>
    <row r="812" spans="1:34">
      <c r="A812" t="s">
        <v>4113</v>
      </c>
      <c r="B812" t="s">
        <v>54</v>
      </c>
      <c r="C812" s="5">
        <v>43831</v>
      </c>
      <c r="D812" s="5">
        <v>44012</v>
      </c>
      <c r="E812" t="s">
        <v>41</v>
      </c>
      <c r="F812" t="s">
        <v>68</v>
      </c>
      <c r="G812" t="s">
        <v>56</v>
      </c>
      <c r="H812" t="s">
        <v>56</v>
      </c>
      <c r="I812" t="s">
        <v>86</v>
      </c>
      <c r="J812" t="s">
        <v>4114</v>
      </c>
      <c r="K812" t="s">
        <v>660</v>
      </c>
      <c r="L812" t="s">
        <v>2018</v>
      </c>
      <c r="M812" t="s">
        <v>51</v>
      </c>
      <c r="N812" t="s">
        <v>3967</v>
      </c>
      <c r="O812" t="s">
        <v>62</v>
      </c>
      <c r="P812" t="s">
        <v>3968</v>
      </c>
      <c r="Q812" t="s">
        <v>62</v>
      </c>
      <c r="R812" t="s">
        <v>4115</v>
      </c>
      <c r="S812" t="s">
        <v>4115</v>
      </c>
      <c r="T812" t="s">
        <v>4115</v>
      </c>
      <c r="U812" t="s">
        <v>4115</v>
      </c>
      <c r="V812" t="s">
        <v>4115</v>
      </c>
      <c r="W812" t="s">
        <v>4115</v>
      </c>
      <c r="X812" t="s">
        <v>4115</v>
      </c>
      <c r="Y812" t="s">
        <v>4115</v>
      </c>
      <c r="Z812" t="s">
        <v>4115</v>
      </c>
      <c r="AA812" t="s">
        <v>4115</v>
      </c>
      <c r="AB812" t="s">
        <v>4115</v>
      </c>
      <c r="AC812" t="s">
        <v>4115</v>
      </c>
      <c r="AD812" t="s">
        <v>4115</v>
      </c>
      <c r="AE812" t="s">
        <v>65</v>
      </c>
      <c r="AF812" s="5">
        <v>44113</v>
      </c>
      <c r="AG812" s="5">
        <v>44111</v>
      </c>
      <c r="AH812" t="s">
        <v>66</v>
      </c>
    </row>
    <row r="813" spans="1:34">
      <c r="A813" t="s">
        <v>4116</v>
      </c>
      <c r="B813" t="s">
        <v>54</v>
      </c>
      <c r="C813" s="5">
        <v>43831</v>
      </c>
      <c r="D813" s="5">
        <v>44012</v>
      </c>
      <c r="E813" t="s">
        <v>41</v>
      </c>
      <c r="F813" t="s">
        <v>68</v>
      </c>
      <c r="G813" t="s">
        <v>56</v>
      </c>
      <c r="H813" t="s">
        <v>56</v>
      </c>
      <c r="I813" t="s">
        <v>86</v>
      </c>
      <c r="J813" t="s">
        <v>4117</v>
      </c>
      <c r="K813" t="s">
        <v>1218</v>
      </c>
      <c r="L813" t="s">
        <v>1187</v>
      </c>
      <c r="M813" t="s">
        <v>51</v>
      </c>
      <c r="N813" t="s">
        <v>1371</v>
      </c>
      <c r="O813" t="s">
        <v>62</v>
      </c>
      <c r="P813" t="s">
        <v>1372</v>
      </c>
      <c r="Q813" t="s">
        <v>62</v>
      </c>
      <c r="R813" t="s">
        <v>4118</v>
      </c>
      <c r="S813" t="s">
        <v>4118</v>
      </c>
      <c r="T813" t="s">
        <v>4118</v>
      </c>
      <c r="U813" t="s">
        <v>4118</v>
      </c>
      <c r="V813" t="s">
        <v>4118</v>
      </c>
      <c r="W813" t="s">
        <v>4118</v>
      </c>
      <c r="X813" t="s">
        <v>4118</v>
      </c>
      <c r="Y813" t="s">
        <v>4118</v>
      </c>
      <c r="Z813" t="s">
        <v>4118</v>
      </c>
      <c r="AA813" t="s">
        <v>4118</v>
      </c>
      <c r="AB813" t="s">
        <v>4118</v>
      </c>
      <c r="AC813" t="s">
        <v>4118</v>
      </c>
      <c r="AD813" t="s">
        <v>4118</v>
      </c>
      <c r="AE813" t="s">
        <v>65</v>
      </c>
      <c r="AF813" s="5">
        <v>44113</v>
      </c>
      <c r="AG813" s="5">
        <v>44111</v>
      </c>
      <c r="AH813" t="s">
        <v>66</v>
      </c>
    </row>
    <row r="814" spans="1:34">
      <c r="A814" t="s">
        <v>4119</v>
      </c>
      <c r="B814" t="s">
        <v>54</v>
      </c>
      <c r="C814" s="5">
        <v>43831</v>
      </c>
      <c r="D814" s="5">
        <v>44012</v>
      </c>
      <c r="E814" t="s">
        <v>48</v>
      </c>
      <c r="F814" t="s">
        <v>187</v>
      </c>
      <c r="G814" t="s">
        <v>188</v>
      </c>
      <c r="H814" t="s">
        <v>188</v>
      </c>
      <c r="I814" t="s">
        <v>323</v>
      </c>
      <c r="J814" t="s">
        <v>755</v>
      </c>
      <c r="K814" t="s">
        <v>4022</v>
      </c>
      <c r="L814" t="s">
        <v>1784</v>
      </c>
      <c r="M814" t="s">
        <v>52</v>
      </c>
      <c r="N814" t="s">
        <v>4120</v>
      </c>
      <c r="O814" t="s">
        <v>62</v>
      </c>
      <c r="P814" t="s">
        <v>4121</v>
      </c>
      <c r="Q814" t="s">
        <v>62</v>
      </c>
      <c r="R814" t="s">
        <v>4122</v>
      </c>
      <c r="S814" t="s">
        <v>4122</v>
      </c>
      <c r="T814" t="s">
        <v>4122</v>
      </c>
      <c r="U814" t="s">
        <v>4122</v>
      </c>
      <c r="V814" t="s">
        <v>4122</v>
      </c>
      <c r="W814" t="s">
        <v>4122</v>
      </c>
      <c r="X814" t="s">
        <v>4122</v>
      </c>
      <c r="Y814" t="s">
        <v>4122</v>
      </c>
      <c r="Z814" t="s">
        <v>4122</v>
      </c>
      <c r="AA814" t="s">
        <v>4122</v>
      </c>
      <c r="AB814" t="s">
        <v>4122</v>
      </c>
      <c r="AC814" t="s">
        <v>4122</v>
      </c>
      <c r="AD814" t="s">
        <v>4122</v>
      </c>
      <c r="AE814" t="s">
        <v>65</v>
      </c>
      <c r="AF814" s="5">
        <v>44113</v>
      </c>
      <c r="AG814" s="5">
        <v>44111</v>
      </c>
      <c r="AH814" t="s">
        <v>66</v>
      </c>
    </row>
    <row r="815" spans="1:34">
      <c r="A815" t="s">
        <v>4123</v>
      </c>
      <c r="B815" t="s">
        <v>54</v>
      </c>
      <c r="C815" s="5">
        <v>43831</v>
      </c>
      <c r="D815" s="5">
        <v>44012</v>
      </c>
      <c r="E815" t="s">
        <v>48</v>
      </c>
      <c r="F815" t="s">
        <v>187</v>
      </c>
      <c r="G815" t="s">
        <v>188</v>
      </c>
      <c r="H815" t="s">
        <v>188</v>
      </c>
      <c r="I815" t="s">
        <v>78</v>
      </c>
      <c r="J815" t="s">
        <v>4124</v>
      </c>
      <c r="K815" t="s">
        <v>4125</v>
      </c>
      <c r="L815" t="s">
        <v>4126</v>
      </c>
      <c r="M815" t="s">
        <v>52</v>
      </c>
      <c r="N815" t="s">
        <v>4127</v>
      </c>
      <c r="O815" t="s">
        <v>62</v>
      </c>
      <c r="P815" t="s">
        <v>4128</v>
      </c>
      <c r="Q815" t="s">
        <v>62</v>
      </c>
      <c r="R815" t="s">
        <v>4129</v>
      </c>
      <c r="S815" t="s">
        <v>4129</v>
      </c>
      <c r="T815" t="s">
        <v>4129</v>
      </c>
      <c r="U815" t="s">
        <v>4129</v>
      </c>
      <c r="V815" t="s">
        <v>4129</v>
      </c>
      <c r="W815" t="s">
        <v>4129</v>
      </c>
      <c r="X815" t="s">
        <v>4129</v>
      </c>
      <c r="Y815" t="s">
        <v>4129</v>
      </c>
      <c r="Z815" t="s">
        <v>4129</v>
      </c>
      <c r="AA815" t="s">
        <v>4129</v>
      </c>
      <c r="AB815" t="s">
        <v>4129</v>
      </c>
      <c r="AC815" t="s">
        <v>4129</v>
      </c>
      <c r="AD815" t="s">
        <v>4129</v>
      </c>
      <c r="AE815" t="s">
        <v>65</v>
      </c>
      <c r="AF815" s="5">
        <v>44113</v>
      </c>
      <c r="AG815" s="5">
        <v>44111</v>
      </c>
      <c r="AH815" t="s">
        <v>66</v>
      </c>
    </row>
    <row r="816" spans="1:34">
      <c r="A816" t="s">
        <v>4130</v>
      </c>
      <c r="B816" t="s">
        <v>54</v>
      </c>
      <c r="C816" s="5">
        <v>43831</v>
      </c>
      <c r="D816" s="5">
        <v>44012</v>
      </c>
      <c r="E816" t="s">
        <v>41</v>
      </c>
      <c r="F816" t="s">
        <v>164</v>
      </c>
      <c r="G816" t="s">
        <v>165</v>
      </c>
      <c r="H816" t="s">
        <v>165</v>
      </c>
      <c r="I816" t="s">
        <v>78</v>
      </c>
      <c r="J816" t="s">
        <v>4131</v>
      </c>
      <c r="K816" t="s">
        <v>1133</v>
      </c>
      <c r="L816" t="s">
        <v>561</v>
      </c>
      <c r="M816" t="s">
        <v>51</v>
      </c>
      <c r="N816" t="s">
        <v>4132</v>
      </c>
      <c r="O816" t="s">
        <v>62</v>
      </c>
      <c r="P816" t="s">
        <v>4133</v>
      </c>
      <c r="Q816" t="s">
        <v>62</v>
      </c>
      <c r="R816" t="s">
        <v>4134</v>
      </c>
      <c r="S816" t="s">
        <v>4134</v>
      </c>
      <c r="T816" t="s">
        <v>4134</v>
      </c>
      <c r="U816" t="s">
        <v>4134</v>
      </c>
      <c r="V816" t="s">
        <v>4134</v>
      </c>
      <c r="W816" t="s">
        <v>4134</v>
      </c>
      <c r="X816" t="s">
        <v>4134</v>
      </c>
      <c r="Y816" t="s">
        <v>4134</v>
      </c>
      <c r="Z816" t="s">
        <v>4134</v>
      </c>
      <c r="AA816" t="s">
        <v>4134</v>
      </c>
      <c r="AB816" t="s">
        <v>4134</v>
      </c>
      <c r="AC816" t="s">
        <v>4134</v>
      </c>
      <c r="AD816" t="s">
        <v>4134</v>
      </c>
      <c r="AE816" t="s">
        <v>65</v>
      </c>
      <c r="AF816" s="5">
        <v>44113</v>
      </c>
      <c r="AG816" s="5">
        <v>44111</v>
      </c>
      <c r="AH816" t="s">
        <v>66</v>
      </c>
    </row>
    <row r="817" spans="1:34">
      <c r="A817" t="s">
        <v>4135</v>
      </c>
      <c r="B817" t="s">
        <v>54</v>
      </c>
      <c r="C817" s="5">
        <v>43831</v>
      </c>
      <c r="D817" s="5">
        <v>44012</v>
      </c>
      <c r="E817" t="s">
        <v>48</v>
      </c>
      <c r="F817" t="s">
        <v>187</v>
      </c>
      <c r="G817" t="s">
        <v>188</v>
      </c>
      <c r="H817" t="s">
        <v>188</v>
      </c>
      <c r="I817" t="s">
        <v>378</v>
      </c>
      <c r="J817" t="s">
        <v>523</v>
      </c>
      <c r="K817" t="s">
        <v>112</v>
      </c>
      <c r="L817" t="s">
        <v>688</v>
      </c>
      <c r="M817" t="s">
        <v>52</v>
      </c>
      <c r="N817" t="s">
        <v>1977</v>
      </c>
      <c r="O817" t="s">
        <v>62</v>
      </c>
      <c r="P817" t="s">
        <v>1978</v>
      </c>
      <c r="Q817" t="s">
        <v>62</v>
      </c>
      <c r="R817" t="s">
        <v>4136</v>
      </c>
      <c r="S817" t="s">
        <v>4136</v>
      </c>
      <c r="T817" t="s">
        <v>4136</v>
      </c>
      <c r="U817" t="s">
        <v>4136</v>
      </c>
      <c r="V817" t="s">
        <v>4136</v>
      </c>
      <c r="W817" t="s">
        <v>4136</v>
      </c>
      <c r="X817" t="s">
        <v>4136</v>
      </c>
      <c r="Y817" t="s">
        <v>4136</v>
      </c>
      <c r="Z817" t="s">
        <v>4136</v>
      </c>
      <c r="AA817" t="s">
        <v>4136</v>
      </c>
      <c r="AB817" t="s">
        <v>4136</v>
      </c>
      <c r="AC817" t="s">
        <v>4136</v>
      </c>
      <c r="AD817" t="s">
        <v>4136</v>
      </c>
      <c r="AE817" t="s">
        <v>65</v>
      </c>
      <c r="AF817" s="5">
        <v>44113</v>
      </c>
      <c r="AG817" s="5">
        <v>44111</v>
      </c>
      <c r="AH817" t="s">
        <v>66</v>
      </c>
    </row>
    <row r="818" spans="1:34">
      <c r="A818" t="s">
        <v>4137</v>
      </c>
      <c r="B818" t="s">
        <v>54</v>
      </c>
      <c r="C818" s="5">
        <v>43831</v>
      </c>
      <c r="D818" s="5">
        <v>44012</v>
      </c>
      <c r="E818" t="s">
        <v>41</v>
      </c>
      <c r="F818" t="s">
        <v>107</v>
      </c>
      <c r="G818" t="s">
        <v>108</v>
      </c>
      <c r="H818" t="s">
        <v>108</v>
      </c>
      <c r="I818" t="s">
        <v>616</v>
      </c>
      <c r="J818" t="s">
        <v>4138</v>
      </c>
      <c r="K818" t="s">
        <v>305</v>
      </c>
      <c r="L818" t="s">
        <v>611</v>
      </c>
      <c r="M818" t="s">
        <v>51</v>
      </c>
      <c r="N818" t="s">
        <v>525</v>
      </c>
      <c r="O818" t="s">
        <v>62</v>
      </c>
      <c r="P818" t="s">
        <v>526</v>
      </c>
      <c r="Q818" t="s">
        <v>62</v>
      </c>
      <c r="R818" t="s">
        <v>4139</v>
      </c>
      <c r="S818" t="s">
        <v>4139</v>
      </c>
      <c r="T818" t="s">
        <v>4139</v>
      </c>
      <c r="U818" t="s">
        <v>4139</v>
      </c>
      <c r="V818" t="s">
        <v>4139</v>
      </c>
      <c r="W818" t="s">
        <v>4139</v>
      </c>
      <c r="X818" t="s">
        <v>4139</v>
      </c>
      <c r="Y818" t="s">
        <v>4139</v>
      </c>
      <c r="Z818" t="s">
        <v>4139</v>
      </c>
      <c r="AA818" t="s">
        <v>4139</v>
      </c>
      <c r="AB818" t="s">
        <v>4139</v>
      </c>
      <c r="AC818" t="s">
        <v>4139</v>
      </c>
      <c r="AD818" t="s">
        <v>4139</v>
      </c>
      <c r="AE818" t="s">
        <v>65</v>
      </c>
      <c r="AF818" s="5">
        <v>44113</v>
      </c>
      <c r="AG818" s="5">
        <v>44111</v>
      </c>
      <c r="AH818" t="s">
        <v>66</v>
      </c>
    </row>
    <row r="819" spans="1:34">
      <c r="A819" t="s">
        <v>4140</v>
      </c>
      <c r="B819" t="s">
        <v>54</v>
      </c>
      <c r="C819" s="5">
        <v>43831</v>
      </c>
      <c r="D819" s="5">
        <v>44012</v>
      </c>
      <c r="E819" t="s">
        <v>41</v>
      </c>
      <c r="F819" t="s">
        <v>77</v>
      </c>
      <c r="G819" t="s">
        <v>56</v>
      </c>
      <c r="H819" t="s">
        <v>56</v>
      </c>
      <c r="I819" t="s">
        <v>69</v>
      </c>
      <c r="J819" t="s">
        <v>4141</v>
      </c>
      <c r="K819" t="s">
        <v>4142</v>
      </c>
      <c r="L819" t="s">
        <v>3595</v>
      </c>
      <c r="M819" t="s">
        <v>51</v>
      </c>
      <c r="N819" t="s">
        <v>689</v>
      </c>
      <c r="O819" t="s">
        <v>62</v>
      </c>
      <c r="P819" t="s">
        <v>690</v>
      </c>
      <c r="Q819" t="s">
        <v>62</v>
      </c>
      <c r="R819" t="s">
        <v>4143</v>
      </c>
      <c r="S819" t="s">
        <v>4143</v>
      </c>
      <c r="T819" t="s">
        <v>4143</v>
      </c>
      <c r="U819" t="s">
        <v>4143</v>
      </c>
      <c r="V819" t="s">
        <v>4143</v>
      </c>
      <c r="W819" t="s">
        <v>4143</v>
      </c>
      <c r="X819" t="s">
        <v>4143</v>
      </c>
      <c r="Y819" t="s">
        <v>4143</v>
      </c>
      <c r="Z819" t="s">
        <v>4143</v>
      </c>
      <c r="AA819" t="s">
        <v>4143</v>
      </c>
      <c r="AB819" t="s">
        <v>4143</v>
      </c>
      <c r="AC819" t="s">
        <v>4143</v>
      </c>
      <c r="AD819" t="s">
        <v>4143</v>
      </c>
      <c r="AE819" t="s">
        <v>65</v>
      </c>
      <c r="AF819" s="5">
        <v>44113</v>
      </c>
      <c r="AG819" s="5">
        <v>44111</v>
      </c>
      <c r="AH819" t="s">
        <v>66</v>
      </c>
    </row>
    <row r="820" spans="1:34">
      <c r="A820" t="s">
        <v>4144</v>
      </c>
      <c r="B820" t="s">
        <v>54</v>
      </c>
      <c r="C820" s="5">
        <v>43831</v>
      </c>
      <c r="D820" s="5">
        <v>44012</v>
      </c>
      <c r="E820" t="s">
        <v>41</v>
      </c>
      <c r="F820" t="s">
        <v>77</v>
      </c>
      <c r="G820" t="s">
        <v>56</v>
      </c>
      <c r="H820" t="s">
        <v>56</v>
      </c>
      <c r="I820" t="s">
        <v>69</v>
      </c>
      <c r="J820" t="s">
        <v>2991</v>
      </c>
      <c r="K820" t="s">
        <v>958</v>
      </c>
      <c r="L820" t="s">
        <v>393</v>
      </c>
      <c r="M820" t="s">
        <v>51</v>
      </c>
      <c r="N820" t="s">
        <v>4145</v>
      </c>
      <c r="O820" t="s">
        <v>62</v>
      </c>
      <c r="P820" t="s">
        <v>4146</v>
      </c>
      <c r="Q820" t="s">
        <v>62</v>
      </c>
      <c r="R820" t="s">
        <v>4147</v>
      </c>
      <c r="S820" t="s">
        <v>4147</v>
      </c>
      <c r="T820" t="s">
        <v>4147</v>
      </c>
      <c r="U820" t="s">
        <v>4147</v>
      </c>
      <c r="V820" t="s">
        <v>4147</v>
      </c>
      <c r="W820" t="s">
        <v>4147</v>
      </c>
      <c r="X820" t="s">
        <v>4147</v>
      </c>
      <c r="Y820" t="s">
        <v>4147</v>
      </c>
      <c r="Z820" t="s">
        <v>4147</v>
      </c>
      <c r="AA820" t="s">
        <v>4147</v>
      </c>
      <c r="AB820" t="s">
        <v>4147</v>
      </c>
      <c r="AC820" t="s">
        <v>4147</v>
      </c>
      <c r="AD820" t="s">
        <v>4147</v>
      </c>
      <c r="AE820" t="s">
        <v>65</v>
      </c>
      <c r="AF820" s="5">
        <v>44113</v>
      </c>
      <c r="AG820" s="5">
        <v>44111</v>
      </c>
      <c r="AH820" t="s">
        <v>66</v>
      </c>
    </row>
    <row r="821" spans="1:34">
      <c r="A821" t="s">
        <v>4148</v>
      </c>
      <c r="B821" t="s">
        <v>54</v>
      </c>
      <c r="C821" s="5">
        <v>43831</v>
      </c>
      <c r="D821" s="5">
        <v>44012</v>
      </c>
      <c r="E821" t="s">
        <v>41</v>
      </c>
      <c r="F821" t="s">
        <v>77</v>
      </c>
      <c r="G821" t="s">
        <v>56</v>
      </c>
      <c r="H821" t="s">
        <v>56</v>
      </c>
      <c r="I821" t="s">
        <v>78</v>
      </c>
      <c r="J821" t="s">
        <v>4149</v>
      </c>
      <c r="K821" t="s">
        <v>901</v>
      </c>
      <c r="L821" t="s">
        <v>261</v>
      </c>
      <c r="M821" t="s">
        <v>51</v>
      </c>
      <c r="N821" t="s">
        <v>82</v>
      </c>
      <c r="O821" t="s">
        <v>62</v>
      </c>
      <c r="P821" t="s">
        <v>83</v>
      </c>
      <c r="Q821" t="s">
        <v>62</v>
      </c>
      <c r="R821" t="s">
        <v>4150</v>
      </c>
      <c r="S821" t="s">
        <v>4150</v>
      </c>
      <c r="T821" t="s">
        <v>4150</v>
      </c>
      <c r="U821" t="s">
        <v>4150</v>
      </c>
      <c r="V821" t="s">
        <v>4150</v>
      </c>
      <c r="W821" t="s">
        <v>4150</v>
      </c>
      <c r="X821" t="s">
        <v>4150</v>
      </c>
      <c r="Y821" t="s">
        <v>4150</v>
      </c>
      <c r="Z821" t="s">
        <v>4150</v>
      </c>
      <c r="AA821" t="s">
        <v>4150</v>
      </c>
      <c r="AB821" t="s">
        <v>4150</v>
      </c>
      <c r="AC821" t="s">
        <v>4150</v>
      </c>
      <c r="AD821" t="s">
        <v>4150</v>
      </c>
      <c r="AE821" t="s">
        <v>65</v>
      </c>
      <c r="AF821" s="5">
        <v>44113</v>
      </c>
      <c r="AG821" s="5">
        <v>44111</v>
      </c>
      <c r="AH821" t="s">
        <v>66</v>
      </c>
    </row>
    <row r="822" spans="1:34">
      <c r="A822" t="s">
        <v>4151</v>
      </c>
      <c r="B822" t="s">
        <v>54</v>
      </c>
      <c r="C822" s="5">
        <v>43831</v>
      </c>
      <c r="D822" s="5">
        <v>44012</v>
      </c>
      <c r="E822" t="s">
        <v>41</v>
      </c>
      <c r="F822" t="s">
        <v>55</v>
      </c>
      <c r="G822" t="s">
        <v>56</v>
      </c>
      <c r="H822" t="s">
        <v>56</v>
      </c>
      <c r="I822" t="s">
        <v>78</v>
      </c>
      <c r="J822" t="s">
        <v>4152</v>
      </c>
      <c r="K822" t="s">
        <v>112</v>
      </c>
      <c r="L822" t="s">
        <v>425</v>
      </c>
      <c r="M822" t="s">
        <v>52</v>
      </c>
      <c r="N822" t="s">
        <v>4153</v>
      </c>
      <c r="O822" t="s">
        <v>62</v>
      </c>
      <c r="P822" t="s">
        <v>4154</v>
      </c>
      <c r="Q822" t="s">
        <v>62</v>
      </c>
      <c r="R822" t="s">
        <v>4155</v>
      </c>
      <c r="S822" t="s">
        <v>4155</v>
      </c>
      <c r="T822" t="s">
        <v>4155</v>
      </c>
      <c r="U822" t="s">
        <v>4155</v>
      </c>
      <c r="V822" t="s">
        <v>4155</v>
      </c>
      <c r="W822" t="s">
        <v>4155</v>
      </c>
      <c r="X822" t="s">
        <v>4155</v>
      </c>
      <c r="Y822" t="s">
        <v>4155</v>
      </c>
      <c r="Z822" t="s">
        <v>4155</v>
      </c>
      <c r="AA822" t="s">
        <v>4155</v>
      </c>
      <c r="AB822" t="s">
        <v>4155</v>
      </c>
      <c r="AC822" t="s">
        <v>4155</v>
      </c>
      <c r="AD822" t="s">
        <v>4155</v>
      </c>
      <c r="AE822" t="s">
        <v>65</v>
      </c>
      <c r="AF822" s="5">
        <v>44113</v>
      </c>
      <c r="AG822" s="5">
        <v>44111</v>
      </c>
      <c r="AH822" t="s">
        <v>66</v>
      </c>
    </row>
    <row r="823" spans="1:34">
      <c r="A823" t="s">
        <v>4156</v>
      </c>
      <c r="B823" t="s">
        <v>54</v>
      </c>
      <c r="C823" s="5">
        <v>43831</v>
      </c>
      <c r="D823" s="5">
        <v>44012</v>
      </c>
      <c r="E823" t="s">
        <v>41</v>
      </c>
      <c r="F823" t="s">
        <v>68</v>
      </c>
      <c r="G823" t="s">
        <v>56</v>
      </c>
      <c r="H823" t="s">
        <v>56</v>
      </c>
      <c r="I823" t="s">
        <v>78</v>
      </c>
      <c r="J823" t="s">
        <v>1602</v>
      </c>
      <c r="K823" t="s">
        <v>4157</v>
      </c>
      <c r="L823" t="s">
        <v>1917</v>
      </c>
      <c r="M823" t="s">
        <v>52</v>
      </c>
      <c r="N823" t="s">
        <v>3222</v>
      </c>
      <c r="O823" t="s">
        <v>62</v>
      </c>
      <c r="P823" t="s">
        <v>3223</v>
      </c>
      <c r="Q823" t="s">
        <v>62</v>
      </c>
      <c r="R823" t="s">
        <v>4158</v>
      </c>
      <c r="S823" t="s">
        <v>4158</v>
      </c>
      <c r="T823" t="s">
        <v>4158</v>
      </c>
      <c r="U823" t="s">
        <v>4158</v>
      </c>
      <c r="V823" t="s">
        <v>4158</v>
      </c>
      <c r="W823" t="s">
        <v>4158</v>
      </c>
      <c r="X823" t="s">
        <v>4158</v>
      </c>
      <c r="Y823" t="s">
        <v>4158</v>
      </c>
      <c r="Z823" t="s">
        <v>4158</v>
      </c>
      <c r="AA823" t="s">
        <v>4158</v>
      </c>
      <c r="AB823" t="s">
        <v>4158</v>
      </c>
      <c r="AC823" t="s">
        <v>4158</v>
      </c>
      <c r="AD823" t="s">
        <v>4158</v>
      </c>
      <c r="AE823" t="s">
        <v>65</v>
      </c>
      <c r="AF823" s="5">
        <v>44113</v>
      </c>
      <c r="AG823" s="5">
        <v>44111</v>
      </c>
      <c r="AH823" t="s">
        <v>66</v>
      </c>
    </row>
    <row r="824" spans="1:34">
      <c r="A824" t="s">
        <v>4159</v>
      </c>
      <c r="B824" t="s">
        <v>54</v>
      </c>
      <c r="C824" s="5">
        <v>43831</v>
      </c>
      <c r="D824" s="5">
        <v>44012</v>
      </c>
      <c r="E824" t="s">
        <v>41</v>
      </c>
      <c r="F824" t="s">
        <v>824</v>
      </c>
      <c r="G824" t="s">
        <v>825</v>
      </c>
      <c r="H824" t="s">
        <v>825</v>
      </c>
      <c r="I824" t="s">
        <v>251</v>
      </c>
      <c r="J824" t="s">
        <v>4160</v>
      </c>
      <c r="K824" t="s">
        <v>4161</v>
      </c>
      <c r="L824" t="s">
        <v>88</v>
      </c>
      <c r="M824" t="s">
        <v>51</v>
      </c>
      <c r="N824" t="s">
        <v>4162</v>
      </c>
      <c r="O824" t="s">
        <v>62</v>
      </c>
      <c r="P824" t="s">
        <v>4163</v>
      </c>
      <c r="Q824" t="s">
        <v>62</v>
      </c>
      <c r="R824" t="s">
        <v>4164</v>
      </c>
      <c r="S824" t="s">
        <v>4164</v>
      </c>
      <c r="T824" t="s">
        <v>4164</v>
      </c>
      <c r="U824" t="s">
        <v>4164</v>
      </c>
      <c r="V824" t="s">
        <v>4164</v>
      </c>
      <c r="W824" t="s">
        <v>4164</v>
      </c>
      <c r="X824" t="s">
        <v>4164</v>
      </c>
      <c r="Y824" t="s">
        <v>4164</v>
      </c>
      <c r="Z824" t="s">
        <v>4164</v>
      </c>
      <c r="AA824" t="s">
        <v>4164</v>
      </c>
      <c r="AB824" t="s">
        <v>4164</v>
      </c>
      <c r="AC824" t="s">
        <v>4164</v>
      </c>
      <c r="AD824" t="s">
        <v>4164</v>
      </c>
      <c r="AE824" t="s">
        <v>65</v>
      </c>
      <c r="AF824" s="5">
        <v>44113</v>
      </c>
      <c r="AG824" s="5">
        <v>44111</v>
      </c>
      <c r="AH824" t="s">
        <v>66</v>
      </c>
    </row>
    <row r="825" spans="1:34">
      <c r="A825" t="s">
        <v>4165</v>
      </c>
      <c r="B825" t="s">
        <v>54</v>
      </c>
      <c r="C825" s="5">
        <v>43831</v>
      </c>
      <c r="D825" s="5">
        <v>44012</v>
      </c>
      <c r="E825" t="s">
        <v>40</v>
      </c>
      <c r="F825" t="s">
        <v>209</v>
      </c>
      <c r="G825" t="s">
        <v>1047</v>
      </c>
      <c r="H825" t="s">
        <v>1047</v>
      </c>
      <c r="I825" t="s">
        <v>92</v>
      </c>
      <c r="J825" t="s">
        <v>4166</v>
      </c>
      <c r="K825" t="s">
        <v>4167</v>
      </c>
      <c r="L825" t="s">
        <v>2731</v>
      </c>
      <c r="M825" t="s">
        <v>52</v>
      </c>
      <c r="N825" t="s">
        <v>1051</v>
      </c>
      <c r="O825" t="s">
        <v>62</v>
      </c>
      <c r="P825" t="s">
        <v>1052</v>
      </c>
      <c r="Q825" t="s">
        <v>62</v>
      </c>
      <c r="R825" t="s">
        <v>4168</v>
      </c>
      <c r="S825" t="s">
        <v>4168</v>
      </c>
      <c r="T825" t="s">
        <v>4168</v>
      </c>
      <c r="U825" t="s">
        <v>4168</v>
      </c>
      <c r="V825" t="s">
        <v>4168</v>
      </c>
      <c r="W825" t="s">
        <v>4168</v>
      </c>
      <c r="X825" t="s">
        <v>4168</v>
      </c>
      <c r="Y825" t="s">
        <v>4168</v>
      </c>
      <c r="Z825" t="s">
        <v>4168</v>
      </c>
      <c r="AA825" t="s">
        <v>4168</v>
      </c>
      <c r="AB825" t="s">
        <v>4168</v>
      </c>
      <c r="AC825" t="s">
        <v>4168</v>
      </c>
      <c r="AD825" t="s">
        <v>4168</v>
      </c>
      <c r="AE825" t="s">
        <v>65</v>
      </c>
      <c r="AF825" s="5">
        <v>44113</v>
      </c>
      <c r="AG825" s="5">
        <v>44111</v>
      </c>
      <c r="AH825" t="s">
        <v>66</v>
      </c>
    </row>
    <row r="826" spans="1:34">
      <c r="A826" t="s">
        <v>4169</v>
      </c>
      <c r="B826" t="s">
        <v>54</v>
      </c>
      <c r="C826" s="5">
        <v>43831</v>
      </c>
      <c r="D826" s="5">
        <v>44012</v>
      </c>
      <c r="E826" t="s">
        <v>41</v>
      </c>
      <c r="F826" t="s">
        <v>107</v>
      </c>
      <c r="G826" t="s">
        <v>108</v>
      </c>
      <c r="H826" t="s">
        <v>108</v>
      </c>
      <c r="I826" t="s">
        <v>86</v>
      </c>
      <c r="J826" t="s">
        <v>4170</v>
      </c>
      <c r="K826" t="s">
        <v>214</v>
      </c>
      <c r="L826" t="s">
        <v>4171</v>
      </c>
      <c r="M826" t="s">
        <v>51</v>
      </c>
      <c r="N826" t="s">
        <v>3480</v>
      </c>
      <c r="O826" t="s">
        <v>62</v>
      </c>
      <c r="P826" t="s">
        <v>3481</v>
      </c>
      <c r="Q826" t="s">
        <v>62</v>
      </c>
      <c r="R826" t="s">
        <v>4172</v>
      </c>
      <c r="S826" t="s">
        <v>4172</v>
      </c>
      <c r="T826" t="s">
        <v>4172</v>
      </c>
      <c r="U826" t="s">
        <v>4172</v>
      </c>
      <c r="V826" t="s">
        <v>4172</v>
      </c>
      <c r="W826" t="s">
        <v>4172</v>
      </c>
      <c r="X826" t="s">
        <v>4172</v>
      </c>
      <c r="Y826" t="s">
        <v>4172</v>
      </c>
      <c r="Z826" t="s">
        <v>4172</v>
      </c>
      <c r="AA826" t="s">
        <v>4172</v>
      </c>
      <c r="AB826" t="s">
        <v>4172</v>
      </c>
      <c r="AC826" t="s">
        <v>4172</v>
      </c>
      <c r="AD826" t="s">
        <v>4172</v>
      </c>
      <c r="AE826" t="s">
        <v>65</v>
      </c>
      <c r="AF826" s="5">
        <v>44113</v>
      </c>
      <c r="AG826" s="5">
        <v>44111</v>
      </c>
      <c r="AH826" t="s">
        <v>66</v>
      </c>
    </row>
    <row r="827" spans="1:34">
      <c r="A827" t="s">
        <v>4173</v>
      </c>
      <c r="B827" t="s">
        <v>54</v>
      </c>
      <c r="C827" s="5">
        <v>43831</v>
      </c>
      <c r="D827" s="5">
        <v>44012</v>
      </c>
      <c r="E827" t="s">
        <v>48</v>
      </c>
      <c r="F827" t="s">
        <v>187</v>
      </c>
      <c r="G827" t="s">
        <v>188</v>
      </c>
      <c r="H827" t="s">
        <v>188</v>
      </c>
      <c r="I827" t="s">
        <v>1591</v>
      </c>
      <c r="J827" t="s">
        <v>4174</v>
      </c>
      <c r="K827" t="s">
        <v>4175</v>
      </c>
      <c r="L827" t="s">
        <v>3267</v>
      </c>
      <c r="M827" t="s">
        <v>51</v>
      </c>
      <c r="N827" t="s">
        <v>1558</v>
      </c>
      <c r="O827" t="s">
        <v>62</v>
      </c>
      <c r="P827" t="s">
        <v>1559</v>
      </c>
      <c r="Q827" t="s">
        <v>62</v>
      </c>
      <c r="R827" t="s">
        <v>4176</v>
      </c>
      <c r="S827" t="s">
        <v>4176</v>
      </c>
      <c r="T827" t="s">
        <v>4176</v>
      </c>
      <c r="U827" t="s">
        <v>4176</v>
      </c>
      <c r="V827" t="s">
        <v>4176</v>
      </c>
      <c r="W827" t="s">
        <v>4176</v>
      </c>
      <c r="X827" t="s">
        <v>4176</v>
      </c>
      <c r="Y827" t="s">
        <v>4176</v>
      </c>
      <c r="Z827" t="s">
        <v>4176</v>
      </c>
      <c r="AA827" t="s">
        <v>4176</v>
      </c>
      <c r="AB827" t="s">
        <v>4176</v>
      </c>
      <c r="AC827" t="s">
        <v>4176</v>
      </c>
      <c r="AD827" t="s">
        <v>4176</v>
      </c>
      <c r="AE827" t="s">
        <v>65</v>
      </c>
      <c r="AF827" s="5">
        <v>44113</v>
      </c>
      <c r="AG827" s="5">
        <v>44111</v>
      </c>
      <c r="AH827" t="s">
        <v>66</v>
      </c>
    </row>
    <row r="828" spans="1:34">
      <c r="A828" t="s">
        <v>4177</v>
      </c>
      <c r="B828" t="s">
        <v>54</v>
      </c>
      <c r="C828" s="5">
        <v>43831</v>
      </c>
      <c r="D828" s="5">
        <v>44012</v>
      </c>
      <c r="E828" t="s">
        <v>41</v>
      </c>
      <c r="F828" t="s">
        <v>107</v>
      </c>
      <c r="G828" t="s">
        <v>108</v>
      </c>
      <c r="H828" t="s">
        <v>108</v>
      </c>
      <c r="I828" t="s">
        <v>616</v>
      </c>
      <c r="J828" t="s">
        <v>4178</v>
      </c>
      <c r="K828" t="s">
        <v>60</v>
      </c>
      <c r="L828" t="s">
        <v>88</v>
      </c>
      <c r="M828" t="s">
        <v>51</v>
      </c>
      <c r="N828" t="s">
        <v>4179</v>
      </c>
      <c r="O828" t="s">
        <v>62</v>
      </c>
      <c r="P828" t="s">
        <v>4180</v>
      </c>
      <c r="Q828" t="s">
        <v>62</v>
      </c>
      <c r="R828" t="s">
        <v>4181</v>
      </c>
      <c r="S828" t="s">
        <v>4181</v>
      </c>
      <c r="T828" t="s">
        <v>4181</v>
      </c>
      <c r="U828" t="s">
        <v>4181</v>
      </c>
      <c r="V828" t="s">
        <v>4181</v>
      </c>
      <c r="W828" t="s">
        <v>4181</v>
      </c>
      <c r="X828" t="s">
        <v>4181</v>
      </c>
      <c r="Y828" t="s">
        <v>4181</v>
      </c>
      <c r="Z828" t="s">
        <v>4181</v>
      </c>
      <c r="AA828" t="s">
        <v>4181</v>
      </c>
      <c r="AB828" t="s">
        <v>4181</v>
      </c>
      <c r="AC828" t="s">
        <v>4181</v>
      </c>
      <c r="AD828" t="s">
        <v>4181</v>
      </c>
      <c r="AE828" t="s">
        <v>65</v>
      </c>
      <c r="AF828" s="5">
        <v>44113</v>
      </c>
      <c r="AG828" s="5">
        <v>44111</v>
      </c>
      <c r="AH828" t="s">
        <v>66</v>
      </c>
    </row>
    <row r="829" spans="1:34">
      <c r="A829" t="s">
        <v>4182</v>
      </c>
      <c r="B829" t="s">
        <v>54</v>
      </c>
      <c r="C829" s="5">
        <v>43831</v>
      </c>
      <c r="D829" s="5">
        <v>44012</v>
      </c>
      <c r="E829" t="s">
        <v>41</v>
      </c>
      <c r="F829" t="s">
        <v>55</v>
      </c>
      <c r="G829" t="s">
        <v>56</v>
      </c>
      <c r="H829" t="s">
        <v>56</v>
      </c>
      <c r="I829" t="s">
        <v>135</v>
      </c>
      <c r="J829" t="s">
        <v>3454</v>
      </c>
      <c r="K829" t="s">
        <v>2526</v>
      </c>
      <c r="L829" t="s">
        <v>4183</v>
      </c>
      <c r="M829" t="s">
        <v>52</v>
      </c>
      <c r="N829" t="s">
        <v>1059</v>
      </c>
      <c r="O829" t="s">
        <v>62</v>
      </c>
      <c r="P829" t="s">
        <v>1060</v>
      </c>
      <c r="Q829" t="s">
        <v>62</v>
      </c>
      <c r="R829" t="s">
        <v>4184</v>
      </c>
      <c r="S829" t="s">
        <v>4184</v>
      </c>
      <c r="T829" t="s">
        <v>4184</v>
      </c>
      <c r="U829" t="s">
        <v>4184</v>
      </c>
      <c r="V829" t="s">
        <v>4184</v>
      </c>
      <c r="W829" t="s">
        <v>4184</v>
      </c>
      <c r="X829" t="s">
        <v>4184</v>
      </c>
      <c r="Y829" t="s">
        <v>4184</v>
      </c>
      <c r="Z829" t="s">
        <v>4184</v>
      </c>
      <c r="AA829" t="s">
        <v>4184</v>
      </c>
      <c r="AB829" t="s">
        <v>4184</v>
      </c>
      <c r="AC829" t="s">
        <v>4184</v>
      </c>
      <c r="AD829" t="s">
        <v>4184</v>
      </c>
      <c r="AE829" t="s">
        <v>65</v>
      </c>
      <c r="AF829" s="5">
        <v>44113</v>
      </c>
      <c r="AG829" s="5">
        <v>44111</v>
      </c>
      <c r="AH829" t="s">
        <v>66</v>
      </c>
    </row>
    <row r="830" spans="1:34">
      <c r="A830" t="s">
        <v>4185</v>
      </c>
      <c r="B830" t="s">
        <v>54</v>
      </c>
      <c r="C830" s="5">
        <v>43831</v>
      </c>
      <c r="D830" s="5">
        <v>44012</v>
      </c>
      <c r="E830" t="s">
        <v>41</v>
      </c>
      <c r="F830" t="s">
        <v>77</v>
      </c>
      <c r="G830" t="s">
        <v>56</v>
      </c>
      <c r="H830" t="s">
        <v>56</v>
      </c>
      <c r="I830" t="s">
        <v>69</v>
      </c>
      <c r="J830" t="s">
        <v>4186</v>
      </c>
      <c r="K830" t="s">
        <v>947</v>
      </c>
      <c r="L830" t="s">
        <v>1997</v>
      </c>
      <c r="M830" t="s">
        <v>51</v>
      </c>
      <c r="N830" t="s">
        <v>4187</v>
      </c>
      <c r="O830" t="s">
        <v>62</v>
      </c>
      <c r="P830" t="s">
        <v>4188</v>
      </c>
      <c r="Q830" t="s">
        <v>62</v>
      </c>
      <c r="R830" t="s">
        <v>4189</v>
      </c>
      <c r="S830" t="s">
        <v>4189</v>
      </c>
      <c r="T830" t="s">
        <v>4189</v>
      </c>
      <c r="U830" t="s">
        <v>4189</v>
      </c>
      <c r="V830" t="s">
        <v>4189</v>
      </c>
      <c r="W830" t="s">
        <v>4189</v>
      </c>
      <c r="X830" t="s">
        <v>4189</v>
      </c>
      <c r="Y830" t="s">
        <v>4189</v>
      </c>
      <c r="Z830" t="s">
        <v>4189</v>
      </c>
      <c r="AA830" t="s">
        <v>4189</v>
      </c>
      <c r="AB830" t="s">
        <v>4189</v>
      </c>
      <c r="AC830" t="s">
        <v>4189</v>
      </c>
      <c r="AD830" t="s">
        <v>4189</v>
      </c>
      <c r="AE830" t="s">
        <v>65</v>
      </c>
      <c r="AF830" s="5">
        <v>44113</v>
      </c>
      <c r="AG830" s="5">
        <v>44111</v>
      </c>
      <c r="AH830" t="s">
        <v>66</v>
      </c>
    </row>
    <row r="831" spans="1:34">
      <c r="A831" t="s">
        <v>4190</v>
      </c>
      <c r="B831" t="s">
        <v>54</v>
      </c>
      <c r="C831" s="5">
        <v>43831</v>
      </c>
      <c r="D831" s="5">
        <v>44012</v>
      </c>
      <c r="E831" t="s">
        <v>41</v>
      </c>
      <c r="F831" t="s">
        <v>68</v>
      </c>
      <c r="G831" t="s">
        <v>56</v>
      </c>
      <c r="H831" t="s">
        <v>56</v>
      </c>
      <c r="I831" t="s">
        <v>92</v>
      </c>
      <c r="J831" t="s">
        <v>4191</v>
      </c>
      <c r="K831" t="s">
        <v>272</v>
      </c>
      <c r="L831" t="s">
        <v>660</v>
      </c>
      <c r="M831" t="s">
        <v>52</v>
      </c>
      <c r="N831" t="s">
        <v>103</v>
      </c>
      <c r="O831" t="s">
        <v>62</v>
      </c>
      <c r="P831" t="s">
        <v>104</v>
      </c>
      <c r="Q831" t="s">
        <v>62</v>
      </c>
      <c r="R831" t="s">
        <v>4192</v>
      </c>
      <c r="S831" t="s">
        <v>4192</v>
      </c>
      <c r="T831" t="s">
        <v>4192</v>
      </c>
      <c r="U831" t="s">
        <v>4192</v>
      </c>
      <c r="V831" t="s">
        <v>4192</v>
      </c>
      <c r="W831" t="s">
        <v>4192</v>
      </c>
      <c r="X831" t="s">
        <v>4192</v>
      </c>
      <c r="Y831" t="s">
        <v>4192</v>
      </c>
      <c r="Z831" t="s">
        <v>4192</v>
      </c>
      <c r="AA831" t="s">
        <v>4192</v>
      </c>
      <c r="AB831" t="s">
        <v>4192</v>
      </c>
      <c r="AC831" t="s">
        <v>4192</v>
      </c>
      <c r="AD831" t="s">
        <v>4192</v>
      </c>
      <c r="AE831" t="s">
        <v>65</v>
      </c>
      <c r="AF831" s="5">
        <v>44113</v>
      </c>
      <c r="AG831" s="5">
        <v>44111</v>
      </c>
      <c r="AH831" t="s">
        <v>66</v>
      </c>
    </row>
    <row r="832" spans="1:34">
      <c r="A832" t="s">
        <v>4193</v>
      </c>
      <c r="B832" t="s">
        <v>54</v>
      </c>
      <c r="C832" s="5">
        <v>43831</v>
      </c>
      <c r="D832" s="5">
        <v>44012</v>
      </c>
      <c r="E832" t="s">
        <v>41</v>
      </c>
      <c r="F832" t="s">
        <v>68</v>
      </c>
      <c r="G832" t="s">
        <v>56</v>
      </c>
      <c r="H832" t="s">
        <v>56</v>
      </c>
      <c r="I832" t="s">
        <v>78</v>
      </c>
      <c r="J832" t="s">
        <v>4194</v>
      </c>
      <c r="K832" t="s">
        <v>2670</v>
      </c>
      <c r="L832" t="s">
        <v>352</v>
      </c>
      <c r="M832" t="s">
        <v>51</v>
      </c>
      <c r="N832" t="s">
        <v>4195</v>
      </c>
      <c r="O832" t="s">
        <v>62</v>
      </c>
      <c r="P832" t="s">
        <v>4196</v>
      </c>
      <c r="Q832" t="s">
        <v>62</v>
      </c>
      <c r="R832" t="s">
        <v>4197</v>
      </c>
      <c r="S832" t="s">
        <v>4197</v>
      </c>
      <c r="T832" t="s">
        <v>4197</v>
      </c>
      <c r="U832" t="s">
        <v>4197</v>
      </c>
      <c r="V832" t="s">
        <v>4197</v>
      </c>
      <c r="W832" t="s">
        <v>4197</v>
      </c>
      <c r="X832" t="s">
        <v>4197</v>
      </c>
      <c r="Y832" t="s">
        <v>4197</v>
      </c>
      <c r="Z832" t="s">
        <v>4197</v>
      </c>
      <c r="AA832" t="s">
        <v>4197</v>
      </c>
      <c r="AB832" t="s">
        <v>4197</v>
      </c>
      <c r="AC832" t="s">
        <v>4197</v>
      </c>
      <c r="AD832" t="s">
        <v>4197</v>
      </c>
      <c r="AE832" t="s">
        <v>65</v>
      </c>
      <c r="AF832" s="5">
        <v>44113</v>
      </c>
      <c r="AG832" s="5">
        <v>44111</v>
      </c>
      <c r="AH832" t="s">
        <v>66</v>
      </c>
    </row>
    <row r="833" spans="1:34">
      <c r="A833" t="s">
        <v>4198</v>
      </c>
      <c r="B833" t="s">
        <v>54</v>
      </c>
      <c r="C833" s="5">
        <v>43831</v>
      </c>
      <c r="D833" s="5">
        <v>44012</v>
      </c>
      <c r="E833" t="s">
        <v>41</v>
      </c>
      <c r="F833" t="s">
        <v>68</v>
      </c>
      <c r="G833" t="s">
        <v>56</v>
      </c>
      <c r="H833" t="s">
        <v>56</v>
      </c>
      <c r="I833" t="s">
        <v>235</v>
      </c>
      <c r="J833" t="s">
        <v>4199</v>
      </c>
      <c r="K833" t="s">
        <v>1345</v>
      </c>
      <c r="L833" t="s">
        <v>4200</v>
      </c>
      <c r="M833" t="s">
        <v>52</v>
      </c>
      <c r="N833" t="s">
        <v>2214</v>
      </c>
      <c r="O833" t="s">
        <v>62</v>
      </c>
      <c r="P833" t="s">
        <v>2215</v>
      </c>
      <c r="Q833" t="s">
        <v>62</v>
      </c>
      <c r="R833" t="s">
        <v>4201</v>
      </c>
      <c r="S833" t="s">
        <v>4201</v>
      </c>
      <c r="T833" t="s">
        <v>4201</v>
      </c>
      <c r="U833" t="s">
        <v>4201</v>
      </c>
      <c r="V833" t="s">
        <v>4201</v>
      </c>
      <c r="W833" t="s">
        <v>4201</v>
      </c>
      <c r="X833" t="s">
        <v>4201</v>
      </c>
      <c r="Y833" t="s">
        <v>4201</v>
      </c>
      <c r="Z833" t="s">
        <v>4201</v>
      </c>
      <c r="AA833" t="s">
        <v>4201</v>
      </c>
      <c r="AB833" t="s">
        <v>4201</v>
      </c>
      <c r="AC833" t="s">
        <v>4201</v>
      </c>
      <c r="AD833" t="s">
        <v>4201</v>
      </c>
      <c r="AE833" t="s">
        <v>65</v>
      </c>
      <c r="AF833" s="5">
        <v>44113</v>
      </c>
      <c r="AG833" s="5">
        <v>44111</v>
      </c>
      <c r="AH833" t="s">
        <v>66</v>
      </c>
    </row>
    <row r="834" spans="1:34">
      <c r="A834" t="s">
        <v>4202</v>
      </c>
      <c r="B834" t="s">
        <v>54</v>
      </c>
      <c r="C834" s="5">
        <v>43831</v>
      </c>
      <c r="D834" s="5">
        <v>44012</v>
      </c>
      <c r="E834" t="s">
        <v>41</v>
      </c>
      <c r="F834" t="s">
        <v>68</v>
      </c>
      <c r="G834" t="s">
        <v>56</v>
      </c>
      <c r="H834" t="s">
        <v>56</v>
      </c>
      <c r="I834" t="s">
        <v>235</v>
      </c>
      <c r="J834" t="s">
        <v>4203</v>
      </c>
      <c r="K834" t="s">
        <v>4204</v>
      </c>
      <c r="L834" t="s">
        <v>88</v>
      </c>
      <c r="M834" t="s">
        <v>52</v>
      </c>
      <c r="N834" t="s">
        <v>2791</v>
      </c>
      <c r="O834" t="s">
        <v>62</v>
      </c>
      <c r="P834" t="s">
        <v>2792</v>
      </c>
      <c r="Q834" t="s">
        <v>62</v>
      </c>
      <c r="R834" t="s">
        <v>4205</v>
      </c>
      <c r="S834" t="s">
        <v>4205</v>
      </c>
      <c r="T834" t="s">
        <v>4205</v>
      </c>
      <c r="U834" t="s">
        <v>4205</v>
      </c>
      <c r="V834" t="s">
        <v>4205</v>
      </c>
      <c r="W834" t="s">
        <v>4205</v>
      </c>
      <c r="X834" t="s">
        <v>4205</v>
      </c>
      <c r="Y834" t="s">
        <v>4205</v>
      </c>
      <c r="Z834" t="s">
        <v>4205</v>
      </c>
      <c r="AA834" t="s">
        <v>4205</v>
      </c>
      <c r="AB834" t="s">
        <v>4205</v>
      </c>
      <c r="AC834" t="s">
        <v>4205</v>
      </c>
      <c r="AD834" t="s">
        <v>4205</v>
      </c>
      <c r="AE834" t="s">
        <v>65</v>
      </c>
      <c r="AF834" s="5">
        <v>44113</v>
      </c>
      <c r="AG834" s="5">
        <v>44111</v>
      </c>
      <c r="AH834" t="s">
        <v>66</v>
      </c>
    </row>
    <row r="835" spans="1:34">
      <c r="A835" t="s">
        <v>4206</v>
      </c>
      <c r="B835" t="s">
        <v>54</v>
      </c>
      <c r="C835" s="5">
        <v>43831</v>
      </c>
      <c r="D835" s="5">
        <v>44012</v>
      </c>
      <c r="E835" t="s">
        <v>41</v>
      </c>
      <c r="F835" t="s">
        <v>68</v>
      </c>
      <c r="G835" t="s">
        <v>56</v>
      </c>
      <c r="H835" t="s">
        <v>56</v>
      </c>
      <c r="I835" t="s">
        <v>86</v>
      </c>
      <c r="J835" t="s">
        <v>4207</v>
      </c>
      <c r="K835" t="s">
        <v>59</v>
      </c>
      <c r="L835" t="s">
        <v>4208</v>
      </c>
      <c r="M835" t="s">
        <v>51</v>
      </c>
      <c r="N835" t="s">
        <v>4209</v>
      </c>
      <c r="O835" t="s">
        <v>62</v>
      </c>
      <c r="P835" t="s">
        <v>4210</v>
      </c>
      <c r="Q835" t="s">
        <v>62</v>
      </c>
      <c r="R835" t="s">
        <v>4211</v>
      </c>
      <c r="S835" t="s">
        <v>4211</v>
      </c>
      <c r="T835" t="s">
        <v>4211</v>
      </c>
      <c r="U835" t="s">
        <v>4211</v>
      </c>
      <c r="V835" t="s">
        <v>4211</v>
      </c>
      <c r="W835" t="s">
        <v>4211</v>
      </c>
      <c r="X835" t="s">
        <v>4211</v>
      </c>
      <c r="Y835" t="s">
        <v>4211</v>
      </c>
      <c r="Z835" t="s">
        <v>4211</v>
      </c>
      <c r="AA835" t="s">
        <v>4211</v>
      </c>
      <c r="AB835" t="s">
        <v>4211</v>
      </c>
      <c r="AC835" t="s">
        <v>4211</v>
      </c>
      <c r="AD835" t="s">
        <v>4211</v>
      </c>
      <c r="AE835" t="s">
        <v>65</v>
      </c>
      <c r="AF835" s="5">
        <v>44113</v>
      </c>
      <c r="AG835" s="5">
        <v>44111</v>
      </c>
      <c r="AH835" t="s">
        <v>66</v>
      </c>
    </row>
    <row r="836" spans="1:34">
      <c r="A836" t="s">
        <v>4212</v>
      </c>
      <c r="B836" t="s">
        <v>54</v>
      </c>
      <c r="C836" s="5">
        <v>43831</v>
      </c>
      <c r="D836" s="5">
        <v>44012</v>
      </c>
      <c r="E836" t="s">
        <v>40</v>
      </c>
      <c r="F836" t="s">
        <v>971</v>
      </c>
      <c r="G836" t="s">
        <v>972</v>
      </c>
      <c r="H836" t="s">
        <v>972</v>
      </c>
      <c r="I836" t="s">
        <v>1591</v>
      </c>
      <c r="J836" t="s">
        <v>4213</v>
      </c>
      <c r="K836" t="s">
        <v>425</v>
      </c>
      <c r="L836" t="s">
        <v>4214</v>
      </c>
      <c r="M836" t="s">
        <v>52</v>
      </c>
      <c r="N836" t="s">
        <v>975</v>
      </c>
      <c r="O836" t="s">
        <v>62</v>
      </c>
      <c r="P836" t="s">
        <v>976</v>
      </c>
      <c r="Q836" t="s">
        <v>62</v>
      </c>
      <c r="R836" t="s">
        <v>4215</v>
      </c>
      <c r="S836" t="s">
        <v>4215</v>
      </c>
      <c r="T836" t="s">
        <v>4215</v>
      </c>
      <c r="U836" t="s">
        <v>4215</v>
      </c>
      <c r="V836" t="s">
        <v>4215</v>
      </c>
      <c r="W836" t="s">
        <v>4215</v>
      </c>
      <c r="X836" t="s">
        <v>4215</v>
      </c>
      <c r="Y836" t="s">
        <v>4215</v>
      </c>
      <c r="Z836" t="s">
        <v>4215</v>
      </c>
      <c r="AA836" t="s">
        <v>4215</v>
      </c>
      <c r="AB836" t="s">
        <v>4215</v>
      </c>
      <c r="AC836" t="s">
        <v>4215</v>
      </c>
      <c r="AD836" t="s">
        <v>4215</v>
      </c>
      <c r="AE836" t="s">
        <v>65</v>
      </c>
      <c r="AF836" s="5">
        <v>44113</v>
      </c>
      <c r="AG836" s="5">
        <v>44111</v>
      </c>
      <c r="AH836" t="s">
        <v>66</v>
      </c>
    </row>
    <row r="837" spans="1:34">
      <c r="A837" t="s">
        <v>4216</v>
      </c>
      <c r="B837" t="s">
        <v>54</v>
      </c>
      <c r="C837" s="5">
        <v>43831</v>
      </c>
      <c r="D837" s="5">
        <v>44012</v>
      </c>
      <c r="E837" t="s">
        <v>48</v>
      </c>
      <c r="F837" t="s">
        <v>173</v>
      </c>
      <c r="G837" t="s">
        <v>127</v>
      </c>
      <c r="H837" t="s">
        <v>127</v>
      </c>
      <c r="I837" t="s">
        <v>109</v>
      </c>
      <c r="J837" t="s">
        <v>4217</v>
      </c>
      <c r="K837" t="s">
        <v>738</v>
      </c>
      <c r="L837" t="s">
        <v>2250</v>
      </c>
      <c r="M837" t="s">
        <v>51</v>
      </c>
      <c r="N837" t="s">
        <v>4218</v>
      </c>
      <c r="O837" t="s">
        <v>62</v>
      </c>
      <c r="P837" t="s">
        <v>4219</v>
      </c>
      <c r="Q837" t="s">
        <v>62</v>
      </c>
      <c r="R837" t="s">
        <v>4220</v>
      </c>
      <c r="S837" t="s">
        <v>4220</v>
      </c>
      <c r="T837" t="s">
        <v>4220</v>
      </c>
      <c r="U837" t="s">
        <v>4220</v>
      </c>
      <c r="V837" t="s">
        <v>4220</v>
      </c>
      <c r="W837" t="s">
        <v>4220</v>
      </c>
      <c r="X837" t="s">
        <v>4220</v>
      </c>
      <c r="Y837" t="s">
        <v>4220</v>
      </c>
      <c r="Z837" t="s">
        <v>4220</v>
      </c>
      <c r="AA837" t="s">
        <v>4220</v>
      </c>
      <c r="AB837" t="s">
        <v>4220</v>
      </c>
      <c r="AC837" t="s">
        <v>4220</v>
      </c>
      <c r="AD837" t="s">
        <v>4220</v>
      </c>
      <c r="AE837" t="s">
        <v>65</v>
      </c>
      <c r="AF837" s="5">
        <v>44113</v>
      </c>
      <c r="AG837" s="5">
        <v>44111</v>
      </c>
      <c r="AH837" t="s">
        <v>66</v>
      </c>
    </row>
    <row r="838" spans="1:34">
      <c r="A838" t="s">
        <v>4221</v>
      </c>
      <c r="B838" t="s">
        <v>54</v>
      </c>
      <c r="C838" s="5">
        <v>43831</v>
      </c>
      <c r="D838" s="5">
        <v>44012</v>
      </c>
      <c r="E838" t="s">
        <v>41</v>
      </c>
      <c r="F838" t="s">
        <v>164</v>
      </c>
      <c r="G838" t="s">
        <v>165</v>
      </c>
      <c r="H838" t="s">
        <v>165</v>
      </c>
      <c r="I838" t="s">
        <v>78</v>
      </c>
      <c r="J838" t="s">
        <v>4222</v>
      </c>
      <c r="K838" t="s">
        <v>484</v>
      </c>
      <c r="L838" t="s">
        <v>2376</v>
      </c>
      <c r="M838" t="s">
        <v>51</v>
      </c>
      <c r="N838" t="s">
        <v>169</v>
      </c>
      <c r="O838" t="s">
        <v>62</v>
      </c>
      <c r="P838" t="s">
        <v>170</v>
      </c>
      <c r="Q838" t="s">
        <v>62</v>
      </c>
      <c r="R838" t="s">
        <v>4223</v>
      </c>
      <c r="S838" t="s">
        <v>4223</v>
      </c>
      <c r="T838" t="s">
        <v>4223</v>
      </c>
      <c r="U838" t="s">
        <v>4223</v>
      </c>
      <c r="V838" t="s">
        <v>4223</v>
      </c>
      <c r="W838" t="s">
        <v>4223</v>
      </c>
      <c r="X838" t="s">
        <v>4223</v>
      </c>
      <c r="Y838" t="s">
        <v>4223</v>
      </c>
      <c r="Z838" t="s">
        <v>4223</v>
      </c>
      <c r="AA838" t="s">
        <v>4223</v>
      </c>
      <c r="AB838" t="s">
        <v>4223</v>
      </c>
      <c r="AC838" t="s">
        <v>4223</v>
      </c>
      <c r="AD838" t="s">
        <v>4223</v>
      </c>
      <c r="AE838" t="s">
        <v>65</v>
      </c>
      <c r="AF838" s="5">
        <v>44113</v>
      </c>
      <c r="AG838" s="5">
        <v>44111</v>
      </c>
      <c r="AH838" t="s">
        <v>66</v>
      </c>
    </row>
    <row r="839" spans="1:34">
      <c r="A839" t="s">
        <v>4224</v>
      </c>
      <c r="B839" t="s">
        <v>54</v>
      </c>
      <c r="C839" s="5">
        <v>43831</v>
      </c>
      <c r="D839" s="5">
        <v>44012</v>
      </c>
      <c r="E839" t="s">
        <v>48</v>
      </c>
      <c r="F839" t="s">
        <v>187</v>
      </c>
      <c r="G839" t="s">
        <v>188</v>
      </c>
      <c r="H839" t="s">
        <v>188</v>
      </c>
      <c r="I839" t="s">
        <v>251</v>
      </c>
      <c r="J839" t="s">
        <v>4225</v>
      </c>
      <c r="K839" t="s">
        <v>4226</v>
      </c>
      <c r="L839" t="s">
        <v>909</v>
      </c>
      <c r="M839" t="s">
        <v>52</v>
      </c>
      <c r="N839" t="s">
        <v>1558</v>
      </c>
      <c r="O839" t="s">
        <v>62</v>
      </c>
      <c r="P839" t="s">
        <v>1559</v>
      </c>
      <c r="Q839" t="s">
        <v>62</v>
      </c>
      <c r="R839" t="s">
        <v>4227</v>
      </c>
      <c r="S839" t="s">
        <v>4227</v>
      </c>
      <c r="T839" t="s">
        <v>4227</v>
      </c>
      <c r="U839" t="s">
        <v>4227</v>
      </c>
      <c r="V839" t="s">
        <v>4227</v>
      </c>
      <c r="W839" t="s">
        <v>4227</v>
      </c>
      <c r="X839" t="s">
        <v>4227</v>
      </c>
      <c r="Y839" t="s">
        <v>4227</v>
      </c>
      <c r="Z839" t="s">
        <v>4227</v>
      </c>
      <c r="AA839" t="s">
        <v>4227</v>
      </c>
      <c r="AB839" t="s">
        <v>4227</v>
      </c>
      <c r="AC839" t="s">
        <v>4227</v>
      </c>
      <c r="AD839" t="s">
        <v>4227</v>
      </c>
      <c r="AE839" t="s">
        <v>65</v>
      </c>
      <c r="AF839" s="5">
        <v>44113</v>
      </c>
      <c r="AG839" s="5">
        <v>44111</v>
      </c>
      <c r="AH839" t="s">
        <v>66</v>
      </c>
    </row>
    <row r="840" spans="1:34">
      <c r="A840" t="s">
        <v>4228</v>
      </c>
      <c r="B840" t="s">
        <v>54</v>
      </c>
      <c r="C840" s="5">
        <v>43831</v>
      </c>
      <c r="D840" s="5">
        <v>44012</v>
      </c>
      <c r="E840" t="s">
        <v>48</v>
      </c>
      <c r="F840" t="s">
        <v>514</v>
      </c>
      <c r="G840" t="s">
        <v>515</v>
      </c>
      <c r="H840" t="s">
        <v>515</v>
      </c>
      <c r="I840" t="s">
        <v>211</v>
      </c>
      <c r="J840" t="s">
        <v>4229</v>
      </c>
      <c r="K840" t="s">
        <v>190</v>
      </c>
      <c r="L840" t="s">
        <v>660</v>
      </c>
      <c r="M840" t="s">
        <v>51</v>
      </c>
      <c r="N840" t="s">
        <v>4230</v>
      </c>
      <c r="O840" t="s">
        <v>62</v>
      </c>
      <c r="P840" t="s">
        <v>4231</v>
      </c>
      <c r="Q840" t="s">
        <v>62</v>
      </c>
      <c r="R840" t="s">
        <v>4232</v>
      </c>
      <c r="S840" t="s">
        <v>4232</v>
      </c>
      <c r="T840" t="s">
        <v>4232</v>
      </c>
      <c r="U840" t="s">
        <v>4232</v>
      </c>
      <c r="V840" t="s">
        <v>4232</v>
      </c>
      <c r="W840" t="s">
        <v>4232</v>
      </c>
      <c r="X840" t="s">
        <v>4232</v>
      </c>
      <c r="Y840" t="s">
        <v>4232</v>
      </c>
      <c r="Z840" t="s">
        <v>4232</v>
      </c>
      <c r="AA840" t="s">
        <v>4232</v>
      </c>
      <c r="AB840" t="s">
        <v>4232</v>
      </c>
      <c r="AC840" t="s">
        <v>4232</v>
      </c>
      <c r="AD840" t="s">
        <v>4232</v>
      </c>
      <c r="AE840" t="s">
        <v>65</v>
      </c>
      <c r="AF840" s="5">
        <v>44113</v>
      </c>
      <c r="AG840" s="5">
        <v>44111</v>
      </c>
      <c r="AH840" t="s">
        <v>66</v>
      </c>
    </row>
    <row r="841" spans="1:34">
      <c r="A841" t="s">
        <v>4233</v>
      </c>
      <c r="B841" t="s">
        <v>54</v>
      </c>
      <c r="C841" s="5">
        <v>43831</v>
      </c>
      <c r="D841" s="5">
        <v>44012</v>
      </c>
      <c r="E841" t="s">
        <v>41</v>
      </c>
      <c r="F841" t="s">
        <v>55</v>
      </c>
      <c r="G841" t="s">
        <v>56</v>
      </c>
      <c r="H841" t="s">
        <v>56</v>
      </c>
      <c r="I841" t="s">
        <v>57</v>
      </c>
      <c r="J841" t="s">
        <v>1878</v>
      </c>
      <c r="K841" t="s">
        <v>1212</v>
      </c>
      <c r="L841" t="s">
        <v>198</v>
      </c>
      <c r="M841" t="s">
        <v>51</v>
      </c>
      <c r="N841" t="s">
        <v>590</v>
      </c>
      <c r="O841" t="s">
        <v>62</v>
      </c>
      <c r="P841" t="s">
        <v>590</v>
      </c>
      <c r="Q841" t="s">
        <v>62</v>
      </c>
      <c r="R841" t="s">
        <v>4234</v>
      </c>
      <c r="S841" t="s">
        <v>4234</v>
      </c>
      <c r="T841" t="s">
        <v>4234</v>
      </c>
      <c r="U841" t="s">
        <v>4234</v>
      </c>
      <c r="V841" t="s">
        <v>4234</v>
      </c>
      <c r="W841" t="s">
        <v>4234</v>
      </c>
      <c r="X841" t="s">
        <v>4234</v>
      </c>
      <c r="Y841" t="s">
        <v>4234</v>
      </c>
      <c r="Z841" t="s">
        <v>4234</v>
      </c>
      <c r="AA841" t="s">
        <v>4234</v>
      </c>
      <c r="AB841" t="s">
        <v>4234</v>
      </c>
      <c r="AC841" t="s">
        <v>4234</v>
      </c>
      <c r="AD841" t="s">
        <v>4234</v>
      </c>
      <c r="AE841" t="s">
        <v>65</v>
      </c>
      <c r="AF841" s="5">
        <v>44113</v>
      </c>
      <c r="AG841" s="5">
        <v>44111</v>
      </c>
      <c r="AH841" t="s">
        <v>66</v>
      </c>
    </row>
    <row r="842" spans="1:34">
      <c r="A842" t="s">
        <v>4235</v>
      </c>
      <c r="B842" t="s">
        <v>54</v>
      </c>
      <c r="C842" s="5">
        <v>43831</v>
      </c>
      <c r="D842" s="5">
        <v>44012</v>
      </c>
      <c r="E842" t="s">
        <v>41</v>
      </c>
      <c r="F842" t="s">
        <v>77</v>
      </c>
      <c r="G842" t="s">
        <v>56</v>
      </c>
      <c r="H842" t="s">
        <v>56</v>
      </c>
      <c r="I842" t="s">
        <v>281</v>
      </c>
      <c r="J842" t="s">
        <v>3896</v>
      </c>
      <c r="K842" t="s">
        <v>571</v>
      </c>
      <c r="L842" t="s">
        <v>1479</v>
      </c>
      <c r="M842" t="s">
        <v>52</v>
      </c>
      <c r="N842" t="s">
        <v>4236</v>
      </c>
      <c r="O842" t="s">
        <v>62</v>
      </c>
      <c r="P842" t="s">
        <v>4237</v>
      </c>
      <c r="Q842" t="s">
        <v>62</v>
      </c>
      <c r="R842" t="s">
        <v>4238</v>
      </c>
      <c r="S842" t="s">
        <v>4238</v>
      </c>
      <c r="T842" t="s">
        <v>4238</v>
      </c>
      <c r="U842" t="s">
        <v>4238</v>
      </c>
      <c r="V842" t="s">
        <v>4238</v>
      </c>
      <c r="W842" t="s">
        <v>4238</v>
      </c>
      <c r="X842" t="s">
        <v>4238</v>
      </c>
      <c r="Y842" t="s">
        <v>4238</v>
      </c>
      <c r="Z842" t="s">
        <v>4238</v>
      </c>
      <c r="AA842" t="s">
        <v>4238</v>
      </c>
      <c r="AB842" t="s">
        <v>4238</v>
      </c>
      <c r="AC842" t="s">
        <v>4238</v>
      </c>
      <c r="AD842" t="s">
        <v>4238</v>
      </c>
      <c r="AE842" t="s">
        <v>65</v>
      </c>
      <c r="AF842" s="5">
        <v>44113</v>
      </c>
      <c r="AG842" s="5">
        <v>44111</v>
      </c>
      <c r="AH842" t="s">
        <v>66</v>
      </c>
    </row>
    <row r="843" spans="1:34">
      <c r="A843" t="s">
        <v>4239</v>
      </c>
      <c r="B843" t="s">
        <v>54</v>
      </c>
      <c r="C843" s="5">
        <v>43831</v>
      </c>
      <c r="D843" s="5">
        <v>44012</v>
      </c>
      <c r="E843" t="s">
        <v>41</v>
      </c>
      <c r="F843" t="s">
        <v>77</v>
      </c>
      <c r="G843" t="s">
        <v>56</v>
      </c>
      <c r="H843" t="s">
        <v>56</v>
      </c>
      <c r="I843" t="s">
        <v>69</v>
      </c>
      <c r="J843" t="s">
        <v>4240</v>
      </c>
      <c r="K843" t="s">
        <v>4241</v>
      </c>
      <c r="L843" t="s">
        <v>1241</v>
      </c>
      <c r="M843" t="s">
        <v>52</v>
      </c>
      <c r="N843" t="s">
        <v>4242</v>
      </c>
      <c r="O843" t="s">
        <v>62</v>
      </c>
      <c r="P843" t="s">
        <v>4243</v>
      </c>
      <c r="Q843" t="s">
        <v>62</v>
      </c>
      <c r="R843" t="s">
        <v>4244</v>
      </c>
      <c r="S843" t="s">
        <v>4244</v>
      </c>
      <c r="T843" t="s">
        <v>4244</v>
      </c>
      <c r="U843" t="s">
        <v>4244</v>
      </c>
      <c r="V843" t="s">
        <v>4244</v>
      </c>
      <c r="W843" t="s">
        <v>4244</v>
      </c>
      <c r="X843" t="s">
        <v>4244</v>
      </c>
      <c r="Y843" t="s">
        <v>4244</v>
      </c>
      <c r="Z843" t="s">
        <v>4244</v>
      </c>
      <c r="AA843" t="s">
        <v>4244</v>
      </c>
      <c r="AB843" t="s">
        <v>4244</v>
      </c>
      <c r="AC843" t="s">
        <v>4244</v>
      </c>
      <c r="AD843" t="s">
        <v>4244</v>
      </c>
      <c r="AE843" t="s">
        <v>65</v>
      </c>
      <c r="AF843" s="5">
        <v>44113</v>
      </c>
      <c r="AG843" s="5">
        <v>44111</v>
      </c>
      <c r="AH843" t="s">
        <v>66</v>
      </c>
    </row>
    <row r="844" spans="1:34">
      <c r="A844" t="s">
        <v>4245</v>
      </c>
      <c r="B844" t="s">
        <v>54</v>
      </c>
      <c r="C844" s="5">
        <v>43831</v>
      </c>
      <c r="D844" s="5">
        <v>44012</v>
      </c>
      <c r="E844" t="s">
        <v>41</v>
      </c>
      <c r="F844" t="s">
        <v>77</v>
      </c>
      <c r="G844" t="s">
        <v>56</v>
      </c>
      <c r="H844" t="s">
        <v>56</v>
      </c>
      <c r="I844" t="s">
        <v>78</v>
      </c>
      <c r="J844" t="s">
        <v>541</v>
      </c>
      <c r="K844" t="s">
        <v>221</v>
      </c>
      <c r="L844" t="s">
        <v>542</v>
      </c>
      <c r="M844" t="s">
        <v>51</v>
      </c>
      <c r="N844" t="s">
        <v>4246</v>
      </c>
      <c r="O844" t="s">
        <v>62</v>
      </c>
      <c r="P844" t="s">
        <v>4247</v>
      </c>
      <c r="Q844" t="s">
        <v>62</v>
      </c>
      <c r="R844" t="s">
        <v>4248</v>
      </c>
      <c r="S844" t="s">
        <v>4248</v>
      </c>
      <c r="T844" t="s">
        <v>4248</v>
      </c>
      <c r="U844" t="s">
        <v>4248</v>
      </c>
      <c r="V844" t="s">
        <v>4248</v>
      </c>
      <c r="W844" t="s">
        <v>4248</v>
      </c>
      <c r="X844" t="s">
        <v>4248</v>
      </c>
      <c r="Y844" t="s">
        <v>4248</v>
      </c>
      <c r="Z844" t="s">
        <v>4248</v>
      </c>
      <c r="AA844" t="s">
        <v>4248</v>
      </c>
      <c r="AB844" t="s">
        <v>4248</v>
      </c>
      <c r="AC844" t="s">
        <v>4248</v>
      </c>
      <c r="AD844" t="s">
        <v>4248</v>
      </c>
      <c r="AE844" t="s">
        <v>65</v>
      </c>
      <c r="AF844" s="5">
        <v>44113</v>
      </c>
      <c r="AG844" s="5">
        <v>44111</v>
      </c>
      <c r="AH844" t="s">
        <v>66</v>
      </c>
    </row>
    <row r="845" spans="1:34">
      <c r="A845" t="s">
        <v>4249</v>
      </c>
      <c r="B845" t="s">
        <v>54</v>
      </c>
      <c r="C845" s="5">
        <v>43831</v>
      </c>
      <c r="D845" s="5">
        <v>44012</v>
      </c>
      <c r="E845" t="s">
        <v>41</v>
      </c>
      <c r="F845" t="s">
        <v>68</v>
      </c>
      <c r="G845" t="s">
        <v>56</v>
      </c>
      <c r="H845" t="s">
        <v>56</v>
      </c>
      <c r="I845" t="s">
        <v>69</v>
      </c>
      <c r="J845" t="s">
        <v>4250</v>
      </c>
      <c r="K845" t="s">
        <v>485</v>
      </c>
      <c r="L845" t="s">
        <v>4251</v>
      </c>
      <c r="M845" t="s">
        <v>51</v>
      </c>
      <c r="N845" t="s">
        <v>4252</v>
      </c>
      <c r="O845" t="s">
        <v>62</v>
      </c>
      <c r="P845" t="s">
        <v>4253</v>
      </c>
      <c r="Q845" t="s">
        <v>62</v>
      </c>
      <c r="R845" t="s">
        <v>4254</v>
      </c>
      <c r="S845" t="s">
        <v>4254</v>
      </c>
      <c r="T845" t="s">
        <v>4254</v>
      </c>
      <c r="U845" t="s">
        <v>4254</v>
      </c>
      <c r="V845" t="s">
        <v>4254</v>
      </c>
      <c r="W845" t="s">
        <v>4254</v>
      </c>
      <c r="X845" t="s">
        <v>4254</v>
      </c>
      <c r="Y845" t="s">
        <v>4254</v>
      </c>
      <c r="Z845" t="s">
        <v>4254</v>
      </c>
      <c r="AA845" t="s">
        <v>4254</v>
      </c>
      <c r="AB845" t="s">
        <v>4254</v>
      </c>
      <c r="AC845" t="s">
        <v>4254</v>
      </c>
      <c r="AD845" t="s">
        <v>4254</v>
      </c>
      <c r="AE845" t="s">
        <v>65</v>
      </c>
      <c r="AF845" s="5">
        <v>44113</v>
      </c>
      <c r="AG845" s="5">
        <v>44111</v>
      </c>
      <c r="AH845" t="s">
        <v>66</v>
      </c>
    </row>
    <row r="846" spans="1:34">
      <c r="A846" t="s">
        <v>4255</v>
      </c>
      <c r="B846" t="s">
        <v>54</v>
      </c>
      <c r="C846" s="5">
        <v>43831</v>
      </c>
      <c r="D846" s="5">
        <v>44012</v>
      </c>
      <c r="E846" t="s">
        <v>41</v>
      </c>
      <c r="F846" t="s">
        <v>68</v>
      </c>
      <c r="G846" t="s">
        <v>56</v>
      </c>
      <c r="H846" t="s">
        <v>56</v>
      </c>
      <c r="I846" t="s">
        <v>109</v>
      </c>
      <c r="J846" t="s">
        <v>430</v>
      </c>
      <c r="K846" t="s">
        <v>176</v>
      </c>
      <c r="L846" t="s">
        <v>778</v>
      </c>
      <c r="M846" t="s">
        <v>52</v>
      </c>
      <c r="N846" t="s">
        <v>2521</v>
      </c>
      <c r="O846" t="s">
        <v>62</v>
      </c>
      <c r="P846" t="s">
        <v>2522</v>
      </c>
      <c r="Q846" t="s">
        <v>62</v>
      </c>
      <c r="R846" t="s">
        <v>4256</v>
      </c>
      <c r="S846" t="s">
        <v>4256</v>
      </c>
      <c r="T846" t="s">
        <v>4256</v>
      </c>
      <c r="U846" t="s">
        <v>4256</v>
      </c>
      <c r="V846" t="s">
        <v>4256</v>
      </c>
      <c r="W846" t="s">
        <v>4256</v>
      </c>
      <c r="X846" t="s">
        <v>4256</v>
      </c>
      <c r="Y846" t="s">
        <v>4256</v>
      </c>
      <c r="Z846" t="s">
        <v>4256</v>
      </c>
      <c r="AA846" t="s">
        <v>4256</v>
      </c>
      <c r="AB846" t="s">
        <v>4256</v>
      </c>
      <c r="AC846" t="s">
        <v>4256</v>
      </c>
      <c r="AD846" t="s">
        <v>4256</v>
      </c>
      <c r="AE846" t="s">
        <v>65</v>
      </c>
      <c r="AF846" s="5">
        <v>44113</v>
      </c>
      <c r="AG846" s="5">
        <v>44111</v>
      </c>
      <c r="AH846" t="s">
        <v>66</v>
      </c>
    </row>
    <row r="847" spans="1:34">
      <c r="A847" t="s">
        <v>4257</v>
      </c>
      <c r="B847" t="s">
        <v>54</v>
      </c>
      <c r="C847" s="5">
        <v>43831</v>
      </c>
      <c r="D847" s="5">
        <v>44012</v>
      </c>
      <c r="E847" t="s">
        <v>48</v>
      </c>
      <c r="F847" t="s">
        <v>173</v>
      </c>
      <c r="G847" t="s">
        <v>127</v>
      </c>
      <c r="H847" t="s">
        <v>127</v>
      </c>
      <c r="I847" t="s">
        <v>86</v>
      </c>
      <c r="J847" t="s">
        <v>4258</v>
      </c>
      <c r="K847" t="s">
        <v>95</v>
      </c>
      <c r="L847" t="s">
        <v>980</v>
      </c>
      <c r="M847" t="s">
        <v>51</v>
      </c>
      <c r="N847" t="s">
        <v>4259</v>
      </c>
      <c r="O847" t="s">
        <v>62</v>
      </c>
      <c r="P847" t="s">
        <v>4260</v>
      </c>
      <c r="Q847" t="s">
        <v>62</v>
      </c>
      <c r="R847" t="s">
        <v>4261</v>
      </c>
      <c r="S847" t="s">
        <v>4261</v>
      </c>
      <c r="T847" t="s">
        <v>4261</v>
      </c>
      <c r="U847" t="s">
        <v>4261</v>
      </c>
      <c r="V847" t="s">
        <v>4261</v>
      </c>
      <c r="W847" t="s">
        <v>4261</v>
      </c>
      <c r="X847" t="s">
        <v>4261</v>
      </c>
      <c r="Y847" t="s">
        <v>4261</v>
      </c>
      <c r="Z847" t="s">
        <v>4261</v>
      </c>
      <c r="AA847" t="s">
        <v>4261</v>
      </c>
      <c r="AB847" t="s">
        <v>4261</v>
      </c>
      <c r="AC847" t="s">
        <v>4261</v>
      </c>
      <c r="AD847" t="s">
        <v>4261</v>
      </c>
      <c r="AE847" t="s">
        <v>65</v>
      </c>
      <c r="AF847" s="5">
        <v>44113</v>
      </c>
      <c r="AG847" s="5">
        <v>44111</v>
      </c>
      <c r="AH847" t="s">
        <v>66</v>
      </c>
    </row>
    <row r="848" spans="1:34">
      <c r="A848" t="s">
        <v>4262</v>
      </c>
      <c r="B848" t="s">
        <v>54</v>
      </c>
      <c r="C848" s="5">
        <v>43831</v>
      </c>
      <c r="D848" s="5">
        <v>44012</v>
      </c>
      <c r="E848" t="s">
        <v>41</v>
      </c>
      <c r="F848" t="s">
        <v>164</v>
      </c>
      <c r="G848" t="s">
        <v>165</v>
      </c>
      <c r="H848" t="s">
        <v>165</v>
      </c>
      <c r="I848" t="s">
        <v>281</v>
      </c>
      <c r="J848" t="s">
        <v>4263</v>
      </c>
      <c r="K848" t="s">
        <v>4264</v>
      </c>
      <c r="L848" t="s">
        <v>4265</v>
      </c>
      <c r="M848" t="s">
        <v>52</v>
      </c>
      <c r="N848" t="s">
        <v>4266</v>
      </c>
      <c r="O848" t="s">
        <v>62</v>
      </c>
      <c r="P848" t="s">
        <v>4267</v>
      </c>
      <c r="Q848" t="s">
        <v>62</v>
      </c>
      <c r="R848" t="s">
        <v>4268</v>
      </c>
      <c r="S848" t="s">
        <v>4268</v>
      </c>
      <c r="T848" t="s">
        <v>4268</v>
      </c>
      <c r="U848" t="s">
        <v>4268</v>
      </c>
      <c r="V848" t="s">
        <v>4268</v>
      </c>
      <c r="W848" t="s">
        <v>4268</v>
      </c>
      <c r="X848" t="s">
        <v>4268</v>
      </c>
      <c r="Y848" t="s">
        <v>4268</v>
      </c>
      <c r="Z848" t="s">
        <v>4268</v>
      </c>
      <c r="AA848" t="s">
        <v>4268</v>
      </c>
      <c r="AB848" t="s">
        <v>4268</v>
      </c>
      <c r="AC848" t="s">
        <v>4268</v>
      </c>
      <c r="AD848" t="s">
        <v>4268</v>
      </c>
      <c r="AE848" t="s">
        <v>65</v>
      </c>
      <c r="AF848" s="5">
        <v>44113</v>
      </c>
      <c r="AG848" s="5">
        <v>44111</v>
      </c>
      <c r="AH848" t="s">
        <v>66</v>
      </c>
    </row>
    <row r="849" spans="1:34">
      <c r="A849" t="s">
        <v>4269</v>
      </c>
      <c r="B849" t="s">
        <v>54</v>
      </c>
      <c r="C849" s="5">
        <v>43831</v>
      </c>
      <c r="D849" s="5">
        <v>44012</v>
      </c>
      <c r="E849" t="s">
        <v>48</v>
      </c>
      <c r="F849" t="s">
        <v>1447</v>
      </c>
      <c r="G849" t="s">
        <v>1448</v>
      </c>
      <c r="H849" t="s">
        <v>1448</v>
      </c>
      <c r="I849" t="s">
        <v>323</v>
      </c>
      <c r="J849" t="s">
        <v>3157</v>
      </c>
      <c r="K849" t="s">
        <v>4270</v>
      </c>
      <c r="L849" t="s">
        <v>352</v>
      </c>
      <c r="M849" t="s">
        <v>52</v>
      </c>
      <c r="N849" t="s">
        <v>4271</v>
      </c>
      <c r="O849" t="s">
        <v>62</v>
      </c>
      <c r="P849" t="s">
        <v>4272</v>
      </c>
      <c r="Q849" t="s">
        <v>62</v>
      </c>
      <c r="R849" t="s">
        <v>4273</v>
      </c>
      <c r="S849" t="s">
        <v>4273</v>
      </c>
      <c r="T849" t="s">
        <v>4273</v>
      </c>
      <c r="U849" t="s">
        <v>4273</v>
      </c>
      <c r="V849" t="s">
        <v>4273</v>
      </c>
      <c r="W849" t="s">
        <v>4273</v>
      </c>
      <c r="X849" t="s">
        <v>4273</v>
      </c>
      <c r="Y849" t="s">
        <v>4273</v>
      </c>
      <c r="Z849" t="s">
        <v>4273</v>
      </c>
      <c r="AA849" t="s">
        <v>4273</v>
      </c>
      <c r="AB849" t="s">
        <v>4273</v>
      </c>
      <c r="AC849" t="s">
        <v>4273</v>
      </c>
      <c r="AD849" t="s">
        <v>4273</v>
      </c>
      <c r="AE849" t="s">
        <v>65</v>
      </c>
      <c r="AF849" s="5">
        <v>44113</v>
      </c>
      <c r="AG849" s="5">
        <v>44111</v>
      </c>
      <c r="AH849" t="s">
        <v>66</v>
      </c>
    </row>
    <row r="850" spans="1:34">
      <c r="A850" t="s">
        <v>4274</v>
      </c>
      <c r="B850" t="s">
        <v>54</v>
      </c>
      <c r="C850" s="5">
        <v>43831</v>
      </c>
      <c r="D850" s="5">
        <v>44012</v>
      </c>
      <c r="E850" t="s">
        <v>41</v>
      </c>
      <c r="F850" t="s">
        <v>294</v>
      </c>
      <c r="G850" t="s">
        <v>295</v>
      </c>
      <c r="H850" t="s">
        <v>295</v>
      </c>
      <c r="I850" t="s">
        <v>69</v>
      </c>
      <c r="J850" t="s">
        <v>4275</v>
      </c>
      <c r="K850" t="s">
        <v>847</v>
      </c>
      <c r="L850" t="s">
        <v>1742</v>
      </c>
      <c r="M850" t="s">
        <v>51</v>
      </c>
      <c r="N850" t="s">
        <v>4276</v>
      </c>
      <c r="O850" t="s">
        <v>62</v>
      </c>
      <c r="P850" t="s">
        <v>4277</v>
      </c>
      <c r="Q850" t="s">
        <v>62</v>
      </c>
      <c r="R850" t="s">
        <v>4278</v>
      </c>
      <c r="S850" t="s">
        <v>4278</v>
      </c>
      <c r="T850" t="s">
        <v>4278</v>
      </c>
      <c r="U850" t="s">
        <v>4278</v>
      </c>
      <c r="V850" t="s">
        <v>4278</v>
      </c>
      <c r="W850" t="s">
        <v>4278</v>
      </c>
      <c r="X850" t="s">
        <v>4278</v>
      </c>
      <c r="Y850" t="s">
        <v>4278</v>
      </c>
      <c r="Z850" t="s">
        <v>4278</v>
      </c>
      <c r="AA850" t="s">
        <v>4278</v>
      </c>
      <c r="AB850" t="s">
        <v>4278</v>
      </c>
      <c r="AC850" t="s">
        <v>4278</v>
      </c>
      <c r="AD850" t="s">
        <v>4278</v>
      </c>
      <c r="AE850" t="s">
        <v>65</v>
      </c>
      <c r="AF850" s="5">
        <v>44113</v>
      </c>
      <c r="AG850" s="5">
        <v>44111</v>
      </c>
      <c r="AH850" t="s">
        <v>1504</v>
      </c>
    </row>
    <row r="851" spans="1:34">
      <c r="A851" t="s">
        <v>4279</v>
      </c>
      <c r="B851" t="s">
        <v>54</v>
      </c>
      <c r="C851" s="5">
        <v>43831</v>
      </c>
      <c r="D851" s="5">
        <v>44012</v>
      </c>
      <c r="E851" t="s">
        <v>41</v>
      </c>
      <c r="F851" t="s">
        <v>77</v>
      </c>
      <c r="G851" t="s">
        <v>56</v>
      </c>
      <c r="H851" t="s">
        <v>56</v>
      </c>
      <c r="I851" t="s">
        <v>281</v>
      </c>
      <c r="J851" t="s">
        <v>2734</v>
      </c>
      <c r="K851" t="s">
        <v>88</v>
      </c>
      <c r="L851" t="s">
        <v>2053</v>
      </c>
      <c r="M851" t="s">
        <v>52</v>
      </c>
      <c r="N851" t="s">
        <v>4280</v>
      </c>
      <c r="O851" t="s">
        <v>62</v>
      </c>
      <c r="P851" t="s">
        <v>4281</v>
      </c>
      <c r="Q851" t="s">
        <v>62</v>
      </c>
      <c r="R851" t="s">
        <v>4282</v>
      </c>
      <c r="S851" t="s">
        <v>4282</v>
      </c>
      <c r="T851" t="s">
        <v>4282</v>
      </c>
      <c r="U851" t="s">
        <v>4282</v>
      </c>
      <c r="V851" t="s">
        <v>4282</v>
      </c>
      <c r="W851" t="s">
        <v>4282</v>
      </c>
      <c r="X851" t="s">
        <v>4282</v>
      </c>
      <c r="Y851" t="s">
        <v>4282</v>
      </c>
      <c r="Z851" t="s">
        <v>4282</v>
      </c>
      <c r="AA851" t="s">
        <v>4282</v>
      </c>
      <c r="AB851" t="s">
        <v>4282</v>
      </c>
      <c r="AC851" t="s">
        <v>4282</v>
      </c>
      <c r="AD851" t="s">
        <v>4282</v>
      </c>
      <c r="AE851" t="s">
        <v>65</v>
      </c>
      <c r="AF851" s="5">
        <v>44113</v>
      </c>
      <c r="AG851" s="5">
        <v>44111</v>
      </c>
      <c r="AH851" t="s">
        <v>66</v>
      </c>
    </row>
    <row r="852" spans="1:34">
      <c r="A852" t="s">
        <v>4283</v>
      </c>
      <c r="B852" t="s">
        <v>54</v>
      </c>
      <c r="C852" s="5">
        <v>43831</v>
      </c>
      <c r="D852" s="5">
        <v>44012</v>
      </c>
      <c r="E852" t="s">
        <v>41</v>
      </c>
      <c r="F852" t="s">
        <v>55</v>
      </c>
      <c r="G852" t="s">
        <v>56</v>
      </c>
      <c r="H852" t="s">
        <v>56</v>
      </c>
      <c r="I852" t="s">
        <v>69</v>
      </c>
      <c r="J852" t="s">
        <v>777</v>
      </c>
      <c r="K852" t="s">
        <v>611</v>
      </c>
      <c r="L852" t="s">
        <v>4284</v>
      </c>
      <c r="M852" t="s">
        <v>52</v>
      </c>
      <c r="N852" t="s">
        <v>695</v>
      </c>
      <c r="O852" t="s">
        <v>62</v>
      </c>
      <c r="P852" t="s">
        <v>696</v>
      </c>
      <c r="Q852" t="s">
        <v>62</v>
      </c>
      <c r="R852" t="s">
        <v>4285</v>
      </c>
      <c r="S852" t="s">
        <v>4285</v>
      </c>
      <c r="T852" t="s">
        <v>4285</v>
      </c>
      <c r="U852" t="s">
        <v>4285</v>
      </c>
      <c r="V852" t="s">
        <v>4285</v>
      </c>
      <c r="W852" t="s">
        <v>4285</v>
      </c>
      <c r="X852" t="s">
        <v>4285</v>
      </c>
      <c r="Y852" t="s">
        <v>4285</v>
      </c>
      <c r="Z852" t="s">
        <v>4285</v>
      </c>
      <c r="AA852" t="s">
        <v>4285</v>
      </c>
      <c r="AB852" t="s">
        <v>4285</v>
      </c>
      <c r="AC852" t="s">
        <v>4285</v>
      </c>
      <c r="AD852" t="s">
        <v>4285</v>
      </c>
      <c r="AE852" t="s">
        <v>65</v>
      </c>
      <c r="AF852" s="5">
        <v>44113</v>
      </c>
      <c r="AG852" s="5">
        <v>44111</v>
      </c>
      <c r="AH852" t="s">
        <v>66</v>
      </c>
    </row>
    <row r="853" spans="1:34">
      <c r="A853" t="s">
        <v>4286</v>
      </c>
      <c r="B853" t="s">
        <v>54</v>
      </c>
      <c r="C853" s="5">
        <v>43831</v>
      </c>
      <c r="D853" s="5">
        <v>44012</v>
      </c>
      <c r="E853" t="s">
        <v>41</v>
      </c>
      <c r="F853" t="s">
        <v>77</v>
      </c>
      <c r="G853" t="s">
        <v>56</v>
      </c>
      <c r="H853" t="s">
        <v>56</v>
      </c>
      <c r="I853" t="s">
        <v>69</v>
      </c>
      <c r="J853" t="s">
        <v>754</v>
      </c>
      <c r="K853" t="s">
        <v>386</v>
      </c>
      <c r="L853" t="s">
        <v>821</v>
      </c>
      <c r="M853" t="s">
        <v>51</v>
      </c>
      <c r="N853" t="s">
        <v>689</v>
      </c>
      <c r="O853" t="s">
        <v>62</v>
      </c>
      <c r="P853" t="s">
        <v>690</v>
      </c>
      <c r="Q853" t="s">
        <v>62</v>
      </c>
      <c r="R853" t="s">
        <v>4287</v>
      </c>
      <c r="S853" t="s">
        <v>4287</v>
      </c>
      <c r="T853" t="s">
        <v>4287</v>
      </c>
      <c r="U853" t="s">
        <v>4287</v>
      </c>
      <c r="V853" t="s">
        <v>4287</v>
      </c>
      <c r="W853" t="s">
        <v>4287</v>
      </c>
      <c r="X853" t="s">
        <v>4287</v>
      </c>
      <c r="Y853" t="s">
        <v>4287</v>
      </c>
      <c r="Z853" t="s">
        <v>4287</v>
      </c>
      <c r="AA853" t="s">
        <v>4287</v>
      </c>
      <c r="AB853" t="s">
        <v>4287</v>
      </c>
      <c r="AC853" t="s">
        <v>4287</v>
      </c>
      <c r="AD853" t="s">
        <v>4287</v>
      </c>
      <c r="AE853" t="s">
        <v>65</v>
      </c>
      <c r="AF853" s="5">
        <v>44113</v>
      </c>
      <c r="AG853" s="5">
        <v>44111</v>
      </c>
      <c r="AH853" t="s">
        <v>66</v>
      </c>
    </row>
    <row r="854" spans="1:34">
      <c r="A854" t="s">
        <v>4288</v>
      </c>
      <c r="B854" t="s">
        <v>54</v>
      </c>
      <c r="C854" s="5">
        <v>43831</v>
      </c>
      <c r="D854" s="5">
        <v>44012</v>
      </c>
      <c r="E854" t="s">
        <v>41</v>
      </c>
      <c r="F854" t="s">
        <v>68</v>
      </c>
      <c r="G854" t="s">
        <v>56</v>
      </c>
      <c r="H854" t="s">
        <v>56</v>
      </c>
      <c r="I854" t="s">
        <v>78</v>
      </c>
      <c r="J854" t="s">
        <v>4289</v>
      </c>
      <c r="K854" t="s">
        <v>2077</v>
      </c>
      <c r="L854" t="s">
        <v>2069</v>
      </c>
      <c r="M854" t="s">
        <v>52</v>
      </c>
      <c r="N854" t="s">
        <v>4290</v>
      </c>
      <c r="O854" t="s">
        <v>62</v>
      </c>
      <c r="P854" t="s">
        <v>4291</v>
      </c>
      <c r="Q854" t="s">
        <v>62</v>
      </c>
      <c r="R854" t="s">
        <v>4292</v>
      </c>
      <c r="S854" t="s">
        <v>4292</v>
      </c>
      <c r="T854" t="s">
        <v>4292</v>
      </c>
      <c r="U854" t="s">
        <v>4292</v>
      </c>
      <c r="V854" t="s">
        <v>4292</v>
      </c>
      <c r="W854" t="s">
        <v>4292</v>
      </c>
      <c r="X854" t="s">
        <v>4292</v>
      </c>
      <c r="Y854" t="s">
        <v>4292</v>
      </c>
      <c r="Z854" t="s">
        <v>4292</v>
      </c>
      <c r="AA854" t="s">
        <v>4292</v>
      </c>
      <c r="AB854" t="s">
        <v>4292</v>
      </c>
      <c r="AC854" t="s">
        <v>4292</v>
      </c>
      <c r="AD854" t="s">
        <v>4292</v>
      </c>
      <c r="AE854" t="s">
        <v>65</v>
      </c>
      <c r="AF854" s="5">
        <v>44113</v>
      </c>
      <c r="AG854" s="5">
        <v>44111</v>
      </c>
      <c r="AH854" t="s">
        <v>66</v>
      </c>
    </row>
    <row r="855" spans="1:34">
      <c r="A855" t="s">
        <v>4293</v>
      </c>
      <c r="B855" t="s">
        <v>54</v>
      </c>
      <c r="C855" s="5">
        <v>43831</v>
      </c>
      <c r="D855" s="5">
        <v>44012</v>
      </c>
      <c r="E855" t="s">
        <v>41</v>
      </c>
      <c r="F855" t="s">
        <v>68</v>
      </c>
      <c r="G855" t="s">
        <v>56</v>
      </c>
      <c r="H855" t="s">
        <v>56</v>
      </c>
      <c r="I855" t="s">
        <v>109</v>
      </c>
      <c r="J855" t="s">
        <v>4294</v>
      </c>
      <c r="K855" t="s">
        <v>660</v>
      </c>
      <c r="L855" t="s">
        <v>909</v>
      </c>
      <c r="M855" t="s">
        <v>51</v>
      </c>
      <c r="N855" t="s">
        <v>4295</v>
      </c>
      <c r="O855" t="s">
        <v>62</v>
      </c>
      <c r="P855" t="s">
        <v>4296</v>
      </c>
      <c r="Q855" t="s">
        <v>62</v>
      </c>
      <c r="R855" t="s">
        <v>4297</v>
      </c>
      <c r="S855" t="s">
        <v>4297</v>
      </c>
      <c r="T855" t="s">
        <v>4297</v>
      </c>
      <c r="U855" t="s">
        <v>4297</v>
      </c>
      <c r="V855" t="s">
        <v>4297</v>
      </c>
      <c r="W855" t="s">
        <v>4297</v>
      </c>
      <c r="X855" t="s">
        <v>4297</v>
      </c>
      <c r="Y855" t="s">
        <v>4297</v>
      </c>
      <c r="Z855" t="s">
        <v>4297</v>
      </c>
      <c r="AA855" t="s">
        <v>4297</v>
      </c>
      <c r="AB855" t="s">
        <v>4297</v>
      </c>
      <c r="AC855" t="s">
        <v>4297</v>
      </c>
      <c r="AD855" t="s">
        <v>4297</v>
      </c>
      <c r="AE855" t="s">
        <v>65</v>
      </c>
      <c r="AF855" s="5">
        <v>44113</v>
      </c>
      <c r="AG855" s="5">
        <v>44111</v>
      </c>
      <c r="AH855" t="s">
        <v>66</v>
      </c>
    </row>
    <row r="856" spans="1:34">
      <c r="A856" t="s">
        <v>4298</v>
      </c>
      <c r="B856" t="s">
        <v>54</v>
      </c>
      <c r="C856" s="5">
        <v>43831</v>
      </c>
      <c r="D856" s="5">
        <v>44012</v>
      </c>
      <c r="E856" t="s">
        <v>41</v>
      </c>
      <c r="F856" t="s">
        <v>68</v>
      </c>
      <c r="G856" t="s">
        <v>56</v>
      </c>
      <c r="H856" t="s">
        <v>56</v>
      </c>
      <c r="I856" t="s">
        <v>251</v>
      </c>
      <c r="J856" t="s">
        <v>4299</v>
      </c>
      <c r="K856" t="s">
        <v>1010</v>
      </c>
      <c r="L856" t="s">
        <v>89</v>
      </c>
      <c r="M856" t="s">
        <v>52</v>
      </c>
      <c r="N856" t="s">
        <v>1731</v>
      </c>
      <c r="O856" t="s">
        <v>62</v>
      </c>
      <c r="P856" t="s">
        <v>1732</v>
      </c>
      <c r="Q856" t="s">
        <v>62</v>
      </c>
      <c r="R856" t="s">
        <v>4300</v>
      </c>
      <c r="S856" t="s">
        <v>4300</v>
      </c>
      <c r="T856" t="s">
        <v>4300</v>
      </c>
      <c r="U856" t="s">
        <v>4300</v>
      </c>
      <c r="V856" t="s">
        <v>4300</v>
      </c>
      <c r="W856" t="s">
        <v>4300</v>
      </c>
      <c r="X856" t="s">
        <v>4300</v>
      </c>
      <c r="Y856" t="s">
        <v>4300</v>
      </c>
      <c r="Z856" t="s">
        <v>4300</v>
      </c>
      <c r="AA856" t="s">
        <v>4300</v>
      </c>
      <c r="AB856" t="s">
        <v>4300</v>
      </c>
      <c r="AC856" t="s">
        <v>4300</v>
      </c>
      <c r="AD856" t="s">
        <v>4300</v>
      </c>
      <c r="AE856" t="s">
        <v>65</v>
      </c>
      <c r="AF856" s="5">
        <v>44113</v>
      </c>
      <c r="AG856" s="5">
        <v>44111</v>
      </c>
      <c r="AH856" t="s">
        <v>66</v>
      </c>
    </row>
    <row r="857" spans="1:34">
      <c r="A857" t="s">
        <v>4301</v>
      </c>
      <c r="B857" t="s">
        <v>54</v>
      </c>
      <c r="C857" s="5">
        <v>43831</v>
      </c>
      <c r="D857" s="5">
        <v>44012</v>
      </c>
      <c r="E857" t="s">
        <v>41</v>
      </c>
      <c r="F857" t="s">
        <v>68</v>
      </c>
      <c r="G857" t="s">
        <v>56</v>
      </c>
      <c r="H857" t="s">
        <v>56</v>
      </c>
      <c r="I857" t="s">
        <v>69</v>
      </c>
      <c r="J857" t="s">
        <v>2437</v>
      </c>
      <c r="K857" t="s">
        <v>2408</v>
      </c>
      <c r="L857" t="s">
        <v>4302</v>
      </c>
      <c r="M857" t="s">
        <v>52</v>
      </c>
      <c r="N857" t="s">
        <v>1469</v>
      </c>
      <c r="O857" t="s">
        <v>62</v>
      </c>
      <c r="P857" t="s">
        <v>1470</v>
      </c>
      <c r="Q857" t="s">
        <v>62</v>
      </c>
      <c r="R857" t="s">
        <v>4303</v>
      </c>
      <c r="S857" t="s">
        <v>4303</v>
      </c>
      <c r="T857" t="s">
        <v>4303</v>
      </c>
      <c r="U857" t="s">
        <v>4303</v>
      </c>
      <c r="V857" t="s">
        <v>4303</v>
      </c>
      <c r="W857" t="s">
        <v>4303</v>
      </c>
      <c r="X857" t="s">
        <v>4303</v>
      </c>
      <c r="Y857" t="s">
        <v>4303</v>
      </c>
      <c r="Z857" t="s">
        <v>4303</v>
      </c>
      <c r="AA857" t="s">
        <v>4303</v>
      </c>
      <c r="AB857" t="s">
        <v>4303</v>
      </c>
      <c r="AC857" t="s">
        <v>4303</v>
      </c>
      <c r="AD857" t="s">
        <v>4303</v>
      </c>
      <c r="AE857" t="s">
        <v>65</v>
      </c>
      <c r="AF857" s="5">
        <v>44113</v>
      </c>
      <c r="AG857" s="5">
        <v>44111</v>
      </c>
      <c r="AH857" t="s">
        <v>66</v>
      </c>
    </row>
    <row r="858" spans="1:34">
      <c r="A858" t="s">
        <v>4304</v>
      </c>
      <c r="B858" t="s">
        <v>54</v>
      </c>
      <c r="C858" s="5">
        <v>43831</v>
      </c>
      <c r="D858" s="5">
        <v>44012</v>
      </c>
      <c r="E858" t="s">
        <v>41</v>
      </c>
      <c r="F858" t="s">
        <v>824</v>
      </c>
      <c r="G858" t="s">
        <v>825</v>
      </c>
      <c r="H858" t="s">
        <v>825</v>
      </c>
      <c r="I858" t="s">
        <v>86</v>
      </c>
      <c r="J858" t="s">
        <v>4305</v>
      </c>
      <c r="K858" t="s">
        <v>743</v>
      </c>
      <c r="L858" t="s">
        <v>4306</v>
      </c>
      <c r="M858" t="s">
        <v>52</v>
      </c>
      <c r="N858" t="s">
        <v>4307</v>
      </c>
      <c r="O858" t="s">
        <v>62</v>
      </c>
      <c r="P858" t="s">
        <v>4308</v>
      </c>
      <c r="Q858" t="s">
        <v>62</v>
      </c>
      <c r="R858" t="s">
        <v>4309</v>
      </c>
      <c r="S858" t="s">
        <v>4309</v>
      </c>
      <c r="T858" t="s">
        <v>4309</v>
      </c>
      <c r="U858" t="s">
        <v>4309</v>
      </c>
      <c r="V858" t="s">
        <v>4309</v>
      </c>
      <c r="W858" t="s">
        <v>4309</v>
      </c>
      <c r="X858" t="s">
        <v>4309</v>
      </c>
      <c r="Y858" t="s">
        <v>4309</v>
      </c>
      <c r="Z858" t="s">
        <v>4309</v>
      </c>
      <c r="AA858" t="s">
        <v>4309</v>
      </c>
      <c r="AB858" t="s">
        <v>4309</v>
      </c>
      <c r="AC858" t="s">
        <v>4309</v>
      </c>
      <c r="AD858" t="s">
        <v>4309</v>
      </c>
      <c r="AE858" t="s">
        <v>65</v>
      </c>
      <c r="AF858" s="5">
        <v>44113</v>
      </c>
      <c r="AG858" s="5">
        <v>44111</v>
      </c>
      <c r="AH858" t="s">
        <v>66</v>
      </c>
    </row>
    <row r="859" spans="1:34">
      <c r="A859" t="s">
        <v>4310</v>
      </c>
      <c r="B859" t="s">
        <v>54</v>
      </c>
      <c r="C859" s="5">
        <v>43831</v>
      </c>
      <c r="D859" s="5">
        <v>44012</v>
      </c>
      <c r="E859" t="s">
        <v>48</v>
      </c>
      <c r="F859" t="s">
        <v>187</v>
      </c>
      <c r="G859" t="s">
        <v>188</v>
      </c>
      <c r="H859" t="s">
        <v>188</v>
      </c>
      <c r="I859" t="s">
        <v>86</v>
      </c>
      <c r="J859" t="s">
        <v>632</v>
      </c>
      <c r="K859" t="s">
        <v>4311</v>
      </c>
      <c r="L859" t="s">
        <v>2716</v>
      </c>
      <c r="M859" t="s">
        <v>51</v>
      </c>
      <c r="N859" t="s">
        <v>4312</v>
      </c>
      <c r="O859" t="s">
        <v>62</v>
      </c>
      <c r="P859" t="s">
        <v>4313</v>
      </c>
      <c r="Q859" t="s">
        <v>62</v>
      </c>
      <c r="R859" t="s">
        <v>4314</v>
      </c>
      <c r="S859" t="s">
        <v>4314</v>
      </c>
      <c r="T859" t="s">
        <v>4314</v>
      </c>
      <c r="U859" t="s">
        <v>4314</v>
      </c>
      <c r="V859" t="s">
        <v>4314</v>
      </c>
      <c r="W859" t="s">
        <v>4314</v>
      </c>
      <c r="X859" t="s">
        <v>4314</v>
      </c>
      <c r="Y859" t="s">
        <v>4314</v>
      </c>
      <c r="Z859" t="s">
        <v>4314</v>
      </c>
      <c r="AA859" t="s">
        <v>4314</v>
      </c>
      <c r="AB859" t="s">
        <v>4314</v>
      </c>
      <c r="AC859" t="s">
        <v>4314</v>
      </c>
      <c r="AD859" t="s">
        <v>4314</v>
      </c>
      <c r="AE859" t="s">
        <v>65</v>
      </c>
      <c r="AF859" s="5">
        <v>44113</v>
      </c>
      <c r="AG859" s="5">
        <v>44111</v>
      </c>
      <c r="AH859" t="s">
        <v>66</v>
      </c>
    </row>
    <row r="860" spans="1:34">
      <c r="A860" t="s">
        <v>4315</v>
      </c>
      <c r="B860" t="s">
        <v>54</v>
      </c>
      <c r="C860" s="5">
        <v>43831</v>
      </c>
      <c r="D860" s="5">
        <v>44012</v>
      </c>
      <c r="E860" t="s">
        <v>48</v>
      </c>
      <c r="F860" t="s">
        <v>187</v>
      </c>
      <c r="G860" t="s">
        <v>188</v>
      </c>
      <c r="H860" t="s">
        <v>188</v>
      </c>
      <c r="I860" t="s">
        <v>135</v>
      </c>
      <c r="J860" t="s">
        <v>4316</v>
      </c>
      <c r="K860" t="s">
        <v>89</v>
      </c>
      <c r="L860" t="s">
        <v>88</v>
      </c>
      <c r="M860" t="s">
        <v>51</v>
      </c>
      <c r="N860" t="s">
        <v>1656</v>
      </c>
      <c r="O860" t="s">
        <v>62</v>
      </c>
      <c r="P860" t="s">
        <v>1657</v>
      </c>
      <c r="Q860" t="s">
        <v>62</v>
      </c>
      <c r="R860" t="s">
        <v>4317</v>
      </c>
      <c r="S860" t="s">
        <v>4317</v>
      </c>
      <c r="T860" t="s">
        <v>4317</v>
      </c>
      <c r="U860" t="s">
        <v>4317</v>
      </c>
      <c r="V860" t="s">
        <v>4317</v>
      </c>
      <c r="W860" t="s">
        <v>4317</v>
      </c>
      <c r="X860" t="s">
        <v>4317</v>
      </c>
      <c r="Y860" t="s">
        <v>4317</v>
      </c>
      <c r="Z860" t="s">
        <v>4317</v>
      </c>
      <c r="AA860" t="s">
        <v>4317</v>
      </c>
      <c r="AB860" t="s">
        <v>4317</v>
      </c>
      <c r="AC860" t="s">
        <v>4317</v>
      </c>
      <c r="AD860" t="s">
        <v>4317</v>
      </c>
      <c r="AE860" t="s">
        <v>65</v>
      </c>
      <c r="AF860" s="5">
        <v>44113</v>
      </c>
      <c r="AG860" s="5">
        <v>44111</v>
      </c>
      <c r="AH860" t="s">
        <v>66</v>
      </c>
    </row>
    <row r="861" spans="1:34">
      <c r="A861" t="s">
        <v>4318</v>
      </c>
      <c r="B861" t="s">
        <v>54</v>
      </c>
      <c r="C861" s="5">
        <v>43831</v>
      </c>
      <c r="D861" s="5">
        <v>44012</v>
      </c>
      <c r="E861" t="s">
        <v>41</v>
      </c>
      <c r="F861" t="s">
        <v>552</v>
      </c>
      <c r="G861" t="s">
        <v>553</v>
      </c>
      <c r="H861" t="s">
        <v>553</v>
      </c>
      <c r="I861" t="s">
        <v>69</v>
      </c>
      <c r="J861" t="s">
        <v>535</v>
      </c>
      <c r="K861" t="s">
        <v>387</v>
      </c>
      <c r="L861" t="s">
        <v>4319</v>
      </c>
      <c r="M861" t="s">
        <v>51</v>
      </c>
      <c r="N861" t="s">
        <v>4320</v>
      </c>
      <c r="O861" t="s">
        <v>62</v>
      </c>
      <c r="P861" t="s">
        <v>4321</v>
      </c>
      <c r="Q861" t="s">
        <v>62</v>
      </c>
      <c r="R861" t="s">
        <v>4322</v>
      </c>
      <c r="S861" t="s">
        <v>4322</v>
      </c>
      <c r="T861" t="s">
        <v>4322</v>
      </c>
      <c r="U861" t="s">
        <v>4322</v>
      </c>
      <c r="V861" t="s">
        <v>4322</v>
      </c>
      <c r="W861" t="s">
        <v>4322</v>
      </c>
      <c r="X861" t="s">
        <v>4322</v>
      </c>
      <c r="Y861" t="s">
        <v>4322</v>
      </c>
      <c r="Z861" t="s">
        <v>4322</v>
      </c>
      <c r="AA861" t="s">
        <v>4322</v>
      </c>
      <c r="AB861" t="s">
        <v>4322</v>
      </c>
      <c r="AC861" t="s">
        <v>4322</v>
      </c>
      <c r="AD861" t="s">
        <v>4322</v>
      </c>
      <c r="AE861" t="s">
        <v>65</v>
      </c>
      <c r="AF861" s="5">
        <v>44113</v>
      </c>
      <c r="AG861" s="5">
        <v>44111</v>
      </c>
      <c r="AH861" t="s">
        <v>66</v>
      </c>
    </row>
    <row r="862" spans="1:34">
      <c r="A862" t="s">
        <v>4323</v>
      </c>
      <c r="B862" t="s">
        <v>54</v>
      </c>
      <c r="C862" s="5">
        <v>43831</v>
      </c>
      <c r="D862" s="5">
        <v>44012</v>
      </c>
      <c r="E862" t="s">
        <v>48</v>
      </c>
      <c r="F862" t="s">
        <v>187</v>
      </c>
      <c r="G862" t="s">
        <v>188</v>
      </c>
      <c r="H862" t="s">
        <v>188</v>
      </c>
      <c r="I862" t="s">
        <v>211</v>
      </c>
      <c r="J862" t="s">
        <v>4324</v>
      </c>
      <c r="K862" t="s">
        <v>4325</v>
      </c>
      <c r="L862" t="s">
        <v>784</v>
      </c>
      <c r="M862" t="s">
        <v>51</v>
      </c>
      <c r="N862" t="s">
        <v>842</v>
      </c>
      <c r="O862" t="s">
        <v>62</v>
      </c>
      <c r="P862" t="s">
        <v>843</v>
      </c>
      <c r="Q862" t="s">
        <v>62</v>
      </c>
      <c r="R862" t="s">
        <v>4326</v>
      </c>
      <c r="S862" t="s">
        <v>4326</v>
      </c>
      <c r="T862" t="s">
        <v>4326</v>
      </c>
      <c r="U862" t="s">
        <v>4326</v>
      </c>
      <c r="V862" t="s">
        <v>4326</v>
      </c>
      <c r="W862" t="s">
        <v>4326</v>
      </c>
      <c r="X862" t="s">
        <v>4326</v>
      </c>
      <c r="Y862" t="s">
        <v>4326</v>
      </c>
      <c r="Z862" t="s">
        <v>4326</v>
      </c>
      <c r="AA862" t="s">
        <v>4326</v>
      </c>
      <c r="AB862" t="s">
        <v>4326</v>
      </c>
      <c r="AC862" t="s">
        <v>4326</v>
      </c>
      <c r="AD862" t="s">
        <v>4326</v>
      </c>
      <c r="AE862" t="s">
        <v>65</v>
      </c>
      <c r="AF862" s="5">
        <v>44113</v>
      </c>
      <c r="AG862" s="5">
        <v>44111</v>
      </c>
      <c r="AH862" t="s">
        <v>66</v>
      </c>
    </row>
    <row r="863" spans="1:34">
      <c r="A863" t="s">
        <v>4327</v>
      </c>
      <c r="B863" t="s">
        <v>54</v>
      </c>
      <c r="C863" s="5">
        <v>43831</v>
      </c>
      <c r="D863" s="5">
        <v>44012</v>
      </c>
      <c r="E863" t="s">
        <v>41</v>
      </c>
      <c r="F863" t="s">
        <v>77</v>
      </c>
      <c r="G863" t="s">
        <v>56</v>
      </c>
      <c r="H863" t="s">
        <v>56</v>
      </c>
      <c r="I863" t="s">
        <v>78</v>
      </c>
      <c r="J863" t="s">
        <v>1962</v>
      </c>
      <c r="K863" t="s">
        <v>176</v>
      </c>
      <c r="L863" t="s">
        <v>261</v>
      </c>
      <c r="M863" t="s">
        <v>52</v>
      </c>
      <c r="N863" t="s">
        <v>82</v>
      </c>
      <c r="O863" t="s">
        <v>62</v>
      </c>
      <c r="P863" t="s">
        <v>83</v>
      </c>
      <c r="Q863" t="s">
        <v>62</v>
      </c>
      <c r="R863" t="s">
        <v>4328</v>
      </c>
      <c r="S863" t="s">
        <v>4328</v>
      </c>
      <c r="T863" t="s">
        <v>4328</v>
      </c>
      <c r="U863" t="s">
        <v>4328</v>
      </c>
      <c r="V863" t="s">
        <v>4328</v>
      </c>
      <c r="W863" t="s">
        <v>4328</v>
      </c>
      <c r="X863" t="s">
        <v>4328</v>
      </c>
      <c r="Y863" t="s">
        <v>4328</v>
      </c>
      <c r="Z863" t="s">
        <v>4328</v>
      </c>
      <c r="AA863" t="s">
        <v>4328</v>
      </c>
      <c r="AB863" t="s">
        <v>4328</v>
      </c>
      <c r="AC863" t="s">
        <v>4328</v>
      </c>
      <c r="AD863" t="s">
        <v>4328</v>
      </c>
      <c r="AE863" t="s">
        <v>65</v>
      </c>
      <c r="AF863" s="5">
        <v>44113</v>
      </c>
      <c r="AG863" s="5">
        <v>44111</v>
      </c>
      <c r="AH863" t="s">
        <v>66</v>
      </c>
    </row>
    <row r="864" spans="1:34">
      <c r="A864" t="s">
        <v>4329</v>
      </c>
      <c r="B864" t="s">
        <v>54</v>
      </c>
      <c r="C864" s="5">
        <v>43831</v>
      </c>
      <c r="D864" s="5">
        <v>44012</v>
      </c>
      <c r="E864" t="s">
        <v>41</v>
      </c>
      <c r="F864" t="s">
        <v>77</v>
      </c>
      <c r="G864" t="s">
        <v>56</v>
      </c>
      <c r="H864" t="s">
        <v>56</v>
      </c>
      <c r="I864" t="s">
        <v>78</v>
      </c>
      <c r="J864" t="s">
        <v>2991</v>
      </c>
      <c r="K864" t="s">
        <v>198</v>
      </c>
      <c r="L864" t="s">
        <v>59</v>
      </c>
      <c r="M864" t="s">
        <v>51</v>
      </c>
      <c r="N864" t="s">
        <v>4330</v>
      </c>
      <c r="O864" t="s">
        <v>62</v>
      </c>
      <c r="P864" t="s">
        <v>4331</v>
      </c>
      <c r="Q864" t="s">
        <v>62</v>
      </c>
      <c r="R864" t="s">
        <v>4332</v>
      </c>
      <c r="S864" t="s">
        <v>4332</v>
      </c>
      <c r="T864" t="s">
        <v>4332</v>
      </c>
      <c r="U864" t="s">
        <v>4332</v>
      </c>
      <c r="V864" t="s">
        <v>4332</v>
      </c>
      <c r="W864" t="s">
        <v>4332</v>
      </c>
      <c r="X864" t="s">
        <v>4332</v>
      </c>
      <c r="Y864" t="s">
        <v>4332</v>
      </c>
      <c r="Z864" t="s">
        <v>4332</v>
      </c>
      <c r="AA864" t="s">
        <v>4332</v>
      </c>
      <c r="AB864" t="s">
        <v>4332</v>
      </c>
      <c r="AC864" t="s">
        <v>4332</v>
      </c>
      <c r="AD864" t="s">
        <v>4332</v>
      </c>
      <c r="AE864" t="s">
        <v>65</v>
      </c>
      <c r="AF864" s="5">
        <v>44113</v>
      </c>
      <c r="AG864" s="5">
        <v>44111</v>
      </c>
      <c r="AH864" t="s">
        <v>66</v>
      </c>
    </row>
    <row r="865" spans="1:34">
      <c r="A865" t="s">
        <v>4333</v>
      </c>
      <c r="B865" t="s">
        <v>54</v>
      </c>
      <c r="C865" s="5">
        <v>43831</v>
      </c>
      <c r="D865" s="5">
        <v>44012</v>
      </c>
      <c r="E865" t="s">
        <v>41</v>
      </c>
      <c r="F865" t="s">
        <v>77</v>
      </c>
      <c r="G865" t="s">
        <v>56</v>
      </c>
      <c r="H865" t="s">
        <v>56</v>
      </c>
      <c r="I865" t="s">
        <v>92</v>
      </c>
      <c r="J865" t="s">
        <v>3147</v>
      </c>
      <c r="K865" t="s">
        <v>2736</v>
      </c>
      <c r="L865" t="s">
        <v>4334</v>
      </c>
      <c r="M865" t="s">
        <v>52</v>
      </c>
      <c r="N865" t="s">
        <v>2943</v>
      </c>
      <c r="O865" t="s">
        <v>62</v>
      </c>
      <c r="P865" t="s">
        <v>2944</v>
      </c>
      <c r="Q865" t="s">
        <v>62</v>
      </c>
      <c r="R865" t="s">
        <v>4335</v>
      </c>
      <c r="S865" t="s">
        <v>4335</v>
      </c>
      <c r="T865" t="s">
        <v>4335</v>
      </c>
      <c r="U865" t="s">
        <v>4335</v>
      </c>
      <c r="V865" t="s">
        <v>4335</v>
      </c>
      <c r="W865" t="s">
        <v>4335</v>
      </c>
      <c r="X865" t="s">
        <v>4335</v>
      </c>
      <c r="Y865" t="s">
        <v>4335</v>
      </c>
      <c r="Z865" t="s">
        <v>4335</v>
      </c>
      <c r="AA865" t="s">
        <v>4335</v>
      </c>
      <c r="AB865" t="s">
        <v>4335</v>
      </c>
      <c r="AC865" t="s">
        <v>4335</v>
      </c>
      <c r="AD865" t="s">
        <v>4335</v>
      </c>
      <c r="AE865" t="s">
        <v>65</v>
      </c>
      <c r="AF865" s="5">
        <v>44113</v>
      </c>
      <c r="AG865" s="5">
        <v>44111</v>
      </c>
      <c r="AH865" t="s">
        <v>66</v>
      </c>
    </row>
    <row r="866" spans="1:34">
      <c r="A866" t="s">
        <v>4336</v>
      </c>
      <c r="B866" t="s">
        <v>54</v>
      </c>
      <c r="C866" s="5">
        <v>43831</v>
      </c>
      <c r="D866" s="5">
        <v>44012</v>
      </c>
      <c r="E866" t="s">
        <v>41</v>
      </c>
      <c r="F866" t="s">
        <v>68</v>
      </c>
      <c r="G866" t="s">
        <v>56</v>
      </c>
      <c r="H866" t="s">
        <v>56</v>
      </c>
      <c r="I866" t="s">
        <v>109</v>
      </c>
      <c r="J866" t="s">
        <v>808</v>
      </c>
      <c r="K866" t="s">
        <v>2024</v>
      </c>
      <c r="L866" t="s">
        <v>129</v>
      </c>
      <c r="M866" t="s">
        <v>52</v>
      </c>
      <c r="N866" t="s">
        <v>4337</v>
      </c>
      <c r="O866" t="s">
        <v>62</v>
      </c>
      <c r="P866" t="s">
        <v>4338</v>
      </c>
      <c r="Q866" t="s">
        <v>62</v>
      </c>
      <c r="R866" t="s">
        <v>4339</v>
      </c>
      <c r="S866" t="s">
        <v>4339</v>
      </c>
      <c r="T866" t="s">
        <v>4339</v>
      </c>
      <c r="U866" t="s">
        <v>4339</v>
      </c>
      <c r="V866" t="s">
        <v>4339</v>
      </c>
      <c r="W866" t="s">
        <v>4339</v>
      </c>
      <c r="X866" t="s">
        <v>4339</v>
      </c>
      <c r="Y866" t="s">
        <v>4339</v>
      </c>
      <c r="Z866" t="s">
        <v>4339</v>
      </c>
      <c r="AA866" t="s">
        <v>4339</v>
      </c>
      <c r="AB866" t="s">
        <v>4339</v>
      </c>
      <c r="AC866" t="s">
        <v>4339</v>
      </c>
      <c r="AD866" t="s">
        <v>4339</v>
      </c>
      <c r="AE866" t="s">
        <v>65</v>
      </c>
      <c r="AF866" s="5">
        <v>44113</v>
      </c>
      <c r="AG866" s="5">
        <v>44111</v>
      </c>
      <c r="AH866" t="s">
        <v>66</v>
      </c>
    </row>
    <row r="867" spans="1:34">
      <c r="A867" t="s">
        <v>4340</v>
      </c>
      <c r="B867" t="s">
        <v>54</v>
      </c>
      <c r="C867" s="5">
        <v>43831</v>
      </c>
      <c r="D867" s="5">
        <v>44012</v>
      </c>
      <c r="E867" t="s">
        <v>41</v>
      </c>
      <c r="F867" t="s">
        <v>68</v>
      </c>
      <c r="G867" t="s">
        <v>56</v>
      </c>
      <c r="H867" t="s">
        <v>56</v>
      </c>
      <c r="I867" t="s">
        <v>69</v>
      </c>
      <c r="J867" t="s">
        <v>4341</v>
      </c>
      <c r="K867" t="s">
        <v>89</v>
      </c>
      <c r="L867" t="s">
        <v>2362</v>
      </c>
      <c r="M867" t="s">
        <v>52</v>
      </c>
      <c r="N867" t="s">
        <v>4342</v>
      </c>
      <c r="O867" t="s">
        <v>62</v>
      </c>
      <c r="P867" t="s">
        <v>4343</v>
      </c>
      <c r="Q867" t="s">
        <v>62</v>
      </c>
      <c r="R867" t="s">
        <v>4344</v>
      </c>
      <c r="S867" t="s">
        <v>4344</v>
      </c>
      <c r="T867" t="s">
        <v>4344</v>
      </c>
      <c r="U867" t="s">
        <v>4344</v>
      </c>
      <c r="V867" t="s">
        <v>4344</v>
      </c>
      <c r="W867" t="s">
        <v>4344</v>
      </c>
      <c r="X867" t="s">
        <v>4344</v>
      </c>
      <c r="Y867" t="s">
        <v>4344</v>
      </c>
      <c r="Z867" t="s">
        <v>4344</v>
      </c>
      <c r="AA867" t="s">
        <v>4344</v>
      </c>
      <c r="AB867" t="s">
        <v>4344</v>
      </c>
      <c r="AC867" t="s">
        <v>4344</v>
      </c>
      <c r="AD867" t="s">
        <v>4344</v>
      </c>
      <c r="AE867" t="s">
        <v>65</v>
      </c>
      <c r="AF867" s="5">
        <v>44113</v>
      </c>
      <c r="AG867" s="5">
        <v>44111</v>
      </c>
      <c r="AH867" t="s">
        <v>66</v>
      </c>
    </row>
    <row r="868" spans="1:34">
      <c r="A868" t="s">
        <v>4345</v>
      </c>
      <c r="B868" t="s">
        <v>54</v>
      </c>
      <c r="C868" s="5">
        <v>43831</v>
      </c>
      <c r="D868" s="5">
        <v>44012</v>
      </c>
      <c r="E868" t="s">
        <v>48</v>
      </c>
      <c r="F868" t="s">
        <v>187</v>
      </c>
      <c r="G868" t="s">
        <v>188</v>
      </c>
      <c r="H868" t="s">
        <v>188</v>
      </c>
      <c r="I868" t="s">
        <v>57</v>
      </c>
      <c r="J868" t="s">
        <v>4346</v>
      </c>
      <c r="K868" t="s">
        <v>352</v>
      </c>
      <c r="L868" t="s">
        <v>542</v>
      </c>
      <c r="M868" t="s">
        <v>51</v>
      </c>
      <c r="N868" t="s">
        <v>4347</v>
      </c>
      <c r="O868" t="s">
        <v>62</v>
      </c>
      <c r="P868" t="s">
        <v>4348</v>
      </c>
      <c r="Q868" t="s">
        <v>62</v>
      </c>
      <c r="R868" t="s">
        <v>4349</v>
      </c>
      <c r="S868" t="s">
        <v>4349</v>
      </c>
      <c r="T868" t="s">
        <v>4349</v>
      </c>
      <c r="U868" t="s">
        <v>4349</v>
      </c>
      <c r="V868" t="s">
        <v>4349</v>
      </c>
      <c r="W868" t="s">
        <v>4349</v>
      </c>
      <c r="X868" t="s">
        <v>4349</v>
      </c>
      <c r="Y868" t="s">
        <v>4349</v>
      </c>
      <c r="Z868" t="s">
        <v>4349</v>
      </c>
      <c r="AA868" t="s">
        <v>4349</v>
      </c>
      <c r="AB868" t="s">
        <v>4349</v>
      </c>
      <c r="AC868" t="s">
        <v>4349</v>
      </c>
      <c r="AD868" t="s">
        <v>4349</v>
      </c>
      <c r="AE868" t="s">
        <v>65</v>
      </c>
      <c r="AF868" s="5">
        <v>44113</v>
      </c>
      <c r="AG868" s="5">
        <v>44111</v>
      </c>
      <c r="AH868" t="s">
        <v>66</v>
      </c>
    </row>
    <row r="869" spans="1:34">
      <c r="A869" t="s">
        <v>4350</v>
      </c>
      <c r="B869" t="s">
        <v>54</v>
      </c>
      <c r="C869" s="5">
        <v>43831</v>
      </c>
      <c r="D869" s="5">
        <v>44012</v>
      </c>
      <c r="E869" t="s">
        <v>40</v>
      </c>
      <c r="F869" t="s">
        <v>1605</v>
      </c>
      <c r="G869" t="s">
        <v>1606</v>
      </c>
      <c r="H869" t="s">
        <v>1606</v>
      </c>
      <c r="I869" t="s">
        <v>973</v>
      </c>
      <c r="J869" t="s">
        <v>1516</v>
      </c>
      <c r="K869" t="s">
        <v>640</v>
      </c>
      <c r="L869" t="s">
        <v>3532</v>
      </c>
      <c r="M869" t="s">
        <v>52</v>
      </c>
      <c r="N869" t="s">
        <v>1608</v>
      </c>
      <c r="O869" t="s">
        <v>62</v>
      </c>
      <c r="P869" t="s">
        <v>1609</v>
      </c>
      <c r="Q869" t="s">
        <v>62</v>
      </c>
      <c r="R869" t="s">
        <v>4351</v>
      </c>
      <c r="S869" t="s">
        <v>4351</v>
      </c>
      <c r="T869" t="s">
        <v>4351</v>
      </c>
      <c r="U869" t="s">
        <v>4351</v>
      </c>
      <c r="V869" t="s">
        <v>4351</v>
      </c>
      <c r="W869" t="s">
        <v>4351</v>
      </c>
      <c r="X869" t="s">
        <v>4351</v>
      </c>
      <c r="Y869" t="s">
        <v>4351</v>
      </c>
      <c r="Z869" t="s">
        <v>4351</v>
      </c>
      <c r="AA869" t="s">
        <v>4351</v>
      </c>
      <c r="AB869" t="s">
        <v>4351</v>
      </c>
      <c r="AC869" t="s">
        <v>4351</v>
      </c>
      <c r="AD869" t="s">
        <v>4351</v>
      </c>
      <c r="AE869" t="s">
        <v>65</v>
      </c>
      <c r="AF869" s="5">
        <v>44113</v>
      </c>
      <c r="AG869" s="5">
        <v>44111</v>
      </c>
      <c r="AH869" t="s">
        <v>66</v>
      </c>
    </row>
    <row r="870" spans="1:34">
      <c r="A870" t="s">
        <v>4352</v>
      </c>
      <c r="B870" t="s">
        <v>54</v>
      </c>
      <c r="C870" s="5">
        <v>43831</v>
      </c>
      <c r="D870" s="5">
        <v>44012</v>
      </c>
      <c r="E870" t="s">
        <v>41</v>
      </c>
      <c r="F870" t="s">
        <v>68</v>
      </c>
      <c r="G870" t="s">
        <v>56</v>
      </c>
      <c r="H870" t="s">
        <v>56</v>
      </c>
      <c r="I870" t="s">
        <v>57</v>
      </c>
      <c r="J870" t="s">
        <v>523</v>
      </c>
      <c r="K870" t="s">
        <v>947</v>
      </c>
      <c r="L870" t="s">
        <v>261</v>
      </c>
      <c r="M870" t="s">
        <v>52</v>
      </c>
      <c r="N870" t="s">
        <v>852</v>
      </c>
      <c r="O870" t="s">
        <v>62</v>
      </c>
      <c r="P870" t="s">
        <v>853</v>
      </c>
      <c r="Q870" t="s">
        <v>62</v>
      </c>
      <c r="R870" t="s">
        <v>4353</v>
      </c>
      <c r="S870" t="s">
        <v>4353</v>
      </c>
      <c r="T870" t="s">
        <v>4353</v>
      </c>
      <c r="U870" t="s">
        <v>4353</v>
      </c>
      <c r="V870" t="s">
        <v>4353</v>
      </c>
      <c r="W870" t="s">
        <v>4353</v>
      </c>
      <c r="X870" t="s">
        <v>4353</v>
      </c>
      <c r="Y870" t="s">
        <v>4353</v>
      </c>
      <c r="Z870" t="s">
        <v>4353</v>
      </c>
      <c r="AA870" t="s">
        <v>4353</v>
      </c>
      <c r="AB870" t="s">
        <v>4353</v>
      </c>
      <c r="AC870" t="s">
        <v>4353</v>
      </c>
      <c r="AD870" t="s">
        <v>4353</v>
      </c>
      <c r="AE870" t="s">
        <v>65</v>
      </c>
      <c r="AF870" s="5">
        <v>44113</v>
      </c>
      <c r="AG870" s="5">
        <v>44111</v>
      </c>
      <c r="AH870" t="s">
        <v>66</v>
      </c>
    </row>
    <row r="871" spans="1:34">
      <c r="A871" t="s">
        <v>4354</v>
      </c>
      <c r="B871" t="s">
        <v>54</v>
      </c>
      <c r="C871" s="5">
        <v>43831</v>
      </c>
      <c r="D871" s="5">
        <v>44012</v>
      </c>
      <c r="E871" t="s">
        <v>41</v>
      </c>
      <c r="F871" t="s">
        <v>55</v>
      </c>
      <c r="G871" t="s">
        <v>56</v>
      </c>
      <c r="H871" t="s">
        <v>56</v>
      </c>
      <c r="I871" t="s">
        <v>69</v>
      </c>
      <c r="J871" t="s">
        <v>4355</v>
      </c>
      <c r="K871" t="s">
        <v>272</v>
      </c>
      <c r="L871" t="s">
        <v>2069</v>
      </c>
      <c r="M871" t="s">
        <v>51</v>
      </c>
      <c r="N871" t="s">
        <v>4356</v>
      </c>
      <c r="O871" t="s">
        <v>62</v>
      </c>
      <c r="P871" t="s">
        <v>4357</v>
      </c>
      <c r="Q871" t="s">
        <v>62</v>
      </c>
      <c r="R871" t="s">
        <v>4358</v>
      </c>
      <c r="S871" t="s">
        <v>4358</v>
      </c>
      <c r="T871" t="s">
        <v>4358</v>
      </c>
      <c r="U871" t="s">
        <v>4358</v>
      </c>
      <c r="V871" t="s">
        <v>4358</v>
      </c>
      <c r="W871" t="s">
        <v>4358</v>
      </c>
      <c r="X871" t="s">
        <v>4358</v>
      </c>
      <c r="Y871" t="s">
        <v>4358</v>
      </c>
      <c r="Z871" t="s">
        <v>4358</v>
      </c>
      <c r="AA871" t="s">
        <v>4358</v>
      </c>
      <c r="AB871" t="s">
        <v>4358</v>
      </c>
      <c r="AC871" t="s">
        <v>4358</v>
      </c>
      <c r="AD871" t="s">
        <v>4358</v>
      </c>
      <c r="AE871" t="s">
        <v>65</v>
      </c>
      <c r="AF871" s="5">
        <v>44113</v>
      </c>
      <c r="AG871" s="5">
        <v>44111</v>
      </c>
      <c r="AH871" t="s">
        <v>66</v>
      </c>
    </row>
    <row r="872" spans="1:34">
      <c r="A872" t="s">
        <v>4359</v>
      </c>
      <c r="B872" t="s">
        <v>54</v>
      </c>
      <c r="C872" s="5">
        <v>43831</v>
      </c>
      <c r="D872" s="5">
        <v>44012</v>
      </c>
      <c r="E872" t="s">
        <v>41</v>
      </c>
      <c r="F872" t="s">
        <v>250</v>
      </c>
      <c r="G872" t="s">
        <v>56</v>
      </c>
      <c r="H872" t="s">
        <v>56</v>
      </c>
      <c r="I872" t="s">
        <v>86</v>
      </c>
      <c r="J872" t="s">
        <v>4360</v>
      </c>
      <c r="K872" t="s">
        <v>4361</v>
      </c>
      <c r="L872" t="s">
        <v>1345</v>
      </c>
      <c r="M872" t="s">
        <v>51</v>
      </c>
      <c r="N872" t="s">
        <v>4362</v>
      </c>
      <c r="O872" t="s">
        <v>62</v>
      </c>
      <c r="P872" t="s">
        <v>4363</v>
      </c>
      <c r="Q872" t="s">
        <v>62</v>
      </c>
      <c r="R872" t="s">
        <v>4364</v>
      </c>
      <c r="S872" t="s">
        <v>4364</v>
      </c>
      <c r="T872" t="s">
        <v>4364</v>
      </c>
      <c r="U872" t="s">
        <v>4364</v>
      </c>
      <c r="V872" t="s">
        <v>4364</v>
      </c>
      <c r="W872" t="s">
        <v>4364</v>
      </c>
      <c r="X872" t="s">
        <v>4364</v>
      </c>
      <c r="Y872" t="s">
        <v>4364</v>
      </c>
      <c r="Z872" t="s">
        <v>4364</v>
      </c>
      <c r="AA872" t="s">
        <v>4364</v>
      </c>
      <c r="AB872" t="s">
        <v>4364</v>
      </c>
      <c r="AC872" t="s">
        <v>4364</v>
      </c>
      <c r="AD872" t="s">
        <v>4364</v>
      </c>
      <c r="AE872" t="s">
        <v>65</v>
      </c>
      <c r="AF872" s="5">
        <v>44113</v>
      </c>
      <c r="AG872" s="5">
        <v>44111</v>
      </c>
      <c r="AH872" t="s">
        <v>66</v>
      </c>
    </row>
    <row r="873" spans="1:34">
      <c r="A873" t="s">
        <v>4365</v>
      </c>
      <c r="B873" t="s">
        <v>54</v>
      </c>
      <c r="C873" s="5">
        <v>43831</v>
      </c>
      <c r="D873" s="5">
        <v>44012</v>
      </c>
      <c r="E873" t="s">
        <v>41</v>
      </c>
      <c r="F873" t="s">
        <v>68</v>
      </c>
      <c r="G873" t="s">
        <v>56</v>
      </c>
      <c r="H873" t="s">
        <v>56</v>
      </c>
      <c r="I873" t="s">
        <v>78</v>
      </c>
      <c r="J873" t="s">
        <v>4366</v>
      </c>
      <c r="K873" t="s">
        <v>1010</v>
      </c>
      <c r="L873" t="s">
        <v>4302</v>
      </c>
      <c r="M873" t="s">
        <v>51</v>
      </c>
      <c r="N873" t="s">
        <v>103</v>
      </c>
      <c r="O873" t="s">
        <v>62</v>
      </c>
      <c r="P873" t="s">
        <v>104</v>
      </c>
      <c r="Q873" t="s">
        <v>62</v>
      </c>
      <c r="R873" t="s">
        <v>4367</v>
      </c>
      <c r="S873" t="s">
        <v>4367</v>
      </c>
      <c r="T873" t="s">
        <v>4367</v>
      </c>
      <c r="U873" t="s">
        <v>4367</v>
      </c>
      <c r="V873" t="s">
        <v>4367</v>
      </c>
      <c r="W873" t="s">
        <v>4367</v>
      </c>
      <c r="X873" t="s">
        <v>4367</v>
      </c>
      <c r="Y873" t="s">
        <v>4367</v>
      </c>
      <c r="Z873" t="s">
        <v>4367</v>
      </c>
      <c r="AA873" t="s">
        <v>4367</v>
      </c>
      <c r="AB873" t="s">
        <v>4367</v>
      </c>
      <c r="AC873" t="s">
        <v>4367</v>
      </c>
      <c r="AD873" t="s">
        <v>4367</v>
      </c>
      <c r="AE873" t="s">
        <v>65</v>
      </c>
      <c r="AF873" s="5">
        <v>44113</v>
      </c>
      <c r="AG873" s="5">
        <v>44111</v>
      </c>
      <c r="AH873" t="s">
        <v>66</v>
      </c>
    </row>
    <row r="874" spans="1:34">
      <c r="A874" t="s">
        <v>4368</v>
      </c>
      <c r="B874" t="s">
        <v>54</v>
      </c>
      <c r="C874" s="5">
        <v>43831</v>
      </c>
      <c r="D874" s="5">
        <v>44012</v>
      </c>
      <c r="E874" t="s">
        <v>41</v>
      </c>
      <c r="F874" t="s">
        <v>68</v>
      </c>
      <c r="G874" t="s">
        <v>56</v>
      </c>
      <c r="H874" t="s">
        <v>56</v>
      </c>
      <c r="I874" t="s">
        <v>235</v>
      </c>
      <c r="J874" t="s">
        <v>4369</v>
      </c>
      <c r="K874" t="s">
        <v>244</v>
      </c>
      <c r="L874" t="s">
        <v>176</v>
      </c>
      <c r="M874" t="s">
        <v>51</v>
      </c>
      <c r="N874" t="s">
        <v>2607</v>
      </c>
      <c r="O874" t="s">
        <v>62</v>
      </c>
      <c r="P874" t="s">
        <v>2608</v>
      </c>
      <c r="Q874" t="s">
        <v>62</v>
      </c>
      <c r="R874" t="s">
        <v>4370</v>
      </c>
      <c r="S874" t="s">
        <v>4370</v>
      </c>
      <c r="T874" t="s">
        <v>4370</v>
      </c>
      <c r="U874" t="s">
        <v>4370</v>
      </c>
      <c r="V874" t="s">
        <v>4370</v>
      </c>
      <c r="W874" t="s">
        <v>4370</v>
      </c>
      <c r="X874" t="s">
        <v>4370</v>
      </c>
      <c r="Y874" t="s">
        <v>4370</v>
      </c>
      <c r="Z874" t="s">
        <v>4370</v>
      </c>
      <c r="AA874" t="s">
        <v>4370</v>
      </c>
      <c r="AB874" t="s">
        <v>4370</v>
      </c>
      <c r="AC874" t="s">
        <v>4370</v>
      </c>
      <c r="AD874" t="s">
        <v>4370</v>
      </c>
      <c r="AE874" t="s">
        <v>65</v>
      </c>
      <c r="AF874" s="5">
        <v>44113</v>
      </c>
      <c r="AG874" s="5">
        <v>44111</v>
      </c>
      <c r="AH874" t="s">
        <v>66</v>
      </c>
    </row>
    <row r="875" spans="1:34">
      <c r="A875" t="s">
        <v>4371</v>
      </c>
      <c r="B875" t="s">
        <v>54</v>
      </c>
      <c r="C875" s="5">
        <v>43831</v>
      </c>
      <c r="D875" s="5">
        <v>44012</v>
      </c>
      <c r="E875" t="s">
        <v>41</v>
      </c>
      <c r="F875" t="s">
        <v>68</v>
      </c>
      <c r="G875" t="s">
        <v>56</v>
      </c>
      <c r="H875" t="s">
        <v>56</v>
      </c>
      <c r="I875" t="s">
        <v>251</v>
      </c>
      <c r="J875" t="s">
        <v>4372</v>
      </c>
      <c r="K875" t="s">
        <v>2069</v>
      </c>
      <c r="L875" t="s">
        <v>4373</v>
      </c>
      <c r="M875" t="s">
        <v>51</v>
      </c>
      <c r="N875" t="s">
        <v>4374</v>
      </c>
      <c r="O875" t="s">
        <v>62</v>
      </c>
      <c r="P875" t="s">
        <v>4375</v>
      </c>
      <c r="Q875" t="s">
        <v>62</v>
      </c>
      <c r="R875" t="s">
        <v>4376</v>
      </c>
      <c r="S875" t="s">
        <v>4376</v>
      </c>
      <c r="T875" t="s">
        <v>4376</v>
      </c>
      <c r="U875" t="s">
        <v>4376</v>
      </c>
      <c r="V875" t="s">
        <v>4376</v>
      </c>
      <c r="W875" t="s">
        <v>4376</v>
      </c>
      <c r="X875" t="s">
        <v>4376</v>
      </c>
      <c r="Y875" t="s">
        <v>4376</v>
      </c>
      <c r="Z875" t="s">
        <v>4376</v>
      </c>
      <c r="AA875" t="s">
        <v>4376</v>
      </c>
      <c r="AB875" t="s">
        <v>4376</v>
      </c>
      <c r="AC875" t="s">
        <v>4376</v>
      </c>
      <c r="AD875" t="s">
        <v>4376</v>
      </c>
      <c r="AE875" t="s">
        <v>65</v>
      </c>
      <c r="AF875" s="5">
        <v>44113</v>
      </c>
      <c r="AG875" s="5">
        <v>44111</v>
      </c>
      <c r="AH875" t="s">
        <v>66</v>
      </c>
    </row>
    <row r="876" spans="1:34">
      <c r="A876" t="s">
        <v>4377</v>
      </c>
      <c r="B876" t="s">
        <v>54</v>
      </c>
      <c r="C876" s="5">
        <v>43831</v>
      </c>
      <c r="D876" s="5">
        <v>44012</v>
      </c>
      <c r="E876" t="s">
        <v>41</v>
      </c>
      <c r="F876" t="s">
        <v>233</v>
      </c>
      <c r="G876" t="s">
        <v>234</v>
      </c>
      <c r="H876" t="s">
        <v>234</v>
      </c>
      <c r="I876" t="s">
        <v>57</v>
      </c>
      <c r="J876" t="s">
        <v>4378</v>
      </c>
      <c r="K876" t="s">
        <v>198</v>
      </c>
      <c r="L876" t="s">
        <v>4006</v>
      </c>
      <c r="M876" t="s">
        <v>52</v>
      </c>
      <c r="N876" t="s">
        <v>2371</v>
      </c>
      <c r="O876" t="s">
        <v>62</v>
      </c>
      <c r="P876" t="s">
        <v>2372</v>
      </c>
      <c r="Q876" t="s">
        <v>62</v>
      </c>
      <c r="R876" t="s">
        <v>4379</v>
      </c>
      <c r="S876" t="s">
        <v>4379</v>
      </c>
      <c r="T876" t="s">
        <v>4379</v>
      </c>
      <c r="U876" t="s">
        <v>4379</v>
      </c>
      <c r="V876" t="s">
        <v>4379</v>
      </c>
      <c r="W876" t="s">
        <v>4379</v>
      </c>
      <c r="X876" t="s">
        <v>4379</v>
      </c>
      <c r="Y876" t="s">
        <v>4379</v>
      </c>
      <c r="Z876" t="s">
        <v>4379</v>
      </c>
      <c r="AA876" t="s">
        <v>4379</v>
      </c>
      <c r="AB876" t="s">
        <v>4379</v>
      </c>
      <c r="AC876" t="s">
        <v>4379</v>
      </c>
      <c r="AD876" t="s">
        <v>4379</v>
      </c>
      <c r="AE876" t="s">
        <v>65</v>
      </c>
      <c r="AF876" s="5">
        <v>44113</v>
      </c>
      <c r="AG876" s="5">
        <v>44111</v>
      </c>
      <c r="AH876" t="s">
        <v>66</v>
      </c>
    </row>
    <row r="877" spans="1:34">
      <c r="A877" t="s">
        <v>4380</v>
      </c>
      <c r="B877" t="s">
        <v>54</v>
      </c>
      <c r="C877" s="5">
        <v>43831</v>
      </c>
      <c r="D877" s="5">
        <v>44012</v>
      </c>
      <c r="E877" t="s">
        <v>41</v>
      </c>
      <c r="F877" t="s">
        <v>824</v>
      </c>
      <c r="G877" t="s">
        <v>825</v>
      </c>
      <c r="H877" t="s">
        <v>825</v>
      </c>
      <c r="I877" t="s">
        <v>57</v>
      </c>
      <c r="J877" t="s">
        <v>3901</v>
      </c>
      <c r="K877" t="s">
        <v>89</v>
      </c>
      <c r="L877" t="s">
        <v>2459</v>
      </c>
      <c r="M877" t="s">
        <v>52</v>
      </c>
      <c r="N877" t="s">
        <v>4381</v>
      </c>
      <c r="O877" t="s">
        <v>62</v>
      </c>
      <c r="P877" t="s">
        <v>4382</v>
      </c>
      <c r="Q877" t="s">
        <v>62</v>
      </c>
      <c r="R877" t="s">
        <v>4383</v>
      </c>
      <c r="S877" t="s">
        <v>4383</v>
      </c>
      <c r="T877" t="s">
        <v>4383</v>
      </c>
      <c r="U877" t="s">
        <v>4383</v>
      </c>
      <c r="V877" t="s">
        <v>4383</v>
      </c>
      <c r="W877" t="s">
        <v>4383</v>
      </c>
      <c r="X877" t="s">
        <v>4383</v>
      </c>
      <c r="Y877" t="s">
        <v>4383</v>
      </c>
      <c r="Z877" t="s">
        <v>4383</v>
      </c>
      <c r="AA877" t="s">
        <v>4383</v>
      </c>
      <c r="AB877" t="s">
        <v>4383</v>
      </c>
      <c r="AC877" t="s">
        <v>4383</v>
      </c>
      <c r="AD877" t="s">
        <v>4383</v>
      </c>
      <c r="AE877" t="s">
        <v>65</v>
      </c>
      <c r="AF877" s="5">
        <v>44113</v>
      </c>
      <c r="AG877" s="5">
        <v>44111</v>
      </c>
      <c r="AH877" t="s">
        <v>66</v>
      </c>
    </row>
    <row r="878" spans="1:34">
      <c r="A878" t="s">
        <v>4384</v>
      </c>
      <c r="B878" t="s">
        <v>54</v>
      </c>
      <c r="C878" s="5">
        <v>43831</v>
      </c>
      <c r="D878" s="5">
        <v>44012</v>
      </c>
      <c r="E878" t="s">
        <v>41</v>
      </c>
      <c r="F878" t="s">
        <v>233</v>
      </c>
      <c r="G878" t="s">
        <v>234</v>
      </c>
      <c r="H878" t="s">
        <v>234</v>
      </c>
      <c r="I878" t="s">
        <v>109</v>
      </c>
      <c r="J878" t="s">
        <v>1684</v>
      </c>
      <c r="K878" t="s">
        <v>778</v>
      </c>
      <c r="L878" t="s">
        <v>151</v>
      </c>
      <c r="M878" t="s">
        <v>52</v>
      </c>
      <c r="N878" t="s">
        <v>4385</v>
      </c>
      <c r="O878" t="s">
        <v>62</v>
      </c>
      <c r="P878" t="s">
        <v>4386</v>
      </c>
      <c r="Q878" t="s">
        <v>62</v>
      </c>
      <c r="R878" t="s">
        <v>4387</v>
      </c>
      <c r="S878" t="s">
        <v>4387</v>
      </c>
      <c r="T878" t="s">
        <v>4387</v>
      </c>
      <c r="U878" t="s">
        <v>4387</v>
      </c>
      <c r="V878" t="s">
        <v>4387</v>
      </c>
      <c r="W878" t="s">
        <v>4387</v>
      </c>
      <c r="X878" t="s">
        <v>4387</v>
      </c>
      <c r="Y878" t="s">
        <v>4387</v>
      </c>
      <c r="Z878" t="s">
        <v>4387</v>
      </c>
      <c r="AA878" t="s">
        <v>4387</v>
      </c>
      <c r="AB878" t="s">
        <v>4387</v>
      </c>
      <c r="AC878" t="s">
        <v>4387</v>
      </c>
      <c r="AD878" t="s">
        <v>4387</v>
      </c>
      <c r="AE878" t="s">
        <v>65</v>
      </c>
      <c r="AF878" s="5">
        <v>44113</v>
      </c>
      <c r="AG878" s="5">
        <v>44111</v>
      </c>
      <c r="AH878" t="s">
        <v>66</v>
      </c>
    </row>
    <row r="879" spans="1:34">
      <c r="A879" t="s">
        <v>4388</v>
      </c>
      <c r="B879" t="s">
        <v>54</v>
      </c>
      <c r="C879" s="5">
        <v>43831</v>
      </c>
      <c r="D879" s="5">
        <v>44012</v>
      </c>
      <c r="E879" t="s">
        <v>41</v>
      </c>
      <c r="F879" t="s">
        <v>552</v>
      </c>
      <c r="G879" t="s">
        <v>553</v>
      </c>
      <c r="H879" t="s">
        <v>553</v>
      </c>
      <c r="I879" t="s">
        <v>235</v>
      </c>
      <c r="J879" t="s">
        <v>4389</v>
      </c>
      <c r="K879" t="s">
        <v>4390</v>
      </c>
      <c r="L879" t="s">
        <v>89</v>
      </c>
      <c r="M879" t="s">
        <v>51</v>
      </c>
      <c r="N879" t="s">
        <v>4391</v>
      </c>
      <c r="O879" t="s">
        <v>62</v>
      </c>
      <c r="P879" t="s">
        <v>4392</v>
      </c>
      <c r="Q879" t="s">
        <v>62</v>
      </c>
      <c r="R879" t="s">
        <v>4393</v>
      </c>
      <c r="S879" t="s">
        <v>4393</v>
      </c>
      <c r="T879" t="s">
        <v>4393</v>
      </c>
      <c r="U879" t="s">
        <v>4393</v>
      </c>
      <c r="V879" t="s">
        <v>4393</v>
      </c>
      <c r="W879" t="s">
        <v>4393</v>
      </c>
      <c r="X879" t="s">
        <v>4393</v>
      </c>
      <c r="Y879" t="s">
        <v>4393</v>
      </c>
      <c r="Z879" t="s">
        <v>4393</v>
      </c>
      <c r="AA879" t="s">
        <v>4393</v>
      </c>
      <c r="AB879" t="s">
        <v>4393</v>
      </c>
      <c r="AC879" t="s">
        <v>4393</v>
      </c>
      <c r="AD879" t="s">
        <v>4393</v>
      </c>
      <c r="AE879" t="s">
        <v>65</v>
      </c>
      <c r="AF879" s="5">
        <v>44113</v>
      </c>
      <c r="AG879" s="5">
        <v>44111</v>
      </c>
      <c r="AH879" t="s">
        <v>66</v>
      </c>
    </row>
    <row r="880" spans="1:34">
      <c r="A880" t="s">
        <v>4394</v>
      </c>
      <c r="B880" t="s">
        <v>54</v>
      </c>
      <c r="C880" s="5">
        <v>43831</v>
      </c>
      <c r="D880" s="5">
        <v>44012</v>
      </c>
      <c r="E880" t="s">
        <v>48</v>
      </c>
      <c r="F880" t="s">
        <v>187</v>
      </c>
      <c r="G880" t="s">
        <v>188</v>
      </c>
      <c r="H880" t="s">
        <v>188</v>
      </c>
      <c r="I880" t="s">
        <v>92</v>
      </c>
      <c r="J880" t="s">
        <v>4395</v>
      </c>
      <c r="K880" t="s">
        <v>660</v>
      </c>
      <c r="L880" t="s">
        <v>847</v>
      </c>
      <c r="M880" t="s">
        <v>52</v>
      </c>
      <c r="N880" t="s">
        <v>842</v>
      </c>
      <c r="O880" t="s">
        <v>62</v>
      </c>
      <c r="P880" t="s">
        <v>843</v>
      </c>
      <c r="Q880" t="s">
        <v>62</v>
      </c>
      <c r="R880" t="s">
        <v>4396</v>
      </c>
      <c r="S880" t="s">
        <v>4396</v>
      </c>
      <c r="T880" t="s">
        <v>4396</v>
      </c>
      <c r="U880" t="s">
        <v>4396</v>
      </c>
      <c r="V880" t="s">
        <v>4396</v>
      </c>
      <c r="W880" t="s">
        <v>4396</v>
      </c>
      <c r="X880" t="s">
        <v>4396</v>
      </c>
      <c r="Y880" t="s">
        <v>4396</v>
      </c>
      <c r="Z880" t="s">
        <v>4396</v>
      </c>
      <c r="AA880" t="s">
        <v>4396</v>
      </c>
      <c r="AB880" t="s">
        <v>4396</v>
      </c>
      <c r="AC880" t="s">
        <v>4396</v>
      </c>
      <c r="AD880" t="s">
        <v>4396</v>
      </c>
      <c r="AE880" t="s">
        <v>65</v>
      </c>
      <c r="AF880" s="5">
        <v>44113</v>
      </c>
      <c r="AG880" s="5">
        <v>44111</v>
      </c>
      <c r="AH880" t="s">
        <v>66</v>
      </c>
    </row>
    <row r="881" spans="1:34">
      <c r="A881" t="s">
        <v>4397</v>
      </c>
      <c r="B881" t="s">
        <v>54</v>
      </c>
      <c r="C881" s="5">
        <v>43831</v>
      </c>
      <c r="D881" s="5">
        <v>44012</v>
      </c>
      <c r="E881" t="s">
        <v>48</v>
      </c>
      <c r="F881" t="s">
        <v>187</v>
      </c>
      <c r="G881" t="s">
        <v>188</v>
      </c>
      <c r="H881" t="s">
        <v>188</v>
      </c>
      <c r="I881" t="s">
        <v>135</v>
      </c>
      <c r="J881" t="s">
        <v>4398</v>
      </c>
      <c r="K881" t="s">
        <v>175</v>
      </c>
      <c r="L881" t="s">
        <v>1205</v>
      </c>
      <c r="M881" t="s">
        <v>51</v>
      </c>
      <c r="N881" t="s">
        <v>2767</v>
      </c>
      <c r="O881" t="s">
        <v>62</v>
      </c>
      <c r="P881" t="s">
        <v>2768</v>
      </c>
      <c r="Q881" t="s">
        <v>62</v>
      </c>
      <c r="R881" t="s">
        <v>4399</v>
      </c>
      <c r="S881" t="s">
        <v>4399</v>
      </c>
      <c r="T881" t="s">
        <v>4399</v>
      </c>
      <c r="U881" t="s">
        <v>4399</v>
      </c>
      <c r="V881" t="s">
        <v>4399</v>
      </c>
      <c r="W881" t="s">
        <v>4399</v>
      </c>
      <c r="X881" t="s">
        <v>4399</v>
      </c>
      <c r="Y881" t="s">
        <v>4399</v>
      </c>
      <c r="Z881" t="s">
        <v>4399</v>
      </c>
      <c r="AA881" t="s">
        <v>4399</v>
      </c>
      <c r="AB881" t="s">
        <v>4399</v>
      </c>
      <c r="AC881" t="s">
        <v>4399</v>
      </c>
      <c r="AD881" t="s">
        <v>4399</v>
      </c>
      <c r="AE881" t="s">
        <v>65</v>
      </c>
      <c r="AF881" s="5">
        <v>44113</v>
      </c>
      <c r="AG881" s="5">
        <v>44111</v>
      </c>
      <c r="AH881" t="s">
        <v>66</v>
      </c>
    </row>
    <row r="882" spans="1:34">
      <c r="A882" t="s">
        <v>4400</v>
      </c>
      <c r="B882" t="s">
        <v>54</v>
      </c>
      <c r="C882" s="5">
        <v>43831</v>
      </c>
      <c r="D882" s="5">
        <v>44012</v>
      </c>
      <c r="E882" t="s">
        <v>41</v>
      </c>
      <c r="F882" t="s">
        <v>294</v>
      </c>
      <c r="G882" t="s">
        <v>295</v>
      </c>
      <c r="H882" t="s">
        <v>295</v>
      </c>
      <c r="I882" t="s">
        <v>69</v>
      </c>
      <c r="J882" t="s">
        <v>4401</v>
      </c>
      <c r="K882" t="s">
        <v>4402</v>
      </c>
      <c r="L882" t="s">
        <v>221</v>
      </c>
      <c r="M882" t="s">
        <v>52</v>
      </c>
      <c r="N882" t="s">
        <v>3334</v>
      </c>
      <c r="O882" t="s">
        <v>62</v>
      </c>
      <c r="P882" t="s">
        <v>3335</v>
      </c>
      <c r="Q882" t="s">
        <v>62</v>
      </c>
      <c r="R882" t="s">
        <v>4403</v>
      </c>
      <c r="S882" t="s">
        <v>4403</v>
      </c>
      <c r="T882" t="s">
        <v>4403</v>
      </c>
      <c r="U882" t="s">
        <v>4403</v>
      </c>
      <c r="V882" t="s">
        <v>4403</v>
      </c>
      <c r="W882" t="s">
        <v>4403</v>
      </c>
      <c r="X882" t="s">
        <v>4403</v>
      </c>
      <c r="Y882" t="s">
        <v>4403</v>
      </c>
      <c r="Z882" t="s">
        <v>4403</v>
      </c>
      <c r="AA882" t="s">
        <v>4403</v>
      </c>
      <c r="AB882" t="s">
        <v>4403</v>
      </c>
      <c r="AC882" t="s">
        <v>4403</v>
      </c>
      <c r="AD882" t="s">
        <v>4403</v>
      </c>
      <c r="AE882" t="s">
        <v>65</v>
      </c>
      <c r="AF882" s="5">
        <v>44113</v>
      </c>
      <c r="AG882" s="5">
        <v>44111</v>
      </c>
      <c r="AH882" t="s">
        <v>66</v>
      </c>
    </row>
    <row r="883" spans="1:34">
      <c r="A883" t="s">
        <v>4404</v>
      </c>
      <c r="B883" t="s">
        <v>54</v>
      </c>
      <c r="C883" s="5">
        <v>43831</v>
      </c>
      <c r="D883" s="5">
        <v>44012</v>
      </c>
      <c r="E883" t="s">
        <v>41</v>
      </c>
      <c r="F883" t="s">
        <v>77</v>
      </c>
      <c r="G883" t="s">
        <v>56</v>
      </c>
      <c r="H883" t="s">
        <v>56</v>
      </c>
      <c r="I883" t="s">
        <v>135</v>
      </c>
      <c r="J883" t="s">
        <v>4405</v>
      </c>
      <c r="K883" t="s">
        <v>858</v>
      </c>
      <c r="L883" t="s">
        <v>4406</v>
      </c>
      <c r="M883" t="s">
        <v>52</v>
      </c>
      <c r="N883" t="s">
        <v>4407</v>
      </c>
      <c r="O883" t="s">
        <v>62</v>
      </c>
      <c r="P883" t="s">
        <v>4408</v>
      </c>
      <c r="Q883" t="s">
        <v>62</v>
      </c>
      <c r="R883" t="s">
        <v>4409</v>
      </c>
      <c r="S883" t="s">
        <v>4409</v>
      </c>
      <c r="T883" t="s">
        <v>4409</v>
      </c>
      <c r="U883" t="s">
        <v>4409</v>
      </c>
      <c r="V883" t="s">
        <v>4409</v>
      </c>
      <c r="W883" t="s">
        <v>4409</v>
      </c>
      <c r="X883" t="s">
        <v>4409</v>
      </c>
      <c r="Y883" t="s">
        <v>4409</v>
      </c>
      <c r="Z883" t="s">
        <v>4409</v>
      </c>
      <c r="AA883" t="s">
        <v>4409</v>
      </c>
      <c r="AB883" t="s">
        <v>4409</v>
      </c>
      <c r="AC883" t="s">
        <v>4409</v>
      </c>
      <c r="AD883" t="s">
        <v>4409</v>
      </c>
      <c r="AE883" t="s">
        <v>65</v>
      </c>
      <c r="AF883" s="5">
        <v>44113</v>
      </c>
      <c r="AG883" s="5">
        <v>44111</v>
      </c>
      <c r="AH883" t="s">
        <v>66</v>
      </c>
    </row>
    <row r="884" spans="1:34">
      <c r="A884" t="s">
        <v>4410</v>
      </c>
      <c r="B884" t="s">
        <v>54</v>
      </c>
      <c r="C884" s="5">
        <v>43831</v>
      </c>
      <c r="D884" s="5">
        <v>44012</v>
      </c>
      <c r="E884" t="s">
        <v>41</v>
      </c>
      <c r="F884" t="s">
        <v>55</v>
      </c>
      <c r="G884" t="s">
        <v>56</v>
      </c>
      <c r="H884" t="s">
        <v>56</v>
      </c>
      <c r="I884" t="s">
        <v>195</v>
      </c>
      <c r="J884" t="s">
        <v>4411</v>
      </c>
      <c r="K884" t="s">
        <v>71</v>
      </c>
      <c r="L884" t="s">
        <v>1031</v>
      </c>
      <c r="M884" t="s">
        <v>52</v>
      </c>
      <c r="N884" t="s">
        <v>4412</v>
      </c>
      <c r="O884" t="s">
        <v>62</v>
      </c>
      <c r="P884" t="s">
        <v>4413</v>
      </c>
      <c r="Q884" t="s">
        <v>62</v>
      </c>
      <c r="R884" t="s">
        <v>4414</v>
      </c>
      <c r="S884" t="s">
        <v>4414</v>
      </c>
      <c r="T884" t="s">
        <v>4414</v>
      </c>
      <c r="U884" t="s">
        <v>4414</v>
      </c>
      <c r="V884" t="s">
        <v>4414</v>
      </c>
      <c r="W884" t="s">
        <v>4414</v>
      </c>
      <c r="X884" t="s">
        <v>4414</v>
      </c>
      <c r="Y884" t="s">
        <v>4414</v>
      </c>
      <c r="Z884" t="s">
        <v>4414</v>
      </c>
      <c r="AA884" t="s">
        <v>4414</v>
      </c>
      <c r="AB884" t="s">
        <v>4414</v>
      </c>
      <c r="AC884" t="s">
        <v>4414</v>
      </c>
      <c r="AD884" t="s">
        <v>4414</v>
      </c>
      <c r="AE884" t="s">
        <v>65</v>
      </c>
      <c r="AF884" s="5">
        <v>44113</v>
      </c>
      <c r="AG884" s="5">
        <v>44111</v>
      </c>
      <c r="AH884" t="s">
        <v>66</v>
      </c>
    </row>
    <row r="885" spans="1:34">
      <c r="A885" t="s">
        <v>4415</v>
      </c>
      <c r="B885" t="s">
        <v>54</v>
      </c>
      <c r="C885" s="5">
        <v>43831</v>
      </c>
      <c r="D885" s="5">
        <v>44012</v>
      </c>
      <c r="E885" t="s">
        <v>41</v>
      </c>
      <c r="F885" t="s">
        <v>77</v>
      </c>
      <c r="G885" t="s">
        <v>56</v>
      </c>
      <c r="H885" t="s">
        <v>56</v>
      </c>
      <c r="I885" t="s">
        <v>92</v>
      </c>
      <c r="J885" t="s">
        <v>754</v>
      </c>
      <c r="K885" t="s">
        <v>4416</v>
      </c>
      <c r="L885" t="s">
        <v>151</v>
      </c>
      <c r="M885" t="s">
        <v>51</v>
      </c>
      <c r="N885" t="s">
        <v>4417</v>
      </c>
      <c r="O885" t="s">
        <v>62</v>
      </c>
      <c r="P885" t="s">
        <v>4418</v>
      </c>
      <c r="Q885" t="s">
        <v>62</v>
      </c>
      <c r="R885" t="s">
        <v>4419</v>
      </c>
      <c r="S885" t="s">
        <v>4419</v>
      </c>
      <c r="T885" t="s">
        <v>4419</v>
      </c>
      <c r="U885" t="s">
        <v>4419</v>
      </c>
      <c r="V885" t="s">
        <v>4419</v>
      </c>
      <c r="W885" t="s">
        <v>4419</v>
      </c>
      <c r="X885" t="s">
        <v>4419</v>
      </c>
      <c r="Y885" t="s">
        <v>4419</v>
      </c>
      <c r="Z885" t="s">
        <v>4419</v>
      </c>
      <c r="AA885" t="s">
        <v>4419</v>
      </c>
      <c r="AB885" t="s">
        <v>4419</v>
      </c>
      <c r="AC885" t="s">
        <v>4419</v>
      </c>
      <c r="AD885" t="s">
        <v>4419</v>
      </c>
      <c r="AE885" t="s">
        <v>65</v>
      </c>
      <c r="AF885" s="5">
        <v>44113</v>
      </c>
      <c r="AG885" s="5">
        <v>44111</v>
      </c>
      <c r="AH885" t="s">
        <v>66</v>
      </c>
    </row>
    <row r="886" spans="1:34">
      <c r="A886" t="s">
        <v>4420</v>
      </c>
      <c r="B886" t="s">
        <v>54</v>
      </c>
      <c r="C886" s="5">
        <v>43831</v>
      </c>
      <c r="D886" s="5">
        <v>44012</v>
      </c>
      <c r="E886" t="s">
        <v>41</v>
      </c>
      <c r="F886" t="s">
        <v>77</v>
      </c>
      <c r="G886" t="s">
        <v>56</v>
      </c>
      <c r="H886" t="s">
        <v>56</v>
      </c>
      <c r="I886" t="s">
        <v>92</v>
      </c>
      <c r="J886" t="s">
        <v>1492</v>
      </c>
      <c r="K886" t="s">
        <v>778</v>
      </c>
      <c r="L886" t="s">
        <v>4421</v>
      </c>
      <c r="M886" t="s">
        <v>51</v>
      </c>
      <c r="N886" t="s">
        <v>4422</v>
      </c>
      <c r="O886" t="s">
        <v>62</v>
      </c>
      <c r="P886" t="s">
        <v>4423</v>
      </c>
      <c r="Q886" t="s">
        <v>62</v>
      </c>
      <c r="R886" t="s">
        <v>4424</v>
      </c>
      <c r="S886" t="s">
        <v>4424</v>
      </c>
      <c r="T886" t="s">
        <v>4424</v>
      </c>
      <c r="U886" t="s">
        <v>4424</v>
      </c>
      <c r="V886" t="s">
        <v>4424</v>
      </c>
      <c r="W886" t="s">
        <v>4424</v>
      </c>
      <c r="X886" t="s">
        <v>4424</v>
      </c>
      <c r="Y886" t="s">
        <v>4424</v>
      </c>
      <c r="Z886" t="s">
        <v>4424</v>
      </c>
      <c r="AA886" t="s">
        <v>4424</v>
      </c>
      <c r="AB886" t="s">
        <v>4424</v>
      </c>
      <c r="AC886" t="s">
        <v>4424</v>
      </c>
      <c r="AD886" t="s">
        <v>4424</v>
      </c>
      <c r="AE886" t="s">
        <v>65</v>
      </c>
      <c r="AF886" s="5">
        <v>44113</v>
      </c>
      <c r="AG886" s="5">
        <v>44111</v>
      </c>
      <c r="AH886" t="s">
        <v>66</v>
      </c>
    </row>
    <row r="887" spans="1:34">
      <c r="A887" t="s">
        <v>4425</v>
      </c>
      <c r="B887" t="s">
        <v>54</v>
      </c>
      <c r="C887" s="5">
        <v>43831</v>
      </c>
      <c r="D887" s="5">
        <v>44012</v>
      </c>
      <c r="E887" t="s">
        <v>41</v>
      </c>
      <c r="F887" t="s">
        <v>1144</v>
      </c>
      <c r="G887" t="s">
        <v>1145</v>
      </c>
      <c r="H887" t="s">
        <v>1145</v>
      </c>
      <c r="I887" t="s">
        <v>86</v>
      </c>
      <c r="J887" t="s">
        <v>2010</v>
      </c>
      <c r="K887" t="s">
        <v>3096</v>
      </c>
      <c r="L887" t="s">
        <v>89</v>
      </c>
      <c r="M887" t="s">
        <v>52</v>
      </c>
      <c r="N887" t="s">
        <v>2802</v>
      </c>
      <c r="O887" t="s">
        <v>62</v>
      </c>
      <c r="P887" t="s">
        <v>2803</v>
      </c>
      <c r="Q887" t="s">
        <v>62</v>
      </c>
      <c r="R887" t="s">
        <v>4426</v>
      </c>
      <c r="S887" t="s">
        <v>4426</v>
      </c>
      <c r="T887" t="s">
        <v>4426</v>
      </c>
      <c r="U887" t="s">
        <v>4426</v>
      </c>
      <c r="V887" t="s">
        <v>4426</v>
      </c>
      <c r="W887" t="s">
        <v>4426</v>
      </c>
      <c r="X887" t="s">
        <v>4426</v>
      </c>
      <c r="Y887" t="s">
        <v>4426</v>
      </c>
      <c r="Z887" t="s">
        <v>4426</v>
      </c>
      <c r="AA887" t="s">
        <v>4426</v>
      </c>
      <c r="AB887" t="s">
        <v>4426</v>
      </c>
      <c r="AC887" t="s">
        <v>4426</v>
      </c>
      <c r="AD887" t="s">
        <v>4426</v>
      </c>
      <c r="AE887" t="s">
        <v>65</v>
      </c>
      <c r="AF887" s="5">
        <v>44113</v>
      </c>
      <c r="AG887" s="5">
        <v>44111</v>
      </c>
      <c r="AH887" t="s">
        <v>66</v>
      </c>
    </row>
    <row r="888" spans="1:34">
      <c r="A888" t="s">
        <v>4427</v>
      </c>
      <c r="B888" t="s">
        <v>54</v>
      </c>
      <c r="C888" s="5">
        <v>43831</v>
      </c>
      <c r="D888" s="5">
        <v>44012</v>
      </c>
      <c r="E888" t="s">
        <v>41</v>
      </c>
      <c r="F888" t="s">
        <v>302</v>
      </c>
      <c r="G888" t="s">
        <v>303</v>
      </c>
      <c r="H888" t="s">
        <v>303</v>
      </c>
      <c r="I888" t="s">
        <v>378</v>
      </c>
      <c r="J888" t="s">
        <v>4428</v>
      </c>
      <c r="K888" t="s">
        <v>4429</v>
      </c>
      <c r="L888" t="s">
        <v>443</v>
      </c>
      <c r="M888" t="s">
        <v>52</v>
      </c>
      <c r="N888" t="s">
        <v>4430</v>
      </c>
      <c r="O888" t="s">
        <v>62</v>
      </c>
      <c r="P888" t="s">
        <v>4431</v>
      </c>
      <c r="Q888" t="s">
        <v>62</v>
      </c>
      <c r="R888" t="s">
        <v>4432</v>
      </c>
      <c r="S888" t="s">
        <v>4432</v>
      </c>
      <c r="T888" t="s">
        <v>4432</v>
      </c>
      <c r="U888" t="s">
        <v>4432</v>
      </c>
      <c r="V888" t="s">
        <v>4432</v>
      </c>
      <c r="W888" t="s">
        <v>4432</v>
      </c>
      <c r="X888" t="s">
        <v>4432</v>
      </c>
      <c r="Y888" t="s">
        <v>4432</v>
      </c>
      <c r="Z888" t="s">
        <v>4432</v>
      </c>
      <c r="AA888" t="s">
        <v>4432</v>
      </c>
      <c r="AB888" t="s">
        <v>4432</v>
      </c>
      <c r="AC888" t="s">
        <v>4432</v>
      </c>
      <c r="AD888" t="s">
        <v>4432</v>
      </c>
      <c r="AE888" t="s">
        <v>65</v>
      </c>
      <c r="AF888" s="5">
        <v>44113</v>
      </c>
      <c r="AG888" s="5">
        <v>44111</v>
      </c>
      <c r="AH888" t="s">
        <v>66</v>
      </c>
    </row>
    <row r="889" spans="1:34">
      <c r="A889" t="s">
        <v>4433</v>
      </c>
      <c r="B889" t="s">
        <v>54</v>
      </c>
      <c r="C889" s="5">
        <v>43831</v>
      </c>
      <c r="D889" s="5">
        <v>44012</v>
      </c>
      <c r="E889" t="s">
        <v>48</v>
      </c>
      <c r="F889" t="s">
        <v>126</v>
      </c>
      <c r="G889" t="s">
        <v>127</v>
      </c>
      <c r="H889" t="s">
        <v>127</v>
      </c>
      <c r="I889" t="s">
        <v>616</v>
      </c>
      <c r="J889" t="s">
        <v>4434</v>
      </c>
      <c r="K889" t="s">
        <v>1479</v>
      </c>
      <c r="L889" t="s">
        <v>717</v>
      </c>
      <c r="M889" t="s">
        <v>51</v>
      </c>
      <c r="N889" t="s">
        <v>326</v>
      </c>
      <c r="O889" t="s">
        <v>62</v>
      </c>
      <c r="P889" t="s">
        <v>327</v>
      </c>
      <c r="Q889" t="s">
        <v>62</v>
      </c>
      <c r="R889" t="s">
        <v>4435</v>
      </c>
      <c r="S889" t="s">
        <v>4435</v>
      </c>
      <c r="T889" t="s">
        <v>4435</v>
      </c>
      <c r="U889" t="s">
        <v>4435</v>
      </c>
      <c r="V889" t="s">
        <v>4435</v>
      </c>
      <c r="W889" t="s">
        <v>4435</v>
      </c>
      <c r="X889" t="s">
        <v>4435</v>
      </c>
      <c r="Y889" t="s">
        <v>4435</v>
      </c>
      <c r="Z889" t="s">
        <v>4435</v>
      </c>
      <c r="AA889" t="s">
        <v>4435</v>
      </c>
      <c r="AB889" t="s">
        <v>4435</v>
      </c>
      <c r="AC889" t="s">
        <v>4435</v>
      </c>
      <c r="AD889" t="s">
        <v>4435</v>
      </c>
      <c r="AE889" t="s">
        <v>65</v>
      </c>
      <c r="AF889" s="5">
        <v>44113</v>
      </c>
      <c r="AG889" s="5">
        <v>44111</v>
      </c>
      <c r="AH889" t="s">
        <v>66</v>
      </c>
    </row>
    <row r="890" spans="1:34">
      <c r="A890" t="s">
        <v>4436</v>
      </c>
      <c r="B890" t="s">
        <v>54</v>
      </c>
      <c r="C890" s="5">
        <v>43831</v>
      </c>
      <c r="D890" s="5">
        <v>44012</v>
      </c>
      <c r="E890" t="s">
        <v>41</v>
      </c>
      <c r="F890" t="s">
        <v>77</v>
      </c>
      <c r="G890" t="s">
        <v>56</v>
      </c>
      <c r="H890" t="s">
        <v>56</v>
      </c>
      <c r="I890" t="s">
        <v>135</v>
      </c>
      <c r="J890" t="s">
        <v>4437</v>
      </c>
      <c r="K890" t="s">
        <v>4438</v>
      </c>
      <c r="L890" t="s">
        <v>88</v>
      </c>
      <c r="M890" t="s">
        <v>52</v>
      </c>
      <c r="N890" t="s">
        <v>4439</v>
      </c>
      <c r="O890" t="s">
        <v>62</v>
      </c>
      <c r="P890" t="s">
        <v>4440</v>
      </c>
      <c r="Q890" t="s">
        <v>62</v>
      </c>
      <c r="R890" t="s">
        <v>4441</v>
      </c>
      <c r="S890" t="s">
        <v>4441</v>
      </c>
      <c r="T890" t="s">
        <v>4441</v>
      </c>
      <c r="U890" t="s">
        <v>4441</v>
      </c>
      <c r="V890" t="s">
        <v>4441</v>
      </c>
      <c r="W890" t="s">
        <v>4441</v>
      </c>
      <c r="X890" t="s">
        <v>4441</v>
      </c>
      <c r="Y890" t="s">
        <v>4441</v>
      </c>
      <c r="Z890" t="s">
        <v>4441</v>
      </c>
      <c r="AA890" t="s">
        <v>4441</v>
      </c>
      <c r="AB890" t="s">
        <v>4441</v>
      </c>
      <c r="AC890" t="s">
        <v>4441</v>
      </c>
      <c r="AD890" t="s">
        <v>4441</v>
      </c>
      <c r="AE890" t="s">
        <v>65</v>
      </c>
      <c r="AF890" s="5">
        <v>44113</v>
      </c>
      <c r="AG890" s="5">
        <v>44111</v>
      </c>
      <c r="AH890" t="s">
        <v>66</v>
      </c>
    </row>
    <row r="891" spans="1:34">
      <c r="A891" t="s">
        <v>4442</v>
      </c>
      <c r="B891" t="s">
        <v>54</v>
      </c>
      <c r="C891" s="5">
        <v>43831</v>
      </c>
      <c r="D891" s="5">
        <v>44012</v>
      </c>
      <c r="E891" t="s">
        <v>41</v>
      </c>
      <c r="F891" t="s">
        <v>77</v>
      </c>
      <c r="G891" t="s">
        <v>56</v>
      </c>
      <c r="H891" t="s">
        <v>56</v>
      </c>
      <c r="I891" t="s">
        <v>195</v>
      </c>
      <c r="J891" t="s">
        <v>4443</v>
      </c>
      <c r="K891" t="s">
        <v>3988</v>
      </c>
      <c r="L891" t="s">
        <v>197</v>
      </c>
      <c r="M891" t="s">
        <v>52</v>
      </c>
      <c r="N891" t="s">
        <v>4444</v>
      </c>
      <c r="O891" t="s">
        <v>62</v>
      </c>
      <c r="P891" t="s">
        <v>4445</v>
      </c>
      <c r="Q891" t="s">
        <v>62</v>
      </c>
      <c r="R891" t="s">
        <v>4446</v>
      </c>
      <c r="S891" t="s">
        <v>4446</v>
      </c>
      <c r="T891" t="s">
        <v>4446</v>
      </c>
      <c r="U891" t="s">
        <v>4446</v>
      </c>
      <c r="V891" t="s">
        <v>4446</v>
      </c>
      <c r="W891" t="s">
        <v>4446</v>
      </c>
      <c r="X891" t="s">
        <v>4446</v>
      </c>
      <c r="Y891" t="s">
        <v>4446</v>
      </c>
      <c r="Z891" t="s">
        <v>4446</v>
      </c>
      <c r="AA891" t="s">
        <v>4446</v>
      </c>
      <c r="AB891" t="s">
        <v>4446</v>
      </c>
      <c r="AC891" t="s">
        <v>4446</v>
      </c>
      <c r="AD891" t="s">
        <v>4446</v>
      </c>
      <c r="AE891" t="s">
        <v>65</v>
      </c>
      <c r="AF891" s="5">
        <v>44113</v>
      </c>
      <c r="AG891" s="5">
        <v>44111</v>
      </c>
      <c r="AH891" t="s">
        <v>66</v>
      </c>
    </row>
    <row r="892" spans="1:34">
      <c r="A892" t="s">
        <v>4447</v>
      </c>
      <c r="B892" t="s">
        <v>54</v>
      </c>
      <c r="C892" s="5">
        <v>43831</v>
      </c>
      <c r="D892" s="5">
        <v>44012</v>
      </c>
      <c r="E892" t="s">
        <v>41</v>
      </c>
      <c r="F892" t="s">
        <v>77</v>
      </c>
      <c r="G892" t="s">
        <v>56</v>
      </c>
      <c r="H892" t="s">
        <v>56</v>
      </c>
      <c r="I892" t="s">
        <v>195</v>
      </c>
      <c r="J892" t="s">
        <v>4448</v>
      </c>
      <c r="K892" t="s">
        <v>966</v>
      </c>
      <c r="L892" t="s">
        <v>4449</v>
      </c>
      <c r="M892" t="s">
        <v>52</v>
      </c>
      <c r="N892" t="s">
        <v>4450</v>
      </c>
      <c r="O892" t="s">
        <v>62</v>
      </c>
      <c r="P892" t="s">
        <v>4451</v>
      </c>
      <c r="Q892" t="s">
        <v>62</v>
      </c>
      <c r="R892" t="s">
        <v>4452</v>
      </c>
      <c r="S892" t="s">
        <v>4452</v>
      </c>
      <c r="T892" t="s">
        <v>4452</v>
      </c>
      <c r="U892" t="s">
        <v>4452</v>
      </c>
      <c r="V892" t="s">
        <v>4452</v>
      </c>
      <c r="W892" t="s">
        <v>4452</v>
      </c>
      <c r="X892" t="s">
        <v>4452</v>
      </c>
      <c r="Y892" t="s">
        <v>4452</v>
      </c>
      <c r="Z892" t="s">
        <v>4452</v>
      </c>
      <c r="AA892" t="s">
        <v>4452</v>
      </c>
      <c r="AB892" t="s">
        <v>4452</v>
      </c>
      <c r="AC892" t="s">
        <v>4452</v>
      </c>
      <c r="AD892" t="s">
        <v>4452</v>
      </c>
      <c r="AE892" t="s">
        <v>65</v>
      </c>
      <c r="AF892" s="5">
        <v>44113</v>
      </c>
      <c r="AG892" s="5">
        <v>44111</v>
      </c>
      <c r="AH892" t="s">
        <v>66</v>
      </c>
    </row>
    <row r="893" spans="1:34">
      <c r="A893" t="s">
        <v>4453</v>
      </c>
      <c r="B893" t="s">
        <v>54</v>
      </c>
      <c r="C893" s="5">
        <v>43831</v>
      </c>
      <c r="D893" s="5">
        <v>44012</v>
      </c>
      <c r="E893" t="s">
        <v>41</v>
      </c>
      <c r="F893" t="s">
        <v>77</v>
      </c>
      <c r="G893" t="s">
        <v>56</v>
      </c>
      <c r="H893" t="s">
        <v>56</v>
      </c>
      <c r="I893" t="s">
        <v>211</v>
      </c>
      <c r="J893" t="s">
        <v>593</v>
      </c>
      <c r="K893" t="s">
        <v>4454</v>
      </c>
      <c r="L893" t="s">
        <v>4455</v>
      </c>
      <c r="M893" t="s">
        <v>51</v>
      </c>
      <c r="N893" t="s">
        <v>82</v>
      </c>
      <c r="O893" t="s">
        <v>62</v>
      </c>
      <c r="P893" t="s">
        <v>83</v>
      </c>
      <c r="Q893" t="s">
        <v>62</v>
      </c>
      <c r="R893" t="s">
        <v>4456</v>
      </c>
      <c r="S893" t="s">
        <v>4456</v>
      </c>
      <c r="T893" t="s">
        <v>4456</v>
      </c>
      <c r="U893" t="s">
        <v>4456</v>
      </c>
      <c r="V893" t="s">
        <v>4456</v>
      </c>
      <c r="W893" t="s">
        <v>4456</v>
      </c>
      <c r="X893" t="s">
        <v>4456</v>
      </c>
      <c r="Y893" t="s">
        <v>4456</v>
      </c>
      <c r="Z893" t="s">
        <v>4456</v>
      </c>
      <c r="AA893" t="s">
        <v>4456</v>
      </c>
      <c r="AB893" t="s">
        <v>4456</v>
      </c>
      <c r="AC893" t="s">
        <v>4456</v>
      </c>
      <c r="AD893" t="s">
        <v>4456</v>
      </c>
      <c r="AE893" t="s">
        <v>65</v>
      </c>
      <c r="AF893" s="5">
        <v>44113</v>
      </c>
      <c r="AG893" s="5">
        <v>44111</v>
      </c>
      <c r="AH893" t="s">
        <v>66</v>
      </c>
    </row>
    <row r="894" spans="1:34">
      <c r="A894" t="s">
        <v>4457</v>
      </c>
      <c r="B894" t="s">
        <v>54</v>
      </c>
      <c r="C894" s="5">
        <v>43831</v>
      </c>
      <c r="D894" s="5">
        <v>44012</v>
      </c>
      <c r="E894" t="s">
        <v>41</v>
      </c>
      <c r="F894" t="s">
        <v>68</v>
      </c>
      <c r="G894" t="s">
        <v>56</v>
      </c>
      <c r="H894" t="s">
        <v>56</v>
      </c>
      <c r="I894" t="s">
        <v>281</v>
      </c>
      <c r="J894" t="s">
        <v>764</v>
      </c>
      <c r="K894" t="s">
        <v>1612</v>
      </c>
      <c r="L894" t="s">
        <v>917</v>
      </c>
      <c r="M894" t="s">
        <v>52</v>
      </c>
      <c r="N894" t="s">
        <v>4458</v>
      </c>
      <c r="O894" t="s">
        <v>62</v>
      </c>
      <c r="P894" t="s">
        <v>4459</v>
      </c>
      <c r="Q894" t="s">
        <v>62</v>
      </c>
      <c r="R894" t="s">
        <v>4460</v>
      </c>
      <c r="S894" t="s">
        <v>4460</v>
      </c>
      <c r="T894" t="s">
        <v>4460</v>
      </c>
      <c r="U894" t="s">
        <v>4460</v>
      </c>
      <c r="V894" t="s">
        <v>4460</v>
      </c>
      <c r="W894" t="s">
        <v>4460</v>
      </c>
      <c r="X894" t="s">
        <v>4460</v>
      </c>
      <c r="Y894" t="s">
        <v>4460</v>
      </c>
      <c r="Z894" t="s">
        <v>4460</v>
      </c>
      <c r="AA894" t="s">
        <v>4460</v>
      </c>
      <c r="AB894" t="s">
        <v>4460</v>
      </c>
      <c r="AC894" t="s">
        <v>4460</v>
      </c>
      <c r="AD894" t="s">
        <v>4460</v>
      </c>
      <c r="AE894" t="s">
        <v>65</v>
      </c>
      <c r="AF894" s="5">
        <v>44113</v>
      </c>
      <c r="AG894" s="5">
        <v>44111</v>
      </c>
      <c r="AH894" t="s">
        <v>66</v>
      </c>
    </row>
    <row r="895" spans="1:34">
      <c r="A895" t="s">
        <v>4461</v>
      </c>
      <c r="B895" t="s">
        <v>54</v>
      </c>
      <c r="C895" s="5">
        <v>43831</v>
      </c>
      <c r="D895" s="5">
        <v>44012</v>
      </c>
      <c r="E895" t="s">
        <v>41</v>
      </c>
      <c r="F895" t="s">
        <v>294</v>
      </c>
      <c r="G895" t="s">
        <v>295</v>
      </c>
      <c r="H895" t="s">
        <v>295</v>
      </c>
      <c r="I895" t="s">
        <v>57</v>
      </c>
      <c r="J895" t="s">
        <v>4462</v>
      </c>
      <c r="K895" t="s">
        <v>2526</v>
      </c>
      <c r="L895" t="s">
        <v>785</v>
      </c>
      <c r="M895" t="s">
        <v>52</v>
      </c>
      <c r="N895" t="s">
        <v>4463</v>
      </c>
      <c r="O895" t="s">
        <v>62</v>
      </c>
      <c r="P895" t="s">
        <v>4464</v>
      </c>
      <c r="Q895" t="s">
        <v>62</v>
      </c>
      <c r="R895" t="s">
        <v>4465</v>
      </c>
      <c r="S895" t="s">
        <v>4465</v>
      </c>
      <c r="T895" t="s">
        <v>4465</v>
      </c>
      <c r="U895" t="s">
        <v>4465</v>
      </c>
      <c r="V895" t="s">
        <v>4465</v>
      </c>
      <c r="W895" t="s">
        <v>4465</v>
      </c>
      <c r="X895" t="s">
        <v>4465</v>
      </c>
      <c r="Y895" t="s">
        <v>4465</v>
      </c>
      <c r="Z895" t="s">
        <v>4465</v>
      </c>
      <c r="AA895" t="s">
        <v>4465</v>
      </c>
      <c r="AB895" t="s">
        <v>4465</v>
      </c>
      <c r="AC895" t="s">
        <v>4465</v>
      </c>
      <c r="AD895" t="s">
        <v>4465</v>
      </c>
      <c r="AE895" t="s">
        <v>65</v>
      </c>
      <c r="AF895" s="5">
        <v>44113</v>
      </c>
      <c r="AG895" s="5">
        <v>44111</v>
      </c>
      <c r="AH895" t="s">
        <v>66</v>
      </c>
    </row>
    <row r="896" spans="1:34">
      <c r="A896" t="s">
        <v>4466</v>
      </c>
      <c r="B896" t="s">
        <v>54</v>
      </c>
      <c r="C896" s="5">
        <v>43831</v>
      </c>
      <c r="D896" s="5">
        <v>44012</v>
      </c>
      <c r="E896" t="s">
        <v>41</v>
      </c>
      <c r="F896" t="s">
        <v>77</v>
      </c>
      <c r="G896" t="s">
        <v>56</v>
      </c>
      <c r="H896" t="s">
        <v>56</v>
      </c>
      <c r="I896" t="s">
        <v>235</v>
      </c>
      <c r="J896" t="s">
        <v>4395</v>
      </c>
      <c r="K896" t="s">
        <v>89</v>
      </c>
      <c r="L896" t="s">
        <v>2664</v>
      </c>
      <c r="M896" t="s">
        <v>52</v>
      </c>
      <c r="N896" t="s">
        <v>4467</v>
      </c>
      <c r="O896" t="s">
        <v>62</v>
      </c>
      <c r="P896" t="s">
        <v>4468</v>
      </c>
      <c r="Q896" t="s">
        <v>62</v>
      </c>
      <c r="R896" t="s">
        <v>4469</v>
      </c>
      <c r="S896" t="s">
        <v>4469</v>
      </c>
      <c r="T896" t="s">
        <v>4469</v>
      </c>
      <c r="U896" t="s">
        <v>4469</v>
      </c>
      <c r="V896" t="s">
        <v>4469</v>
      </c>
      <c r="W896" t="s">
        <v>4469</v>
      </c>
      <c r="X896" t="s">
        <v>4469</v>
      </c>
      <c r="Y896" t="s">
        <v>4469</v>
      </c>
      <c r="Z896" t="s">
        <v>4469</v>
      </c>
      <c r="AA896" t="s">
        <v>4469</v>
      </c>
      <c r="AB896" t="s">
        <v>4469</v>
      </c>
      <c r="AC896" t="s">
        <v>4469</v>
      </c>
      <c r="AD896" t="s">
        <v>4469</v>
      </c>
      <c r="AE896" t="s">
        <v>65</v>
      </c>
      <c r="AF896" s="5">
        <v>44113</v>
      </c>
      <c r="AG896" s="5">
        <v>44111</v>
      </c>
      <c r="AH896" t="s">
        <v>66</v>
      </c>
    </row>
    <row r="897" spans="1:34">
      <c r="A897" t="s">
        <v>4470</v>
      </c>
      <c r="B897" t="s">
        <v>54</v>
      </c>
      <c r="C897" s="5">
        <v>43831</v>
      </c>
      <c r="D897" s="5">
        <v>44012</v>
      </c>
      <c r="E897" t="s">
        <v>41</v>
      </c>
      <c r="F897" t="s">
        <v>68</v>
      </c>
      <c r="G897" t="s">
        <v>56</v>
      </c>
      <c r="H897" t="s">
        <v>56</v>
      </c>
      <c r="I897" t="s">
        <v>78</v>
      </c>
      <c r="J897" t="s">
        <v>2669</v>
      </c>
      <c r="K897" t="s">
        <v>1618</v>
      </c>
      <c r="L897" t="s">
        <v>1009</v>
      </c>
      <c r="M897" t="s">
        <v>52</v>
      </c>
      <c r="N897" t="s">
        <v>3222</v>
      </c>
      <c r="O897" t="s">
        <v>62</v>
      </c>
      <c r="P897" t="s">
        <v>3223</v>
      </c>
      <c r="Q897" t="s">
        <v>62</v>
      </c>
      <c r="R897" t="s">
        <v>4471</v>
      </c>
      <c r="S897" t="s">
        <v>4471</v>
      </c>
      <c r="T897" t="s">
        <v>4471</v>
      </c>
      <c r="U897" t="s">
        <v>4471</v>
      </c>
      <c r="V897" t="s">
        <v>4471</v>
      </c>
      <c r="W897" t="s">
        <v>4471</v>
      </c>
      <c r="X897" t="s">
        <v>4471</v>
      </c>
      <c r="Y897" t="s">
        <v>4471</v>
      </c>
      <c r="Z897" t="s">
        <v>4471</v>
      </c>
      <c r="AA897" t="s">
        <v>4471</v>
      </c>
      <c r="AB897" t="s">
        <v>4471</v>
      </c>
      <c r="AC897" t="s">
        <v>4471</v>
      </c>
      <c r="AD897" t="s">
        <v>4471</v>
      </c>
      <c r="AE897" t="s">
        <v>65</v>
      </c>
      <c r="AF897" s="5">
        <v>44113</v>
      </c>
      <c r="AG897" s="5">
        <v>44111</v>
      </c>
      <c r="AH897" t="s">
        <v>66</v>
      </c>
    </row>
    <row r="898" spans="1:34">
      <c r="A898" t="s">
        <v>4472</v>
      </c>
      <c r="B898" t="s">
        <v>54</v>
      </c>
      <c r="C898" s="5">
        <v>43831</v>
      </c>
      <c r="D898" s="5">
        <v>44012</v>
      </c>
      <c r="E898" t="s">
        <v>41</v>
      </c>
      <c r="F898" t="s">
        <v>68</v>
      </c>
      <c r="G898" t="s">
        <v>56</v>
      </c>
      <c r="H898" t="s">
        <v>56</v>
      </c>
      <c r="I898" t="s">
        <v>109</v>
      </c>
      <c r="J898" t="s">
        <v>4473</v>
      </c>
      <c r="K898" t="s">
        <v>72</v>
      </c>
      <c r="L898" t="s">
        <v>332</v>
      </c>
      <c r="M898" t="s">
        <v>52</v>
      </c>
      <c r="N898" t="s">
        <v>4474</v>
      </c>
      <c r="O898" t="s">
        <v>62</v>
      </c>
      <c r="P898" t="s">
        <v>4475</v>
      </c>
      <c r="Q898" t="s">
        <v>62</v>
      </c>
      <c r="R898" t="s">
        <v>4476</v>
      </c>
      <c r="S898" t="s">
        <v>4476</v>
      </c>
      <c r="T898" t="s">
        <v>4476</v>
      </c>
      <c r="U898" t="s">
        <v>4476</v>
      </c>
      <c r="V898" t="s">
        <v>4476</v>
      </c>
      <c r="W898" t="s">
        <v>4476</v>
      </c>
      <c r="X898" t="s">
        <v>4476</v>
      </c>
      <c r="Y898" t="s">
        <v>4476</v>
      </c>
      <c r="Z898" t="s">
        <v>4476</v>
      </c>
      <c r="AA898" t="s">
        <v>4476</v>
      </c>
      <c r="AB898" t="s">
        <v>4476</v>
      </c>
      <c r="AC898" t="s">
        <v>4476</v>
      </c>
      <c r="AD898" t="s">
        <v>4476</v>
      </c>
      <c r="AE898" t="s">
        <v>65</v>
      </c>
      <c r="AF898" s="5">
        <v>44113</v>
      </c>
      <c r="AG898" s="5">
        <v>44111</v>
      </c>
      <c r="AH898" t="s">
        <v>66</v>
      </c>
    </row>
    <row r="899" spans="1:34">
      <c r="A899" t="s">
        <v>4477</v>
      </c>
      <c r="B899" t="s">
        <v>54</v>
      </c>
      <c r="C899" s="5">
        <v>43831</v>
      </c>
      <c r="D899" s="5">
        <v>44012</v>
      </c>
      <c r="E899" t="s">
        <v>41</v>
      </c>
      <c r="F899" t="s">
        <v>824</v>
      </c>
      <c r="G899" t="s">
        <v>825</v>
      </c>
      <c r="H899" t="s">
        <v>825</v>
      </c>
      <c r="I899" t="s">
        <v>378</v>
      </c>
      <c r="J899" t="s">
        <v>4478</v>
      </c>
      <c r="K899" t="s">
        <v>803</v>
      </c>
      <c r="L899" t="s">
        <v>4479</v>
      </c>
      <c r="M899" t="s">
        <v>52</v>
      </c>
      <c r="N899" t="s">
        <v>4480</v>
      </c>
      <c r="O899" t="s">
        <v>62</v>
      </c>
      <c r="P899" t="s">
        <v>4481</v>
      </c>
      <c r="Q899" t="s">
        <v>62</v>
      </c>
      <c r="R899" t="s">
        <v>4482</v>
      </c>
      <c r="S899" t="s">
        <v>4482</v>
      </c>
      <c r="T899" t="s">
        <v>4482</v>
      </c>
      <c r="U899" t="s">
        <v>4482</v>
      </c>
      <c r="V899" t="s">
        <v>4482</v>
      </c>
      <c r="W899" t="s">
        <v>4482</v>
      </c>
      <c r="X899" t="s">
        <v>4482</v>
      </c>
      <c r="Y899" t="s">
        <v>4482</v>
      </c>
      <c r="Z899" t="s">
        <v>4482</v>
      </c>
      <c r="AA899" t="s">
        <v>4482</v>
      </c>
      <c r="AB899" t="s">
        <v>4482</v>
      </c>
      <c r="AC899" t="s">
        <v>4482</v>
      </c>
      <c r="AD899" t="s">
        <v>4482</v>
      </c>
      <c r="AE899" t="s">
        <v>65</v>
      </c>
      <c r="AF899" s="5">
        <v>44113</v>
      </c>
      <c r="AG899" s="5">
        <v>44111</v>
      </c>
      <c r="AH899" t="s">
        <v>66</v>
      </c>
    </row>
    <row r="900" spans="1:34">
      <c r="A900" t="s">
        <v>4483</v>
      </c>
      <c r="B900" t="s">
        <v>54</v>
      </c>
      <c r="C900" s="5">
        <v>43831</v>
      </c>
      <c r="D900" s="5">
        <v>44012</v>
      </c>
      <c r="E900" t="s">
        <v>41</v>
      </c>
      <c r="F900" t="s">
        <v>824</v>
      </c>
      <c r="G900" t="s">
        <v>825</v>
      </c>
      <c r="H900" t="s">
        <v>825</v>
      </c>
      <c r="I900" t="s">
        <v>378</v>
      </c>
      <c r="J900" t="s">
        <v>4484</v>
      </c>
      <c r="K900" t="s">
        <v>649</v>
      </c>
      <c r="L900" t="s">
        <v>3033</v>
      </c>
      <c r="M900" t="s">
        <v>52</v>
      </c>
      <c r="N900" t="s">
        <v>4485</v>
      </c>
      <c r="O900" t="s">
        <v>62</v>
      </c>
      <c r="P900" t="s">
        <v>4486</v>
      </c>
      <c r="Q900" t="s">
        <v>62</v>
      </c>
      <c r="R900" t="s">
        <v>4487</v>
      </c>
      <c r="S900" t="s">
        <v>4487</v>
      </c>
      <c r="T900" t="s">
        <v>4487</v>
      </c>
      <c r="U900" t="s">
        <v>4487</v>
      </c>
      <c r="V900" t="s">
        <v>4487</v>
      </c>
      <c r="W900" t="s">
        <v>4487</v>
      </c>
      <c r="X900" t="s">
        <v>4487</v>
      </c>
      <c r="Y900" t="s">
        <v>4487</v>
      </c>
      <c r="Z900" t="s">
        <v>4487</v>
      </c>
      <c r="AA900" t="s">
        <v>4487</v>
      </c>
      <c r="AB900" t="s">
        <v>4487</v>
      </c>
      <c r="AC900" t="s">
        <v>4487</v>
      </c>
      <c r="AD900" t="s">
        <v>4487</v>
      </c>
      <c r="AE900" t="s">
        <v>65</v>
      </c>
      <c r="AF900" s="5">
        <v>44113</v>
      </c>
      <c r="AG900" s="5">
        <v>44111</v>
      </c>
      <c r="AH900" t="s">
        <v>66</v>
      </c>
    </row>
    <row r="901" spans="1:34">
      <c r="A901" t="s">
        <v>4488</v>
      </c>
      <c r="B901" t="s">
        <v>54</v>
      </c>
      <c r="C901" s="5">
        <v>43831</v>
      </c>
      <c r="D901" s="5">
        <v>44012</v>
      </c>
      <c r="E901" t="s">
        <v>41</v>
      </c>
      <c r="F901" t="s">
        <v>302</v>
      </c>
      <c r="G901" t="s">
        <v>303</v>
      </c>
      <c r="H901" t="s">
        <v>303</v>
      </c>
      <c r="I901" t="s">
        <v>135</v>
      </c>
      <c r="J901" t="s">
        <v>1240</v>
      </c>
      <c r="K901" t="s">
        <v>1274</v>
      </c>
      <c r="L901" t="s">
        <v>2861</v>
      </c>
      <c r="M901" t="s">
        <v>51</v>
      </c>
      <c r="N901" t="s">
        <v>4489</v>
      </c>
      <c r="O901" t="s">
        <v>62</v>
      </c>
      <c r="P901" t="s">
        <v>4490</v>
      </c>
      <c r="Q901" t="s">
        <v>62</v>
      </c>
      <c r="R901" t="s">
        <v>4491</v>
      </c>
      <c r="S901" t="s">
        <v>4491</v>
      </c>
      <c r="T901" t="s">
        <v>4491</v>
      </c>
      <c r="U901" t="s">
        <v>4491</v>
      </c>
      <c r="V901" t="s">
        <v>4491</v>
      </c>
      <c r="W901" t="s">
        <v>4491</v>
      </c>
      <c r="X901" t="s">
        <v>4491</v>
      </c>
      <c r="Y901" t="s">
        <v>4491</v>
      </c>
      <c r="Z901" t="s">
        <v>4491</v>
      </c>
      <c r="AA901" t="s">
        <v>4491</v>
      </c>
      <c r="AB901" t="s">
        <v>4491</v>
      </c>
      <c r="AC901" t="s">
        <v>4491</v>
      </c>
      <c r="AD901" t="s">
        <v>4491</v>
      </c>
      <c r="AE901" t="s">
        <v>65</v>
      </c>
      <c r="AF901" s="5">
        <v>44113</v>
      </c>
      <c r="AG901" s="5">
        <v>44111</v>
      </c>
      <c r="AH901" t="s">
        <v>66</v>
      </c>
    </row>
    <row r="902" spans="1:34">
      <c r="A902" t="s">
        <v>4492</v>
      </c>
      <c r="B902" t="s">
        <v>54</v>
      </c>
      <c r="C902" s="5">
        <v>43831</v>
      </c>
      <c r="D902" s="5">
        <v>44012</v>
      </c>
      <c r="E902" t="s">
        <v>48</v>
      </c>
      <c r="F902" t="s">
        <v>187</v>
      </c>
      <c r="G902" t="s">
        <v>188</v>
      </c>
      <c r="H902" t="s">
        <v>188</v>
      </c>
      <c r="I902" t="s">
        <v>251</v>
      </c>
      <c r="J902" t="s">
        <v>865</v>
      </c>
      <c r="K902" t="s">
        <v>1617</v>
      </c>
      <c r="L902" t="s">
        <v>4493</v>
      </c>
      <c r="M902" t="s">
        <v>52</v>
      </c>
      <c r="N902" t="s">
        <v>3557</v>
      </c>
      <c r="O902" t="s">
        <v>62</v>
      </c>
      <c r="P902" t="s">
        <v>4494</v>
      </c>
      <c r="Q902" t="s">
        <v>62</v>
      </c>
      <c r="R902" t="s">
        <v>4495</v>
      </c>
      <c r="S902" t="s">
        <v>4495</v>
      </c>
      <c r="T902" t="s">
        <v>4495</v>
      </c>
      <c r="U902" t="s">
        <v>4495</v>
      </c>
      <c r="V902" t="s">
        <v>4495</v>
      </c>
      <c r="W902" t="s">
        <v>4495</v>
      </c>
      <c r="X902" t="s">
        <v>4495</v>
      </c>
      <c r="Y902" t="s">
        <v>4495</v>
      </c>
      <c r="Z902" t="s">
        <v>4495</v>
      </c>
      <c r="AA902" t="s">
        <v>4495</v>
      </c>
      <c r="AB902" t="s">
        <v>4495</v>
      </c>
      <c r="AC902" t="s">
        <v>4495</v>
      </c>
      <c r="AD902" t="s">
        <v>4495</v>
      </c>
      <c r="AE902" t="s">
        <v>65</v>
      </c>
      <c r="AF902" s="5">
        <v>44113</v>
      </c>
      <c r="AG902" s="5">
        <v>44111</v>
      </c>
      <c r="AH902" t="s">
        <v>66</v>
      </c>
    </row>
    <row r="903" spans="1:34">
      <c r="A903" t="s">
        <v>4496</v>
      </c>
      <c r="B903" t="s">
        <v>54</v>
      </c>
      <c r="C903" s="5">
        <v>43831</v>
      </c>
      <c r="D903" s="5">
        <v>44012</v>
      </c>
      <c r="E903" t="s">
        <v>48</v>
      </c>
      <c r="F903" t="s">
        <v>187</v>
      </c>
      <c r="G903" t="s">
        <v>188</v>
      </c>
      <c r="H903" t="s">
        <v>188</v>
      </c>
      <c r="I903" t="s">
        <v>109</v>
      </c>
      <c r="J903" t="s">
        <v>523</v>
      </c>
      <c r="K903" t="s">
        <v>443</v>
      </c>
      <c r="L903" t="s">
        <v>1139</v>
      </c>
      <c r="M903" t="s">
        <v>52</v>
      </c>
      <c r="N903" t="s">
        <v>2767</v>
      </c>
      <c r="O903" t="s">
        <v>62</v>
      </c>
      <c r="P903" t="s">
        <v>2768</v>
      </c>
      <c r="Q903" t="s">
        <v>62</v>
      </c>
      <c r="R903" t="s">
        <v>4497</v>
      </c>
      <c r="S903" t="s">
        <v>4497</v>
      </c>
      <c r="T903" t="s">
        <v>4497</v>
      </c>
      <c r="U903" t="s">
        <v>4497</v>
      </c>
      <c r="V903" t="s">
        <v>4497</v>
      </c>
      <c r="W903" t="s">
        <v>4497</v>
      </c>
      <c r="X903" t="s">
        <v>4497</v>
      </c>
      <c r="Y903" t="s">
        <v>4497</v>
      </c>
      <c r="Z903" t="s">
        <v>4497</v>
      </c>
      <c r="AA903" t="s">
        <v>4497</v>
      </c>
      <c r="AB903" t="s">
        <v>4497</v>
      </c>
      <c r="AC903" t="s">
        <v>4497</v>
      </c>
      <c r="AD903" t="s">
        <v>4497</v>
      </c>
      <c r="AE903" t="s">
        <v>65</v>
      </c>
      <c r="AF903" s="5">
        <v>44113</v>
      </c>
      <c r="AG903" s="5">
        <v>44111</v>
      </c>
      <c r="AH903" t="s">
        <v>66</v>
      </c>
    </row>
    <row r="904" spans="1:34">
      <c r="A904" t="s">
        <v>4498</v>
      </c>
      <c r="B904" t="s">
        <v>54</v>
      </c>
      <c r="C904" s="5">
        <v>43831</v>
      </c>
      <c r="D904" s="5">
        <v>44012</v>
      </c>
      <c r="E904" t="s">
        <v>41</v>
      </c>
      <c r="F904" t="s">
        <v>107</v>
      </c>
      <c r="G904" t="s">
        <v>108</v>
      </c>
      <c r="H904" t="s">
        <v>108</v>
      </c>
      <c r="I904" t="s">
        <v>109</v>
      </c>
      <c r="J904" t="s">
        <v>4499</v>
      </c>
      <c r="K904" t="s">
        <v>542</v>
      </c>
      <c r="L904" t="s">
        <v>1937</v>
      </c>
      <c r="M904" t="s">
        <v>52</v>
      </c>
      <c r="N904" t="s">
        <v>510</v>
      </c>
      <c r="O904" t="s">
        <v>62</v>
      </c>
      <c r="P904" t="s">
        <v>511</v>
      </c>
      <c r="Q904" t="s">
        <v>62</v>
      </c>
      <c r="R904" t="s">
        <v>4500</v>
      </c>
      <c r="S904" t="s">
        <v>4500</v>
      </c>
      <c r="T904" t="s">
        <v>4500</v>
      </c>
      <c r="U904" t="s">
        <v>4500</v>
      </c>
      <c r="V904" t="s">
        <v>4500</v>
      </c>
      <c r="W904" t="s">
        <v>4500</v>
      </c>
      <c r="X904" t="s">
        <v>4500</v>
      </c>
      <c r="Y904" t="s">
        <v>4500</v>
      </c>
      <c r="Z904" t="s">
        <v>4500</v>
      </c>
      <c r="AA904" t="s">
        <v>4500</v>
      </c>
      <c r="AB904" t="s">
        <v>4500</v>
      </c>
      <c r="AC904" t="s">
        <v>4500</v>
      </c>
      <c r="AD904" t="s">
        <v>4500</v>
      </c>
      <c r="AE904" t="s">
        <v>65</v>
      </c>
      <c r="AF904" s="5">
        <v>44113</v>
      </c>
      <c r="AG904" s="5">
        <v>44111</v>
      </c>
      <c r="AH904" t="s">
        <v>66</v>
      </c>
    </row>
    <row r="905" spans="1:34">
      <c r="A905" t="s">
        <v>4501</v>
      </c>
      <c r="B905" t="s">
        <v>54</v>
      </c>
      <c r="C905" s="5">
        <v>43831</v>
      </c>
      <c r="D905" s="5">
        <v>44012</v>
      </c>
      <c r="E905" t="s">
        <v>48</v>
      </c>
      <c r="F905" t="s">
        <v>126</v>
      </c>
      <c r="G905" t="s">
        <v>127</v>
      </c>
      <c r="H905" t="s">
        <v>127</v>
      </c>
      <c r="I905" t="s">
        <v>211</v>
      </c>
      <c r="J905" t="s">
        <v>418</v>
      </c>
      <c r="K905" t="s">
        <v>717</v>
      </c>
      <c r="L905" t="s">
        <v>1618</v>
      </c>
      <c r="M905" t="s">
        <v>52</v>
      </c>
      <c r="N905" t="s">
        <v>131</v>
      </c>
      <c r="O905" t="s">
        <v>62</v>
      </c>
      <c r="P905" t="s">
        <v>4502</v>
      </c>
      <c r="Q905" t="s">
        <v>62</v>
      </c>
      <c r="R905" t="s">
        <v>4503</v>
      </c>
      <c r="S905" t="s">
        <v>4503</v>
      </c>
      <c r="T905" t="s">
        <v>4503</v>
      </c>
      <c r="U905" t="s">
        <v>4503</v>
      </c>
      <c r="V905" t="s">
        <v>4503</v>
      </c>
      <c r="W905" t="s">
        <v>4503</v>
      </c>
      <c r="X905" t="s">
        <v>4503</v>
      </c>
      <c r="Y905" t="s">
        <v>4503</v>
      </c>
      <c r="Z905" t="s">
        <v>4503</v>
      </c>
      <c r="AA905" t="s">
        <v>4503</v>
      </c>
      <c r="AB905" t="s">
        <v>4503</v>
      </c>
      <c r="AC905" t="s">
        <v>4503</v>
      </c>
      <c r="AD905" t="s">
        <v>4503</v>
      </c>
      <c r="AE905" t="s">
        <v>65</v>
      </c>
      <c r="AF905" s="5">
        <v>44113</v>
      </c>
      <c r="AG905" s="5">
        <v>44111</v>
      </c>
      <c r="AH905" t="s">
        <v>66</v>
      </c>
    </row>
    <row r="906" spans="1:34">
      <c r="A906" t="s">
        <v>4504</v>
      </c>
      <c r="B906" t="s">
        <v>54</v>
      </c>
      <c r="C906" s="5">
        <v>43831</v>
      </c>
      <c r="D906" s="5">
        <v>44012</v>
      </c>
      <c r="E906" t="s">
        <v>41</v>
      </c>
      <c r="F906" t="s">
        <v>77</v>
      </c>
      <c r="G906" t="s">
        <v>56</v>
      </c>
      <c r="H906" t="s">
        <v>56</v>
      </c>
      <c r="I906" t="s">
        <v>251</v>
      </c>
      <c r="J906" t="s">
        <v>4505</v>
      </c>
      <c r="K906" t="s">
        <v>4506</v>
      </c>
      <c r="L906" t="s">
        <v>112</v>
      </c>
      <c r="M906" t="s">
        <v>52</v>
      </c>
      <c r="N906" t="s">
        <v>4507</v>
      </c>
      <c r="O906" t="s">
        <v>62</v>
      </c>
      <c r="P906" t="s">
        <v>4508</v>
      </c>
      <c r="Q906" t="s">
        <v>62</v>
      </c>
      <c r="R906" t="s">
        <v>4509</v>
      </c>
      <c r="S906" t="s">
        <v>4509</v>
      </c>
      <c r="T906" t="s">
        <v>4509</v>
      </c>
      <c r="U906" t="s">
        <v>4509</v>
      </c>
      <c r="V906" t="s">
        <v>4509</v>
      </c>
      <c r="W906" t="s">
        <v>4509</v>
      </c>
      <c r="X906" t="s">
        <v>4509</v>
      </c>
      <c r="Y906" t="s">
        <v>4509</v>
      </c>
      <c r="Z906" t="s">
        <v>4509</v>
      </c>
      <c r="AA906" t="s">
        <v>4509</v>
      </c>
      <c r="AB906" t="s">
        <v>4509</v>
      </c>
      <c r="AC906" t="s">
        <v>4509</v>
      </c>
      <c r="AD906" t="s">
        <v>4509</v>
      </c>
      <c r="AE906" t="s">
        <v>65</v>
      </c>
      <c r="AF906" s="5">
        <v>44113</v>
      </c>
      <c r="AG906" s="5">
        <v>44111</v>
      </c>
      <c r="AH906" t="s">
        <v>66</v>
      </c>
    </row>
    <row r="907" spans="1:34">
      <c r="A907" t="s">
        <v>4510</v>
      </c>
      <c r="B907" t="s">
        <v>54</v>
      </c>
      <c r="C907" s="5">
        <v>43831</v>
      </c>
      <c r="D907" s="5">
        <v>44012</v>
      </c>
      <c r="E907" t="s">
        <v>41</v>
      </c>
      <c r="F907" t="s">
        <v>77</v>
      </c>
      <c r="G907" t="s">
        <v>56</v>
      </c>
      <c r="H907" t="s">
        <v>56</v>
      </c>
      <c r="I907" t="s">
        <v>251</v>
      </c>
      <c r="J907" t="s">
        <v>2654</v>
      </c>
      <c r="K907" t="s">
        <v>413</v>
      </c>
      <c r="L907" t="s">
        <v>1629</v>
      </c>
      <c r="M907" t="s">
        <v>51</v>
      </c>
      <c r="N907" t="s">
        <v>4511</v>
      </c>
      <c r="O907" t="s">
        <v>62</v>
      </c>
      <c r="P907" t="s">
        <v>4512</v>
      </c>
      <c r="Q907" t="s">
        <v>62</v>
      </c>
      <c r="R907" t="s">
        <v>4513</v>
      </c>
      <c r="S907" t="s">
        <v>4513</v>
      </c>
      <c r="T907" t="s">
        <v>4513</v>
      </c>
      <c r="U907" t="s">
        <v>4513</v>
      </c>
      <c r="V907" t="s">
        <v>4513</v>
      </c>
      <c r="W907" t="s">
        <v>4513</v>
      </c>
      <c r="X907" t="s">
        <v>4513</v>
      </c>
      <c r="Y907" t="s">
        <v>4513</v>
      </c>
      <c r="Z907" t="s">
        <v>4513</v>
      </c>
      <c r="AA907" t="s">
        <v>4513</v>
      </c>
      <c r="AB907" t="s">
        <v>4513</v>
      </c>
      <c r="AC907" t="s">
        <v>4513</v>
      </c>
      <c r="AD907" t="s">
        <v>4513</v>
      </c>
      <c r="AE907" t="s">
        <v>65</v>
      </c>
      <c r="AF907" s="5">
        <v>44113</v>
      </c>
      <c r="AG907" s="5">
        <v>44111</v>
      </c>
      <c r="AH907" t="s">
        <v>66</v>
      </c>
    </row>
    <row r="908" spans="1:34">
      <c r="A908" t="s">
        <v>4514</v>
      </c>
      <c r="B908" t="s">
        <v>54</v>
      </c>
      <c r="C908" s="5">
        <v>43831</v>
      </c>
      <c r="D908" s="5">
        <v>44012</v>
      </c>
      <c r="E908" t="s">
        <v>41</v>
      </c>
      <c r="F908" t="s">
        <v>77</v>
      </c>
      <c r="G908" t="s">
        <v>56</v>
      </c>
      <c r="H908" t="s">
        <v>56</v>
      </c>
      <c r="I908" t="s">
        <v>251</v>
      </c>
      <c r="J908" t="s">
        <v>4515</v>
      </c>
      <c r="K908" t="s">
        <v>413</v>
      </c>
      <c r="L908" t="s">
        <v>227</v>
      </c>
      <c r="M908" t="s">
        <v>52</v>
      </c>
      <c r="N908" t="s">
        <v>1224</v>
      </c>
      <c r="O908" t="s">
        <v>62</v>
      </c>
      <c r="P908" t="s">
        <v>1225</v>
      </c>
      <c r="Q908" t="s">
        <v>62</v>
      </c>
      <c r="R908" t="s">
        <v>4516</v>
      </c>
      <c r="S908" t="s">
        <v>4516</v>
      </c>
      <c r="T908" t="s">
        <v>4516</v>
      </c>
      <c r="U908" t="s">
        <v>4516</v>
      </c>
      <c r="V908" t="s">
        <v>4516</v>
      </c>
      <c r="W908" t="s">
        <v>4516</v>
      </c>
      <c r="X908" t="s">
        <v>4516</v>
      </c>
      <c r="Y908" t="s">
        <v>4516</v>
      </c>
      <c r="Z908" t="s">
        <v>4516</v>
      </c>
      <c r="AA908" t="s">
        <v>4516</v>
      </c>
      <c r="AB908" t="s">
        <v>4516</v>
      </c>
      <c r="AC908" t="s">
        <v>4516</v>
      </c>
      <c r="AD908" t="s">
        <v>4516</v>
      </c>
      <c r="AE908" t="s">
        <v>65</v>
      </c>
      <c r="AF908" s="5">
        <v>44113</v>
      </c>
      <c r="AG908" s="5">
        <v>44111</v>
      </c>
      <c r="AH908" t="s">
        <v>66</v>
      </c>
    </row>
    <row r="909" spans="1:34">
      <c r="A909" t="s">
        <v>4517</v>
      </c>
      <c r="B909" t="s">
        <v>54</v>
      </c>
      <c r="C909" s="5">
        <v>43831</v>
      </c>
      <c r="D909" s="5">
        <v>44012</v>
      </c>
      <c r="E909" t="s">
        <v>41</v>
      </c>
      <c r="F909" t="s">
        <v>77</v>
      </c>
      <c r="G909" t="s">
        <v>56</v>
      </c>
      <c r="H909" t="s">
        <v>56</v>
      </c>
      <c r="I909" t="s">
        <v>195</v>
      </c>
      <c r="J909" t="s">
        <v>1579</v>
      </c>
      <c r="K909" t="s">
        <v>3966</v>
      </c>
      <c r="L909" t="s">
        <v>1729</v>
      </c>
      <c r="M909" t="s">
        <v>52</v>
      </c>
      <c r="N909" t="s">
        <v>3257</v>
      </c>
      <c r="O909" t="s">
        <v>62</v>
      </c>
      <c r="P909" t="s">
        <v>3258</v>
      </c>
      <c r="Q909" t="s">
        <v>62</v>
      </c>
      <c r="R909" t="s">
        <v>4518</v>
      </c>
      <c r="S909" t="s">
        <v>4518</v>
      </c>
      <c r="T909" t="s">
        <v>4518</v>
      </c>
      <c r="U909" t="s">
        <v>4518</v>
      </c>
      <c r="V909" t="s">
        <v>4518</v>
      </c>
      <c r="W909" t="s">
        <v>4518</v>
      </c>
      <c r="X909" t="s">
        <v>4518</v>
      </c>
      <c r="Y909" t="s">
        <v>4518</v>
      </c>
      <c r="Z909" t="s">
        <v>4518</v>
      </c>
      <c r="AA909" t="s">
        <v>4518</v>
      </c>
      <c r="AB909" t="s">
        <v>4518</v>
      </c>
      <c r="AC909" t="s">
        <v>4518</v>
      </c>
      <c r="AD909" t="s">
        <v>4518</v>
      </c>
      <c r="AE909" t="s">
        <v>65</v>
      </c>
      <c r="AF909" s="5">
        <v>44113</v>
      </c>
      <c r="AG909" s="5">
        <v>44111</v>
      </c>
      <c r="AH909" t="s">
        <v>66</v>
      </c>
    </row>
    <row r="910" spans="1:34">
      <c r="A910" t="s">
        <v>4519</v>
      </c>
      <c r="B910" t="s">
        <v>54</v>
      </c>
      <c r="C910" s="5">
        <v>43831</v>
      </c>
      <c r="D910" s="5">
        <v>44012</v>
      </c>
      <c r="E910" t="s">
        <v>41</v>
      </c>
      <c r="F910" t="s">
        <v>77</v>
      </c>
      <c r="G910" t="s">
        <v>56</v>
      </c>
      <c r="H910" t="s">
        <v>56</v>
      </c>
      <c r="I910" t="s">
        <v>281</v>
      </c>
      <c r="J910" t="s">
        <v>4520</v>
      </c>
      <c r="K910" t="s">
        <v>2919</v>
      </c>
      <c r="L910" t="s">
        <v>4521</v>
      </c>
      <c r="M910" t="s">
        <v>52</v>
      </c>
      <c r="N910" t="s">
        <v>82</v>
      </c>
      <c r="O910" t="s">
        <v>62</v>
      </c>
      <c r="P910" t="s">
        <v>83</v>
      </c>
      <c r="Q910" t="s">
        <v>62</v>
      </c>
      <c r="R910" t="s">
        <v>4522</v>
      </c>
      <c r="S910" t="s">
        <v>4522</v>
      </c>
      <c r="T910" t="s">
        <v>4522</v>
      </c>
      <c r="U910" t="s">
        <v>4522</v>
      </c>
      <c r="V910" t="s">
        <v>4522</v>
      </c>
      <c r="W910" t="s">
        <v>4522</v>
      </c>
      <c r="X910" t="s">
        <v>4522</v>
      </c>
      <c r="Y910" t="s">
        <v>4522</v>
      </c>
      <c r="Z910" t="s">
        <v>4522</v>
      </c>
      <c r="AA910" t="s">
        <v>4522</v>
      </c>
      <c r="AB910" t="s">
        <v>4522</v>
      </c>
      <c r="AC910" t="s">
        <v>4522</v>
      </c>
      <c r="AD910" t="s">
        <v>4522</v>
      </c>
      <c r="AE910" t="s">
        <v>65</v>
      </c>
      <c r="AF910" s="5">
        <v>44113</v>
      </c>
      <c r="AG910" s="5">
        <v>44111</v>
      </c>
      <c r="AH910" t="s">
        <v>66</v>
      </c>
    </row>
    <row r="911" spans="1:34">
      <c r="A911" t="s">
        <v>4523</v>
      </c>
      <c r="B911" t="s">
        <v>54</v>
      </c>
      <c r="C911" s="5">
        <v>43831</v>
      </c>
      <c r="D911" s="5">
        <v>44012</v>
      </c>
      <c r="E911" t="s">
        <v>41</v>
      </c>
      <c r="F911" t="s">
        <v>1144</v>
      </c>
      <c r="G911" t="s">
        <v>1145</v>
      </c>
      <c r="H911" t="s">
        <v>1145</v>
      </c>
      <c r="I911" t="s">
        <v>92</v>
      </c>
      <c r="J911" t="s">
        <v>4524</v>
      </c>
      <c r="K911" t="s">
        <v>120</v>
      </c>
      <c r="L911" t="s">
        <v>237</v>
      </c>
      <c r="M911" t="s">
        <v>52</v>
      </c>
      <c r="N911" t="s">
        <v>4525</v>
      </c>
      <c r="O911" t="s">
        <v>62</v>
      </c>
      <c r="P911" t="s">
        <v>4526</v>
      </c>
      <c r="Q911" t="s">
        <v>62</v>
      </c>
      <c r="R911" t="s">
        <v>4527</v>
      </c>
      <c r="S911" t="s">
        <v>4527</v>
      </c>
      <c r="T911" t="s">
        <v>4527</v>
      </c>
      <c r="U911" t="s">
        <v>4527</v>
      </c>
      <c r="V911" t="s">
        <v>4527</v>
      </c>
      <c r="W911" t="s">
        <v>4527</v>
      </c>
      <c r="X911" t="s">
        <v>4527</v>
      </c>
      <c r="Y911" t="s">
        <v>4527</v>
      </c>
      <c r="Z911" t="s">
        <v>4527</v>
      </c>
      <c r="AA911" t="s">
        <v>4527</v>
      </c>
      <c r="AB911" t="s">
        <v>4527</v>
      </c>
      <c r="AC911" t="s">
        <v>4527</v>
      </c>
      <c r="AD911" t="s">
        <v>4527</v>
      </c>
      <c r="AE911" t="s">
        <v>65</v>
      </c>
      <c r="AF911" s="5">
        <v>44113</v>
      </c>
      <c r="AG911" s="5">
        <v>44111</v>
      </c>
      <c r="AH911" t="s">
        <v>66</v>
      </c>
    </row>
    <row r="912" spans="1:34">
      <c r="A912" t="s">
        <v>4528</v>
      </c>
      <c r="B912" t="s">
        <v>54</v>
      </c>
      <c r="C912" s="5">
        <v>43831</v>
      </c>
      <c r="D912" s="5">
        <v>44012</v>
      </c>
      <c r="E912" t="s">
        <v>41</v>
      </c>
      <c r="F912" t="s">
        <v>233</v>
      </c>
      <c r="G912" t="s">
        <v>234</v>
      </c>
      <c r="H912" t="s">
        <v>234</v>
      </c>
      <c r="I912" t="s">
        <v>135</v>
      </c>
      <c r="J912" t="s">
        <v>2068</v>
      </c>
      <c r="K912" t="s">
        <v>4529</v>
      </c>
      <c r="L912" t="s">
        <v>4530</v>
      </c>
      <c r="M912" t="s">
        <v>52</v>
      </c>
      <c r="N912" t="s">
        <v>4531</v>
      </c>
      <c r="O912" t="s">
        <v>62</v>
      </c>
      <c r="P912" t="s">
        <v>4532</v>
      </c>
      <c r="Q912" t="s">
        <v>62</v>
      </c>
      <c r="R912" t="s">
        <v>4533</v>
      </c>
      <c r="S912" t="s">
        <v>4533</v>
      </c>
      <c r="T912" t="s">
        <v>4533</v>
      </c>
      <c r="U912" t="s">
        <v>4533</v>
      </c>
      <c r="V912" t="s">
        <v>4533</v>
      </c>
      <c r="W912" t="s">
        <v>4533</v>
      </c>
      <c r="X912" t="s">
        <v>4533</v>
      </c>
      <c r="Y912" t="s">
        <v>4533</v>
      </c>
      <c r="Z912" t="s">
        <v>4533</v>
      </c>
      <c r="AA912" t="s">
        <v>4533</v>
      </c>
      <c r="AB912" t="s">
        <v>4533</v>
      </c>
      <c r="AC912" t="s">
        <v>4533</v>
      </c>
      <c r="AD912" t="s">
        <v>4533</v>
      </c>
      <c r="AE912" t="s">
        <v>65</v>
      </c>
      <c r="AF912" s="5">
        <v>44113</v>
      </c>
      <c r="AG912" s="5">
        <v>44111</v>
      </c>
      <c r="AH912" t="s">
        <v>66</v>
      </c>
    </row>
    <row r="913" spans="1:34">
      <c r="A913" t="s">
        <v>4534</v>
      </c>
      <c r="B913" t="s">
        <v>54</v>
      </c>
      <c r="C913" s="5">
        <v>43831</v>
      </c>
      <c r="D913" s="5">
        <v>44012</v>
      </c>
      <c r="E913" t="s">
        <v>48</v>
      </c>
      <c r="F913" t="s">
        <v>173</v>
      </c>
      <c r="G913" t="s">
        <v>127</v>
      </c>
      <c r="H913" t="s">
        <v>127</v>
      </c>
      <c r="I913" t="s">
        <v>57</v>
      </c>
      <c r="J913" t="s">
        <v>2058</v>
      </c>
      <c r="K913" t="s">
        <v>190</v>
      </c>
      <c r="L913" t="s">
        <v>261</v>
      </c>
      <c r="M913" t="s">
        <v>51</v>
      </c>
      <c r="N913" t="s">
        <v>4535</v>
      </c>
      <c r="O913" t="s">
        <v>62</v>
      </c>
      <c r="P913" t="s">
        <v>4536</v>
      </c>
      <c r="Q913" t="s">
        <v>62</v>
      </c>
      <c r="R913" t="s">
        <v>4537</v>
      </c>
      <c r="S913" t="s">
        <v>4537</v>
      </c>
      <c r="T913" t="s">
        <v>4537</v>
      </c>
      <c r="U913" t="s">
        <v>4537</v>
      </c>
      <c r="V913" t="s">
        <v>4537</v>
      </c>
      <c r="W913" t="s">
        <v>4537</v>
      </c>
      <c r="X913" t="s">
        <v>4537</v>
      </c>
      <c r="Y913" t="s">
        <v>4537</v>
      </c>
      <c r="Z913" t="s">
        <v>4537</v>
      </c>
      <c r="AA913" t="s">
        <v>4537</v>
      </c>
      <c r="AB913" t="s">
        <v>4537</v>
      </c>
      <c r="AC913" t="s">
        <v>4537</v>
      </c>
      <c r="AD913" t="s">
        <v>4537</v>
      </c>
      <c r="AE913" t="s">
        <v>65</v>
      </c>
      <c r="AF913" s="5">
        <v>44113</v>
      </c>
      <c r="AG913" s="5">
        <v>44111</v>
      </c>
      <c r="AH913" t="s">
        <v>66</v>
      </c>
    </row>
    <row r="914" spans="1:34">
      <c r="A914" t="s">
        <v>4538</v>
      </c>
      <c r="B914" t="s">
        <v>54</v>
      </c>
      <c r="C914" s="5">
        <v>43831</v>
      </c>
      <c r="D914" s="5">
        <v>44012</v>
      </c>
      <c r="E914" t="s">
        <v>41</v>
      </c>
      <c r="F914" t="s">
        <v>77</v>
      </c>
      <c r="G914" t="s">
        <v>56</v>
      </c>
      <c r="H914" t="s">
        <v>56</v>
      </c>
      <c r="I914" t="s">
        <v>323</v>
      </c>
      <c r="J914" t="s">
        <v>4539</v>
      </c>
      <c r="K914" t="s">
        <v>305</v>
      </c>
      <c r="L914" t="s">
        <v>4540</v>
      </c>
      <c r="M914" t="s">
        <v>52</v>
      </c>
      <c r="N914" t="s">
        <v>1224</v>
      </c>
      <c r="O914" t="s">
        <v>62</v>
      </c>
      <c r="P914" t="s">
        <v>1225</v>
      </c>
      <c r="Q914" t="s">
        <v>62</v>
      </c>
      <c r="R914" t="s">
        <v>4541</v>
      </c>
      <c r="S914" t="s">
        <v>4541</v>
      </c>
      <c r="T914" t="s">
        <v>4541</v>
      </c>
      <c r="U914" t="s">
        <v>4541</v>
      </c>
      <c r="V914" t="s">
        <v>4541</v>
      </c>
      <c r="W914" t="s">
        <v>4541</v>
      </c>
      <c r="X914" t="s">
        <v>4541</v>
      </c>
      <c r="Y914" t="s">
        <v>4541</v>
      </c>
      <c r="Z914" t="s">
        <v>4541</v>
      </c>
      <c r="AA914" t="s">
        <v>4541</v>
      </c>
      <c r="AB914" t="s">
        <v>4541</v>
      </c>
      <c r="AC914" t="s">
        <v>4541</v>
      </c>
      <c r="AD914" t="s">
        <v>4541</v>
      </c>
      <c r="AE914" t="s">
        <v>65</v>
      </c>
      <c r="AF914" s="5">
        <v>44113</v>
      </c>
      <c r="AG914" s="5">
        <v>44111</v>
      </c>
      <c r="AH914" t="s">
        <v>66</v>
      </c>
    </row>
    <row r="915" spans="1:34">
      <c r="A915" t="s">
        <v>4542</v>
      </c>
      <c r="B915" t="s">
        <v>54</v>
      </c>
      <c r="C915" s="5">
        <v>43831</v>
      </c>
      <c r="D915" s="5">
        <v>44012</v>
      </c>
      <c r="E915" t="s">
        <v>41</v>
      </c>
      <c r="F915" t="s">
        <v>77</v>
      </c>
      <c r="G915" t="s">
        <v>56</v>
      </c>
      <c r="H915" t="s">
        <v>56</v>
      </c>
      <c r="I915" t="s">
        <v>251</v>
      </c>
      <c r="J915" t="s">
        <v>4543</v>
      </c>
      <c r="K915" t="s">
        <v>4544</v>
      </c>
      <c r="L915" t="s">
        <v>176</v>
      </c>
      <c r="M915" t="s">
        <v>52</v>
      </c>
      <c r="N915" t="s">
        <v>4545</v>
      </c>
      <c r="O915" t="s">
        <v>62</v>
      </c>
      <c r="P915" t="s">
        <v>4546</v>
      </c>
      <c r="Q915" t="s">
        <v>62</v>
      </c>
      <c r="R915" t="s">
        <v>4547</v>
      </c>
      <c r="S915" t="s">
        <v>4547</v>
      </c>
      <c r="T915" t="s">
        <v>4547</v>
      </c>
      <c r="U915" t="s">
        <v>4547</v>
      </c>
      <c r="V915" t="s">
        <v>4547</v>
      </c>
      <c r="W915" t="s">
        <v>4547</v>
      </c>
      <c r="X915" t="s">
        <v>4547</v>
      </c>
      <c r="Y915" t="s">
        <v>4547</v>
      </c>
      <c r="Z915" t="s">
        <v>4547</v>
      </c>
      <c r="AA915" t="s">
        <v>4547</v>
      </c>
      <c r="AB915" t="s">
        <v>4547</v>
      </c>
      <c r="AC915" t="s">
        <v>4547</v>
      </c>
      <c r="AD915" t="s">
        <v>4547</v>
      </c>
      <c r="AE915" t="s">
        <v>65</v>
      </c>
      <c r="AF915" s="5">
        <v>44113</v>
      </c>
      <c r="AG915" s="5">
        <v>44111</v>
      </c>
      <c r="AH915" t="s">
        <v>66</v>
      </c>
    </row>
    <row r="916" spans="1:34">
      <c r="A916" t="s">
        <v>4548</v>
      </c>
      <c r="B916" t="s">
        <v>54</v>
      </c>
      <c r="C916" s="5">
        <v>43831</v>
      </c>
      <c r="D916" s="5">
        <v>44012</v>
      </c>
      <c r="E916" t="s">
        <v>41</v>
      </c>
      <c r="F916" t="s">
        <v>55</v>
      </c>
      <c r="G916" t="s">
        <v>56</v>
      </c>
      <c r="H916" t="s">
        <v>56</v>
      </c>
      <c r="I916" t="s">
        <v>251</v>
      </c>
      <c r="J916" t="s">
        <v>4543</v>
      </c>
      <c r="K916" t="s">
        <v>1474</v>
      </c>
      <c r="L916" t="s">
        <v>176</v>
      </c>
      <c r="M916" t="s">
        <v>52</v>
      </c>
      <c r="N916" t="s">
        <v>4549</v>
      </c>
      <c r="O916" t="s">
        <v>62</v>
      </c>
      <c r="P916" t="s">
        <v>4550</v>
      </c>
      <c r="Q916" t="s">
        <v>62</v>
      </c>
      <c r="R916" t="s">
        <v>4551</v>
      </c>
      <c r="S916" t="s">
        <v>4551</v>
      </c>
      <c r="T916" t="s">
        <v>4551</v>
      </c>
      <c r="U916" t="s">
        <v>4551</v>
      </c>
      <c r="V916" t="s">
        <v>4551</v>
      </c>
      <c r="W916" t="s">
        <v>4551</v>
      </c>
      <c r="X916" t="s">
        <v>4551</v>
      </c>
      <c r="Y916" t="s">
        <v>4551</v>
      </c>
      <c r="Z916" t="s">
        <v>4551</v>
      </c>
      <c r="AA916" t="s">
        <v>4551</v>
      </c>
      <c r="AB916" t="s">
        <v>4551</v>
      </c>
      <c r="AC916" t="s">
        <v>4551</v>
      </c>
      <c r="AD916" t="s">
        <v>4551</v>
      </c>
      <c r="AE916" t="s">
        <v>65</v>
      </c>
      <c r="AF916" s="5">
        <v>44113</v>
      </c>
      <c r="AG916" s="5">
        <v>44111</v>
      </c>
      <c r="AH916" t="s">
        <v>66</v>
      </c>
    </row>
    <row r="917" spans="1:34">
      <c r="A917" t="s">
        <v>4552</v>
      </c>
      <c r="B917" t="s">
        <v>54</v>
      </c>
      <c r="C917" s="5">
        <v>43831</v>
      </c>
      <c r="D917" s="5">
        <v>44012</v>
      </c>
      <c r="E917" t="s">
        <v>41</v>
      </c>
      <c r="F917" t="s">
        <v>77</v>
      </c>
      <c r="G917" t="s">
        <v>56</v>
      </c>
      <c r="H917" t="s">
        <v>56</v>
      </c>
      <c r="I917" t="s">
        <v>235</v>
      </c>
      <c r="J917" t="s">
        <v>4553</v>
      </c>
      <c r="K917" t="s">
        <v>718</v>
      </c>
      <c r="L917" t="s">
        <v>1021</v>
      </c>
      <c r="M917" t="s">
        <v>52</v>
      </c>
      <c r="N917" t="s">
        <v>395</v>
      </c>
      <c r="O917" t="s">
        <v>62</v>
      </c>
      <c r="P917" t="s">
        <v>396</v>
      </c>
      <c r="Q917" t="s">
        <v>62</v>
      </c>
      <c r="R917" t="s">
        <v>4554</v>
      </c>
      <c r="S917" t="s">
        <v>4554</v>
      </c>
      <c r="T917" t="s">
        <v>4554</v>
      </c>
      <c r="U917" t="s">
        <v>4554</v>
      </c>
      <c r="V917" t="s">
        <v>4554</v>
      </c>
      <c r="W917" t="s">
        <v>4554</v>
      </c>
      <c r="X917" t="s">
        <v>4554</v>
      </c>
      <c r="Y917" t="s">
        <v>4554</v>
      </c>
      <c r="Z917" t="s">
        <v>4554</v>
      </c>
      <c r="AA917" t="s">
        <v>4554</v>
      </c>
      <c r="AB917" t="s">
        <v>4554</v>
      </c>
      <c r="AC917" t="s">
        <v>4554</v>
      </c>
      <c r="AD917" t="s">
        <v>4554</v>
      </c>
      <c r="AE917" t="s">
        <v>65</v>
      </c>
      <c r="AF917" s="5">
        <v>44113</v>
      </c>
      <c r="AG917" s="5">
        <v>44111</v>
      </c>
      <c r="AH917" t="s">
        <v>66</v>
      </c>
    </row>
    <row r="918" spans="1:34">
      <c r="A918" t="s">
        <v>4555</v>
      </c>
      <c r="B918" t="s">
        <v>54</v>
      </c>
      <c r="C918" s="5">
        <v>43831</v>
      </c>
      <c r="D918" s="5">
        <v>44012</v>
      </c>
      <c r="E918" t="s">
        <v>41</v>
      </c>
      <c r="F918" t="s">
        <v>55</v>
      </c>
      <c r="G918" t="s">
        <v>56</v>
      </c>
      <c r="H918" t="s">
        <v>56</v>
      </c>
      <c r="I918" t="s">
        <v>211</v>
      </c>
      <c r="J918" t="s">
        <v>1441</v>
      </c>
      <c r="K918" t="s">
        <v>2018</v>
      </c>
      <c r="L918" t="s">
        <v>3025</v>
      </c>
      <c r="M918" t="s">
        <v>51</v>
      </c>
      <c r="N918" t="s">
        <v>4556</v>
      </c>
      <c r="O918" t="s">
        <v>62</v>
      </c>
      <c r="P918" t="s">
        <v>4557</v>
      </c>
      <c r="Q918" t="s">
        <v>62</v>
      </c>
      <c r="R918" t="s">
        <v>4558</v>
      </c>
      <c r="S918" t="s">
        <v>4558</v>
      </c>
      <c r="T918" t="s">
        <v>4558</v>
      </c>
      <c r="U918" t="s">
        <v>4558</v>
      </c>
      <c r="V918" t="s">
        <v>4558</v>
      </c>
      <c r="W918" t="s">
        <v>4558</v>
      </c>
      <c r="X918" t="s">
        <v>4558</v>
      </c>
      <c r="Y918" t="s">
        <v>4558</v>
      </c>
      <c r="Z918" t="s">
        <v>4558</v>
      </c>
      <c r="AA918" t="s">
        <v>4558</v>
      </c>
      <c r="AB918" t="s">
        <v>4558</v>
      </c>
      <c r="AC918" t="s">
        <v>4558</v>
      </c>
      <c r="AD918" t="s">
        <v>4558</v>
      </c>
      <c r="AE918" t="s">
        <v>65</v>
      </c>
      <c r="AF918" s="5">
        <v>44113</v>
      </c>
      <c r="AG918" s="5">
        <v>44111</v>
      </c>
      <c r="AH918" t="s">
        <v>66</v>
      </c>
    </row>
    <row r="919" spans="1:34">
      <c r="A919" t="s">
        <v>4559</v>
      </c>
      <c r="B919" t="s">
        <v>54</v>
      </c>
      <c r="C919" s="5">
        <v>43831</v>
      </c>
      <c r="D919" s="5">
        <v>44012</v>
      </c>
      <c r="E919" t="s">
        <v>41</v>
      </c>
      <c r="F919" t="s">
        <v>250</v>
      </c>
      <c r="G919" t="s">
        <v>56</v>
      </c>
      <c r="H919" t="s">
        <v>56</v>
      </c>
      <c r="I919" t="s">
        <v>323</v>
      </c>
      <c r="J919" t="s">
        <v>783</v>
      </c>
      <c r="K919" t="s">
        <v>4560</v>
      </c>
      <c r="L919" t="s">
        <v>882</v>
      </c>
      <c r="M919" t="s">
        <v>52</v>
      </c>
      <c r="N919" t="s">
        <v>4561</v>
      </c>
      <c r="O919" t="s">
        <v>62</v>
      </c>
      <c r="P919" t="s">
        <v>4562</v>
      </c>
      <c r="Q919" t="s">
        <v>62</v>
      </c>
      <c r="R919" t="s">
        <v>4563</v>
      </c>
      <c r="S919" t="s">
        <v>4563</v>
      </c>
      <c r="T919" t="s">
        <v>4563</v>
      </c>
      <c r="U919" t="s">
        <v>4563</v>
      </c>
      <c r="V919" t="s">
        <v>4563</v>
      </c>
      <c r="W919" t="s">
        <v>4563</v>
      </c>
      <c r="X919" t="s">
        <v>4563</v>
      </c>
      <c r="Y919" t="s">
        <v>4563</v>
      </c>
      <c r="Z919" t="s">
        <v>4563</v>
      </c>
      <c r="AA919" t="s">
        <v>4563</v>
      </c>
      <c r="AB919" t="s">
        <v>4563</v>
      </c>
      <c r="AC919" t="s">
        <v>4563</v>
      </c>
      <c r="AD919" t="s">
        <v>4563</v>
      </c>
      <c r="AE919" t="s">
        <v>65</v>
      </c>
      <c r="AF919" s="5">
        <v>44113</v>
      </c>
      <c r="AG919" s="5">
        <v>44111</v>
      </c>
      <c r="AH919" t="s">
        <v>66</v>
      </c>
    </row>
    <row r="920" spans="1:34">
      <c r="A920" t="s">
        <v>4564</v>
      </c>
      <c r="B920" t="s">
        <v>54</v>
      </c>
      <c r="C920" s="5">
        <v>43831</v>
      </c>
      <c r="D920" s="5">
        <v>44012</v>
      </c>
      <c r="E920" t="s">
        <v>41</v>
      </c>
      <c r="F920" t="s">
        <v>68</v>
      </c>
      <c r="G920" t="s">
        <v>56</v>
      </c>
      <c r="H920" t="s">
        <v>56</v>
      </c>
      <c r="I920" t="s">
        <v>69</v>
      </c>
      <c r="J920" t="s">
        <v>4565</v>
      </c>
      <c r="K920" t="s">
        <v>738</v>
      </c>
      <c r="L920" t="s">
        <v>858</v>
      </c>
      <c r="M920" t="s">
        <v>51</v>
      </c>
      <c r="N920" t="s">
        <v>4566</v>
      </c>
      <c r="O920" t="s">
        <v>62</v>
      </c>
      <c r="P920" t="s">
        <v>4567</v>
      </c>
      <c r="Q920" t="s">
        <v>62</v>
      </c>
      <c r="R920" t="s">
        <v>4568</v>
      </c>
      <c r="S920" t="s">
        <v>4568</v>
      </c>
      <c r="T920" t="s">
        <v>4568</v>
      </c>
      <c r="U920" t="s">
        <v>4568</v>
      </c>
      <c r="V920" t="s">
        <v>4568</v>
      </c>
      <c r="W920" t="s">
        <v>4568</v>
      </c>
      <c r="X920" t="s">
        <v>4568</v>
      </c>
      <c r="Y920" t="s">
        <v>4568</v>
      </c>
      <c r="Z920" t="s">
        <v>4568</v>
      </c>
      <c r="AA920" t="s">
        <v>4568</v>
      </c>
      <c r="AB920" t="s">
        <v>4568</v>
      </c>
      <c r="AC920" t="s">
        <v>4568</v>
      </c>
      <c r="AD920" t="s">
        <v>4568</v>
      </c>
      <c r="AE920" t="s">
        <v>65</v>
      </c>
      <c r="AF920" s="5">
        <v>44113</v>
      </c>
      <c r="AG920" s="5">
        <v>44111</v>
      </c>
      <c r="AH920" t="s">
        <v>66</v>
      </c>
    </row>
    <row r="921" spans="1:34">
      <c r="A921" t="s">
        <v>4569</v>
      </c>
      <c r="B921" t="s">
        <v>54</v>
      </c>
      <c r="C921" s="5">
        <v>43831</v>
      </c>
      <c r="D921" s="5">
        <v>44012</v>
      </c>
      <c r="E921" t="s">
        <v>41</v>
      </c>
      <c r="F921" t="s">
        <v>68</v>
      </c>
      <c r="G921" t="s">
        <v>56</v>
      </c>
      <c r="H921" t="s">
        <v>56</v>
      </c>
      <c r="I921" t="s">
        <v>69</v>
      </c>
      <c r="J921" t="s">
        <v>4289</v>
      </c>
      <c r="K921" t="s">
        <v>555</v>
      </c>
      <c r="L921" t="s">
        <v>386</v>
      </c>
      <c r="M921" t="s">
        <v>52</v>
      </c>
      <c r="N921" t="s">
        <v>2325</v>
      </c>
      <c r="O921" t="s">
        <v>62</v>
      </c>
      <c r="P921" t="s">
        <v>2326</v>
      </c>
      <c r="Q921" t="s">
        <v>62</v>
      </c>
      <c r="R921" t="s">
        <v>4570</v>
      </c>
      <c r="S921" t="s">
        <v>4570</v>
      </c>
      <c r="T921" t="s">
        <v>4570</v>
      </c>
      <c r="U921" t="s">
        <v>4570</v>
      </c>
      <c r="V921" t="s">
        <v>4570</v>
      </c>
      <c r="W921" t="s">
        <v>4570</v>
      </c>
      <c r="X921" t="s">
        <v>4570</v>
      </c>
      <c r="Y921" t="s">
        <v>4570</v>
      </c>
      <c r="Z921" t="s">
        <v>4570</v>
      </c>
      <c r="AA921" t="s">
        <v>4570</v>
      </c>
      <c r="AB921" t="s">
        <v>4570</v>
      </c>
      <c r="AC921" t="s">
        <v>4570</v>
      </c>
      <c r="AD921" t="s">
        <v>4570</v>
      </c>
      <c r="AE921" t="s">
        <v>65</v>
      </c>
      <c r="AF921" s="5">
        <v>44113</v>
      </c>
      <c r="AG921" s="5">
        <v>44111</v>
      </c>
      <c r="AH921" t="s">
        <v>66</v>
      </c>
    </row>
    <row r="922" spans="1:34">
      <c r="A922" t="s">
        <v>4571</v>
      </c>
      <c r="B922" t="s">
        <v>54</v>
      </c>
      <c r="C922" s="5">
        <v>43831</v>
      </c>
      <c r="D922" s="5">
        <v>44012</v>
      </c>
      <c r="E922" t="s">
        <v>41</v>
      </c>
      <c r="F922" t="s">
        <v>107</v>
      </c>
      <c r="G922" t="s">
        <v>108</v>
      </c>
      <c r="H922" t="s">
        <v>108</v>
      </c>
      <c r="I922" t="s">
        <v>92</v>
      </c>
      <c r="J922" t="s">
        <v>1339</v>
      </c>
      <c r="K922" t="s">
        <v>485</v>
      </c>
      <c r="L922" t="s">
        <v>785</v>
      </c>
      <c r="M922" t="s">
        <v>51</v>
      </c>
      <c r="N922" t="s">
        <v>4572</v>
      </c>
      <c r="O922" t="s">
        <v>62</v>
      </c>
      <c r="P922" t="s">
        <v>4573</v>
      </c>
      <c r="Q922" t="s">
        <v>62</v>
      </c>
      <c r="R922" t="s">
        <v>4574</v>
      </c>
      <c r="S922" t="s">
        <v>4574</v>
      </c>
      <c r="T922" t="s">
        <v>4574</v>
      </c>
      <c r="U922" t="s">
        <v>4574</v>
      </c>
      <c r="V922" t="s">
        <v>4574</v>
      </c>
      <c r="W922" t="s">
        <v>4574</v>
      </c>
      <c r="X922" t="s">
        <v>4574</v>
      </c>
      <c r="Y922" t="s">
        <v>4574</v>
      </c>
      <c r="Z922" t="s">
        <v>4574</v>
      </c>
      <c r="AA922" t="s">
        <v>4574</v>
      </c>
      <c r="AB922" t="s">
        <v>4574</v>
      </c>
      <c r="AC922" t="s">
        <v>4574</v>
      </c>
      <c r="AD922" t="s">
        <v>4574</v>
      </c>
      <c r="AE922" t="s">
        <v>65</v>
      </c>
      <c r="AF922" s="5">
        <v>44113</v>
      </c>
      <c r="AG922" s="5">
        <v>44111</v>
      </c>
      <c r="AH922" t="s">
        <v>66</v>
      </c>
    </row>
    <row r="923" spans="1:34">
      <c r="A923" t="s">
        <v>4575</v>
      </c>
      <c r="B923" t="s">
        <v>54</v>
      </c>
      <c r="C923" s="5">
        <v>43831</v>
      </c>
      <c r="D923" s="5">
        <v>44012</v>
      </c>
      <c r="E923" t="s">
        <v>41</v>
      </c>
      <c r="F923" t="s">
        <v>824</v>
      </c>
      <c r="G923" t="s">
        <v>825</v>
      </c>
      <c r="H923" t="s">
        <v>825</v>
      </c>
      <c r="I923" t="s">
        <v>135</v>
      </c>
      <c r="J923" t="s">
        <v>4576</v>
      </c>
      <c r="K923" t="s">
        <v>1937</v>
      </c>
      <c r="L923" t="s">
        <v>1617</v>
      </c>
      <c r="M923" t="s">
        <v>52</v>
      </c>
      <c r="N923" t="s">
        <v>4577</v>
      </c>
      <c r="O923" t="s">
        <v>62</v>
      </c>
      <c r="P923" t="s">
        <v>4578</v>
      </c>
      <c r="Q923" t="s">
        <v>62</v>
      </c>
      <c r="R923" t="s">
        <v>4579</v>
      </c>
      <c r="S923" t="s">
        <v>4579</v>
      </c>
      <c r="T923" t="s">
        <v>4579</v>
      </c>
      <c r="U923" t="s">
        <v>4579</v>
      </c>
      <c r="V923" t="s">
        <v>4579</v>
      </c>
      <c r="W923" t="s">
        <v>4579</v>
      </c>
      <c r="X923" t="s">
        <v>4579</v>
      </c>
      <c r="Y923" t="s">
        <v>4579</v>
      </c>
      <c r="Z923" t="s">
        <v>4579</v>
      </c>
      <c r="AA923" t="s">
        <v>4579</v>
      </c>
      <c r="AB923" t="s">
        <v>4579</v>
      </c>
      <c r="AC923" t="s">
        <v>4579</v>
      </c>
      <c r="AD923" t="s">
        <v>4579</v>
      </c>
      <c r="AE923" t="s">
        <v>65</v>
      </c>
      <c r="AF923" s="5">
        <v>44113</v>
      </c>
      <c r="AG923" s="5">
        <v>44111</v>
      </c>
      <c r="AH923" t="s">
        <v>66</v>
      </c>
    </row>
    <row r="924" spans="1:34">
      <c r="A924" t="s">
        <v>4580</v>
      </c>
      <c r="B924" t="s">
        <v>54</v>
      </c>
      <c r="C924" s="5">
        <v>43831</v>
      </c>
      <c r="D924" s="5">
        <v>44012</v>
      </c>
      <c r="E924" t="s">
        <v>48</v>
      </c>
      <c r="F924" t="s">
        <v>126</v>
      </c>
      <c r="G924" t="s">
        <v>127</v>
      </c>
      <c r="H924" t="s">
        <v>127</v>
      </c>
      <c r="I924" t="s">
        <v>109</v>
      </c>
      <c r="J924" t="s">
        <v>1413</v>
      </c>
      <c r="K924" t="s">
        <v>272</v>
      </c>
      <c r="L924" t="s">
        <v>332</v>
      </c>
      <c r="M924" t="s">
        <v>52</v>
      </c>
      <c r="N924" t="s">
        <v>1160</v>
      </c>
      <c r="O924" t="s">
        <v>62</v>
      </c>
      <c r="P924" t="s">
        <v>1161</v>
      </c>
      <c r="Q924" t="s">
        <v>62</v>
      </c>
      <c r="R924" t="s">
        <v>4581</v>
      </c>
      <c r="S924" t="s">
        <v>4581</v>
      </c>
      <c r="T924" t="s">
        <v>4581</v>
      </c>
      <c r="U924" t="s">
        <v>4581</v>
      </c>
      <c r="V924" t="s">
        <v>4581</v>
      </c>
      <c r="W924" t="s">
        <v>4581</v>
      </c>
      <c r="X924" t="s">
        <v>4581</v>
      </c>
      <c r="Y924" t="s">
        <v>4581</v>
      </c>
      <c r="Z924" t="s">
        <v>4581</v>
      </c>
      <c r="AA924" t="s">
        <v>4581</v>
      </c>
      <c r="AB924" t="s">
        <v>4581</v>
      </c>
      <c r="AC924" t="s">
        <v>4581</v>
      </c>
      <c r="AD924" t="s">
        <v>4581</v>
      </c>
      <c r="AE924" t="s">
        <v>65</v>
      </c>
      <c r="AF924" s="5">
        <v>44113</v>
      </c>
      <c r="AG924" s="5">
        <v>44111</v>
      </c>
      <c r="AH924" t="s">
        <v>66</v>
      </c>
    </row>
    <row r="925" spans="1:34">
      <c r="A925" t="s">
        <v>4582</v>
      </c>
      <c r="B925" t="s">
        <v>54</v>
      </c>
      <c r="C925" s="5">
        <v>43831</v>
      </c>
      <c r="D925" s="5">
        <v>44012</v>
      </c>
      <c r="E925" t="s">
        <v>41</v>
      </c>
      <c r="F925" t="s">
        <v>824</v>
      </c>
      <c r="G925" t="s">
        <v>825</v>
      </c>
      <c r="H925" t="s">
        <v>825</v>
      </c>
      <c r="I925" t="s">
        <v>78</v>
      </c>
      <c r="J925" t="s">
        <v>4583</v>
      </c>
      <c r="K925" t="s">
        <v>821</v>
      </c>
      <c r="L925" t="s">
        <v>1187</v>
      </c>
      <c r="M925" t="s">
        <v>51</v>
      </c>
      <c r="N925" t="s">
        <v>3192</v>
      </c>
      <c r="O925" t="s">
        <v>62</v>
      </c>
      <c r="P925" t="s">
        <v>3193</v>
      </c>
      <c r="Q925" t="s">
        <v>62</v>
      </c>
      <c r="R925" t="s">
        <v>4584</v>
      </c>
      <c r="S925" t="s">
        <v>4584</v>
      </c>
      <c r="T925" t="s">
        <v>4584</v>
      </c>
      <c r="U925" t="s">
        <v>4584</v>
      </c>
      <c r="V925" t="s">
        <v>4584</v>
      </c>
      <c r="W925" t="s">
        <v>4584</v>
      </c>
      <c r="X925" t="s">
        <v>4584</v>
      </c>
      <c r="Y925" t="s">
        <v>4584</v>
      </c>
      <c r="Z925" t="s">
        <v>4584</v>
      </c>
      <c r="AA925" t="s">
        <v>4584</v>
      </c>
      <c r="AB925" t="s">
        <v>4584</v>
      </c>
      <c r="AC925" t="s">
        <v>4584</v>
      </c>
      <c r="AD925" t="s">
        <v>4584</v>
      </c>
      <c r="AE925" t="s">
        <v>65</v>
      </c>
      <c r="AF925" s="5">
        <v>44113</v>
      </c>
      <c r="AG925" s="5">
        <v>44111</v>
      </c>
      <c r="AH925" t="s">
        <v>66</v>
      </c>
    </row>
    <row r="926" spans="1:34">
      <c r="A926" t="s">
        <v>4585</v>
      </c>
      <c r="B926" t="s">
        <v>54</v>
      </c>
      <c r="C926" s="5">
        <v>43831</v>
      </c>
      <c r="D926" s="5">
        <v>44012</v>
      </c>
      <c r="E926" t="s">
        <v>41</v>
      </c>
      <c r="F926" t="s">
        <v>107</v>
      </c>
      <c r="G926" t="s">
        <v>108</v>
      </c>
      <c r="H926" t="s">
        <v>108</v>
      </c>
      <c r="I926" t="s">
        <v>281</v>
      </c>
      <c r="J926" t="s">
        <v>4586</v>
      </c>
      <c r="K926" t="s">
        <v>1672</v>
      </c>
      <c r="L926" t="s">
        <v>2209</v>
      </c>
      <c r="M926" t="s">
        <v>51</v>
      </c>
      <c r="N926" t="s">
        <v>1443</v>
      </c>
      <c r="O926" t="s">
        <v>62</v>
      </c>
      <c r="P926" t="s">
        <v>1444</v>
      </c>
      <c r="Q926" t="s">
        <v>62</v>
      </c>
      <c r="R926" t="s">
        <v>4587</v>
      </c>
      <c r="S926" t="s">
        <v>4587</v>
      </c>
      <c r="T926" t="s">
        <v>4587</v>
      </c>
      <c r="U926" t="s">
        <v>4587</v>
      </c>
      <c r="V926" t="s">
        <v>4587</v>
      </c>
      <c r="W926" t="s">
        <v>4587</v>
      </c>
      <c r="X926" t="s">
        <v>4587</v>
      </c>
      <c r="Y926" t="s">
        <v>4587</v>
      </c>
      <c r="Z926" t="s">
        <v>4587</v>
      </c>
      <c r="AA926" t="s">
        <v>4587</v>
      </c>
      <c r="AB926" t="s">
        <v>4587</v>
      </c>
      <c r="AC926" t="s">
        <v>4587</v>
      </c>
      <c r="AD926" t="s">
        <v>4587</v>
      </c>
      <c r="AE926" t="s">
        <v>65</v>
      </c>
      <c r="AF926" s="5">
        <v>44113</v>
      </c>
      <c r="AG926" s="5">
        <v>44111</v>
      </c>
      <c r="AH926" t="s">
        <v>66</v>
      </c>
    </row>
    <row r="927" spans="1:34">
      <c r="A927" t="s">
        <v>4588</v>
      </c>
      <c r="B927" t="s">
        <v>54</v>
      </c>
      <c r="C927" s="5">
        <v>43831</v>
      </c>
      <c r="D927" s="5">
        <v>44012</v>
      </c>
      <c r="E927" t="s">
        <v>41</v>
      </c>
      <c r="F927" t="s">
        <v>77</v>
      </c>
      <c r="G927" t="s">
        <v>56</v>
      </c>
      <c r="H927" t="s">
        <v>56</v>
      </c>
      <c r="I927" t="s">
        <v>323</v>
      </c>
      <c r="J927" t="s">
        <v>4589</v>
      </c>
      <c r="K927" t="s">
        <v>1543</v>
      </c>
      <c r="L927" t="s">
        <v>4590</v>
      </c>
      <c r="M927" t="s">
        <v>51</v>
      </c>
      <c r="N927" t="s">
        <v>580</v>
      </c>
      <c r="O927" t="s">
        <v>62</v>
      </c>
      <c r="P927" t="s">
        <v>581</v>
      </c>
      <c r="Q927" t="s">
        <v>62</v>
      </c>
      <c r="R927" t="s">
        <v>4591</v>
      </c>
      <c r="S927" t="s">
        <v>4591</v>
      </c>
      <c r="T927" t="s">
        <v>4591</v>
      </c>
      <c r="U927" t="s">
        <v>4591</v>
      </c>
      <c r="V927" t="s">
        <v>4591</v>
      </c>
      <c r="W927" t="s">
        <v>4591</v>
      </c>
      <c r="X927" t="s">
        <v>4591</v>
      </c>
      <c r="Y927" t="s">
        <v>4591</v>
      </c>
      <c r="Z927" t="s">
        <v>4591</v>
      </c>
      <c r="AA927" t="s">
        <v>4591</v>
      </c>
      <c r="AB927" t="s">
        <v>4591</v>
      </c>
      <c r="AC927" t="s">
        <v>4591</v>
      </c>
      <c r="AD927" t="s">
        <v>4591</v>
      </c>
      <c r="AE927" t="s">
        <v>65</v>
      </c>
      <c r="AF927" s="5">
        <v>44113</v>
      </c>
      <c r="AG927" s="5">
        <v>44111</v>
      </c>
      <c r="AH927" t="s">
        <v>66</v>
      </c>
    </row>
    <row r="928" spans="1:34">
      <c r="A928" t="s">
        <v>4592</v>
      </c>
      <c r="B928" t="s">
        <v>54</v>
      </c>
      <c r="C928" s="5">
        <v>43831</v>
      </c>
      <c r="D928" s="5">
        <v>44012</v>
      </c>
      <c r="E928" t="s">
        <v>41</v>
      </c>
      <c r="F928" t="s">
        <v>68</v>
      </c>
      <c r="G928" t="s">
        <v>56</v>
      </c>
      <c r="H928" t="s">
        <v>56</v>
      </c>
      <c r="I928" t="s">
        <v>92</v>
      </c>
      <c r="J928" t="s">
        <v>212</v>
      </c>
      <c r="K928" t="s">
        <v>1612</v>
      </c>
      <c r="L928" t="s">
        <v>1345</v>
      </c>
      <c r="M928" t="s">
        <v>51</v>
      </c>
      <c r="N928" t="s">
        <v>4593</v>
      </c>
      <c r="O928" t="s">
        <v>62</v>
      </c>
      <c r="P928" t="s">
        <v>4594</v>
      </c>
      <c r="Q928" t="s">
        <v>62</v>
      </c>
      <c r="R928" t="s">
        <v>4595</v>
      </c>
      <c r="S928" t="s">
        <v>4595</v>
      </c>
      <c r="T928" t="s">
        <v>4595</v>
      </c>
      <c r="U928" t="s">
        <v>4595</v>
      </c>
      <c r="V928" t="s">
        <v>4595</v>
      </c>
      <c r="W928" t="s">
        <v>4595</v>
      </c>
      <c r="X928" t="s">
        <v>4595</v>
      </c>
      <c r="Y928" t="s">
        <v>4595</v>
      </c>
      <c r="Z928" t="s">
        <v>4595</v>
      </c>
      <c r="AA928" t="s">
        <v>4595</v>
      </c>
      <c r="AB928" t="s">
        <v>4595</v>
      </c>
      <c r="AC928" t="s">
        <v>4595</v>
      </c>
      <c r="AD928" t="s">
        <v>4595</v>
      </c>
      <c r="AE928" t="s">
        <v>65</v>
      </c>
      <c r="AF928" s="5">
        <v>44113</v>
      </c>
      <c r="AG928" s="5">
        <v>44111</v>
      </c>
      <c r="AH928" t="s">
        <v>66</v>
      </c>
    </row>
    <row r="929" spans="1:34">
      <c r="A929" t="s">
        <v>4596</v>
      </c>
      <c r="B929" t="s">
        <v>54</v>
      </c>
      <c r="C929" s="5">
        <v>43831</v>
      </c>
      <c r="D929" s="5">
        <v>44012</v>
      </c>
      <c r="E929" t="s">
        <v>41</v>
      </c>
      <c r="F929" t="s">
        <v>294</v>
      </c>
      <c r="G929" t="s">
        <v>295</v>
      </c>
      <c r="H929" t="s">
        <v>295</v>
      </c>
      <c r="I929" t="s">
        <v>92</v>
      </c>
      <c r="J929" t="s">
        <v>2010</v>
      </c>
      <c r="K929" t="s">
        <v>778</v>
      </c>
      <c r="L929" t="s">
        <v>3833</v>
      </c>
      <c r="M929" t="s">
        <v>52</v>
      </c>
      <c r="N929" t="s">
        <v>4597</v>
      </c>
      <c r="O929" t="s">
        <v>62</v>
      </c>
      <c r="P929" t="s">
        <v>4598</v>
      </c>
      <c r="Q929" t="s">
        <v>62</v>
      </c>
      <c r="R929" t="s">
        <v>4599</v>
      </c>
      <c r="S929" t="s">
        <v>4599</v>
      </c>
      <c r="T929" t="s">
        <v>4599</v>
      </c>
      <c r="U929" t="s">
        <v>4599</v>
      </c>
      <c r="V929" t="s">
        <v>4599</v>
      </c>
      <c r="W929" t="s">
        <v>4599</v>
      </c>
      <c r="X929" t="s">
        <v>4599</v>
      </c>
      <c r="Y929" t="s">
        <v>4599</v>
      </c>
      <c r="Z929" t="s">
        <v>4599</v>
      </c>
      <c r="AA929" t="s">
        <v>4599</v>
      </c>
      <c r="AB929" t="s">
        <v>4599</v>
      </c>
      <c r="AC929" t="s">
        <v>4599</v>
      </c>
      <c r="AD929" t="s">
        <v>4599</v>
      </c>
      <c r="AE929" t="s">
        <v>65</v>
      </c>
      <c r="AF929" s="5">
        <v>44113</v>
      </c>
      <c r="AG929" s="5">
        <v>44111</v>
      </c>
      <c r="AH929" t="s">
        <v>66</v>
      </c>
    </row>
    <row r="930" spans="1:34">
      <c r="A930" t="s">
        <v>4600</v>
      </c>
      <c r="B930" t="s">
        <v>54</v>
      </c>
      <c r="C930" s="5">
        <v>43831</v>
      </c>
      <c r="D930" s="5">
        <v>44012</v>
      </c>
      <c r="E930" t="s">
        <v>41</v>
      </c>
      <c r="F930" t="s">
        <v>824</v>
      </c>
      <c r="G930" t="s">
        <v>825</v>
      </c>
      <c r="H930" t="s">
        <v>825</v>
      </c>
      <c r="I930" t="s">
        <v>92</v>
      </c>
      <c r="J930" t="s">
        <v>4601</v>
      </c>
      <c r="K930" t="s">
        <v>151</v>
      </c>
      <c r="L930" t="s">
        <v>4602</v>
      </c>
      <c r="M930" t="s">
        <v>51</v>
      </c>
      <c r="N930" t="s">
        <v>4603</v>
      </c>
      <c r="O930" t="s">
        <v>62</v>
      </c>
      <c r="P930" t="s">
        <v>4604</v>
      </c>
      <c r="Q930" t="s">
        <v>62</v>
      </c>
      <c r="R930" t="s">
        <v>4605</v>
      </c>
      <c r="S930" t="s">
        <v>4605</v>
      </c>
      <c r="T930" t="s">
        <v>4605</v>
      </c>
      <c r="U930" t="s">
        <v>4605</v>
      </c>
      <c r="V930" t="s">
        <v>4605</v>
      </c>
      <c r="W930" t="s">
        <v>4605</v>
      </c>
      <c r="X930" t="s">
        <v>4605</v>
      </c>
      <c r="Y930" t="s">
        <v>4605</v>
      </c>
      <c r="Z930" t="s">
        <v>4605</v>
      </c>
      <c r="AA930" t="s">
        <v>4605</v>
      </c>
      <c r="AB930" t="s">
        <v>4605</v>
      </c>
      <c r="AC930" t="s">
        <v>4605</v>
      </c>
      <c r="AD930" t="s">
        <v>4605</v>
      </c>
      <c r="AE930" t="s">
        <v>65</v>
      </c>
      <c r="AF930" s="5">
        <v>44113</v>
      </c>
      <c r="AG930" s="5">
        <v>44111</v>
      </c>
      <c r="AH930" t="s">
        <v>66</v>
      </c>
    </row>
    <row r="931" spans="1:34">
      <c r="A931" t="s">
        <v>4606</v>
      </c>
      <c r="B931" t="s">
        <v>54</v>
      </c>
      <c r="C931" s="5">
        <v>43831</v>
      </c>
      <c r="D931" s="5">
        <v>44012</v>
      </c>
      <c r="E931" t="s">
        <v>41</v>
      </c>
      <c r="F931" t="s">
        <v>107</v>
      </c>
      <c r="G931" t="s">
        <v>108</v>
      </c>
      <c r="H931" t="s">
        <v>108</v>
      </c>
      <c r="I931" t="s">
        <v>135</v>
      </c>
      <c r="J931" t="s">
        <v>4607</v>
      </c>
      <c r="K931" t="s">
        <v>778</v>
      </c>
      <c r="L931" t="s">
        <v>261</v>
      </c>
      <c r="M931" t="s">
        <v>52</v>
      </c>
      <c r="N931" t="s">
        <v>183</v>
      </c>
      <c r="O931" t="s">
        <v>62</v>
      </c>
      <c r="P931" t="s">
        <v>184</v>
      </c>
      <c r="Q931" t="s">
        <v>62</v>
      </c>
      <c r="R931" t="s">
        <v>4608</v>
      </c>
      <c r="S931" t="s">
        <v>4608</v>
      </c>
      <c r="T931" t="s">
        <v>4608</v>
      </c>
      <c r="U931" t="s">
        <v>4608</v>
      </c>
      <c r="V931" t="s">
        <v>4608</v>
      </c>
      <c r="W931" t="s">
        <v>4608</v>
      </c>
      <c r="X931" t="s">
        <v>4608</v>
      </c>
      <c r="Y931" t="s">
        <v>4608</v>
      </c>
      <c r="Z931" t="s">
        <v>4608</v>
      </c>
      <c r="AA931" t="s">
        <v>4608</v>
      </c>
      <c r="AB931" t="s">
        <v>4608</v>
      </c>
      <c r="AC931" t="s">
        <v>4608</v>
      </c>
      <c r="AD931" t="s">
        <v>4608</v>
      </c>
      <c r="AE931" t="s">
        <v>65</v>
      </c>
      <c r="AF931" s="5">
        <v>44113</v>
      </c>
      <c r="AG931" s="5">
        <v>44111</v>
      </c>
      <c r="AH931" t="s">
        <v>66</v>
      </c>
    </row>
    <row r="932" spans="1:34">
      <c r="A932" t="s">
        <v>4609</v>
      </c>
      <c r="B932" t="s">
        <v>54</v>
      </c>
      <c r="C932" s="5">
        <v>43831</v>
      </c>
      <c r="D932" s="5">
        <v>44012</v>
      </c>
      <c r="E932" t="s">
        <v>41</v>
      </c>
      <c r="F932" t="s">
        <v>107</v>
      </c>
      <c r="G932" t="s">
        <v>108</v>
      </c>
      <c r="H932" t="s">
        <v>108</v>
      </c>
      <c r="I932" t="s">
        <v>195</v>
      </c>
      <c r="J932" t="s">
        <v>4610</v>
      </c>
      <c r="K932" t="s">
        <v>909</v>
      </c>
      <c r="L932" t="s">
        <v>386</v>
      </c>
      <c r="M932" t="s">
        <v>51</v>
      </c>
      <c r="N932" t="s">
        <v>4611</v>
      </c>
      <c r="O932" t="s">
        <v>62</v>
      </c>
      <c r="P932" t="s">
        <v>4612</v>
      </c>
      <c r="Q932" t="s">
        <v>62</v>
      </c>
      <c r="R932" t="s">
        <v>4613</v>
      </c>
      <c r="S932" t="s">
        <v>4613</v>
      </c>
      <c r="T932" t="s">
        <v>4613</v>
      </c>
      <c r="U932" t="s">
        <v>4613</v>
      </c>
      <c r="V932" t="s">
        <v>4613</v>
      </c>
      <c r="W932" t="s">
        <v>4613</v>
      </c>
      <c r="X932" t="s">
        <v>4613</v>
      </c>
      <c r="Y932" t="s">
        <v>4613</v>
      </c>
      <c r="Z932" t="s">
        <v>4613</v>
      </c>
      <c r="AA932" t="s">
        <v>4613</v>
      </c>
      <c r="AB932" t="s">
        <v>4613</v>
      </c>
      <c r="AC932" t="s">
        <v>4613</v>
      </c>
      <c r="AD932" t="s">
        <v>4613</v>
      </c>
      <c r="AE932" t="s">
        <v>65</v>
      </c>
      <c r="AF932" s="5">
        <v>44113</v>
      </c>
      <c r="AG932" s="5">
        <v>44111</v>
      </c>
      <c r="AH932" t="s">
        <v>66</v>
      </c>
    </row>
    <row r="933" spans="1:34">
      <c r="A933" t="s">
        <v>4614</v>
      </c>
      <c r="B933" t="s">
        <v>54</v>
      </c>
      <c r="C933" s="5">
        <v>43831</v>
      </c>
      <c r="D933" s="5">
        <v>44012</v>
      </c>
      <c r="E933" t="s">
        <v>48</v>
      </c>
      <c r="F933" t="s">
        <v>1893</v>
      </c>
      <c r="G933" t="s">
        <v>1894</v>
      </c>
      <c r="H933" t="s">
        <v>1894</v>
      </c>
      <c r="I933" t="s">
        <v>78</v>
      </c>
      <c r="J933" t="s">
        <v>1881</v>
      </c>
      <c r="K933" t="s">
        <v>485</v>
      </c>
      <c r="L933" t="s">
        <v>4615</v>
      </c>
      <c r="M933" t="s">
        <v>52</v>
      </c>
      <c r="N933" t="s">
        <v>4616</v>
      </c>
      <c r="O933" t="s">
        <v>62</v>
      </c>
      <c r="P933" t="s">
        <v>4617</v>
      </c>
      <c r="Q933" t="s">
        <v>62</v>
      </c>
      <c r="R933" t="s">
        <v>4618</v>
      </c>
      <c r="S933" t="s">
        <v>4618</v>
      </c>
      <c r="T933" t="s">
        <v>4618</v>
      </c>
      <c r="U933" t="s">
        <v>4618</v>
      </c>
      <c r="V933" t="s">
        <v>4618</v>
      </c>
      <c r="W933" t="s">
        <v>4618</v>
      </c>
      <c r="X933" t="s">
        <v>4618</v>
      </c>
      <c r="Y933" t="s">
        <v>4618</v>
      </c>
      <c r="Z933" t="s">
        <v>4618</v>
      </c>
      <c r="AA933" t="s">
        <v>4618</v>
      </c>
      <c r="AB933" t="s">
        <v>4618</v>
      </c>
      <c r="AC933" t="s">
        <v>4618</v>
      </c>
      <c r="AD933" t="s">
        <v>4618</v>
      </c>
      <c r="AE933" t="s">
        <v>65</v>
      </c>
      <c r="AF933" s="5">
        <v>44113</v>
      </c>
      <c r="AG933" s="5">
        <v>44111</v>
      </c>
      <c r="AH933" t="s">
        <v>66</v>
      </c>
    </row>
    <row r="934" spans="1:34">
      <c r="A934" t="s">
        <v>4619</v>
      </c>
      <c r="B934" t="s">
        <v>54</v>
      </c>
      <c r="C934" s="5">
        <v>43831</v>
      </c>
      <c r="D934" s="5">
        <v>44012</v>
      </c>
      <c r="E934" t="s">
        <v>41</v>
      </c>
      <c r="F934" t="s">
        <v>68</v>
      </c>
      <c r="G934" t="s">
        <v>56</v>
      </c>
      <c r="H934" t="s">
        <v>56</v>
      </c>
      <c r="I934" t="s">
        <v>78</v>
      </c>
      <c r="J934" t="s">
        <v>2248</v>
      </c>
      <c r="K934" t="s">
        <v>244</v>
      </c>
      <c r="L934" t="s">
        <v>413</v>
      </c>
      <c r="M934" t="s">
        <v>52</v>
      </c>
      <c r="N934" t="s">
        <v>4620</v>
      </c>
      <c r="O934" t="s">
        <v>62</v>
      </c>
      <c r="P934" t="s">
        <v>4621</v>
      </c>
      <c r="Q934" t="s">
        <v>62</v>
      </c>
      <c r="R934" t="s">
        <v>4622</v>
      </c>
      <c r="S934" t="s">
        <v>4622</v>
      </c>
      <c r="T934" t="s">
        <v>4622</v>
      </c>
      <c r="U934" t="s">
        <v>4622</v>
      </c>
      <c r="V934" t="s">
        <v>4622</v>
      </c>
      <c r="W934" t="s">
        <v>4622</v>
      </c>
      <c r="X934" t="s">
        <v>4622</v>
      </c>
      <c r="Y934" t="s">
        <v>4622</v>
      </c>
      <c r="Z934" t="s">
        <v>4622</v>
      </c>
      <c r="AA934" t="s">
        <v>4622</v>
      </c>
      <c r="AB934" t="s">
        <v>4622</v>
      </c>
      <c r="AC934" t="s">
        <v>4622</v>
      </c>
      <c r="AD934" t="s">
        <v>4622</v>
      </c>
      <c r="AE934" t="s">
        <v>65</v>
      </c>
      <c r="AF934" s="5">
        <v>44113</v>
      </c>
      <c r="AG934" s="5">
        <v>44111</v>
      </c>
      <c r="AH934" t="s">
        <v>66</v>
      </c>
    </row>
    <row r="935" spans="1:34">
      <c r="A935" t="s">
        <v>4623</v>
      </c>
      <c r="B935" t="s">
        <v>54</v>
      </c>
      <c r="C935" s="5">
        <v>43831</v>
      </c>
      <c r="D935" s="5">
        <v>44012</v>
      </c>
      <c r="E935" t="s">
        <v>41</v>
      </c>
      <c r="F935" t="s">
        <v>68</v>
      </c>
      <c r="G935" t="s">
        <v>56</v>
      </c>
      <c r="H935" t="s">
        <v>56</v>
      </c>
      <c r="I935" t="s">
        <v>78</v>
      </c>
      <c r="J935" t="s">
        <v>4624</v>
      </c>
      <c r="K935" t="s">
        <v>4625</v>
      </c>
      <c r="L935" t="s">
        <v>542</v>
      </c>
      <c r="M935" t="s">
        <v>52</v>
      </c>
      <c r="N935" t="s">
        <v>4626</v>
      </c>
      <c r="O935" t="s">
        <v>62</v>
      </c>
      <c r="P935" t="s">
        <v>4627</v>
      </c>
      <c r="Q935" t="s">
        <v>62</v>
      </c>
      <c r="R935" t="s">
        <v>4628</v>
      </c>
      <c r="S935" t="s">
        <v>4628</v>
      </c>
      <c r="T935" t="s">
        <v>4628</v>
      </c>
      <c r="U935" t="s">
        <v>4628</v>
      </c>
      <c r="V935" t="s">
        <v>4628</v>
      </c>
      <c r="W935" t="s">
        <v>4628</v>
      </c>
      <c r="X935" t="s">
        <v>4628</v>
      </c>
      <c r="Y935" t="s">
        <v>4628</v>
      </c>
      <c r="Z935" t="s">
        <v>4628</v>
      </c>
      <c r="AA935" t="s">
        <v>4628</v>
      </c>
      <c r="AB935" t="s">
        <v>4628</v>
      </c>
      <c r="AC935" t="s">
        <v>4628</v>
      </c>
      <c r="AD935" t="s">
        <v>4628</v>
      </c>
      <c r="AE935" t="s">
        <v>65</v>
      </c>
      <c r="AF935" s="5">
        <v>44113</v>
      </c>
      <c r="AG935" s="5">
        <v>44111</v>
      </c>
      <c r="AH935" t="s">
        <v>66</v>
      </c>
    </row>
    <row r="936" spans="1:34">
      <c r="A936" t="s">
        <v>4629</v>
      </c>
      <c r="B936" t="s">
        <v>54</v>
      </c>
      <c r="C936" s="5">
        <v>43831</v>
      </c>
      <c r="D936" s="5">
        <v>44012</v>
      </c>
      <c r="E936" t="s">
        <v>48</v>
      </c>
      <c r="F936" t="s">
        <v>914</v>
      </c>
      <c r="G936" t="s">
        <v>915</v>
      </c>
      <c r="H936" t="s">
        <v>915</v>
      </c>
      <c r="I936" t="s">
        <v>135</v>
      </c>
      <c r="J936" t="s">
        <v>1579</v>
      </c>
      <c r="K936" t="s">
        <v>2069</v>
      </c>
      <c r="L936" t="s">
        <v>145</v>
      </c>
      <c r="M936" t="s">
        <v>52</v>
      </c>
      <c r="N936" t="s">
        <v>4630</v>
      </c>
      <c r="O936" t="s">
        <v>62</v>
      </c>
      <c r="P936" t="s">
        <v>4631</v>
      </c>
      <c r="Q936" t="s">
        <v>62</v>
      </c>
      <c r="R936" t="s">
        <v>4632</v>
      </c>
      <c r="S936" t="s">
        <v>4632</v>
      </c>
      <c r="T936" t="s">
        <v>4632</v>
      </c>
      <c r="U936" t="s">
        <v>4632</v>
      </c>
      <c r="V936" t="s">
        <v>4632</v>
      </c>
      <c r="W936" t="s">
        <v>4632</v>
      </c>
      <c r="X936" t="s">
        <v>4632</v>
      </c>
      <c r="Y936" t="s">
        <v>4632</v>
      </c>
      <c r="Z936" t="s">
        <v>4632</v>
      </c>
      <c r="AA936" t="s">
        <v>4632</v>
      </c>
      <c r="AB936" t="s">
        <v>4632</v>
      </c>
      <c r="AC936" t="s">
        <v>4632</v>
      </c>
      <c r="AD936" t="s">
        <v>4632</v>
      </c>
      <c r="AE936" t="s">
        <v>65</v>
      </c>
      <c r="AF936" s="5">
        <v>44113</v>
      </c>
      <c r="AG936" s="5">
        <v>44111</v>
      </c>
      <c r="AH936" t="s">
        <v>66</v>
      </c>
    </row>
    <row r="937" spans="1:34">
      <c r="A937" t="s">
        <v>4633</v>
      </c>
      <c r="B937" t="s">
        <v>54</v>
      </c>
      <c r="C937" s="5">
        <v>43831</v>
      </c>
      <c r="D937" s="5">
        <v>44012</v>
      </c>
      <c r="E937" t="s">
        <v>41</v>
      </c>
      <c r="F937" t="s">
        <v>233</v>
      </c>
      <c r="G937" t="s">
        <v>234</v>
      </c>
      <c r="H937" t="s">
        <v>234</v>
      </c>
      <c r="I937" t="s">
        <v>135</v>
      </c>
      <c r="J937" t="s">
        <v>4634</v>
      </c>
      <c r="K937" t="s">
        <v>244</v>
      </c>
      <c r="L937" t="s">
        <v>1664</v>
      </c>
      <c r="M937" t="s">
        <v>51</v>
      </c>
      <c r="N937" t="s">
        <v>4635</v>
      </c>
      <c r="O937" t="s">
        <v>62</v>
      </c>
      <c r="P937" t="s">
        <v>4636</v>
      </c>
      <c r="Q937" t="s">
        <v>62</v>
      </c>
      <c r="R937" t="s">
        <v>4637</v>
      </c>
      <c r="S937" t="s">
        <v>4637</v>
      </c>
      <c r="T937" t="s">
        <v>4637</v>
      </c>
      <c r="U937" t="s">
        <v>4637</v>
      </c>
      <c r="V937" t="s">
        <v>4637</v>
      </c>
      <c r="W937" t="s">
        <v>4637</v>
      </c>
      <c r="X937" t="s">
        <v>4637</v>
      </c>
      <c r="Y937" t="s">
        <v>4637</v>
      </c>
      <c r="Z937" t="s">
        <v>4637</v>
      </c>
      <c r="AA937" t="s">
        <v>4637</v>
      </c>
      <c r="AB937" t="s">
        <v>4637</v>
      </c>
      <c r="AC937" t="s">
        <v>4637</v>
      </c>
      <c r="AD937" t="s">
        <v>4637</v>
      </c>
      <c r="AE937" t="s">
        <v>65</v>
      </c>
      <c r="AF937" s="5">
        <v>44113</v>
      </c>
      <c r="AG937" s="5">
        <v>44111</v>
      </c>
      <c r="AH937" t="s">
        <v>66</v>
      </c>
    </row>
    <row r="938" spans="1:34">
      <c r="A938" t="s">
        <v>4638</v>
      </c>
      <c r="B938" t="s">
        <v>54</v>
      </c>
      <c r="C938" s="5">
        <v>43831</v>
      </c>
      <c r="D938" s="5">
        <v>44012</v>
      </c>
      <c r="E938" t="s">
        <v>41</v>
      </c>
      <c r="F938" t="s">
        <v>77</v>
      </c>
      <c r="G938" t="s">
        <v>56</v>
      </c>
      <c r="H938" t="s">
        <v>56</v>
      </c>
      <c r="I938" t="s">
        <v>251</v>
      </c>
      <c r="J938" t="s">
        <v>1120</v>
      </c>
      <c r="K938" t="s">
        <v>88</v>
      </c>
      <c r="L938" t="s">
        <v>413</v>
      </c>
      <c r="M938" t="s">
        <v>52</v>
      </c>
      <c r="N938" t="s">
        <v>3663</v>
      </c>
      <c r="O938" t="s">
        <v>62</v>
      </c>
      <c r="P938" t="s">
        <v>4639</v>
      </c>
      <c r="Q938" t="s">
        <v>62</v>
      </c>
      <c r="R938" t="s">
        <v>4640</v>
      </c>
      <c r="S938" t="s">
        <v>4640</v>
      </c>
      <c r="T938" t="s">
        <v>4640</v>
      </c>
      <c r="U938" t="s">
        <v>4640</v>
      </c>
      <c r="V938" t="s">
        <v>4640</v>
      </c>
      <c r="W938" t="s">
        <v>4640</v>
      </c>
      <c r="X938" t="s">
        <v>4640</v>
      </c>
      <c r="Y938" t="s">
        <v>4640</v>
      </c>
      <c r="Z938" t="s">
        <v>4640</v>
      </c>
      <c r="AA938" t="s">
        <v>4640</v>
      </c>
      <c r="AB938" t="s">
        <v>4640</v>
      </c>
      <c r="AC938" t="s">
        <v>4640</v>
      </c>
      <c r="AD938" t="s">
        <v>4640</v>
      </c>
      <c r="AE938" t="s">
        <v>65</v>
      </c>
      <c r="AF938" s="5">
        <v>44113</v>
      </c>
      <c r="AG938" s="5">
        <v>44111</v>
      </c>
      <c r="AH938" t="s">
        <v>66</v>
      </c>
    </row>
    <row r="939" spans="1:34">
      <c r="A939" t="s">
        <v>4641</v>
      </c>
      <c r="B939" t="s">
        <v>54</v>
      </c>
      <c r="C939" s="5">
        <v>43831</v>
      </c>
      <c r="D939" s="5">
        <v>44012</v>
      </c>
      <c r="E939" t="s">
        <v>41</v>
      </c>
      <c r="F939" t="s">
        <v>55</v>
      </c>
      <c r="G939" t="s">
        <v>56</v>
      </c>
      <c r="H939" t="s">
        <v>56</v>
      </c>
      <c r="I939" t="s">
        <v>69</v>
      </c>
      <c r="J939" t="s">
        <v>4642</v>
      </c>
      <c r="K939" t="s">
        <v>749</v>
      </c>
      <c r="L939" t="s">
        <v>352</v>
      </c>
      <c r="M939" t="s">
        <v>51</v>
      </c>
      <c r="N939" t="s">
        <v>695</v>
      </c>
      <c r="O939" t="s">
        <v>62</v>
      </c>
      <c r="P939" t="s">
        <v>696</v>
      </c>
      <c r="Q939" t="s">
        <v>62</v>
      </c>
      <c r="R939" t="s">
        <v>4643</v>
      </c>
      <c r="S939" t="s">
        <v>4643</v>
      </c>
      <c r="T939" t="s">
        <v>4643</v>
      </c>
      <c r="U939" t="s">
        <v>4643</v>
      </c>
      <c r="V939" t="s">
        <v>4643</v>
      </c>
      <c r="W939" t="s">
        <v>4643</v>
      </c>
      <c r="X939" t="s">
        <v>4643</v>
      </c>
      <c r="Y939" t="s">
        <v>4643</v>
      </c>
      <c r="Z939" t="s">
        <v>4643</v>
      </c>
      <c r="AA939" t="s">
        <v>4643</v>
      </c>
      <c r="AB939" t="s">
        <v>4643</v>
      </c>
      <c r="AC939" t="s">
        <v>4643</v>
      </c>
      <c r="AD939" t="s">
        <v>4643</v>
      </c>
      <c r="AE939" t="s">
        <v>65</v>
      </c>
      <c r="AF939" s="5">
        <v>44113</v>
      </c>
      <c r="AG939" s="5">
        <v>44111</v>
      </c>
      <c r="AH939" t="s">
        <v>66</v>
      </c>
    </row>
    <row r="940" spans="1:34">
      <c r="A940" t="s">
        <v>4644</v>
      </c>
      <c r="B940" t="s">
        <v>54</v>
      </c>
      <c r="C940" s="5">
        <v>43831</v>
      </c>
      <c r="D940" s="5">
        <v>44012</v>
      </c>
      <c r="E940" t="s">
        <v>41</v>
      </c>
      <c r="F940" t="s">
        <v>77</v>
      </c>
      <c r="G940" t="s">
        <v>56</v>
      </c>
      <c r="H940" t="s">
        <v>56</v>
      </c>
      <c r="I940" t="s">
        <v>109</v>
      </c>
      <c r="J940" t="s">
        <v>4645</v>
      </c>
      <c r="K940" t="s">
        <v>4646</v>
      </c>
      <c r="L940" t="s">
        <v>261</v>
      </c>
      <c r="M940" t="s">
        <v>51</v>
      </c>
      <c r="N940" t="s">
        <v>1224</v>
      </c>
      <c r="O940" t="s">
        <v>62</v>
      </c>
      <c r="P940" t="s">
        <v>1225</v>
      </c>
      <c r="Q940" t="s">
        <v>62</v>
      </c>
      <c r="R940" t="s">
        <v>4647</v>
      </c>
      <c r="S940" t="s">
        <v>4647</v>
      </c>
      <c r="T940" t="s">
        <v>4647</v>
      </c>
      <c r="U940" t="s">
        <v>4647</v>
      </c>
      <c r="V940" t="s">
        <v>4647</v>
      </c>
      <c r="W940" t="s">
        <v>4647</v>
      </c>
      <c r="X940" t="s">
        <v>4647</v>
      </c>
      <c r="Y940" t="s">
        <v>4647</v>
      </c>
      <c r="Z940" t="s">
        <v>4647</v>
      </c>
      <c r="AA940" t="s">
        <v>4647</v>
      </c>
      <c r="AB940" t="s">
        <v>4647</v>
      </c>
      <c r="AC940" t="s">
        <v>4647</v>
      </c>
      <c r="AD940" t="s">
        <v>4647</v>
      </c>
      <c r="AE940" t="s">
        <v>65</v>
      </c>
      <c r="AF940" s="5">
        <v>44113</v>
      </c>
      <c r="AG940" s="5">
        <v>44111</v>
      </c>
      <c r="AH940" t="s">
        <v>66</v>
      </c>
    </row>
    <row r="941" spans="1:34">
      <c r="A941" t="s">
        <v>4648</v>
      </c>
      <c r="B941" t="s">
        <v>54</v>
      </c>
      <c r="C941" s="5">
        <v>43831</v>
      </c>
      <c r="D941" s="5">
        <v>44012</v>
      </c>
      <c r="E941" t="s">
        <v>41</v>
      </c>
      <c r="F941" t="s">
        <v>77</v>
      </c>
      <c r="G941" t="s">
        <v>56</v>
      </c>
      <c r="H941" t="s">
        <v>56</v>
      </c>
      <c r="I941" t="s">
        <v>109</v>
      </c>
      <c r="J941" t="s">
        <v>4649</v>
      </c>
      <c r="K941" t="s">
        <v>130</v>
      </c>
      <c r="L941" t="s">
        <v>2716</v>
      </c>
      <c r="M941" t="s">
        <v>51</v>
      </c>
      <c r="N941" t="s">
        <v>4650</v>
      </c>
      <c r="O941" t="s">
        <v>62</v>
      </c>
      <c r="P941" t="s">
        <v>4651</v>
      </c>
      <c r="Q941" t="s">
        <v>62</v>
      </c>
      <c r="R941" t="s">
        <v>4652</v>
      </c>
      <c r="S941" t="s">
        <v>4652</v>
      </c>
      <c r="T941" t="s">
        <v>4652</v>
      </c>
      <c r="U941" t="s">
        <v>4652</v>
      </c>
      <c r="V941" t="s">
        <v>4652</v>
      </c>
      <c r="W941" t="s">
        <v>4652</v>
      </c>
      <c r="X941" t="s">
        <v>4652</v>
      </c>
      <c r="Y941" t="s">
        <v>4652</v>
      </c>
      <c r="Z941" t="s">
        <v>4652</v>
      </c>
      <c r="AA941" t="s">
        <v>4652</v>
      </c>
      <c r="AB941" t="s">
        <v>4652</v>
      </c>
      <c r="AC941" t="s">
        <v>4652</v>
      </c>
      <c r="AD941" t="s">
        <v>4652</v>
      </c>
      <c r="AE941" t="s">
        <v>65</v>
      </c>
      <c r="AF941" s="5">
        <v>44113</v>
      </c>
      <c r="AG941" s="5">
        <v>44111</v>
      </c>
      <c r="AH941" t="s">
        <v>66</v>
      </c>
    </row>
    <row r="942" spans="1:34">
      <c r="A942" t="s">
        <v>4653</v>
      </c>
      <c r="B942" t="s">
        <v>54</v>
      </c>
      <c r="C942" s="5">
        <v>43831</v>
      </c>
      <c r="D942" s="5">
        <v>44012</v>
      </c>
      <c r="E942" t="s">
        <v>41</v>
      </c>
      <c r="F942" t="s">
        <v>68</v>
      </c>
      <c r="G942" t="s">
        <v>56</v>
      </c>
      <c r="H942" t="s">
        <v>56</v>
      </c>
      <c r="I942" t="s">
        <v>281</v>
      </c>
      <c r="J942" t="s">
        <v>3358</v>
      </c>
      <c r="K942" t="s">
        <v>4654</v>
      </c>
      <c r="L942" t="s">
        <v>4655</v>
      </c>
      <c r="M942" t="s">
        <v>52</v>
      </c>
      <c r="N942" t="s">
        <v>4656</v>
      </c>
      <c r="O942" t="s">
        <v>62</v>
      </c>
      <c r="P942" t="s">
        <v>4657</v>
      </c>
      <c r="Q942" t="s">
        <v>62</v>
      </c>
      <c r="R942" t="s">
        <v>4658</v>
      </c>
      <c r="S942" t="s">
        <v>4658</v>
      </c>
      <c r="T942" t="s">
        <v>4658</v>
      </c>
      <c r="U942" t="s">
        <v>4658</v>
      </c>
      <c r="V942" t="s">
        <v>4658</v>
      </c>
      <c r="W942" t="s">
        <v>4658</v>
      </c>
      <c r="X942" t="s">
        <v>4658</v>
      </c>
      <c r="Y942" t="s">
        <v>4658</v>
      </c>
      <c r="Z942" t="s">
        <v>4658</v>
      </c>
      <c r="AA942" t="s">
        <v>4658</v>
      </c>
      <c r="AB942" t="s">
        <v>4658</v>
      </c>
      <c r="AC942" t="s">
        <v>4658</v>
      </c>
      <c r="AD942" t="s">
        <v>4658</v>
      </c>
      <c r="AE942" t="s">
        <v>65</v>
      </c>
      <c r="AF942" s="5">
        <v>44113</v>
      </c>
      <c r="AG942" s="5">
        <v>44111</v>
      </c>
      <c r="AH942" t="s">
        <v>66</v>
      </c>
    </row>
    <row r="943" spans="1:34">
      <c r="A943" t="s">
        <v>4659</v>
      </c>
      <c r="B943" t="s">
        <v>54</v>
      </c>
      <c r="C943" s="5">
        <v>43831</v>
      </c>
      <c r="D943" s="5">
        <v>44012</v>
      </c>
      <c r="E943" t="s">
        <v>41</v>
      </c>
      <c r="F943" t="s">
        <v>552</v>
      </c>
      <c r="G943" t="s">
        <v>553</v>
      </c>
      <c r="H943" t="s">
        <v>553</v>
      </c>
      <c r="I943" t="s">
        <v>251</v>
      </c>
      <c r="J943" t="s">
        <v>4660</v>
      </c>
      <c r="K943" t="s">
        <v>88</v>
      </c>
      <c r="L943" t="s">
        <v>4661</v>
      </c>
      <c r="M943" t="s">
        <v>51</v>
      </c>
      <c r="N943" t="s">
        <v>4662</v>
      </c>
      <c r="O943" t="s">
        <v>62</v>
      </c>
      <c r="P943" t="s">
        <v>4663</v>
      </c>
      <c r="Q943" t="s">
        <v>62</v>
      </c>
      <c r="R943" t="s">
        <v>4664</v>
      </c>
      <c r="S943" t="s">
        <v>4664</v>
      </c>
      <c r="T943" t="s">
        <v>4664</v>
      </c>
      <c r="U943" t="s">
        <v>4664</v>
      </c>
      <c r="V943" t="s">
        <v>4664</v>
      </c>
      <c r="W943" t="s">
        <v>4664</v>
      </c>
      <c r="X943" t="s">
        <v>4664</v>
      </c>
      <c r="Y943" t="s">
        <v>4664</v>
      </c>
      <c r="Z943" t="s">
        <v>4664</v>
      </c>
      <c r="AA943" t="s">
        <v>4664</v>
      </c>
      <c r="AB943" t="s">
        <v>4664</v>
      </c>
      <c r="AC943" t="s">
        <v>4664</v>
      </c>
      <c r="AD943" t="s">
        <v>4664</v>
      </c>
      <c r="AE943" t="s">
        <v>65</v>
      </c>
      <c r="AF943" s="5">
        <v>44113</v>
      </c>
      <c r="AG943" s="5">
        <v>44111</v>
      </c>
      <c r="AH943" t="s">
        <v>66</v>
      </c>
    </row>
    <row r="944" spans="1:34">
      <c r="A944" t="s">
        <v>4665</v>
      </c>
      <c r="B944" t="s">
        <v>54</v>
      </c>
      <c r="C944" s="5">
        <v>43831</v>
      </c>
      <c r="D944" s="5">
        <v>44012</v>
      </c>
      <c r="E944" t="s">
        <v>41</v>
      </c>
      <c r="F944" t="s">
        <v>2635</v>
      </c>
      <c r="G944" t="s">
        <v>2636</v>
      </c>
      <c r="H944" t="s">
        <v>2636</v>
      </c>
      <c r="I944" t="s">
        <v>251</v>
      </c>
      <c r="J944" t="s">
        <v>4666</v>
      </c>
      <c r="K944" t="s">
        <v>4667</v>
      </c>
      <c r="L944" t="s">
        <v>717</v>
      </c>
      <c r="M944" t="s">
        <v>51</v>
      </c>
      <c r="N944" t="s">
        <v>4668</v>
      </c>
      <c r="O944" t="s">
        <v>62</v>
      </c>
      <c r="P944" t="s">
        <v>4669</v>
      </c>
      <c r="Q944" t="s">
        <v>62</v>
      </c>
      <c r="R944" t="s">
        <v>4670</v>
      </c>
      <c r="S944" t="s">
        <v>4670</v>
      </c>
      <c r="T944" t="s">
        <v>4670</v>
      </c>
      <c r="U944" t="s">
        <v>4670</v>
      </c>
      <c r="V944" t="s">
        <v>4670</v>
      </c>
      <c r="W944" t="s">
        <v>4670</v>
      </c>
      <c r="X944" t="s">
        <v>4670</v>
      </c>
      <c r="Y944" t="s">
        <v>4670</v>
      </c>
      <c r="Z944" t="s">
        <v>4670</v>
      </c>
      <c r="AA944" t="s">
        <v>4670</v>
      </c>
      <c r="AB944" t="s">
        <v>4670</v>
      </c>
      <c r="AC944" t="s">
        <v>4670</v>
      </c>
      <c r="AD944" t="s">
        <v>4670</v>
      </c>
      <c r="AE944" t="s">
        <v>65</v>
      </c>
      <c r="AF944" s="5">
        <v>44113</v>
      </c>
      <c r="AG944" s="5">
        <v>44111</v>
      </c>
      <c r="AH944" t="s">
        <v>66</v>
      </c>
    </row>
    <row r="945" spans="1:34">
      <c r="A945" t="s">
        <v>4671</v>
      </c>
      <c r="B945" t="s">
        <v>54</v>
      </c>
      <c r="C945" s="5">
        <v>43831</v>
      </c>
      <c r="D945" s="5">
        <v>44012</v>
      </c>
      <c r="E945" t="s">
        <v>41</v>
      </c>
      <c r="F945" t="s">
        <v>107</v>
      </c>
      <c r="G945" t="s">
        <v>108</v>
      </c>
      <c r="H945" t="s">
        <v>108</v>
      </c>
      <c r="I945" t="s">
        <v>78</v>
      </c>
      <c r="J945" t="s">
        <v>1834</v>
      </c>
      <c r="K945" t="s">
        <v>611</v>
      </c>
      <c r="L945" t="s">
        <v>4161</v>
      </c>
      <c r="M945" t="s">
        <v>52</v>
      </c>
      <c r="N945" t="s">
        <v>4672</v>
      </c>
      <c r="O945" t="s">
        <v>62</v>
      </c>
      <c r="P945" t="s">
        <v>4673</v>
      </c>
      <c r="Q945" t="s">
        <v>62</v>
      </c>
      <c r="R945" t="s">
        <v>4674</v>
      </c>
      <c r="S945" t="s">
        <v>4674</v>
      </c>
      <c r="T945" t="s">
        <v>4674</v>
      </c>
      <c r="U945" t="s">
        <v>4674</v>
      </c>
      <c r="V945" t="s">
        <v>4674</v>
      </c>
      <c r="W945" t="s">
        <v>4674</v>
      </c>
      <c r="X945" t="s">
        <v>4674</v>
      </c>
      <c r="Y945" t="s">
        <v>4674</v>
      </c>
      <c r="Z945" t="s">
        <v>4674</v>
      </c>
      <c r="AA945" t="s">
        <v>4674</v>
      </c>
      <c r="AB945" t="s">
        <v>4674</v>
      </c>
      <c r="AC945" t="s">
        <v>4674</v>
      </c>
      <c r="AD945" t="s">
        <v>4674</v>
      </c>
      <c r="AE945" t="s">
        <v>65</v>
      </c>
      <c r="AF945" s="5">
        <v>44113</v>
      </c>
      <c r="AG945" s="5">
        <v>44111</v>
      </c>
      <c r="AH945" t="s">
        <v>66</v>
      </c>
    </row>
    <row r="946" spans="1:34">
      <c r="A946" t="s">
        <v>4675</v>
      </c>
      <c r="B946" t="s">
        <v>54</v>
      </c>
      <c r="C946" s="5">
        <v>43831</v>
      </c>
      <c r="D946" s="5">
        <v>44012</v>
      </c>
      <c r="E946" t="s">
        <v>48</v>
      </c>
      <c r="F946" t="s">
        <v>2074</v>
      </c>
      <c r="G946" t="s">
        <v>2075</v>
      </c>
      <c r="H946" t="s">
        <v>2075</v>
      </c>
      <c r="I946" t="s">
        <v>482</v>
      </c>
      <c r="J946" t="s">
        <v>3121</v>
      </c>
      <c r="K946" t="s">
        <v>2909</v>
      </c>
      <c r="L946" t="s">
        <v>4676</v>
      </c>
      <c r="M946" t="s">
        <v>51</v>
      </c>
      <c r="N946" t="s">
        <v>3422</v>
      </c>
      <c r="O946" t="s">
        <v>62</v>
      </c>
      <c r="P946" t="s">
        <v>3423</v>
      </c>
      <c r="Q946" t="s">
        <v>62</v>
      </c>
      <c r="R946" t="s">
        <v>4677</v>
      </c>
      <c r="S946" t="s">
        <v>4677</v>
      </c>
      <c r="T946" t="s">
        <v>4677</v>
      </c>
      <c r="U946" t="s">
        <v>4677</v>
      </c>
      <c r="V946" t="s">
        <v>4677</v>
      </c>
      <c r="W946" t="s">
        <v>4677</v>
      </c>
      <c r="X946" t="s">
        <v>4677</v>
      </c>
      <c r="Y946" t="s">
        <v>4677</v>
      </c>
      <c r="Z946" t="s">
        <v>4677</v>
      </c>
      <c r="AA946" t="s">
        <v>4677</v>
      </c>
      <c r="AB946" t="s">
        <v>4677</v>
      </c>
      <c r="AC946" t="s">
        <v>4677</v>
      </c>
      <c r="AD946" t="s">
        <v>4677</v>
      </c>
      <c r="AE946" t="s">
        <v>65</v>
      </c>
      <c r="AF946" s="5">
        <v>44113</v>
      </c>
      <c r="AG946" s="5">
        <v>44111</v>
      </c>
      <c r="AH946" t="s">
        <v>66</v>
      </c>
    </row>
    <row r="947" spans="1:34">
      <c r="A947" t="s">
        <v>4678</v>
      </c>
      <c r="B947" t="s">
        <v>54</v>
      </c>
      <c r="C947" s="5">
        <v>43831</v>
      </c>
      <c r="D947" s="5">
        <v>44012</v>
      </c>
      <c r="E947" t="s">
        <v>41</v>
      </c>
      <c r="F947" t="s">
        <v>250</v>
      </c>
      <c r="G947" t="s">
        <v>56</v>
      </c>
      <c r="H947" t="s">
        <v>56</v>
      </c>
      <c r="I947" t="s">
        <v>69</v>
      </c>
      <c r="J947" t="s">
        <v>997</v>
      </c>
      <c r="K947" t="s">
        <v>998</v>
      </c>
      <c r="L947" t="s">
        <v>2174</v>
      </c>
      <c r="M947" t="s">
        <v>52</v>
      </c>
      <c r="N947" t="s">
        <v>4679</v>
      </c>
      <c r="O947" t="s">
        <v>62</v>
      </c>
      <c r="P947" t="s">
        <v>4680</v>
      </c>
      <c r="Q947" t="s">
        <v>62</v>
      </c>
      <c r="R947" t="s">
        <v>4681</v>
      </c>
      <c r="S947" t="s">
        <v>4681</v>
      </c>
      <c r="T947" t="s">
        <v>4681</v>
      </c>
      <c r="U947" t="s">
        <v>4681</v>
      </c>
      <c r="V947" t="s">
        <v>4681</v>
      </c>
      <c r="W947" t="s">
        <v>4681</v>
      </c>
      <c r="X947" t="s">
        <v>4681</v>
      </c>
      <c r="Y947" t="s">
        <v>4681</v>
      </c>
      <c r="Z947" t="s">
        <v>4681</v>
      </c>
      <c r="AA947" t="s">
        <v>4681</v>
      </c>
      <c r="AB947" t="s">
        <v>4681</v>
      </c>
      <c r="AC947" t="s">
        <v>4681</v>
      </c>
      <c r="AD947" t="s">
        <v>4681</v>
      </c>
      <c r="AE947" t="s">
        <v>65</v>
      </c>
      <c r="AF947" s="5">
        <v>44113</v>
      </c>
      <c r="AG947" s="5">
        <v>44111</v>
      </c>
      <c r="AH947" t="s">
        <v>66</v>
      </c>
    </row>
    <row r="948" spans="1:34">
      <c r="A948" t="s">
        <v>4682</v>
      </c>
      <c r="B948" t="s">
        <v>54</v>
      </c>
      <c r="C948" s="5">
        <v>43831</v>
      </c>
      <c r="D948" s="5">
        <v>44012</v>
      </c>
      <c r="E948" t="s">
        <v>41</v>
      </c>
      <c r="F948" t="s">
        <v>552</v>
      </c>
      <c r="G948" t="s">
        <v>553</v>
      </c>
      <c r="H948" t="s">
        <v>553</v>
      </c>
      <c r="I948" t="s">
        <v>251</v>
      </c>
      <c r="J948" t="s">
        <v>1356</v>
      </c>
      <c r="K948" t="s">
        <v>1050</v>
      </c>
      <c r="L948" t="s">
        <v>244</v>
      </c>
      <c r="M948" t="s">
        <v>51</v>
      </c>
      <c r="N948" t="s">
        <v>4683</v>
      </c>
      <c r="O948" t="s">
        <v>62</v>
      </c>
      <c r="P948" t="s">
        <v>4684</v>
      </c>
      <c r="Q948" t="s">
        <v>62</v>
      </c>
      <c r="R948" t="s">
        <v>4685</v>
      </c>
      <c r="S948" t="s">
        <v>4685</v>
      </c>
      <c r="T948" t="s">
        <v>4685</v>
      </c>
      <c r="U948" t="s">
        <v>4685</v>
      </c>
      <c r="V948" t="s">
        <v>4685</v>
      </c>
      <c r="W948" t="s">
        <v>4685</v>
      </c>
      <c r="X948" t="s">
        <v>4685</v>
      </c>
      <c r="Y948" t="s">
        <v>4685</v>
      </c>
      <c r="Z948" t="s">
        <v>4685</v>
      </c>
      <c r="AA948" t="s">
        <v>4685</v>
      </c>
      <c r="AB948" t="s">
        <v>4685</v>
      </c>
      <c r="AC948" t="s">
        <v>4685</v>
      </c>
      <c r="AD948" t="s">
        <v>4685</v>
      </c>
      <c r="AE948" t="s">
        <v>65</v>
      </c>
      <c r="AF948" s="5">
        <v>44113</v>
      </c>
      <c r="AG948" s="5">
        <v>44111</v>
      </c>
      <c r="AH948" t="s">
        <v>66</v>
      </c>
    </row>
    <row r="949" spans="1:34">
      <c r="A949" t="s">
        <v>4686</v>
      </c>
      <c r="B949" t="s">
        <v>54</v>
      </c>
      <c r="C949" s="5">
        <v>43831</v>
      </c>
      <c r="D949" s="5">
        <v>44012</v>
      </c>
      <c r="E949" t="s">
        <v>41</v>
      </c>
      <c r="F949" t="s">
        <v>4687</v>
      </c>
      <c r="G949" t="s">
        <v>4688</v>
      </c>
      <c r="H949" t="s">
        <v>4688</v>
      </c>
      <c r="I949" t="s">
        <v>251</v>
      </c>
      <c r="J949" t="s">
        <v>4689</v>
      </c>
      <c r="K949" t="s">
        <v>2812</v>
      </c>
      <c r="L949" t="s">
        <v>4690</v>
      </c>
      <c r="M949" t="s">
        <v>51</v>
      </c>
      <c r="N949" t="s">
        <v>4691</v>
      </c>
      <c r="O949" t="s">
        <v>62</v>
      </c>
      <c r="P949" t="s">
        <v>4692</v>
      </c>
      <c r="Q949" t="s">
        <v>62</v>
      </c>
      <c r="R949" t="s">
        <v>4693</v>
      </c>
      <c r="S949" t="s">
        <v>4693</v>
      </c>
      <c r="T949" t="s">
        <v>4693</v>
      </c>
      <c r="U949" t="s">
        <v>4693</v>
      </c>
      <c r="V949" t="s">
        <v>4693</v>
      </c>
      <c r="W949" t="s">
        <v>4693</v>
      </c>
      <c r="X949" t="s">
        <v>4693</v>
      </c>
      <c r="Y949" t="s">
        <v>4693</v>
      </c>
      <c r="Z949" t="s">
        <v>4693</v>
      </c>
      <c r="AA949" t="s">
        <v>4693</v>
      </c>
      <c r="AB949" t="s">
        <v>4693</v>
      </c>
      <c r="AC949" t="s">
        <v>4693</v>
      </c>
      <c r="AD949" t="s">
        <v>4693</v>
      </c>
      <c r="AE949" t="s">
        <v>65</v>
      </c>
      <c r="AF949" s="5">
        <v>44113</v>
      </c>
      <c r="AG949" s="5">
        <v>44111</v>
      </c>
      <c r="AH949" t="s">
        <v>66</v>
      </c>
    </row>
    <row r="950" spans="1:34">
      <c r="A950" t="s">
        <v>4694</v>
      </c>
      <c r="B950" t="s">
        <v>54</v>
      </c>
      <c r="C950" s="5">
        <v>43831</v>
      </c>
      <c r="D950" s="5">
        <v>44012</v>
      </c>
      <c r="E950" t="s">
        <v>41</v>
      </c>
      <c r="F950" t="s">
        <v>824</v>
      </c>
      <c r="G950" t="s">
        <v>825</v>
      </c>
      <c r="H950" t="s">
        <v>825</v>
      </c>
      <c r="I950" t="s">
        <v>251</v>
      </c>
      <c r="J950" t="s">
        <v>4695</v>
      </c>
      <c r="K950" t="s">
        <v>821</v>
      </c>
      <c r="L950" t="s">
        <v>4696</v>
      </c>
      <c r="M950" t="s">
        <v>52</v>
      </c>
      <c r="N950" t="s">
        <v>4697</v>
      </c>
      <c r="O950" t="s">
        <v>62</v>
      </c>
      <c r="P950" t="s">
        <v>4698</v>
      </c>
      <c r="Q950" t="s">
        <v>62</v>
      </c>
      <c r="R950" t="s">
        <v>4699</v>
      </c>
      <c r="S950" t="s">
        <v>4699</v>
      </c>
      <c r="T950" t="s">
        <v>4699</v>
      </c>
      <c r="U950" t="s">
        <v>4699</v>
      </c>
      <c r="V950" t="s">
        <v>4699</v>
      </c>
      <c r="W950" t="s">
        <v>4699</v>
      </c>
      <c r="X950" t="s">
        <v>4699</v>
      </c>
      <c r="Y950" t="s">
        <v>4699</v>
      </c>
      <c r="Z950" t="s">
        <v>4699</v>
      </c>
      <c r="AA950" t="s">
        <v>4699</v>
      </c>
      <c r="AB950" t="s">
        <v>4699</v>
      </c>
      <c r="AC950" t="s">
        <v>4699</v>
      </c>
      <c r="AD950" t="s">
        <v>4699</v>
      </c>
      <c r="AE950" t="s">
        <v>65</v>
      </c>
      <c r="AF950" s="5">
        <v>44113</v>
      </c>
      <c r="AG950" s="5">
        <v>44111</v>
      </c>
      <c r="AH950" t="s">
        <v>66</v>
      </c>
    </row>
    <row r="951" spans="1:34">
      <c r="A951" t="s">
        <v>4700</v>
      </c>
      <c r="B951" t="s">
        <v>54</v>
      </c>
      <c r="C951" s="5">
        <v>43831</v>
      </c>
      <c r="D951" s="5">
        <v>44012</v>
      </c>
      <c r="E951" t="s">
        <v>41</v>
      </c>
      <c r="F951" t="s">
        <v>77</v>
      </c>
      <c r="G951" t="s">
        <v>56</v>
      </c>
      <c r="H951" t="s">
        <v>56</v>
      </c>
      <c r="I951" t="s">
        <v>57</v>
      </c>
      <c r="J951" t="s">
        <v>1261</v>
      </c>
      <c r="K951" t="s">
        <v>1821</v>
      </c>
      <c r="L951" t="s">
        <v>784</v>
      </c>
      <c r="M951" t="s">
        <v>52</v>
      </c>
      <c r="N951" t="s">
        <v>205</v>
      </c>
      <c r="O951" t="s">
        <v>62</v>
      </c>
      <c r="P951" t="s">
        <v>206</v>
      </c>
      <c r="Q951" t="s">
        <v>62</v>
      </c>
      <c r="R951" t="s">
        <v>4701</v>
      </c>
      <c r="S951" t="s">
        <v>4701</v>
      </c>
      <c r="T951" t="s">
        <v>4701</v>
      </c>
      <c r="U951" t="s">
        <v>4701</v>
      </c>
      <c r="V951" t="s">
        <v>4701</v>
      </c>
      <c r="W951" t="s">
        <v>4701</v>
      </c>
      <c r="X951" t="s">
        <v>4701</v>
      </c>
      <c r="Y951" t="s">
        <v>4701</v>
      </c>
      <c r="Z951" t="s">
        <v>4701</v>
      </c>
      <c r="AA951" t="s">
        <v>4701</v>
      </c>
      <c r="AB951" t="s">
        <v>4701</v>
      </c>
      <c r="AC951" t="s">
        <v>4701</v>
      </c>
      <c r="AD951" t="s">
        <v>4701</v>
      </c>
      <c r="AE951" t="s">
        <v>65</v>
      </c>
      <c r="AF951" s="5">
        <v>44113</v>
      </c>
      <c r="AG951" s="5">
        <v>44111</v>
      </c>
      <c r="AH951" t="s">
        <v>66</v>
      </c>
    </row>
    <row r="952" spans="1:34">
      <c r="A952" t="s">
        <v>4702</v>
      </c>
      <c r="B952" t="s">
        <v>54</v>
      </c>
      <c r="C952" s="5">
        <v>43831</v>
      </c>
      <c r="D952" s="5">
        <v>44012</v>
      </c>
      <c r="E952" t="s">
        <v>41</v>
      </c>
      <c r="F952" t="s">
        <v>77</v>
      </c>
      <c r="G952" t="s">
        <v>56</v>
      </c>
      <c r="H952" t="s">
        <v>56</v>
      </c>
      <c r="I952" t="s">
        <v>78</v>
      </c>
      <c r="J952" t="s">
        <v>856</v>
      </c>
      <c r="K952" t="s">
        <v>542</v>
      </c>
      <c r="L952" t="s">
        <v>2291</v>
      </c>
      <c r="M952" t="s">
        <v>52</v>
      </c>
      <c r="N952" t="s">
        <v>2825</v>
      </c>
      <c r="O952" t="s">
        <v>62</v>
      </c>
      <c r="P952" t="s">
        <v>2826</v>
      </c>
      <c r="Q952" t="s">
        <v>62</v>
      </c>
      <c r="R952" t="s">
        <v>4703</v>
      </c>
      <c r="S952" t="s">
        <v>4703</v>
      </c>
      <c r="T952" t="s">
        <v>4703</v>
      </c>
      <c r="U952" t="s">
        <v>4703</v>
      </c>
      <c r="V952" t="s">
        <v>4703</v>
      </c>
      <c r="W952" t="s">
        <v>4703</v>
      </c>
      <c r="X952" t="s">
        <v>4703</v>
      </c>
      <c r="Y952" t="s">
        <v>4703</v>
      </c>
      <c r="Z952" t="s">
        <v>4703</v>
      </c>
      <c r="AA952" t="s">
        <v>4703</v>
      </c>
      <c r="AB952" t="s">
        <v>4703</v>
      </c>
      <c r="AC952" t="s">
        <v>4703</v>
      </c>
      <c r="AD952" t="s">
        <v>4703</v>
      </c>
      <c r="AE952" t="s">
        <v>65</v>
      </c>
      <c r="AF952" s="5">
        <v>44113</v>
      </c>
      <c r="AG952" s="5">
        <v>44111</v>
      </c>
      <c r="AH952" t="s">
        <v>66</v>
      </c>
    </row>
    <row r="953" spans="1:34">
      <c r="A953" t="s">
        <v>4704</v>
      </c>
      <c r="B953" t="s">
        <v>54</v>
      </c>
      <c r="C953" s="5">
        <v>43831</v>
      </c>
      <c r="D953" s="5">
        <v>44012</v>
      </c>
      <c r="E953" t="s">
        <v>41</v>
      </c>
      <c r="F953" t="s">
        <v>233</v>
      </c>
      <c r="G953" t="s">
        <v>234</v>
      </c>
      <c r="H953" t="s">
        <v>234</v>
      </c>
      <c r="I953" t="s">
        <v>251</v>
      </c>
      <c r="J953" t="s">
        <v>4705</v>
      </c>
      <c r="K953" t="s">
        <v>4706</v>
      </c>
      <c r="L953" t="s">
        <v>95</v>
      </c>
      <c r="M953" t="s">
        <v>52</v>
      </c>
      <c r="N953" t="s">
        <v>4707</v>
      </c>
      <c r="O953" t="s">
        <v>62</v>
      </c>
      <c r="P953" t="s">
        <v>4708</v>
      </c>
      <c r="Q953" t="s">
        <v>62</v>
      </c>
      <c r="R953" t="s">
        <v>4709</v>
      </c>
      <c r="S953" t="s">
        <v>4709</v>
      </c>
      <c r="T953" t="s">
        <v>4709</v>
      </c>
      <c r="U953" t="s">
        <v>4709</v>
      </c>
      <c r="V953" t="s">
        <v>4709</v>
      </c>
      <c r="W953" t="s">
        <v>4709</v>
      </c>
      <c r="X953" t="s">
        <v>4709</v>
      </c>
      <c r="Y953" t="s">
        <v>4709</v>
      </c>
      <c r="Z953" t="s">
        <v>4709</v>
      </c>
      <c r="AA953" t="s">
        <v>4709</v>
      </c>
      <c r="AB953" t="s">
        <v>4709</v>
      </c>
      <c r="AC953" t="s">
        <v>4709</v>
      </c>
      <c r="AD953" t="s">
        <v>4709</v>
      </c>
      <c r="AE953" t="s">
        <v>65</v>
      </c>
      <c r="AF953" s="5">
        <v>44113</v>
      </c>
      <c r="AG953" s="5">
        <v>44111</v>
      </c>
      <c r="AH953" t="s">
        <v>66</v>
      </c>
    </row>
    <row r="954" spans="1:34">
      <c r="A954" t="s">
        <v>4710</v>
      </c>
      <c r="B954" t="s">
        <v>54</v>
      </c>
      <c r="C954" s="5">
        <v>43831</v>
      </c>
      <c r="D954" s="5">
        <v>44012</v>
      </c>
      <c r="E954" t="s">
        <v>41</v>
      </c>
      <c r="F954" t="s">
        <v>2635</v>
      </c>
      <c r="G954" t="s">
        <v>2636</v>
      </c>
      <c r="H954" t="s">
        <v>2636</v>
      </c>
      <c r="I954" t="s">
        <v>323</v>
      </c>
      <c r="J954" t="s">
        <v>4711</v>
      </c>
      <c r="K954" t="s">
        <v>1042</v>
      </c>
      <c r="L954" t="s">
        <v>917</v>
      </c>
      <c r="M954" t="s">
        <v>52</v>
      </c>
      <c r="N954" t="s">
        <v>4712</v>
      </c>
      <c r="O954" t="s">
        <v>62</v>
      </c>
      <c r="P954" t="s">
        <v>4713</v>
      </c>
      <c r="Q954" t="s">
        <v>62</v>
      </c>
      <c r="R954" t="s">
        <v>4714</v>
      </c>
      <c r="S954" t="s">
        <v>4714</v>
      </c>
      <c r="T954" t="s">
        <v>4714</v>
      </c>
      <c r="U954" t="s">
        <v>4714</v>
      </c>
      <c r="V954" t="s">
        <v>4714</v>
      </c>
      <c r="W954" t="s">
        <v>4714</v>
      </c>
      <c r="X954" t="s">
        <v>4714</v>
      </c>
      <c r="Y954" t="s">
        <v>4714</v>
      </c>
      <c r="Z954" t="s">
        <v>4714</v>
      </c>
      <c r="AA954" t="s">
        <v>4714</v>
      </c>
      <c r="AB954" t="s">
        <v>4714</v>
      </c>
      <c r="AC954" t="s">
        <v>4714</v>
      </c>
      <c r="AD954" t="s">
        <v>4714</v>
      </c>
      <c r="AE954" t="s">
        <v>65</v>
      </c>
      <c r="AF954" s="5">
        <v>44113</v>
      </c>
      <c r="AG954" s="5">
        <v>44111</v>
      </c>
      <c r="AH954" t="s">
        <v>66</v>
      </c>
    </row>
    <row r="955" spans="1:34">
      <c r="A955" t="s">
        <v>4715</v>
      </c>
      <c r="B955" t="s">
        <v>54</v>
      </c>
      <c r="C955" s="5">
        <v>43831</v>
      </c>
      <c r="D955" s="5">
        <v>44012</v>
      </c>
      <c r="E955" t="s">
        <v>40</v>
      </c>
      <c r="F955" t="s">
        <v>971</v>
      </c>
      <c r="G955" t="s">
        <v>972</v>
      </c>
      <c r="H955" t="s">
        <v>972</v>
      </c>
      <c r="I955" t="s">
        <v>616</v>
      </c>
      <c r="J955" t="s">
        <v>4716</v>
      </c>
      <c r="K955" t="s">
        <v>4717</v>
      </c>
      <c r="L955" t="s">
        <v>555</v>
      </c>
      <c r="M955" t="s">
        <v>52</v>
      </c>
      <c r="N955" t="s">
        <v>975</v>
      </c>
      <c r="O955" t="s">
        <v>62</v>
      </c>
      <c r="P955" t="s">
        <v>976</v>
      </c>
      <c r="Q955" t="s">
        <v>62</v>
      </c>
      <c r="R955" t="s">
        <v>4718</v>
      </c>
      <c r="S955" t="s">
        <v>4718</v>
      </c>
      <c r="T955" t="s">
        <v>4718</v>
      </c>
      <c r="U955" t="s">
        <v>4718</v>
      </c>
      <c r="V955" t="s">
        <v>4718</v>
      </c>
      <c r="W955" t="s">
        <v>4718</v>
      </c>
      <c r="X955" t="s">
        <v>4718</v>
      </c>
      <c r="Y955" t="s">
        <v>4718</v>
      </c>
      <c r="Z955" t="s">
        <v>4718</v>
      </c>
      <c r="AA955" t="s">
        <v>4718</v>
      </c>
      <c r="AB955" t="s">
        <v>4718</v>
      </c>
      <c r="AC955" t="s">
        <v>4718</v>
      </c>
      <c r="AD955" t="s">
        <v>4718</v>
      </c>
      <c r="AE955" t="s">
        <v>65</v>
      </c>
      <c r="AF955" s="5">
        <v>44113</v>
      </c>
      <c r="AG955" s="5">
        <v>44111</v>
      </c>
      <c r="AH955" t="s">
        <v>66</v>
      </c>
    </row>
    <row r="956" spans="1:34">
      <c r="A956" t="s">
        <v>4719</v>
      </c>
      <c r="B956" t="s">
        <v>54</v>
      </c>
      <c r="C956" s="5">
        <v>43831</v>
      </c>
      <c r="D956" s="5">
        <v>44012</v>
      </c>
      <c r="E956" t="s">
        <v>41</v>
      </c>
      <c r="F956" t="s">
        <v>77</v>
      </c>
      <c r="G956" t="s">
        <v>56</v>
      </c>
      <c r="H956" t="s">
        <v>56</v>
      </c>
      <c r="I956" t="s">
        <v>57</v>
      </c>
      <c r="J956" t="s">
        <v>282</v>
      </c>
      <c r="K956" t="s">
        <v>272</v>
      </c>
      <c r="L956" t="s">
        <v>95</v>
      </c>
      <c r="M956" t="s">
        <v>52</v>
      </c>
      <c r="N956" t="s">
        <v>1836</v>
      </c>
      <c r="O956" t="s">
        <v>62</v>
      </c>
      <c r="P956" t="s">
        <v>4720</v>
      </c>
      <c r="Q956" t="s">
        <v>62</v>
      </c>
      <c r="R956" t="s">
        <v>4721</v>
      </c>
      <c r="S956" t="s">
        <v>4721</v>
      </c>
      <c r="T956" t="s">
        <v>4721</v>
      </c>
      <c r="U956" t="s">
        <v>4721</v>
      </c>
      <c r="V956" t="s">
        <v>4721</v>
      </c>
      <c r="W956" t="s">
        <v>4721</v>
      </c>
      <c r="X956" t="s">
        <v>4721</v>
      </c>
      <c r="Y956" t="s">
        <v>4721</v>
      </c>
      <c r="Z956" t="s">
        <v>4721</v>
      </c>
      <c r="AA956" t="s">
        <v>4721</v>
      </c>
      <c r="AB956" t="s">
        <v>4721</v>
      </c>
      <c r="AC956" t="s">
        <v>4721</v>
      </c>
      <c r="AD956" t="s">
        <v>4721</v>
      </c>
      <c r="AE956" t="s">
        <v>65</v>
      </c>
      <c r="AF956" s="5">
        <v>44113</v>
      </c>
      <c r="AG956" s="5">
        <v>44111</v>
      </c>
      <c r="AH956" t="s">
        <v>66</v>
      </c>
    </row>
    <row r="957" spans="1:34">
      <c r="A957" t="s">
        <v>4722</v>
      </c>
      <c r="B957" t="s">
        <v>54</v>
      </c>
      <c r="C957" s="5">
        <v>43831</v>
      </c>
      <c r="D957" s="5">
        <v>44012</v>
      </c>
      <c r="E957" t="s">
        <v>41</v>
      </c>
      <c r="F957" t="s">
        <v>77</v>
      </c>
      <c r="G957" t="s">
        <v>56</v>
      </c>
      <c r="H957" t="s">
        <v>56</v>
      </c>
      <c r="I957" t="s">
        <v>57</v>
      </c>
      <c r="J957" t="s">
        <v>4723</v>
      </c>
      <c r="K957" t="s">
        <v>4724</v>
      </c>
      <c r="L957" t="s">
        <v>4725</v>
      </c>
      <c r="M957" t="s">
        <v>51</v>
      </c>
      <c r="N957" t="s">
        <v>4726</v>
      </c>
      <c r="O957" t="s">
        <v>62</v>
      </c>
      <c r="P957" t="s">
        <v>4727</v>
      </c>
      <c r="Q957" t="s">
        <v>62</v>
      </c>
      <c r="R957" t="s">
        <v>4728</v>
      </c>
      <c r="S957" t="s">
        <v>4728</v>
      </c>
      <c r="T957" t="s">
        <v>4728</v>
      </c>
      <c r="U957" t="s">
        <v>4728</v>
      </c>
      <c r="V957" t="s">
        <v>4728</v>
      </c>
      <c r="W957" t="s">
        <v>4728</v>
      </c>
      <c r="X957" t="s">
        <v>4728</v>
      </c>
      <c r="Y957" t="s">
        <v>4728</v>
      </c>
      <c r="Z957" t="s">
        <v>4728</v>
      </c>
      <c r="AA957" t="s">
        <v>4728</v>
      </c>
      <c r="AB957" t="s">
        <v>4728</v>
      </c>
      <c r="AC957" t="s">
        <v>4728</v>
      </c>
      <c r="AD957" t="s">
        <v>4728</v>
      </c>
      <c r="AE957" t="s">
        <v>65</v>
      </c>
      <c r="AF957" s="5">
        <v>44113</v>
      </c>
      <c r="AG957" s="5">
        <v>44111</v>
      </c>
      <c r="AH957" t="s">
        <v>66</v>
      </c>
    </row>
    <row r="958" spans="1:34">
      <c r="A958" t="s">
        <v>4729</v>
      </c>
      <c r="B958" t="s">
        <v>54</v>
      </c>
      <c r="C958" s="5">
        <v>43831</v>
      </c>
      <c r="D958" s="5">
        <v>44012</v>
      </c>
      <c r="E958" t="s">
        <v>41</v>
      </c>
      <c r="F958" t="s">
        <v>77</v>
      </c>
      <c r="G958" t="s">
        <v>56</v>
      </c>
      <c r="H958" t="s">
        <v>56</v>
      </c>
      <c r="I958" t="s">
        <v>57</v>
      </c>
      <c r="J958" t="s">
        <v>1252</v>
      </c>
      <c r="K958" t="s">
        <v>182</v>
      </c>
      <c r="L958" t="s">
        <v>3025</v>
      </c>
      <c r="M958" t="s">
        <v>52</v>
      </c>
      <c r="N958" t="s">
        <v>4730</v>
      </c>
      <c r="O958" t="s">
        <v>62</v>
      </c>
      <c r="P958" t="s">
        <v>4731</v>
      </c>
      <c r="Q958" t="s">
        <v>62</v>
      </c>
      <c r="R958" t="s">
        <v>4732</v>
      </c>
      <c r="S958" t="s">
        <v>4732</v>
      </c>
      <c r="T958" t="s">
        <v>4732</v>
      </c>
      <c r="U958" t="s">
        <v>4732</v>
      </c>
      <c r="V958" t="s">
        <v>4732</v>
      </c>
      <c r="W958" t="s">
        <v>4732</v>
      </c>
      <c r="X958" t="s">
        <v>4732</v>
      </c>
      <c r="Y958" t="s">
        <v>4732</v>
      </c>
      <c r="Z958" t="s">
        <v>4732</v>
      </c>
      <c r="AA958" t="s">
        <v>4732</v>
      </c>
      <c r="AB958" t="s">
        <v>4732</v>
      </c>
      <c r="AC958" t="s">
        <v>4732</v>
      </c>
      <c r="AD958" t="s">
        <v>4732</v>
      </c>
      <c r="AE958" t="s">
        <v>65</v>
      </c>
      <c r="AF958" s="5">
        <v>44113</v>
      </c>
      <c r="AG958" s="5">
        <v>44111</v>
      </c>
      <c r="AH958" t="s">
        <v>66</v>
      </c>
    </row>
    <row r="959" spans="1:34">
      <c r="A959" t="s">
        <v>4733</v>
      </c>
      <c r="B959" t="s">
        <v>54</v>
      </c>
      <c r="C959" s="5">
        <v>43831</v>
      </c>
      <c r="D959" s="5">
        <v>44012</v>
      </c>
      <c r="E959" t="s">
        <v>41</v>
      </c>
      <c r="F959" t="s">
        <v>55</v>
      </c>
      <c r="G959" t="s">
        <v>56</v>
      </c>
      <c r="H959" t="s">
        <v>56</v>
      </c>
      <c r="I959" t="s">
        <v>281</v>
      </c>
      <c r="J959" t="s">
        <v>4734</v>
      </c>
      <c r="K959" t="s">
        <v>4735</v>
      </c>
      <c r="L959" t="s">
        <v>4736</v>
      </c>
      <c r="M959" t="s">
        <v>52</v>
      </c>
      <c r="N959" t="s">
        <v>4737</v>
      </c>
      <c r="O959" t="s">
        <v>62</v>
      </c>
      <c r="P959" t="s">
        <v>4738</v>
      </c>
      <c r="Q959" t="s">
        <v>62</v>
      </c>
      <c r="R959" t="s">
        <v>4739</v>
      </c>
      <c r="S959" t="s">
        <v>4739</v>
      </c>
      <c r="T959" t="s">
        <v>4739</v>
      </c>
      <c r="U959" t="s">
        <v>4739</v>
      </c>
      <c r="V959" t="s">
        <v>4739</v>
      </c>
      <c r="W959" t="s">
        <v>4739</v>
      </c>
      <c r="X959" t="s">
        <v>4739</v>
      </c>
      <c r="Y959" t="s">
        <v>4739</v>
      </c>
      <c r="Z959" t="s">
        <v>4739</v>
      </c>
      <c r="AA959" t="s">
        <v>4739</v>
      </c>
      <c r="AB959" t="s">
        <v>4739</v>
      </c>
      <c r="AC959" t="s">
        <v>4739</v>
      </c>
      <c r="AD959" t="s">
        <v>4739</v>
      </c>
      <c r="AE959" t="s">
        <v>65</v>
      </c>
      <c r="AF959" s="5">
        <v>44113</v>
      </c>
      <c r="AG959" s="5">
        <v>44111</v>
      </c>
      <c r="AH959" t="s">
        <v>66</v>
      </c>
    </row>
    <row r="960" spans="1:34">
      <c r="A960" t="s">
        <v>4740</v>
      </c>
      <c r="B960" t="s">
        <v>54</v>
      </c>
      <c r="C960" s="5">
        <v>43831</v>
      </c>
      <c r="D960" s="5">
        <v>44012</v>
      </c>
      <c r="E960" t="s">
        <v>41</v>
      </c>
      <c r="F960" t="s">
        <v>824</v>
      </c>
      <c r="G960" t="s">
        <v>825</v>
      </c>
      <c r="H960" t="s">
        <v>825</v>
      </c>
      <c r="I960" t="s">
        <v>323</v>
      </c>
      <c r="J960" t="s">
        <v>1684</v>
      </c>
      <c r="K960" t="s">
        <v>221</v>
      </c>
      <c r="L960" t="s">
        <v>4741</v>
      </c>
      <c r="M960" t="s">
        <v>52</v>
      </c>
      <c r="N960" t="s">
        <v>4742</v>
      </c>
      <c r="O960" t="s">
        <v>62</v>
      </c>
      <c r="P960" t="s">
        <v>4743</v>
      </c>
      <c r="Q960" t="s">
        <v>62</v>
      </c>
      <c r="R960" t="s">
        <v>4744</v>
      </c>
      <c r="S960" t="s">
        <v>4744</v>
      </c>
      <c r="T960" t="s">
        <v>4744</v>
      </c>
      <c r="U960" t="s">
        <v>4744</v>
      </c>
      <c r="V960" t="s">
        <v>4744</v>
      </c>
      <c r="W960" t="s">
        <v>4744</v>
      </c>
      <c r="X960" t="s">
        <v>4744</v>
      </c>
      <c r="Y960" t="s">
        <v>4744</v>
      </c>
      <c r="Z960" t="s">
        <v>4744</v>
      </c>
      <c r="AA960" t="s">
        <v>4744</v>
      </c>
      <c r="AB960" t="s">
        <v>4744</v>
      </c>
      <c r="AC960" t="s">
        <v>4744</v>
      </c>
      <c r="AD960" t="s">
        <v>4744</v>
      </c>
      <c r="AE960" t="s">
        <v>65</v>
      </c>
      <c r="AF960" s="5">
        <v>44113</v>
      </c>
      <c r="AG960" s="5">
        <v>44111</v>
      </c>
      <c r="AH960" t="s">
        <v>66</v>
      </c>
    </row>
    <row r="961" spans="1:34">
      <c r="A961" t="s">
        <v>4745</v>
      </c>
      <c r="B961" t="s">
        <v>54</v>
      </c>
      <c r="C961" s="5">
        <v>43831</v>
      </c>
      <c r="D961" s="5">
        <v>44012</v>
      </c>
      <c r="E961" t="s">
        <v>48</v>
      </c>
      <c r="F961" t="s">
        <v>173</v>
      </c>
      <c r="G961" t="s">
        <v>127</v>
      </c>
      <c r="H961" t="s">
        <v>127</v>
      </c>
      <c r="I961" t="s">
        <v>616</v>
      </c>
      <c r="J961" t="s">
        <v>4746</v>
      </c>
      <c r="K961" t="s">
        <v>599</v>
      </c>
      <c r="L961" t="s">
        <v>778</v>
      </c>
      <c r="M961" t="s">
        <v>51</v>
      </c>
      <c r="N961" t="s">
        <v>4747</v>
      </c>
      <c r="O961" t="s">
        <v>62</v>
      </c>
      <c r="P961" t="s">
        <v>4748</v>
      </c>
      <c r="Q961" t="s">
        <v>62</v>
      </c>
      <c r="R961" t="s">
        <v>4749</v>
      </c>
      <c r="S961" t="s">
        <v>4749</v>
      </c>
      <c r="T961" t="s">
        <v>4749</v>
      </c>
      <c r="U961" t="s">
        <v>4749</v>
      </c>
      <c r="V961" t="s">
        <v>4749</v>
      </c>
      <c r="W961" t="s">
        <v>4749</v>
      </c>
      <c r="X961" t="s">
        <v>4749</v>
      </c>
      <c r="Y961" t="s">
        <v>4749</v>
      </c>
      <c r="Z961" t="s">
        <v>4749</v>
      </c>
      <c r="AA961" t="s">
        <v>4749</v>
      </c>
      <c r="AB961" t="s">
        <v>4749</v>
      </c>
      <c r="AC961" t="s">
        <v>4749</v>
      </c>
      <c r="AD961" t="s">
        <v>4749</v>
      </c>
      <c r="AE961" t="s">
        <v>65</v>
      </c>
      <c r="AF961" s="5">
        <v>44113</v>
      </c>
      <c r="AG961" s="5">
        <v>44111</v>
      </c>
      <c r="AH961" t="s">
        <v>66</v>
      </c>
    </row>
    <row r="962" spans="1:34">
      <c r="A962" t="s">
        <v>4750</v>
      </c>
      <c r="B962" t="s">
        <v>54</v>
      </c>
      <c r="C962" s="5">
        <v>43831</v>
      </c>
      <c r="D962" s="5">
        <v>44012</v>
      </c>
      <c r="E962" t="s">
        <v>48</v>
      </c>
      <c r="F962" t="s">
        <v>1893</v>
      </c>
      <c r="G962" t="s">
        <v>1894</v>
      </c>
      <c r="H962" t="s">
        <v>1894</v>
      </c>
      <c r="I962" t="s">
        <v>78</v>
      </c>
      <c r="J962" t="s">
        <v>1441</v>
      </c>
      <c r="K962" t="s">
        <v>660</v>
      </c>
      <c r="L962" t="s">
        <v>4751</v>
      </c>
      <c r="M962" t="s">
        <v>51</v>
      </c>
      <c r="N962" t="s">
        <v>4752</v>
      </c>
      <c r="O962" t="s">
        <v>62</v>
      </c>
      <c r="P962" t="s">
        <v>4753</v>
      </c>
      <c r="Q962" t="s">
        <v>62</v>
      </c>
      <c r="R962" t="s">
        <v>4754</v>
      </c>
      <c r="S962" t="s">
        <v>4754</v>
      </c>
      <c r="T962" t="s">
        <v>4754</v>
      </c>
      <c r="U962" t="s">
        <v>4754</v>
      </c>
      <c r="V962" t="s">
        <v>4754</v>
      </c>
      <c r="W962" t="s">
        <v>4754</v>
      </c>
      <c r="X962" t="s">
        <v>4754</v>
      </c>
      <c r="Y962" t="s">
        <v>4754</v>
      </c>
      <c r="Z962" t="s">
        <v>4754</v>
      </c>
      <c r="AA962" t="s">
        <v>4754</v>
      </c>
      <c r="AB962" t="s">
        <v>4754</v>
      </c>
      <c r="AC962" t="s">
        <v>4754</v>
      </c>
      <c r="AD962" t="s">
        <v>4754</v>
      </c>
      <c r="AE962" t="s">
        <v>65</v>
      </c>
      <c r="AF962" s="5">
        <v>44113</v>
      </c>
      <c r="AG962" s="5">
        <v>44111</v>
      </c>
      <c r="AH962" t="s">
        <v>66</v>
      </c>
    </row>
    <row r="963" spans="1:34">
      <c r="A963" t="s">
        <v>4755</v>
      </c>
      <c r="B963" t="s">
        <v>54</v>
      </c>
      <c r="C963" s="5">
        <v>43831</v>
      </c>
      <c r="D963" s="5">
        <v>44012</v>
      </c>
      <c r="E963" t="s">
        <v>48</v>
      </c>
      <c r="F963" t="s">
        <v>2074</v>
      </c>
      <c r="G963" t="s">
        <v>2075</v>
      </c>
      <c r="H963" t="s">
        <v>2075</v>
      </c>
      <c r="I963" t="s">
        <v>78</v>
      </c>
      <c r="J963" t="s">
        <v>4756</v>
      </c>
      <c r="K963" t="s">
        <v>4757</v>
      </c>
      <c r="L963" t="s">
        <v>821</v>
      </c>
      <c r="M963" t="s">
        <v>51</v>
      </c>
      <c r="N963" t="s">
        <v>4758</v>
      </c>
      <c r="O963" t="s">
        <v>62</v>
      </c>
      <c r="P963" t="s">
        <v>4759</v>
      </c>
      <c r="Q963" t="s">
        <v>62</v>
      </c>
      <c r="R963" t="s">
        <v>4760</v>
      </c>
      <c r="S963" t="s">
        <v>4760</v>
      </c>
      <c r="T963" t="s">
        <v>4760</v>
      </c>
      <c r="U963" t="s">
        <v>4760</v>
      </c>
      <c r="V963" t="s">
        <v>4760</v>
      </c>
      <c r="W963" t="s">
        <v>4760</v>
      </c>
      <c r="X963" t="s">
        <v>4760</v>
      </c>
      <c r="Y963" t="s">
        <v>4760</v>
      </c>
      <c r="Z963" t="s">
        <v>4760</v>
      </c>
      <c r="AA963" t="s">
        <v>4760</v>
      </c>
      <c r="AB963" t="s">
        <v>4760</v>
      </c>
      <c r="AC963" t="s">
        <v>4760</v>
      </c>
      <c r="AD963" t="s">
        <v>4760</v>
      </c>
      <c r="AE963" t="s">
        <v>65</v>
      </c>
      <c r="AF963" s="5">
        <v>44113</v>
      </c>
      <c r="AG963" s="5">
        <v>44111</v>
      </c>
      <c r="AH963" t="s">
        <v>66</v>
      </c>
    </row>
    <row r="964" spans="1:34">
      <c r="A964" t="s">
        <v>4761</v>
      </c>
      <c r="B964" t="s">
        <v>54</v>
      </c>
      <c r="C964" s="5">
        <v>43831</v>
      </c>
      <c r="D964" s="5">
        <v>44012</v>
      </c>
      <c r="E964" t="s">
        <v>48</v>
      </c>
      <c r="F964" t="s">
        <v>126</v>
      </c>
      <c r="G964" t="s">
        <v>127</v>
      </c>
      <c r="H964" t="s">
        <v>127</v>
      </c>
      <c r="I964" t="s">
        <v>616</v>
      </c>
      <c r="J964" t="s">
        <v>4762</v>
      </c>
      <c r="K964" t="s">
        <v>772</v>
      </c>
      <c r="L964" t="s">
        <v>1804</v>
      </c>
      <c r="M964" t="s">
        <v>52</v>
      </c>
      <c r="N964" t="s">
        <v>2070</v>
      </c>
      <c r="O964" t="s">
        <v>62</v>
      </c>
      <c r="P964" t="s">
        <v>2071</v>
      </c>
      <c r="Q964" t="s">
        <v>62</v>
      </c>
      <c r="R964" t="s">
        <v>4763</v>
      </c>
      <c r="S964" t="s">
        <v>4763</v>
      </c>
      <c r="T964" t="s">
        <v>4763</v>
      </c>
      <c r="U964" t="s">
        <v>4763</v>
      </c>
      <c r="V964" t="s">
        <v>4763</v>
      </c>
      <c r="W964" t="s">
        <v>4763</v>
      </c>
      <c r="X964" t="s">
        <v>4763</v>
      </c>
      <c r="Y964" t="s">
        <v>4763</v>
      </c>
      <c r="Z964" t="s">
        <v>4763</v>
      </c>
      <c r="AA964" t="s">
        <v>4763</v>
      </c>
      <c r="AB964" t="s">
        <v>4763</v>
      </c>
      <c r="AC964" t="s">
        <v>4763</v>
      </c>
      <c r="AD964" t="s">
        <v>4763</v>
      </c>
      <c r="AE964" t="s">
        <v>65</v>
      </c>
      <c r="AF964" s="5">
        <v>44113</v>
      </c>
      <c r="AG964" s="5">
        <v>44111</v>
      </c>
      <c r="AH964" t="s">
        <v>66</v>
      </c>
    </row>
    <row r="965" spans="1:34">
      <c r="A965" t="s">
        <v>4764</v>
      </c>
      <c r="B965" t="s">
        <v>54</v>
      </c>
      <c r="C965" s="5">
        <v>43831</v>
      </c>
      <c r="D965" s="5">
        <v>44012</v>
      </c>
      <c r="E965" t="s">
        <v>41</v>
      </c>
      <c r="F965" t="s">
        <v>68</v>
      </c>
      <c r="G965" t="s">
        <v>56</v>
      </c>
      <c r="H965" t="s">
        <v>56</v>
      </c>
      <c r="I965" t="s">
        <v>78</v>
      </c>
      <c r="J965" t="s">
        <v>4765</v>
      </c>
      <c r="K965" t="s">
        <v>2812</v>
      </c>
      <c r="L965" t="s">
        <v>261</v>
      </c>
      <c r="M965" t="s">
        <v>52</v>
      </c>
      <c r="N965" t="s">
        <v>852</v>
      </c>
      <c r="O965" t="s">
        <v>62</v>
      </c>
      <c r="P965" t="s">
        <v>853</v>
      </c>
      <c r="Q965" t="s">
        <v>62</v>
      </c>
      <c r="R965" t="s">
        <v>4766</v>
      </c>
      <c r="S965" t="s">
        <v>4766</v>
      </c>
      <c r="T965" t="s">
        <v>4766</v>
      </c>
      <c r="U965" t="s">
        <v>4766</v>
      </c>
      <c r="V965" t="s">
        <v>4766</v>
      </c>
      <c r="W965" t="s">
        <v>4766</v>
      </c>
      <c r="X965" t="s">
        <v>4766</v>
      </c>
      <c r="Y965" t="s">
        <v>4766</v>
      </c>
      <c r="Z965" t="s">
        <v>4766</v>
      </c>
      <c r="AA965" t="s">
        <v>4766</v>
      </c>
      <c r="AB965" t="s">
        <v>4766</v>
      </c>
      <c r="AC965" t="s">
        <v>4766</v>
      </c>
      <c r="AD965" t="s">
        <v>4766</v>
      </c>
      <c r="AE965" t="s">
        <v>65</v>
      </c>
      <c r="AF965" s="5">
        <v>44113</v>
      </c>
      <c r="AG965" s="5">
        <v>44111</v>
      </c>
      <c r="AH965" t="s">
        <v>66</v>
      </c>
    </row>
    <row r="966" spans="1:34">
      <c r="A966" t="s">
        <v>4767</v>
      </c>
      <c r="B966" t="s">
        <v>54</v>
      </c>
      <c r="C966" s="5">
        <v>43831</v>
      </c>
      <c r="D966" s="5">
        <v>44012</v>
      </c>
      <c r="E966" t="s">
        <v>41</v>
      </c>
      <c r="F966" t="s">
        <v>77</v>
      </c>
      <c r="G966" t="s">
        <v>56</v>
      </c>
      <c r="H966" t="s">
        <v>56</v>
      </c>
      <c r="I966" t="s">
        <v>86</v>
      </c>
      <c r="J966" t="s">
        <v>4768</v>
      </c>
      <c r="K966" t="s">
        <v>306</v>
      </c>
      <c r="L966" t="s">
        <v>4175</v>
      </c>
      <c r="M966" t="s">
        <v>52</v>
      </c>
      <c r="N966" t="s">
        <v>82</v>
      </c>
      <c r="O966" t="s">
        <v>62</v>
      </c>
      <c r="P966" t="s">
        <v>83</v>
      </c>
      <c r="Q966" t="s">
        <v>62</v>
      </c>
      <c r="R966" t="s">
        <v>4769</v>
      </c>
      <c r="S966" t="s">
        <v>4769</v>
      </c>
      <c r="T966" t="s">
        <v>4769</v>
      </c>
      <c r="U966" t="s">
        <v>4769</v>
      </c>
      <c r="V966" t="s">
        <v>4769</v>
      </c>
      <c r="W966" t="s">
        <v>4769</v>
      </c>
      <c r="X966" t="s">
        <v>4769</v>
      </c>
      <c r="Y966" t="s">
        <v>4769</v>
      </c>
      <c r="Z966" t="s">
        <v>4769</v>
      </c>
      <c r="AA966" t="s">
        <v>4769</v>
      </c>
      <c r="AB966" t="s">
        <v>4769</v>
      </c>
      <c r="AC966" t="s">
        <v>4769</v>
      </c>
      <c r="AD966" t="s">
        <v>4769</v>
      </c>
      <c r="AE966" t="s">
        <v>65</v>
      </c>
      <c r="AF966" s="5">
        <v>44113</v>
      </c>
      <c r="AG966" s="5">
        <v>44111</v>
      </c>
      <c r="AH966" t="s">
        <v>66</v>
      </c>
    </row>
    <row r="967" spans="1:34">
      <c r="A967" t="s">
        <v>4770</v>
      </c>
      <c r="B967" t="s">
        <v>54</v>
      </c>
      <c r="C967" s="5">
        <v>43831</v>
      </c>
      <c r="D967" s="5">
        <v>44012</v>
      </c>
      <c r="E967" t="s">
        <v>41</v>
      </c>
      <c r="F967" t="s">
        <v>68</v>
      </c>
      <c r="G967" t="s">
        <v>56</v>
      </c>
      <c r="H967" t="s">
        <v>56</v>
      </c>
      <c r="I967" t="s">
        <v>86</v>
      </c>
      <c r="J967" t="s">
        <v>4771</v>
      </c>
      <c r="K967" t="s">
        <v>2709</v>
      </c>
      <c r="L967" t="s">
        <v>1436</v>
      </c>
      <c r="M967" t="s">
        <v>51</v>
      </c>
      <c r="N967" t="s">
        <v>4772</v>
      </c>
      <c r="O967" t="s">
        <v>62</v>
      </c>
      <c r="P967" t="s">
        <v>4773</v>
      </c>
      <c r="Q967" t="s">
        <v>62</v>
      </c>
      <c r="R967" t="s">
        <v>4774</v>
      </c>
      <c r="S967" t="s">
        <v>4774</v>
      </c>
      <c r="T967" t="s">
        <v>4774</v>
      </c>
      <c r="U967" t="s">
        <v>4774</v>
      </c>
      <c r="V967" t="s">
        <v>4774</v>
      </c>
      <c r="W967" t="s">
        <v>4774</v>
      </c>
      <c r="X967" t="s">
        <v>4774</v>
      </c>
      <c r="Y967" t="s">
        <v>4774</v>
      </c>
      <c r="Z967" t="s">
        <v>4774</v>
      </c>
      <c r="AA967" t="s">
        <v>4774</v>
      </c>
      <c r="AB967" t="s">
        <v>4774</v>
      </c>
      <c r="AC967" t="s">
        <v>4774</v>
      </c>
      <c r="AD967" t="s">
        <v>4774</v>
      </c>
      <c r="AE967" t="s">
        <v>65</v>
      </c>
      <c r="AF967" s="5">
        <v>44113</v>
      </c>
      <c r="AG967" s="5">
        <v>44111</v>
      </c>
      <c r="AH967" t="s">
        <v>66</v>
      </c>
    </row>
    <row r="968" spans="1:34">
      <c r="A968" t="s">
        <v>4775</v>
      </c>
      <c r="B968" t="s">
        <v>54</v>
      </c>
      <c r="C968" s="5">
        <v>43831</v>
      </c>
      <c r="D968" s="5">
        <v>44012</v>
      </c>
      <c r="E968" t="s">
        <v>48</v>
      </c>
      <c r="F968" t="s">
        <v>126</v>
      </c>
      <c r="G968" t="s">
        <v>127</v>
      </c>
      <c r="H968" t="s">
        <v>127</v>
      </c>
      <c r="I968" t="s">
        <v>1591</v>
      </c>
      <c r="J968" t="s">
        <v>1156</v>
      </c>
      <c r="K968" t="s">
        <v>4776</v>
      </c>
      <c r="L968" t="s">
        <v>120</v>
      </c>
      <c r="M968" t="s">
        <v>51</v>
      </c>
      <c r="N968" t="s">
        <v>4777</v>
      </c>
      <c r="O968" t="s">
        <v>62</v>
      </c>
      <c r="P968" t="s">
        <v>4778</v>
      </c>
      <c r="Q968" t="s">
        <v>62</v>
      </c>
      <c r="R968" t="s">
        <v>4779</v>
      </c>
      <c r="S968" t="s">
        <v>4779</v>
      </c>
      <c r="T968" t="s">
        <v>4779</v>
      </c>
      <c r="U968" t="s">
        <v>4779</v>
      </c>
      <c r="V968" t="s">
        <v>4779</v>
      </c>
      <c r="W968" t="s">
        <v>4779</v>
      </c>
      <c r="X968" t="s">
        <v>4779</v>
      </c>
      <c r="Y968" t="s">
        <v>4779</v>
      </c>
      <c r="Z968" t="s">
        <v>4779</v>
      </c>
      <c r="AA968" t="s">
        <v>4779</v>
      </c>
      <c r="AB968" t="s">
        <v>4779</v>
      </c>
      <c r="AC968" t="s">
        <v>4779</v>
      </c>
      <c r="AD968" t="s">
        <v>4779</v>
      </c>
      <c r="AE968" t="s">
        <v>65</v>
      </c>
      <c r="AF968" s="5">
        <v>44113</v>
      </c>
      <c r="AG968" s="5">
        <v>44111</v>
      </c>
      <c r="AH968" t="s">
        <v>66</v>
      </c>
    </row>
    <row r="969" spans="1:34">
      <c r="A969" t="s">
        <v>4780</v>
      </c>
      <c r="B969" t="s">
        <v>54</v>
      </c>
      <c r="C969" s="5">
        <v>43831</v>
      </c>
      <c r="D969" s="5">
        <v>44012</v>
      </c>
      <c r="E969" t="s">
        <v>48</v>
      </c>
      <c r="F969" t="s">
        <v>187</v>
      </c>
      <c r="G969" t="s">
        <v>188</v>
      </c>
      <c r="H969" t="s">
        <v>188</v>
      </c>
      <c r="I969" t="s">
        <v>281</v>
      </c>
      <c r="J969" t="s">
        <v>4781</v>
      </c>
      <c r="K969" t="s">
        <v>168</v>
      </c>
      <c r="L969" t="s">
        <v>1388</v>
      </c>
      <c r="M969" t="s">
        <v>51</v>
      </c>
      <c r="N969" t="s">
        <v>4782</v>
      </c>
      <c r="O969" t="s">
        <v>62</v>
      </c>
      <c r="P969" t="s">
        <v>4783</v>
      </c>
      <c r="Q969" t="s">
        <v>62</v>
      </c>
      <c r="R969" t="s">
        <v>4784</v>
      </c>
      <c r="S969" t="s">
        <v>4784</v>
      </c>
      <c r="T969" t="s">
        <v>4784</v>
      </c>
      <c r="U969" t="s">
        <v>4784</v>
      </c>
      <c r="V969" t="s">
        <v>4784</v>
      </c>
      <c r="W969" t="s">
        <v>4784</v>
      </c>
      <c r="X969" t="s">
        <v>4784</v>
      </c>
      <c r="Y969" t="s">
        <v>4784</v>
      </c>
      <c r="Z969" t="s">
        <v>4784</v>
      </c>
      <c r="AA969" t="s">
        <v>4784</v>
      </c>
      <c r="AB969" t="s">
        <v>4784</v>
      </c>
      <c r="AC969" t="s">
        <v>4784</v>
      </c>
      <c r="AD969" t="s">
        <v>4784</v>
      </c>
      <c r="AE969" t="s">
        <v>65</v>
      </c>
      <c r="AF969" s="5">
        <v>44113</v>
      </c>
      <c r="AG969" s="5">
        <v>44111</v>
      </c>
      <c r="AH969" t="s">
        <v>66</v>
      </c>
    </row>
    <row r="970" spans="1:34">
      <c r="A970" t="s">
        <v>4785</v>
      </c>
      <c r="B970" t="s">
        <v>54</v>
      </c>
      <c r="C970" s="5">
        <v>43831</v>
      </c>
      <c r="D970" s="5">
        <v>44012</v>
      </c>
      <c r="E970" t="s">
        <v>41</v>
      </c>
      <c r="F970" t="s">
        <v>552</v>
      </c>
      <c r="G970" t="s">
        <v>553</v>
      </c>
      <c r="H970" t="s">
        <v>553</v>
      </c>
      <c r="I970" t="s">
        <v>281</v>
      </c>
      <c r="J970" t="s">
        <v>4786</v>
      </c>
      <c r="K970" t="s">
        <v>470</v>
      </c>
      <c r="L970" t="s">
        <v>59</v>
      </c>
      <c r="M970" t="s">
        <v>51</v>
      </c>
      <c r="N970" t="s">
        <v>4787</v>
      </c>
      <c r="O970" t="s">
        <v>62</v>
      </c>
      <c r="P970" t="s">
        <v>4788</v>
      </c>
      <c r="Q970" t="s">
        <v>62</v>
      </c>
      <c r="R970" t="s">
        <v>4789</v>
      </c>
      <c r="S970" t="s">
        <v>4789</v>
      </c>
      <c r="T970" t="s">
        <v>4789</v>
      </c>
      <c r="U970" t="s">
        <v>4789</v>
      </c>
      <c r="V970" t="s">
        <v>4789</v>
      </c>
      <c r="W970" t="s">
        <v>4789</v>
      </c>
      <c r="X970" t="s">
        <v>4789</v>
      </c>
      <c r="Y970" t="s">
        <v>4789</v>
      </c>
      <c r="Z970" t="s">
        <v>4789</v>
      </c>
      <c r="AA970" t="s">
        <v>4789</v>
      </c>
      <c r="AB970" t="s">
        <v>4789</v>
      </c>
      <c r="AC970" t="s">
        <v>4789</v>
      </c>
      <c r="AD970" t="s">
        <v>4789</v>
      </c>
      <c r="AE970" t="s">
        <v>65</v>
      </c>
      <c r="AF970" s="5">
        <v>44113</v>
      </c>
      <c r="AG970" s="5">
        <v>44111</v>
      </c>
      <c r="AH970" t="s">
        <v>66</v>
      </c>
    </row>
    <row r="971" spans="1:34">
      <c r="A971" t="s">
        <v>4790</v>
      </c>
      <c r="B971" t="s">
        <v>54</v>
      </c>
      <c r="C971" s="5">
        <v>43831</v>
      </c>
      <c r="D971" s="5">
        <v>44012</v>
      </c>
      <c r="E971" t="s">
        <v>41</v>
      </c>
      <c r="F971" t="s">
        <v>824</v>
      </c>
      <c r="G971" t="s">
        <v>825</v>
      </c>
      <c r="H971" t="s">
        <v>825</v>
      </c>
      <c r="I971" t="s">
        <v>78</v>
      </c>
      <c r="J971" t="s">
        <v>2860</v>
      </c>
      <c r="K971" t="s">
        <v>2069</v>
      </c>
      <c r="L971" t="s">
        <v>261</v>
      </c>
      <c r="M971" t="s">
        <v>52</v>
      </c>
      <c r="N971" t="s">
        <v>4791</v>
      </c>
      <c r="O971" t="s">
        <v>62</v>
      </c>
      <c r="P971" t="s">
        <v>4792</v>
      </c>
      <c r="Q971" t="s">
        <v>62</v>
      </c>
      <c r="R971" t="s">
        <v>4793</v>
      </c>
      <c r="S971" t="s">
        <v>4793</v>
      </c>
      <c r="T971" t="s">
        <v>4793</v>
      </c>
      <c r="U971" t="s">
        <v>4793</v>
      </c>
      <c r="V971" t="s">
        <v>4793</v>
      </c>
      <c r="W971" t="s">
        <v>4793</v>
      </c>
      <c r="X971" t="s">
        <v>4793</v>
      </c>
      <c r="Y971" t="s">
        <v>4793</v>
      </c>
      <c r="Z971" t="s">
        <v>4793</v>
      </c>
      <c r="AA971" t="s">
        <v>4793</v>
      </c>
      <c r="AB971" t="s">
        <v>4793</v>
      </c>
      <c r="AC971" t="s">
        <v>4793</v>
      </c>
      <c r="AD971" t="s">
        <v>4793</v>
      </c>
      <c r="AE971" t="s">
        <v>65</v>
      </c>
      <c r="AF971" s="5">
        <v>44113</v>
      </c>
      <c r="AG971" s="5">
        <v>44111</v>
      </c>
      <c r="AH971" t="s">
        <v>66</v>
      </c>
    </row>
    <row r="972" spans="1:34">
      <c r="A972" t="s">
        <v>4794</v>
      </c>
      <c r="B972" t="s">
        <v>54</v>
      </c>
      <c r="C972" s="5">
        <v>43831</v>
      </c>
      <c r="D972" s="5">
        <v>44012</v>
      </c>
      <c r="E972" t="s">
        <v>48</v>
      </c>
      <c r="F972" t="s">
        <v>126</v>
      </c>
      <c r="G972" t="s">
        <v>127</v>
      </c>
      <c r="H972" t="s">
        <v>127</v>
      </c>
      <c r="I972" t="s">
        <v>78</v>
      </c>
      <c r="J972" t="s">
        <v>4795</v>
      </c>
      <c r="K972" t="s">
        <v>1076</v>
      </c>
      <c r="L972" t="s">
        <v>3532</v>
      </c>
      <c r="M972" t="s">
        <v>52</v>
      </c>
      <c r="N972" t="s">
        <v>4796</v>
      </c>
      <c r="O972" t="s">
        <v>62</v>
      </c>
      <c r="P972" t="s">
        <v>4797</v>
      </c>
      <c r="Q972" t="s">
        <v>62</v>
      </c>
      <c r="R972" t="s">
        <v>4798</v>
      </c>
      <c r="S972" t="s">
        <v>4798</v>
      </c>
      <c r="T972" t="s">
        <v>4798</v>
      </c>
      <c r="U972" t="s">
        <v>4798</v>
      </c>
      <c r="V972" t="s">
        <v>4798</v>
      </c>
      <c r="W972" t="s">
        <v>4798</v>
      </c>
      <c r="X972" t="s">
        <v>4798</v>
      </c>
      <c r="Y972" t="s">
        <v>4798</v>
      </c>
      <c r="Z972" t="s">
        <v>4798</v>
      </c>
      <c r="AA972" t="s">
        <v>4798</v>
      </c>
      <c r="AB972" t="s">
        <v>4798</v>
      </c>
      <c r="AC972" t="s">
        <v>4798</v>
      </c>
      <c r="AD972" t="s">
        <v>4798</v>
      </c>
      <c r="AE972" t="s">
        <v>65</v>
      </c>
      <c r="AF972" s="5">
        <v>44113</v>
      </c>
      <c r="AG972" s="5">
        <v>44111</v>
      </c>
      <c r="AH972" t="s">
        <v>66</v>
      </c>
    </row>
    <row r="973" spans="1:34">
      <c r="A973" t="s">
        <v>4799</v>
      </c>
      <c r="B973" t="s">
        <v>54</v>
      </c>
      <c r="C973" s="5">
        <v>43831</v>
      </c>
      <c r="D973" s="5">
        <v>44012</v>
      </c>
      <c r="E973" t="s">
        <v>48</v>
      </c>
      <c r="F973" t="s">
        <v>126</v>
      </c>
      <c r="G973" t="s">
        <v>127</v>
      </c>
      <c r="H973" t="s">
        <v>127</v>
      </c>
      <c r="I973" t="s">
        <v>235</v>
      </c>
      <c r="J973" t="s">
        <v>4800</v>
      </c>
      <c r="K973" t="s">
        <v>176</v>
      </c>
      <c r="L973" t="s">
        <v>339</v>
      </c>
      <c r="M973" t="s">
        <v>52</v>
      </c>
      <c r="N973" t="s">
        <v>4801</v>
      </c>
      <c r="O973" t="s">
        <v>62</v>
      </c>
      <c r="P973" t="s">
        <v>4802</v>
      </c>
      <c r="Q973" t="s">
        <v>62</v>
      </c>
      <c r="R973" t="s">
        <v>4803</v>
      </c>
      <c r="S973" t="s">
        <v>4803</v>
      </c>
      <c r="T973" t="s">
        <v>4803</v>
      </c>
      <c r="U973" t="s">
        <v>4803</v>
      </c>
      <c r="V973" t="s">
        <v>4803</v>
      </c>
      <c r="W973" t="s">
        <v>4803</v>
      </c>
      <c r="X973" t="s">
        <v>4803</v>
      </c>
      <c r="Y973" t="s">
        <v>4803</v>
      </c>
      <c r="Z973" t="s">
        <v>4803</v>
      </c>
      <c r="AA973" t="s">
        <v>4803</v>
      </c>
      <c r="AB973" t="s">
        <v>4803</v>
      </c>
      <c r="AC973" t="s">
        <v>4803</v>
      </c>
      <c r="AD973" t="s">
        <v>4803</v>
      </c>
      <c r="AE973" t="s">
        <v>65</v>
      </c>
      <c r="AF973" s="5">
        <v>44113</v>
      </c>
      <c r="AG973" s="5">
        <v>44111</v>
      </c>
      <c r="AH973" t="s">
        <v>66</v>
      </c>
    </row>
    <row r="974" spans="1:34">
      <c r="A974" t="s">
        <v>4804</v>
      </c>
      <c r="B974" t="s">
        <v>54</v>
      </c>
      <c r="C974" s="5">
        <v>43831</v>
      </c>
      <c r="D974" s="5">
        <v>44012</v>
      </c>
      <c r="E974" t="s">
        <v>48</v>
      </c>
      <c r="F974" t="s">
        <v>914</v>
      </c>
      <c r="G974" t="s">
        <v>915</v>
      </c>
      <c r="H974" t="s">
        <v>915</v>
      </c>
      <c r="I974" t="s">
        <v>86</v>
      </c>
      <c r="J974" t="s">
        <v>4805</v>
      </c>
      <c r="K974" t="s">
        <v>4806</v>
      </c>
      <c r="L974" t="s">
        <v>4667</v>
      </c>
      <c r="M974" t="s">
        <v>52</v>
      </c>
      <c r="N974" t="s">
        <v>2696</v>
      </c>
      <c r="O974" t="s">
        <v>62</v>
      </c>
      <c r="P974" t="s">
        <v>2697</v>
      </c>
      <c r="Q974" t="s">
        <v>62</v>
      </c>
      <c r="R974" t="s">
        <v>4807</v>
      </c>
      <c r="S974" t="s">
        <v>4807</v>
      </c>
      <c r="T974" t="s">
        <v>4807</v>
      </c>
      <c r="U974" t="s">
        <v>4807</v>
      </c>
      <c r="V974" t="s">
        <v>4807</v>
      </c>
      <c r="W974" t="s">
        <v>4807</v>
      </c>
      <c r="X974" t="s">
        <v>4807</v>
      </c>
      <c r="Y974" t="s">
        <v>4807</v>
      </c>
      <c r="Z974" t="s">
        <v>4807</v>
      </c>
      <c r="AA974" t="s">
        <v>4807</v>
      </c>
      <c r="AB974" t="s">
        <v>4807</v>
      </c>
      <c r="AC974" t="s">
        <v>4807</v>
      </c>
      <c r="AD974" t="s">
        <v>4807</v>
      </c>
      <c r="AE974" t="s">
        <v>65</v>
      </c>
      <c r="AF974" s="5">
        <v>44113</v>
      </c>
      <c r="AG974" s="5">
        <v>44111</v>
      </c>
      <c r="AH974" t="s">
        <v>66</v>
      </c>
    </row>
    <row r="975" spans="1:34">
      <c r="A975" t="s">
        <v>4808</v>
      </c>
      <c r="B975" t="s">
        <v>54</v>
      </c>
      <c r="C975" s="5">
        <v>43831</v>
      </c>
      <c r="D975" s="5">
        <v>44012</v>
      </c>
      <c r="E975" t="s">
        <v>41</v>
      </c>
      <c r="F975" t="s">
        <v>77</v>
      </c>
      <c r="G975" t="s">
        <v>56</v>
      </c>
      <c r="H975" t="s">
        <v>56</v>
      </c>
      <c r="I975" t="s">
        <v>57</v>
      </c>
      <c r="J975" t="s">
        <v>2829</v>
      </c>
      <c r="K975" t="s">
        <v>1618</v>
      </c>
      <c r="L975" t="s">
        <v>1664</v>
      </c>
      <c r="M975" t="s">
        <v>52</v>
      </c>
      <c r="N975" t="s">
        <v>4417</v>
      </c>
      <c r="O975" t="s">
        <v>62</v>
      </c>
      <c r="P975" t="s">
        <v>4418</v>
      </c>
      <c r="Q975" t="s">
        <v>62</v>
      </c>
      <c r="R975" t="s">
        <v>4809</v>
      </c>
      <c r="S975" t="s">
        <v>4809</v>
      </c>
      <c r="T975" t="s">
        <v>4809</v>
      </c>
      <c r="U975" t="s">
        <v>4809</v>
      </c>
      <c r="V975" t="s">
        <v>4809</v>
      </c>
      <c r="W975" t="s">
        <v>4809</v>
      </c>
      <c r="X975" t="s">
        <v>4809</v>
      </c>
      <c r="Y975" t="s">
        <v>4809</v>
      </c>
      <c r="Z975" t="s">
        <v>4809</v>
      </c>
      <c r="AA975" t="s">
        <v>4809</v>
      </c>
      <c r="AB975" t="s">
        <v>4809</v>
      </c>
      <c r="AC975" t="s">
        <v>4809</v>
      </c>
      <c r="AD975" t="s">
        <v>4809</v>
      </c>
      <c r="AE975" t="s">
        <v>65</v>
      </c>
      <c r="AF975" s="5">
        <v>44113</v>
      </c>
      <c r="AG975" s="5">
        <v>44111</v>
      </c>
      <c r="AH975" t="s">
        <v>66</v>
      </c>
    </row>
    <row r="976" spans="1:34">
      <c r="A976" t="s">
        <v>4810</v>
      </c>
      <c r="B976" t="s">
        <v>54</v>
      </c>
      <c r="C976" s="5">
        <v>43831</v>
      </c>
      <c r="D976" s="5">
        <v>44012</v>
      </c>
      <c r="E976" t="s">
        <v>41</v>
      </c>
      <c r="F976" t="s">
        <v>68</v>
      </c>
      <c r="G976" t="s">
        <v>56</v>
      </c>
      <c r="H976" t="s">
        <v>56</v>
      </c>
      <c r="I976" t="s">
        <v>281</v>
      </c>
      <c r="J976" t="s">
        <v>4811</v>
      </c>
      <c r="K976" t="s">
        <v>4812</v>
      </c>
      <c r="L976" t="s">
        <v>1563</v>
      </c>
      <c r="M976" t="s">
        <v>51</v>
      </c>
      <c r="N976" t="s">
        <v>4813</v>
      </c>
      <c r="O976" t="s">
        <v>62</v>
      </c>
      <c r="P976" t="s">
        <v>4814</v>
      </c>
      <c r="Q976" t="s">
        <v>62</v>
      </c>
      <c r="R976" t="s">
        <v>4815</v>
      </c>
      <c r="S976" t="s">
        <v>4815</v>
      </c>
      <c r="T976" t="s">
        <v>4815</v>
      </c>
      <c r="U976" t="s">
        <v>4815</v>
      </c>
      <c r="V976" t="s">
        <v>4815</v>
      </c>
      <c r="W976" t="s">
        <v>4815</v>
      </c>
      <c r="X976" t="s">
        <v>4815</v>
      </c>
      <c r="Y976" t="s">
        <v>4815</v>
      </c>
      <c r="Z976" t="s">
        <v>4815</v>
      </c>
      <c r="AA976" t="s">
        <v>4815</v>
      </c>
      <c r="AB976" t="s">
        <v>4815</v>
      </c>
      <c r="AC976" t="s">
        <v>4815</v>
      </c>
      <c r="AD976" t="s">
        <v>4815</v>
      </c>
      <c r="AE976" t="s">
        <v>65</v>
      </c>
      <c r="AF976" s="5">
        <v>44113</v>
      </c>
      <c r="AG976" s="5">
        <v>44111</v>
      </c>
      <c r="AH976" t="s">
        <v>66</v>
      </c>
    </row>
    <row r="977" spans="1:34">
      <c r="A977" t="s">
        <v>4816</v>
      </c>
      <c r="B977" t="s">
        <v>54</v>
      </c>
      <c r="C977" s="5">
        <v>43831</v>
      </c>
      <c r="D977" s="5">
        <v>44012</v>
      </c>
      <c r="E977" t="s">
        <v>41</v>
      </c>
      <c r="F977" t="s">
        <v>77</v>
      </c>
      <c r="G977" t="s">
        <v>56</v>
      </c>
      <c r="H977" t="s">
        <v>56</v>
      </c>
      <c r="I977" t="s">
        <v>69</v>
      </c>
      <c r="J977" t="s">
        <v>4817</v>
      </c>
      <c r="K977" t="s">
        <v>190</v>
      </c>
      <c r="L977" t="s">
        <v>88</v>
      </c>
      <c r="M977" t="s">
        <v>51</v>
      </c>
      <c r="N977" t="s">
        <v>4818</v>
      </c>
      <c r="O977" t="s">
        <v>62</v>
      </c>
      <c r="P977" t="s">
        <v>4819</v>
      </c>
      <c r="Q977" t="s">
        <v>62</v>
      </c>
      <c r="R977" t="s">
        <v>4820</v>
      </c>
      <c r="S977" t="s">
        <v>4820</v>
      </c>
      <c r="T977" t="s">
        <v>4820</v>
      </c>
      <c r="U977" t="s">
        <v>4820</v>
      </c>
      <c r="V977" t="s">
        <v>4820</v>
      </c>
      <c r="W977" t="s">
        <v>4820</v>
      </c>
      <c r="X977" t="s">
        <v>4820</v>
      </c>
      <c r="Y977" t="s">
        <v>4820</v>
      </c>
      <c r="Z977" t="s">
        <v>4820</v>
      </c>
      <c r="AA977" t="s">
        <v>4820</v>
      </c>
      <c r="AB977" t="s">
        <v>4820</v>
      </c>
      <c r="AC977" t="s">
        <v>4820</v>
      </c>
      <c r="AD977" t="s">
        <v>4820</v>
      </c>
      <c r="AE977" t="s">
        <v>65</v>
      </c>
      <c r="AF977" s="5">
        <v>44113</v>
      </c>
      <c r="AG977" s="5">
        <v>44111</v>
      </c>
      <c r="AH977" t="s">
        <v>66</v>
      </c>
    </row>
    <row r="978" spans="1:34">
      <c r="A978" t="s">
        <v>4821</v>
      </c>
      <c r="B978" t="s">
        <v>54</v>
      </c>
      <c r="C978" s="5">
        <v>43831</v>
      </c>
      <c r="D978" s="5">
        <v>44012</v>
      </c>
      <c r="E978" t="s">
        <v>41</v>
      </c>
      <c r="F978" t="s">
        <v>68</v>
      </c>
      <c r="G978" t="s">
        <v>56</v>
      </c>
      <c r="H978" t="s">
        <v>56</v>
      </c>
      <c r="I978" t="s">
        <v>69</v>
      </c>
      <c r="J978" t="s">
        <v>541</v>
      </c>
      <c r="K978" t="s">
        <v>2736</v>
      </c>
      <c r="L978" t="s">
        <v>89</v>
      </c>
      <c r="M978" t="s">
        <v>51</v>
      </c>
      <c r="N978" t="s">
        <v>2054</v>
      </c>
      <c r="O978" t="s">
        <v>62</v>
      </c>
      <c r="P978" t="s">
        <v>2055</v>
      </c>
      <c r="Q978" t="s">
        <v>62</v>
      </c>
      <c r="R978" t="s">
        <v>4822</v>
      </c>
      <c r="S978" t="s">
        <v>4822</v>
      </c>
      <c r="T978" t="s">
        <v>4822</v>
      </c>
      <c r="U978" t="s">
        <v>4822</v>
      </c>
      <c r="V978" t="s">
        <v>4822</v>
      </c>
      <c r="W978" t="s">
        <v>4822</v>
      </c>
      <c r="X978" t="s">
        <v>4822</v>
      </c>
      <c r="Y978" t="s">
        <v>4822</v>
      </c>
      <c r="Z978" t="s">
        <v>4822</v>
      </c>
      <c r="AA978" t="s">
        <v>4822</v>
      </c>
      <c r="AB978" t="s">
        <v>4822</v>
      </c>
      <c r="AC978" t="s">
        <v>4822</v>
      </c>
      <c r="AD978" t="s">
        <v>4822</v>
      </c>
      <c r="AE978" t="s">
        <v>65</v>
      </c>
      <c r="AF978" s="5">
        <v>44113</v>
      </c>
      <c r="AG978" s="5">
        <v>44111</v>
      </c>
      <c r="AH978" t="s">
        <v>66</v>
      </c>
    </row>
    <row r="979" spans="1:34">
      <c r="A979" t="s">
        <v>4823</v>
      </c>
      <c r="B979" t="s">
        <v>54</v>
      </c>
      <c r="C979" s="5">
        <v>43831</v>
      </c>
      <c r="D979" s="5">
        <v>44012</v>
      </c>
      <c r="E979" t="s">
        <v>41</v>
      </c>
      <c r="F979" t="s">
        <v>68</v>
      </c>
      <c r="G979" t="s">
        <v>56</v>
      </c>
      <c r="H979" t="s">
        <v>56</v>
      </c>
      <c r="I979" t="s">
        <v>281</v>
      </c>
      <c r="J979" t="s">
        <v>4824</v>
      </c>
      <c r="K979" t="s">
        <v>998</v>
      </c>
      <c r="L979" t="s">
        <v>2174</v>
      </c>
      <c r="M979" t="s">
        <v>51</v>
      </c>
      <c r="N979" t="s">
        <v>4825</v>
      </c>
      <c r="O979" t="s">
        <v>62</v>
      </c>
      <c r="P979" t="s">
        <v>4826</v>
      </c>
      <c r="Q979" t="s">
        <v>62</v>
      </c>
      <c r="R979" t="s">
        <v>4827</v>
      </c>
      <c r="S979" t="s">
        <v>4827</v>
      </c>
      <c r="T979" t="s">
        <v>4827</v>
      </c>
      <c r="U979" t="s">
        <v>4827</v>
      </c>
      <c r="V979" t="s">
        <v>4827</v>
      </c>
      <c r="W979" t="s">
        <v>4827</v>
      </c>
      <c r="X979" t="s">
        <v>4827</v>
      </c>
      <c r="Y979" t="s">
        <v>4827</v>
      </c>
      <c r="Z979" t="s">
        <v>4827</v>
      </c>
      <c r="AA979" t="s">
        <v>4827</v>
      </c>
      <c r="AB979" t="s">
        <v>4827</v>
      </c>
      <c r="AC979" t="s">
        <v>4827</v>
      </c>
      <c r="AD979" t="s">
        <v>4827</v>
      </c>
      <c r="AE979" t="s">
        <v>65</v>
      </c>
      <c r="AF979" s="5">
        <v>44113</v>
      </c>
      <c r="AG979" s="5">
        <v>44111</v>
      </c>
      <c r="AH979" t="s">
        <v>66</v>
      </c>
    </row>
    <row r="980" spans="1:34">
      <c r="A980" t="s">
        <v>4828</v>
      </c>
      <c r="B980" t="s">
        <v>54</v>
      </c>
      <c r="C980" s="5">
        <v>43831</v>
      </c>
      <c r="D980" s="5">
        <v>44012</v>
      </c>
      <c r="E980" t="s">
        <v>41</v>
      </c>
      <c r="F980" t="s">
        <v>68</v>
      </c>
      <c r="G980" t="s">
        <v>56</v>
      </c>
      <c r="H980" t="s">
        <v>56</v>
      </c>
      <c r="I980" t="s">
        <v>69</v>
      </c>
      <c r="J980" t="s">
        <v>4829</v>
      </c>
      <c r="K980" t="s">
        <v>182</v>
      </c>
      <c r="L980" t="s">
        <v>772</v>
      </c>
      <c r="M980" t="s">
        <v>51</v>
      </c>
      <c r="N980" t="s">
        <v>2984</v>
      </c>
      <c r="O980" t="s">
        <v>62</v>
      </c>
      <c r="P980" t="s">
        <v>2985</v>
      </c>
      <c r="Q980" t="s">
        <v>62</v>
      </c>
      <c r="R980" t="s">
        <v>4830</v>
      </c>
      <c r="S980" t="s">
        <v>4830</v>
      </c>
      <c r="T980" t="s">
        <v>4830</v>
      </c>
      <c r="U980" t="s">
        <v>4830</v>
      </c>
      <c r="V980" t="s">
        <v>4830</v>
      </c>
      <c r="W980" t="s">
        <v>4830</v>
      </c>
      <c r="X980" t="s">
        <v>4830</v>
      </c>
      <c r="Y980" t="s">
        <v>4830</v>
      </c>
      <c r="Z980" t="s">
        <v>4830</v>
      </c>
      <c r="AA980" t="s">
        <v>4830</v>
      </c>
      <c r="AB980" t="s">
        <v>4830</v>
      </c>
      <c r="AC980" t="s">
        <v>4830</v>
      </c>
      <c r="AD980" t="s">
        <v>4830</v>
      </c>
      <c r="AE980" t="s">
        <v>65</v>
      </c>
      <c r="AF980" s="5">
        <v>44113</v>
      </c>
      <c r="AG980" s="5">
        <v>44111</v>
      </c>
      <c r="AH980" t="s">
        <v>66</v>
      </c>
    </row>
    <row r="981" spans="1:34">
      <c r="A981" t="s">
        <v>4831</v>
      </c>
      <c r="B981" t="s">
        <v>54</v>
      </c>
      <c r="C981" s="5">
        <v>43831</v>
      </c>
      <c r="D981" s="5">
        <v>44012</v>
      </c>
      <c r="E981" t="s">
        <v>41</v>
      </c>
      <c r="F981" t="s">
        <v>68</v>
      </c>
      <c r="G981" t="s">
        <v>56</v>
      </c>
      <c r="H981" t="s">
        <v>56</v>
      </c>
      <c r="I981" t="s">
        <v>281</v>
      </c>
      <c r="J981" t="s">
        <v>4832</v>
      </c>
      <c r="K981" t="s">
        <v>1530</v>
      </c>
      <c r="L981" t="s">
        <v>749</v>
      </c>
      <c r="M981" t="s">
        <v>52</v>
      </c>
      <c r="N981" t="s">
        <v>1140</v>
      </c>
      <c r="O981" t="s">
        <v>62</v>
      </c>
      <c r="P981" t="s">
        <v>1141</v>
      </c>
      <c r="Q981" t="s">
        <v>62</v>
      </c>
      <c r="R981" t="s">
        <v>4833</v>
      </c>
      <c r="S981" t="s">
        <v>4833</v>
      </c>
      <c r="T981" t="s">
        <v>4833</v>
      </c>
      <c r="U981" t="s">
        <v>4833</v>
      </c>
      <c r="V981" t="s">
        <v>4833</v>
      </c>
      <c r="W981" t="s">
        <v>4833</v>
      </c>
      <c r="X981" t="s">
        <v>4833</v>
      </c>
      <c r="Y981" t="s">
        <v>4833</v>
      </c>
      <c r="Z981" t="s">
        <v>4833</v>
      </c>
      <c r="AA981" t="s">
        <v>4833</v>
      </c>
      <c r="AB981" t="s">
        <v>4833</v>
      </c>
      <c r="AC981" t="s">
        <v>4833</v>
      </c>
      <c r="AD981" t="s">
        <v>4833</v>
      </c>
      <c r="AE981" t="s">
        <v>65</v>
      </c>
      <c r="AF981" s="5">
        <v>44113</v>
      </c>
      <c r="AG981" s="5">
        <v>44111</v>
      </c>
      <c r="AH981" t="s">
        <v>66</v>
      </c>
    </row>
    <row r="982" spans="1:34">
      <c r="A982" t="s">
        <v>4834</v>
      </c>
      <c r="B982" t="s">
        <v>54</v>
      </c>
      <c r="C982" s="5">
        <v>43831</v>
      </c>
      <c r="D982" s="5">
        <v>44012</v>
      </c>
      <c r="E982" t="s">
        <v>41</v>
      </c>
      <c r="F982" t="s">
        <v>68</v>
      </c>
      <c r="G982" t="s">
        <v>56</v>
      </c>
      <c r="H982" t="s">
        <v>56</v>
      </c>
      <c r="I982" t="s">
        <v>211</v>
      </c>
      <c r="J982" t="s">
        <v>4835</v>
      </c>
      <c r="K982" t="s">
        <v>571</v>
      </c>
      <c r="L982" t="s">
        <v>3536</v>
      </c>
      <c r="M982" t="s">
        <v>51</v>
      </c>
      <c r="N982" t="s">
        <v>3277</v>
      </c>
      <c r="O982" t="s">
        <v>62</v>
      </c>
      <c r="P982" t="s">
        <v>3278</v>
      </c>
      <c r="Q982" t="s">
        <v>62</v>
      </c>
      <c r="R982" t="s">
        <v>4836</v>
      </c>
      <c r="S982" t="s">
        <v>4836</v>
      </c>
      <c r="T982" t="s">
        <v>4836</v>
      </c>
      <c r="U982" t="s">
        <v>4836</v>
      </c>
      <c r="V982" t="s">
        <v>4836</v>
      </c>
      <c r="W982" t="s">
        <v>4836</v>
      </c>
      <c r="X982" t="s">
        <v>4836</v>
      </c>
      <c r="Y982" t="s">
        <v>4836</v>
      </c>
      <c r="Z982" t="s">
        <v>4836</v>
      </c>
      <c r="AA982" t="s">
        <v>4836</v>
      </c>
      <c r="AB982" t="s">
        <v>4836</v>
      </c>
      <c r="AC982" t="s">
        <v>4836</v>
      </c>
      <c r="AD982" t="s">
        <v>4836</v>
      </c>
      <c r="AE982" t="s">
        <v>65</v>
      </c>
      <c r="AF982" s="5">
        <v>44113</v>
      </c>
      <c r="AG982" s="5">
        <v>44111</v>
      </c>
      <c r="AH982" t="s">
        <v>66</v>
      </c>
    </row>
    <row r="983" spans="1:34">
      <c r="A983" t="s">
        <v>4837</v>
      </c>
      <c r="B983" t="s">
        <v>54</v>
      </c>
      <c r="C983" s="5">
        <v>43831</v>
      </c>
      <c r="D983" s="5">
        <v>44012</v>
      </c>
      <c r="E983" t="s">
        <v>41</v>
      </c>
      <c r="F983" t="s">
        <v>68</v>
      </c>
      <c r="G983" t="s">
        <v>56</v>
      </c>
      <c r="H983" t="s">
        <v>56</v>
      </c>
      <c r="I983" t="s">
        <v>135</v>
      </c>
      <c r="J983" t="s">
        <v>4838</v>
      </c>
      <c r="K983" t="s">
        <v>4839</v>
      </c>
      <c r="L983" t="s">
        <v>1345</v>
      </c>
      <c r="M983" t="s">
        <v>51</v>
      </c>
      <c r="N983" t="s">
        <v>4840</v>
      </c>
      <c r="O983" t="s">
        <v>62</v>
      </c>
      <c r="P983" t="s">
        <v>4841</v>
      </c>
      <c r="Q983" t="s">
        <v>62</v>
      </c>
      <c r="R983" t="s">
        <v>4842</v>
      </c>
      <c r="S983" t="s">
        <v>4842</v>
      </c>
      <c r="T983" t="s">
        <v>4842</v>
      </c>
      <c r="U983" t="s">
        <v>4842</v>
      </c>
      <c r="V983" t="s">
        <v>4842</v>
      </c>
      <c r="W983" t="s">
        <v>4842</v>
      </c>
      <c r="X983" t="s">
        <v>4842</v>
      </c>
      <c r="Y983" t="s">
        <v>4842</v>
      </c>
      <c r="Z983" t="s">
        <v>4842</v>
      </c>
      <c r="AA983" t="s">
        <v>4842</v>
      </c>
      <c r="AB983" t="s">
        <v>4842</v>
      </c>
      <c r="AC983" t="s">
        <v>4842</v>
      </c>
      <c r="AD983" t="s">
        <v>4842</v>
      </c>
      <c r="AE983" t="s">
        <v>65</v>
      </c>
      <c r="AF983" s="5">
        <v>44113</v>
      </c>
      <c r="AG983" s="5">
        <v>44111</v>
      </c>
      <c r="AH983" t="s">
        <v>66</v>
      </c>
    </row>
    <row r="984" spans="1:34">
      <c r="A984" t="s">
        <v>4843</v>
      </c>
      <c r="B984" t="s">
        <v>54</v>
      </c>
      <c r="C984" s="5">
        <v>43831</v>
      </c>
      <c r="D984" s="5">
        <v>44012</v>
      </c>
      <c r="E984" t="s">
        <v>48</v>
      </c>
      <c r="F984" t="s">
        <v>187</v>
      </c>
      <c r="G984" t="s">
        <v>188</v>
      </c>
      <c r="H984" t="s">
        <v>188</v>
      </c>
      <c r="I984" t="s">
        <v>973</v>
      </c>
      <c r="J984" t="s">
        <v>4844</v>
      </c>
      <c r="K984" t="s">
        <v>443</v>
      </c>
      <c r="L984" t="s">
        <v>1563</v>
      </c>
      <c r="M984" t="s">
        <v>51</v>
      </c>
      <c r="N984" t="s">
        <v>4845</v>
      </c>
      <c r="O984" t="s">
        <v>62</v>
      </c>
      <c r="P984" t="s">
        <v>4846</v>
      </c>
      <c r="Q984" t="s">
        <v>62</v>
      </c>
      <c r="R984" t="s">
        <v>4847</v>
      </c>
      <c r="S984" t="s">
        <v>4847</v>
      </c>
      <c r="T984" t="s">
        <v>4847</v>
      </c>
      <c r="U984" t="s">
        <v>4847</v>
      </c>
      <c r="V984" t="s">
        <v>4847</v>
      </c>
      <c r="W984" t="s">
        <v>4847</v>
      </c>
      <c r="X984" t="s">
        <v>4847</v>
      </c>
      <c r="Y984" t="s">
        <v>4847</v>
      </c>
      <c r="Z984" t="s">
        <v>4847</v>
      </c>
      <c r="AA984" t="s">
        <v>4847</v>
      </c>
      <c r="AB984" t="s">
        <v>4847</v>
      </c>
      <c r="AC984" t="s">
        <v>4847</v>
      </c>
      <c r="AD984" t="s">
        <v>4847</v>
      </c>
      <c r="AE984" t="s">
        <v>65</v>
      </c>
      <c r="AF984" s="5">
        <v>44113</v>
      </c>
      <c r="AG984" s="5">
        <v>44111</v>
      </c>
      <c r="AH984" t="s">
        <v>66</v>
      </c>
    </row>
    <row r="985" spans="1:34">
      <c r="A985" t="s">
        <v>4848</v>
      </c>
      <c r="B985" t="s">
        <v>54</v>
      </c>
      <c r="C985" s="5">
        <v>43831</v>
      </c>
      <c r="D985" s="5">
        <v>44012</v>
      </c>
      <c r="E985" t="s">
        <v>48</v>
      </c>
      <c r="F985" t="s">
        <v>4849</v>
      </c>
      <c r="G985" t="s">
        <v>4850</v>
      </c>
      <c r="H985" t="s">
        <v>4850</v>
      </c>
      <c r="I985" t="s">
        <v>109</v>
      </c>
      <c r="J985" t="s">
        <v>721</v>
      </c>
      <c r="K985" t="s">
        <v>4851</v>
      </c>
      <c r="L985" t="s">
        <v>2376</v>
      </c>
      <c r="M985" t="s">
        <v>52</v>
      </c>
      <c r="N985" t="s">
        <v>4777</v>
      </c>
      <c r="O985" t="s">
        <v>62</v>
      </c>
      <c r="P985" t="s">
        <v>4778</v>
      </c>
      <c r="Q985" t="s">
        <v>62</v>
      </c>
      <c r="R985" t="s">
        <v>4852</v>
      </c>
      <c r="S985" t="s">
        <v>4852</v>
      </c>
      <c r="T985" t="s">
        <v>4852</v>
      </c>
      <c r="U985" t="s">
        <v>4852</v>
      </c>
      <c r="V985" t="s">
        <v>4852</v>
      </c>
      <c r="W985" t="s">
        <v>4852</v>
      </c>
      <c r="X985" t="s">
        <v>4852</v>
      </c>
      <c r="Y985" t="s">
        <v>4852</v>
      </c>
      <c r="Z985" t="s">
        <v>4852</v>
      </c>
      <c r="AA985" t="s">
        <v>4852</v>
      </c>
      <c r="AB985" t="s">
        <v>4852</v>
      </c>
      <c r="AC985" t="s">
        <v>4852</v>
      </c>
      <c r="AD985" t="s">
        <v>4852</v>
      </c>
      <c r="AE985" t="s">
        <v>65</v>
      </c>
      <c r="AF985" s="5">
        <v>44113</v>
      </c>
      <c r="AG985" s="5">
        <v>44111</v>
      </c>
      <c r="AH985" t="s">
        <v>66</v>
      </c>
    </row>
    <row r="986" spans="1:34">
      <c r="A986" t="s">
        <v>4853</v>
      </c>
      <c r="B986" t="s">
        <v>54</v>
      </c>
      <c r="C986" s="5">
        <v>43831</v>
      </c>
      <c r="D986" s="5">
        <v>44012</v>
      </c>
      <c r="E986" t="s">
        <v>48</v>
      </c>
      <c r="F986" t="s">
        <v>2074</v>
      </c>
      <c r="G986" t="s">
        <v>2075</v>
      </c>
      <c r="H986" t="s">
        <v>2075</v>
      </c>
      <c r="I986" t="s">
        <v>135</v>
      </c>
      <c r="J986" t="s">
        <v>4854</v>
      </c>
      <c r="K986" t="s">
        <v>4529</v>
      </c>
      <c r="L986" t="s">
        <v>2376</v>
      </c>
      <c r="M986" t="s">
        <v>52</v>
      </c>
      <c r="N986" t="s">
        <v>4855</v>
      </c>
      <c r="O986" t="s">
        <v>62</v>
      </c>
      <c r="P986" t="s">
        <v>4856</v>
      </c>
      <c r="Q986" t="s">
        <v>62</v>
      </c>
      <c r="R986" t="s">
        <v>4857</v>
      </c>
      <c r="S986" t="s">
        <v>4857</v>
      </c>
      <c r="T986" t="s">
        <v>4857</v>
      </c>
      <c r="U986" t="s">
        <v>4857</v>
      </c>
      <c r="V986" t="s">
        <v>4857</v>
      </c>
      <c r="W986" t="s">
        <v>4857</v>
      </c>
      <c r="X986" t="s">
        <v>4857</v>
      </c>
      <c r="Y986" t="s">
        <v>4857</v>
      </c>
      <c r="Z986" t="s">
        <v>4857</v>
      </c>
      <c r="AA986" t="s">
        <v>4857</v>
      </c>
      <c r="AB986" t="s">
        <v>4857</v>
      </c>
      <c r="AC986" t="s">
        <v>4857</v>
      </c>
      <c r="AD986" t="s">
        <v>4857</v>
      </c>
      <c r="AE986" t="s">
        <v>65</v>
      </c>
      <c r="AF986" s="5">
        <v>44113</v>
      </c>
      <c r="AG986" s="5">
        <v>44111</v>
      </c>
      <c r="AH986" t="s">
        <v>66</v>
      </c>
    </row>
    <row r="987" spans="1:34">
      <c r="A987" t="s">
        <v>4858</v>
      </c>
      <c r="B987" t="s">
        <v>54</v>
      </c>
      <c r="C987" s="5">
        <v>43831</v>
      </c>
      <c r="D987" s="5">
        <v>44012</v>
      </c>
      <c r="E987" t="s">
        <v>48</v>
      </c>
      <c r="F987" t="s">
        <v>173</v>
      </c>
      <c r="G987" t="s">
        <v>127</v>
      </c>
      <c r="H987" t="s">
        <v>127</v>
      </c>
      <c r="I987" t="s">
        <v>251</v>
      </c>
      <c r="J987" t="s">
        <v>4859</v>
      </c>
      <c r="K987" t="s">
        <v>4860</v>
      </c>
      <c r="L987" t="s">
        <v>339</v>
      </c>
      <c r="M987" t="s">
        <v>52</v>
      </c>
      <c r="N987" t="s">
        <v>4861</v>
      </c>
      <c r="O987" t="s">
        <v>62</v>
      </c>
      <c r="P987" t="s">
        <v>4862</v>
      </c>
      <c r="Q987" t="s">
        <v>62</v>
      </c>
      <c r="R987" t="s">
        <v>4863</v>
      </c>
      <c r="S987" t="s">
        <v>4863</v>
      </c>
      <c r="T987" t="s">
        <v>4863</v>
      </c>
      <c r="U987" t="s">
        <v>4863</v>
      </c>
      <c r="V987" t="s">
        <v>4863</v>
      </c>
      <c r="W987" t="s">
        <v>4863</v>
      </c>
      <c r="X987" t="s">
        <v>4863</v>
      </c>
      <c r="Y987" t="s">
        <v>4863</v>
      </c>
      <c r="Z987" t="s">
        <v>4863</v>
      </c>
      <c r="AA987" t="s">
        <v>4863</v>
      </c>
      <c r="AB987" t="s">
        <v>4863</v>
      </c>
      <c r="AC987" t="s">
        <v>4863</v>
      </c>
      <c r="AD987" t="s">
        <v>4863</v>
      </c>
      <c r="AE987" t="s">
        <v>65</v>
      </c>
      <c r="AF987" s="5">
        <v>44113</v>
      </c>
      <c r="AG987" s="5">
        <v>44111</v>
      </c>
      <c r="AH987" t="s">
        <v>66</v>
      </c>
    </row>
    <row r="988" spans="1:34">
      <c r="A988" t="s">
        <v>4864</v>
      </c>
      <c r="B988" t="s">
        <v>54</v>
      </c>
      <c r="C988" s="5">
        <v>43831</v>
      </c>
      <c r="D988" s="5">
        <v>44012</v>
      </c>
      <c r="E988" t="s">
        <v>41</v>
      </c>
      <c r="F988" t="s">
        <v>77</v>
      </c>
      <c r="G988" t="s">
        <v>56</v>
      </c>
      <c r="H988" t="s">
        <v>56</v>
      </c>
      <c r="I988" t="s">
        <v>135</v>
      </c>
      <c r="J988" t="s">
        <v>1170</v>
      </c>
      <c r="K988" t="s">
        <v>2174</v>
      </c>
      <c r="L988" t="s">
        <v>59</v>
      </c>
      <c r="M988" t="s">
        <v>51</v>
      </c>
      <c r="N988" t="s">
        <v>580</v>
      </c>
      <c r="O988" t="s">
        <v>62</v>
      </c>
      <c r="P988" t="s">
        <v>581</v>
      </c>
      <c r="Q988" t="s">
        <v>62</v>
      </c>
      <c r="R988" t="s">
        <v>4865</v>
      </c>
      <c r="S988" t="s">
        <v>4865</v>
      </c>
      <c r="T988" t="s">
        <v>4865</v>
      </c>
      <c r="U988" t="s">
        <v>4865</v>
      </c>
      <c r="V988" t="s">
        <v>4865</v>
      </c>
      <c r="W988" t="s">
        <v>4865</v>
      </c>
      <c r="X988" t="s">
        <v>4865</v>
      </c>
      <c r="Y988" t="s">
        <v>4865</v>
      </c>
      <c r="Z988" t="s">
        <v>4865</v>
      </c>
      <c r="AA988" t="s">
        <v>4865</v>
      </c>
      <c r="AB988" t="s">
        <v>4865</v>
      </c>
      <c r="AC988" t="s">
        <v>4865</v>
      </c>
      <c r="AD988" t="s">
        <v>4865</v>
      </c>
      <c r="AE988" t="s">
        <v>65</v>
      </c>
      <c r="AF988" s="5">
        <v>44113</v>
      </c>
      <c r="AG988" s="5">
        <v>44111</v>
      </c>
      <c r="AH988" t="s">
        <v>66</v>
      </c>
    </row>
    <row r="989" spans="1:34">
      <c r="A989" t="s">
        <v>4866</v>
      </c>
      <c r="B989" t="s">
        <v>54</v>
      </c>
      <c r="C989" s="5">
        <v>43831</v>
      </c>
      <c r="D989" s="5">
        <v>44012</v>
      </c>
      <c r="E989" t="s">
        <v>41</v>
      </c>
      <c r="F989" t="s">
        <v>77</v>
      </c>
      <c r="G989" t="s">
        <v>56</v>
      </c>
      <c r="H989" t="s">
        <v>56</v>
      </c>
      <c r="I989" t="s">
        <v>57</v>
      </c>
      <c r="J989" t="s">
        <v>1387</v>
      </c>
      <c r="K989" t="s">
        <v>360</v>
      </c>
      <c r="L989" t="s">
        <v>778</v>
      </c>
      <c r="M989" t="s">
        <v>51</v>
      </c>
      <c r="N989" t="s">
        <v>205</v>
      </c>
      <c r="O989" t="s">
        <v>62</v>
      </c>
      <c r="P989" t="s">
        <v>206</v>
      </c>
      <c r="Q989" t="s">
        <v>62</v>
      </c>
      <c r="R989" t="s">
        <v>4867</v>
      </c>
      <c r="S989" t="s">
        <v>4867</v>
      </c>
      <c r="T989" t="s">
        <v>4867</v>
      </c>
      <c r="U989" t="s">
        <v>4867</v>
      </c>
      <c r="V989" t="s">
        <v>4867</v>
      </c>
      <c r="W989" t="s">
        <v>4867</v>
      </c>
      <c r="X989" t="s">
        <v>4867</v>
      </c>
      <c r="Y989" t="s">
        <v>4867</v>
      </c>
      <c r="Z989" t="s">
        <v>4867</v>
      </c>
      <c r="AA989" t="s">
        <v>4867</v>
      </c>
      <c r="AB989" t="s">
        <v>4867</v>
      </c>
      <c r="AC989" t="s">
        <v>4867</v>
      </c>
      <c r="AD989" t="s">
        <v>4867</v>
      </c>
      <c r="AE989" t="s">
        <v>65</v>
      </c>
      <c r="AF989" s="5">
        <v>44113</v>
      </c>
      <c r="AG989" s="5">
        <v>44111</v>
      </c>
      <c r="AH989" t="s">
        <v>66</v>
      </c>
    </row>
    <row r="990" spans="1:34">
      <c r="A990" t="s">
        <v>4868</v>
      </c>
      <c r="B990" t="s">
        <v>54</v>
      </c>
      <c r="C990" s="5">
        <v>43831</v>
      </c>
      <c r="D990" s="5">
        <v>44012</v>
      </c>
      <c r="E990" t="s">
        <v>41</v>
      </c>
      <c r="F990" t="s">
        <v>55</v>
      </c>
      <c r="G990" t="s">
        <v>56</v>
      </c>
      <c r="H990" t="s">
        <v>56</v>
      </c>
      <c r="I990" t="s">
        <v>69</v>
      </c>
      <c r="J990" t="s">
        <v>4484</v>
      </c>
      <c r="K990" t="s">
        <v>4869</v>
      </c>
      <c r="L990" t="s">
        <v>2250</v>
      </c>
      <c r="M990" t="s">
        <v>52</v>
      </c>
      <c r="N990" t="s">
        <v>695</v>
      </c>
      <c r="O990" t="s">
        <v>62</v>
      </c>
      <c r="P990" t="s">
        <v>696</v>
      </c>
      <c r="Q990" t="s">
        <v>62</v>
      </c>
      <c r="R990" t="s">
        <v>4870</v>
      </c>
      <c r="S990" t="s">
        <v>4870</v>
      </c>
      <c r="T990" t="s">
        <v>4870</v>
      </c>
      <c r="U990" t="s">
        <v>4870</v>
      </c>
      <c r="V990" t="s">
        <v>4870</v>
      </c>
      <c r="W990" t="s">
        <v>4870</v>
      </c>
      <c r="X990" t="s">
        <v>4870</v>
      </c>
      <c r="Y990" t="s">
        <v>4870</v>
      </c>
      <c r="Z990" t="s">
        <v>4870</v>
      </c>
      <c r="AA990" t="s">
        <v>4870</v>
      </c>
      <c r="AB990" t="s">
        <v>4870</v>
      </c>
      <c r="AC990" t="s">
        <v>4870</v>
      </c>
      <c r="AD990" t="s">
        <v>4870</v>
      </c>
      <c r="AE990" t="s">
        <v>65</v>
      </c>
      <c r="AF990" s="5">
        <v>44113</v>
      </c>
      <c r="AG990" s="5">
        <v>44111</v>
      </c>
      <c r="AH990" t="s">
        <v>66</v>
      </c>
    </row>
    <row r="991" spans="1:34">
      <c r="A991" t="s">
        <v>4871</v>
      </c>
      <c r="B991" t="s">
        <v>54</v>
      </c>
      <c r="C991" s="5">
        <v>43831</v>
      </c>
      <c r="D991" s="5">
        <v>44012</v>
      </c>
      <c r="E991" t="s">
        <v>41</v>
      </c>
      <c r="F991" t="s">
        <v>77</v>
      </c>
      <c r="G991" t="s">
        <v>56</v>
      </c>
      <c r="H991" t="s">
        <v>56</v>
      </c>
      <c r="I991" t="s">
        <v>78</v>
      </c>
      <c r="J991" t="s">
        <v>721</v>
      </c>
      <c r="K991" t="s">
        <v>4872</v>
      </c>
      <c r="L991" t="s">
        <v>4873</v>
      </c>
      <c r="M991" t="s">
        <v>52</v>
      </c>
      <c r="N991" t="s">
        <v>4874</v>
      </c>
      <c r="O991" t="s">
        <v>62</v>
      </c>
      <c r="P991" t="s">
        <v>4875</v>
      </c>
      <c r="Q991" t="s">
        <v>62</v>
      </c>
      <c r="R991" t="s">
        <v>4876</v>
      </c>
      <c r="S991" t="s">
        <v>4876</v>
      </c>
      <c r="T991" t="s">
        <v>4876</v>
      </c>
      <c r="U991" t="s">
        <v>4876</v>
      </c>
      <c r="V991" t="s">
        <v>4876</v>
      </c>
      <c r="W991" t="s">
        <v>4876</v>
      </c>
      <c r="X991" t="s">
        <v>4876</v>
      </c>
      <c r="Y991" t="s">
        <v>4876</v>
      </c>
      <c r="Z991" t="s">
        <v>4876</v>
      </c>
      <c r="AA991" t="s">
        <v>4876</v>
      </c>
      <c r="AB991" t="s">
        <v>4876</v>
      </c>
      <c r="AC991" t="s">
        <v>4876</v>
      </c>
      <c r="AD991" t="s">
        <v>4876</v>
      </c>
      <c r="AE991" t="s">
        <v>65</v>
      </c>
      <c r="AF991" s="5">
        <v>44113</v>
      </c>
      <c r="AG991" s="5">
        <v>44111</v>
      </c>
      <c r="AH991" t="s">
        <v>66</v>
      </c>
    </row>
    <row r="992" spans="1:34">
      <c r="A992" t="s">
        <v>4877</v>
      </c>
      <c r="B992" t="s">
        <v>54</v>
      </c>
      <c r="C992" s="5">
        <v>43831</v>
      </c>
      <c r="D992" s="5">
        <v>44012</v>
      </c>
      <c r="E992" t="s">
        <v>41</v>
      </c>
      <c r="F992" t="s">
        <v>68</v>
      </c>
      <c r="G992" t="s">
        <v>56</v>
      </c>
      <c r="H992" t="s">
        <v>56</v>
      </c>
      <c r="I992" t="s">
        <v>323</v>
      </c>
      <c r="J992" t="s">
        <v>4878</v>
      </c>
      <c r="K992" t="s">
        <v>176</v>
      </c>
      <c r="L992" t="s">
        <v>3162</v>
      </c>
      <c r="M992" t="s">
        <v>51</v>
      </c>
      <c r="N992" t="s">
        <v>4879</v>
      </c>
      <c r="O992" t="s">
        <v>62</v>
      </c>
      <c r="P992" t="s">
        <v>4880</v>
      </c>
      <c r="Q992" t="s">
        <v>62</v>
      </c>
      <c r="R992" t="s">
        <v>4881</v>
      </c>
      <c r="S992" t="s">
        <v>4881</v>
      </c>
      <c r="T992" t="s">
        <v>4881</v>
      </c>
      <c r="U992" t="s">
        <v>4881</v>
      </c>
      <c r="V992" t="s">
        <v>4881</v>
      </c>
      <c r="W992" t="s">
        <v>4881</v>
      </c>
      <c r="X992" t="s">
        <v>4881</v>
      </c>
      <c r="Y992" t="s">
        <v>4881</v>
      </c>
      <c r="Z992" t="s">
        <v>4881</v>
      </c>
      <c r="AA992" t="s">
        <v>4881</v>
      </c>
      <c r="AB992" t="s">
        <v>4881</v>
      </c>
      <c r="AC992" t="s">
        <v>4881</v>
      </c>
      <c r="AD992" t="s">
        <v>4881</v>
      </c>
      <c r="AE992" t="s">
        <v>65</v>
      </c>
      <c r="AF992" s="5">
        <v>44113</v>
      </c>
      <c r="AG992" s="5">
        <v>44111</v>
      </c>
      <c r="AH992" t="s">
        <v>66</v>
      </c>
    </row>
    <row r="993" spans="1:34">
      <c r="A993" t="s">
        <v>4882</v>
      </c>
      <c r="B993" t="s">
        <v>54</v>
      </c>
      <c r="C993" s="5">
        <v>43831</v>
      </c>
      <c r="D993" s="5">
        <v>44012</v>
      </c>
      <c r="E993" t="s">
        <v>41</v>
      </c>
      <c r="F993" t="s">
        <v>68</v>
      </c>
      <c r="G993" t="s">
        <v>56</v>
      </c>
      <c r="H993" t="s">
        <v>56</v>
      </c>
      <c r="I993" t="s">
        <v>92</v>
      </c>
      <c r="J993" t="s">
        <v>4411</v>
      </c>
      <c r="K993" t="s">
        <v>847</v>
      </c>
      <c r="L993" t="s">
        <v>272</v>
      </c>
      <c r="M993" t="s">
        <v>52</v>
      </c>
      <c r="N993" t="s">
        <v>4883</v>
      </c>
      <c r="O993" t="s">
        <v>62</v>
      </c>
      <c r="P993" t="s">
        <v>4884</v>
      </c>
      <c r="Q993" t="s">
        <v>62</v>
      </c>
      <c r="R993" t="s">
        <v>4885</v>
      </c>
      <c r="S993" t="s">
        <v>4885</v>
      </c>
      <c r="T993" t="s">
        <v>4885</v>
      </c>
      <c r="U993" t="s">
        <v>4885</v>
      </c>
      <c r="V993" t="s">
        <v>4885</v>
      </c>
      <c r="W993" t="s">
        <v>4885</v>
      </c>
      <c r="X993" t="s">
        <v>4885</v>
      </c>
      <c r="Y993" t="s">
        <v>4885</v>
      </c>
      <c r="Z993" t="s">
        <v>4885</v>
      </c>
      <c r="AA993" t="s">
        <v>4885</v>
      </c>
      <c r="AB993" t="s">
        <v>4885</v>
      </c>
      <c r="AC993" t="s">
        <v>4885</v>
      </c>
      <c r="AD993" t="s">
        <v>4885</v>
      </c>
      <c r="AE993" t="s">
        <v>65</v>
      </c>
      <c r="AF993" s="5">
        <v>44113</v>
      </c>
      <c r="AG993" s="5">
        <v>44111</v>
      </c>
      <c r="AH993" t="s">
        <v>66</v>
      </c>
    </row>
    <row r="994" spans="1:34">
      <c r="A994" t="s">
        <v>4886</v>
      </c>
      <c r="B994" t="s">
        <v>54</v>
      </c>
      <c r="C994" s="5">
        <v>43831</v>
      </c>
      <c r="D994" s="5">
        <v>44012</v>
      </c>
      <c r="E994" t="s">
        <v>48</v>
      </c>
      <c r="F994" t="s">
        <v>646</v>
      </c>
      <c r="G994" t="s">
        <v>4887</v>
      </c>
      <c r="H994" t="s">
        <v>188</v>
      </c>
      <c r="I994" t="s">
        <v>86</v>
      </c>
      <c r="J994" t="s">
        <v>4888</v>
      </c>
      <c r="K994" t="s">
        <v>129</v>
      </c>
      <c r="L994" t="s">
        <v>2429</v>
      </c>
      <c r="M994" t="s">
        <v>51</v>
      </c>
      <c r="N994" t="s">
        <v>1037</v>
      </c>
      <c r="O994" t="s">
        <v>62</v>
      </c>
      <c r="P994" t="s">
        <v>1038</v>
      </c>
      <c r="Q994" t="s">
        <v>62</v>
      </c>
      <c r="R994" t="s">
        <v>4889</v>
      </c>
      <c r="S994" t="s">
        <v>4889</v>
      </c>
      <c r="T994" t="s">
        <v>4889</v>
      </c>
      <c r="U994" t="s">
        <v>4889</v>
      </c>
      <c r="V994" t="s">
        <v>4889</v>
      </c>
      <c r="W994" t="s">
        <v>4889</v>
      </c>
      <c r="X994" t="s">
        <v>4889</v>
      </c>
      <c r="Y994" t="s">
        <v>4889</v>
      </c>
      <c r="Z994" t="s">
        <v>4889</v>
      </c>
      <c r="AA994" t="s">
        <v>4889</v>
      </c>
      <c r="AB994" t="s">
        <v>4889</v>
      </c>
      <c r="AC994" t="s">
        <v>4889</v>
      </c>
      <c r="AD994" t="s">
        <v>4889</v>
      </c>
      <c r="AE994" t="s">
        <v>65</v>
      </c>
      <c r="AF994" s="5">
        <v>44113</v>
      </c>
      <c r="AG994" s="5">
        <v>44111</v>
      </c>
      <c r="AH994" t="s">
        <v>4890</v>
      </c>
    </row>
    <row r="995" spans="1:34">
      <c r="A995" t="s">
        <v>4891</v>
      </c>
      <c r="B995" t="s">
        <v>54</v>
      </c>
      <c r="C995" s="5">
        <v>43831</v>
      </c>
      <c r="D995" s="5">
        <v>44012</v>
      </c>
      <c r="E995" t="s">
        <v>48</v>
      </c>
      <c r="F995" t="s">
        <v>637</v>
      </c>
      <c r="G995" t="s">
        <v>638</v>
      </c>
      <c r="H995" t="s">
        <v>638</v>
      </c>
      <c r="I995" t="s">
        <v>281</v>
      </c>
      <c r="J995" t="s">
        <v>4892</v>
      </c>
      <c r="K995" t="s">
        <v>198</v>
      </c>
      <c r="L995" t="s">
        <v>1464</v>
      </c>
      <c r="M995" t="s">
        <v>52</v>
      </c>
      <c r="N995" t="s">
        <v>4893</v>
      </c>
      <c r="O995" t="s">
        <v>62</v>
      </c>
      <c r="P995" t="s">
        <v>4894</v>
      </c>
      <c r="Q995" t="s">
        <v>62</v>
      </c>
      <c r="R995" t="s">
        <v>4895</v>
      </c>
      <c r="S995" t="s">
        <v>4895</v>
      </c>
      <c r="T995" t="s">
        <v>4895</v>
      </c>
      <c r="U995" t="s">
        <v>4895</v>
      </c>
      <c r="V995" t="s">
        <v>4895</v>
      </c>
      <c r="W995" t="s">
        <v>4895</v>
      </c>
      <c r="X995" t="s">
        <v>4895</v>
      </c>
      <c r="Y995" t="s">
        <v>4895</v>
      </c>
      <c r="Z995" t="s">
        <v>4895</v>
      </c>
      <c r="AA995" t="s">
        <v>4895</v>
      </c>
      <c r="AB995" t="s">
        <v>4895</v>
      </c>
      <c r="AC995" t="s">
        <v>4895</v>
      </c>
      <c r="AD995" t="s">
        <v>4895</v>
      </c>
      <c r="AE995" t="s">
        <v>65</v>
      </c>
      <c r="AF995" s="5">
        <v>44113</v>
      </c>
      <c r="AG995" s="5">
        <v>44111</v>
      </c>
      <c r="AH995" t="s">
        <v>66</v>
      </c>
    </row>
    <row r="996" spans="1:34">
      <c r="A996" t="s">
        <v>4896</v>
      </c>
      <c r="B996" t="s">
        <v>54</v>
      </c>
      <c r="C996" s="5">
        <v>43831</v>
      </c>
      <c r="D996" s="5">
        <v>44012</v>
      </c>
      <c r="E996" t="s">
        <v>41</v>
      </c>
      <c r="F996" t="s">
        <v>831</v>
      </c>
      <c r="G996" t="s">
        <v>832</v>
      </c>
      <c r="H996" t="s">
        <v>832</v>
      </c>
      <c r="I996" t="s">
        <v>281</v>
      </c>
      <c r="J996" t="s">
        <v>4897</v>
      </c>
      <c r="K996" t="s">
        <v>4898</v>
      </c>
      <c r="L996" t="s">
        <v>2938</v>
      </c>
      <c r="M996" t="s">
        <v>52</v>
      </c>
      <c r="N996" t="s">
        <v>2807</v>
      </c>
      <c r="O996" t="s">
        <v>62</v>
      </c>
      <c r="P996" t="s">
        <v>2808</v>
      </c>
      <c r="Q996" t="s">
        <v>62</v>
      </c>
      <c r="R996" t="s">
        <v>4899</v>
      </c>
      <c r="S996" t="s">
        <v>4899</v>
      </c>
      <c r="T996" t="s">
        <v>4899</v>
      </c>
      <c r="U996" t="s">
        <v>4899</v>
      </c>
      <c r="V996" t="s">
        <v>4899</v>
      </c>
      <c r="W996" t="s">
        <v>4899</v>
      </c>
      <c r="X996" t="s">
        <v>4899</v>
      </c>
      <c r="Y996" t="s">
        <v>4899</v>
      </c>
      <c r="Z996" t="s">
        <v>4899</v>
      </c>
      <c r="AA996" t="s">
        <v>4899</v>
      </c>
      <c r="AB996" t="s">
        <v>4899</v>
      </c>
      <c r="AC996" t="s">
        <v>4899</v>
      </c>
      <c r="AD996" t="s">
        <v>4899</v>
      </c>
      <c r="AE996" t="s">
        <v>65</v>
      </c>
      <c r="AF996" s="5">
        <v>44113</v>
      </c>
      <c r="AG996" s="5">
        <v>44111</v>
      </c>
      <c r="AH996" t="s">
        <v>66</v>
      </c>
    </row>
    <row r="997" spans="1:34">
      <c r="A997" t="s">
        <v>4900</v>
      </c>
      <c r="B997" t="s">
        <v>54</v>
      </c>
      <c r="C997" s="5">
        <v>43831</v>
      </c>
      <c r="D997" s="5">
        <v>44012</v>
      </c>
      <c r="E997" t="s">
        <v>41</v>
      </c>
      <c r="F997" t="s">
        <v>107</v>
      </c>
      <c r="G997" t="s">
        <v>108</v>
      </c>
      <c r="H997" t="s">
        <v>108</v>
      </c>
      <c r="I997" t="s">
        <v>109</v>
      </c>
      <c r="J997" t="s">
        <v>1690</v>
      </c>
      <c r="K997" t="s">
        <v>1937</v>
      </c>
      <c r="L997" t="s">
        <v>4901</v>
      </c>
      <c r="M997" t="s">
        <v>51</v>
      </c>
      <c r="N997" t="s">
        <v>4902</v>
      </c>
      <c r="O997" t="s">
        <v>62</v>
      </c>
      <c r="P997" t="s">
        <v>4903</v>
      </c>
      <c r="Q997" t="s">
        <v>62</v>
      </c>
      <c r="R997" t="s">
        <v>4904</v>
      </c>
      <c r="S997" t="s">
        <v>4904</v>
      </c>
      <c r="T997" t="s">
        <v>4904</v>
      </c>
      <c r="U997" t="s">
        <v>4904</v>
      </c>
      <c r="V997" t="s">
        <v>4904</v>
      </c>
      <c r="W997" t="s">
        <v>4904</v>
      </c>
      <c r="X997" t="s">
        <v>4904</v>
      </c>
      <c r="Y997" t="s">
        <v>4904</v>
      </c>
      <c r="Z997" t="s">
        <v>4904</v>
      </c>
      <c r="AA997" t="s">
        <v>4904</v>
      </c>
      <c r="AB997" t="s">
        <v>4904</v>
      </c>
      <c r="AC997" t="s">
        <v>4904</v>
      </c>
      <c r="AD997" t="s">
        <v>4904</v>
      </c>
      <c r="AE997" t="s">
        <v>65</v>
      </c>
      <c r="AF997" s="5">
        <v>44113</v>
      </c>
      <c r="AG997" s="5">
        <v>44111</v>
      </c>
      <c r="AH997" t="s">
        <v>66</v>
      </c>
    </row>
    <row r="998" spans="1:34">
      <c r="A998" t="s">
        <v>4905</v>
      </c>
      <c r="B998" t="s">
        <v>54</v>
      </c>
      <c r="C998" s="5">
        <v>43831</v>
      </c>
      <c r="D998" s="5">
        <v>44012</v>
      </c>
      <c r="E998" t="s">
        <v>48</v>
      </c>
      <c r="F998" t="s">
        <v>187</v>
      </c>
      <c r="G998" t="s">
        <v>188</v>
      </c>
      <c r="H998" t="s">
        <v>188</v>
      </c>
      <c r="I998" t="s">
        <v>109</v>
      </c>
      <c r="J998" t="s">
        <v>4906</v>
      </c>
      <c r="K998" t="s">
        <v>4907</v>
      </c>
      <c r="L998" t="s">
        <v>1187</v>
      </c>
      <c r="M998" t="s">
        <v>52</v>
      </c>
      <c r="N998" t="s">
        <v>4908</v>
      </c>
      <c r="O998" t="s">
        <v>62</v>
      </c>
      <c r="P998" t="s">
        <v>4909</v>
      </c>
      <c r="Q998" t="s">
        <v>62</v>
      </c>
      <c r="R998" t="s">
        <v>4910</v>
      </c>
      <c r="S998" t="s">
        <v>4910</v>
      </c>
      <c r="T998" t="s">
        <v>4910</v>
      </c>
      <c r="U998" t="s">
        <v>4910</v>
      </c>
      <c r="V998" t="s">
        <v>4910</v>
      </c>
      <c r="W998" t="s">
        <v>4910</v>
      </c>
      <c r="X998" t="s">
        <v>4910</v>
      </c>
      <c r="Y998" t="s">
        <v>4910</v>
      </c>
      <c r="Z998" t="s">
        <v>4910</v>
      </c>
      <c r="AA998" t="s">
        <v>4910</v>
      </c>
      <c r="AB998" t="s">
        <v>4910</v>
      </c>
      <c r="AC998" t="s">
        <v>4910</v>
      </c>
      <c r="AD998" t="s">
        <v>4910</v>
      </c>
      <c r="AE998" t="s">
        <v>65</v>
      </c>
      <c r="AF998" s="5">
        <v>44113</v>
      </c>
      <c r="AG998" s="5">
        <v>44111</v>
      </c>
      <c r="AH998" t="s">
        <v>66</v>
      </c>
    </row>
    <row r="999" spans="1:34">
      <c r="A999" t="s">
        <v>4911</v>
      </c>
      <c r="B999" t="s">
        <v>54</v>
      </c>
      <c r="C999" s="5">
        <v>43831</v>
      </c>
      <c r="D999" s="5">
        <v>44012</v>
      </c>
      <c r="E999" t="s">
        <v>48</v>
      </c>
      <c r="F999" t="s">
        <v>173</v>
      </c>
      <c r="G999" t="s">
        <v>127</v>
      </c>
      <c r="H999" t="s">
        <v>127</v>
      </c>
      <c r="I999" t="s">
        <v>69</v>
      </c>
      <c r="J999" t="s">
        <v>4912</v>
      </c>
      <c r="K999" t="s">
        <v>4913</v>
      </c>
      <c r="L999" t="s">
        <v>130</v>
      </c>
      <c r="M999" t="s">
        <v>51</v>
      </c>
      <c r="N999" t="s">
        <v>4914</v>
      </c>
      <c r="O999" t="s">
        <v>62</v>
      </c>
      <c r="P999" t="s">
        <v>4915</v>
      </c>
      <c r="Q999" t="s">
        <v>62</v>
      </c>
      <c r="R999" t="s">
        <v>4916</v>
      </c>
      <c r="S999" t="s">
        <v>4916</v>
      </c>
      <c r="T999" t="s">
        <v>4916</v>
      </c>
      <c r="U999" t="s">
        <v>4916</v>
      </c>
      <c r="V999" t="s">
        <v>4916</v>
      </c>
      <c r="W999" t="s">
        <v>4916</v>
      </c>
      <c r="X999" t="s">
        <v>4916</v>
      </c>
      <c r="Y999" t="s">
        <v>4916</v>
      </c>
      <c r="Z999" t="s">
        <v>4916</v>
      </c>
      <c r="AA999" t="s">
        <v>4916</v>
      </c>
      <c r="AB999" t="s">
        <v>4916</v>
      </c>
      <c r="AC999" t="s">
        <v>4916</v>
      </c>
      <c r="AD999" t="s">
        <v>4916</v>
      </c>
      <c r="AE999" t="s">
        <v>65</v>
      </c>
      <c r="AF999" s="5">
        <v>44113</v>
      </c>
      <c r="AG999" s="5">
        <v>44111</v>
      </c>
      <c r="AH999" t="s">
        <v>66</v>
      </c>
    </row>
    <row r="1000" spans="1:34">
      <c r="A1000" t="s">
        <v>4917</v>
      </c>
      <c r="B1000" t="s">
        <v>54</v>
      </c>
      <c r="C1000" s="5">
        <v>43831</v>
      </c>
      <c r="D1000" s="5">
        <v>44012</v>
      </c>
      <c r="E1000" t="s">
        <v>48</v>
      </c>
      <c r="F1000" t="s">
        <v>173</v>
      </c>
      <c r="G1000" t="s">
        <v>127</v>
      </c>
      <c r="H1000" t="s">
        <v>127</v>
      </c>
      <c r="I1000" t="s">
        <v>195</v>
      </c>
      <c r="J1000" t="s">
        <v>430</v>
      </c>
      <c r="K1000" t="s">
        <v>4918</v>
      </c>
      <c r="L1000" t="s">
        <v>4919</v>
      </c>
      <c r="M1000" t="s">
        <v>52</v>
      </c>
      <c r="N1000" t="s">
        <v>326</v>
      </c>
      <c r="O1000" t="s">
        <v>62</v>
      </c>
      <c r="P1000" t="s">
        <v>327</v>
      </c>
      <c r="Q1000" t="s">
        <v>62</v>
      </c>
      <c r="R1000" t="s">
        <v>4920</v>
      </c>
      <c r="S1000" t="s">
        <v>4920</v>
      </c>
      <c r="T1000" t="s">
        <v>4920</v>
      </c>
      <c r="U1000" t="s">
        <v>4920</v>
      </c>
      <c r="V1000" t="s">
        <v>4920</v>
      </c>
      <c r="W1000" t="s">
        <v>4920</v>
      </c>
      <c r="X1000" t="s">
        <v>4920</v>
      </c>
      <c r="Y1000" t="s">
        <v>4920</v>
      </c>
      <c r="Z1000" t="s">
        <v>4920</v>
      </c>
      <c r="AA1000" t="s">
        <v>4920</v>
      </c>
      <c r="AB1000" t="s">
        <v>4920</v>
      </c>
      <c r="AC1000" t="s">
        <v>4920</v>
      </c>
      <c r="AD1000" t="s">
        <v>4920</v>
      </c>
      <c r="AE1000" t="s">
        <v>65</v>
      </c>
      <c r="AF1000" s="5">
        <v>44113</v>
      </c>
      <c r="AG1000" s="5">
        <v>44111</v>
      </c>
      <c r="AH1000" t="s">
        <v>66</v>
      </c>
    </row>
    <row r="1001" spans="1:34">
      <c r="A1001" t="s">
        <v>4921</v>
      </c>
      <c r="B1001" t="s">
        <v>54</v>
      </c>
      <c r="C1001" s="5">
        <v>43831</v>
      </c>
      <c r="D1001" s="5">
        <v>44012</v>
      </c>
      <c r="E1001" t="s">
        <v>48</v>
      </c>
      <c r="F1001" t="s">
        <v>187</v>
      </c>
      <c r="G1001" t="s">
        <v>188</v>
      </c>
      <c r="H1001" t="s">
        <v>188</v>
      </c>
      <c r="I1001" t="s">
        <v>195</v>
      </c>
      <c r="J1001" t="s">
        <v>4922</v>
      </c>
      <c r="K1001" t="s">
        <v>88</v>
      </c>
      <c r="L1001" t="s">
        <v>88</v>
      </c>
      <c r="M1001" t="s">
        <v>51</v>
      </c>
      <c r="N1001" t="s">
        <v>4923</v>
      </c>
      <c r="O1001" t="s">
        <v>62</v>
      </c>
      <c r="P1001" t="s">
        <v>4924</v>
      </c>
      <c r="Q1001" t="s">
        <v>62</v>
      </c>
      <c r="R1001" t="s">
        <v>4925</v>
      </c>
      <c r="S1001" t="s">
        <v>4925</v>
      </c>
      <c r="T1001" t="s">
        <v>4925</v>
      </c>
      <c r="U1001" t="s">
        <v>4925</v>
      </c>
      <c r="V1001" t="s">
        <v>4925</v>
      </c>
      <c r="W1001" t="s">
        <v>4925</v>
      </c>
      <c r="X1001" t="s">
        <v>4925</v>
      </c>
      <c r="Y1001" t="s">
        <v>4925</v>
      </c>
      <c r="Z1001" t="s">
        <v>4925</v>
      </c>
      <c r="AA1001" t="s">
        <v>4925</v>
      </c>
      <c r="AB1001" t="s">
        <v>4925</v>
      </c>
      <c r="AC1001" t="s">
        <v>4925</v>
      </c>
      <c r="AD1001" t="s">
        <v>4925</v>
      </c>
      <c r="AE1001" t="s">
        <v>65</v>
      </c>
      <c r="AF1001" s="5">
        <v>44113</v>
      </c>
      <c r="AG1001" s="5">
        <v>44111</v>
      </c>
      <c r="AH1001" t="s">
        <v>66</v>
      </c>
    </row>
    <row r="1002" spans="1:34">
      <c r="A1002" t="s">
        <v>4926</v>
      </c>
      <c r="B1002" t="s">
        <v>54</v>
      </c>
      <c r="C1002" s="5">
        <v>43831</v>
      </c>
      <c r="D1002" s="5">
        <v>44012</v>
      </c>
      <c r="E1002" t="s">
        <v>41</v>
      </c>
      <c r="F1002" t="s">
        <v>77</v>
      </c>
      <c r="G1002" t="s">
        <v>56</v>
      </c>
      <c r="H1002" t="s">
        <v>56</v>
      </c>
      <c r="I1002" t="s">
        <v>195</v>
      </c>
      <c r="J1002" t="s">
        <v>4927</v>
      </c>
      <c r="K1002" t="s">
        <v>167</v>
      </c>
      <c r="L1002" t="s">
        <v>542</v>
      </c>
      <c r="M1002" t="s">
        <v>52</v>
      </c>
      <c r="N1002" t="s">
        <v>580</v>
      </c>
      <c r="O1002" t="s">
        <v>62</v>
      </c>
      <c r="P1002" t="s">
        <v>581</v>
      </c>
      <c r="Q1002" t="s">
        <v>62</v>
      </c>
      <c r="R1002" t="s">
        <v>4928</v>
      </c>
      <c r="S1002" t="s">
        <v>4928</v>
      </c>
      <c r="T1002" t="s">
        <v>4928</v>
      </c>
      <c r="U1002" t="s">
        <v>4928</v>
      </c>
      <c r="V1002" t="s">
        <v>4928</v>
      </c>
      <c r="W1002" t="s">
        <v>4928</v>
      </c>
      <c r="X1002" t="s">
        <v>4928</v>
      </c>
      <c r="Y1002" t="s">
        <v>4928</v>
      </c>
      <c r="Z1002" t="s">
        <v>4928</v>
      </c>
      <c r="AA1002" t="s">
        <v>4928</v>
      </c>
      <c r="AB1002" t="s">
        <v>4928</v>
      </c>
      <c r="AC1002" t="s">
        <v>4928</v>
      </c>
      <c r="AD1002" t="s">
        <v>4928</v>
      </c>
      <c r="AE1002" t="s">
        <v>65</v>
      </c>
      <c r="AF1002" s="5">
        <v>44113</v>
      </c>
      <c r="AG1002" s="5">
        <v>44111</v>
      </c>
      <c r="AH1002" t="s">
        <v>66</v>
      </c>
    </row>
    <row r="1003" spans="1:34">
      <c r="A1003" t="s">
        <v>4929</v>
      </c>
      <c r="B1003" t="s">
        <v>54</v>
      </c>
      <c r="C1003" s="5">
        <v>43831</v>
      </c>
      <c r="D1003" s="5">
        <v>44012</v>
      </c>
      <c r="E1003" t="s">
        <v>41</v>
      </c>
      <c r="F1003" t="s">
        <v>55</v>
      </c>
      <c r="G1003" t="s">
        <v>56</v>
      </c>
      <c r="H1003" t="s">
        <v>56</v>
      </c>
      <c r="I1003" t="s">
        <v>195</v>
      </c>
      <c r="J1003" t="s">
        <v>4930</v>
      </c>
      <c r="K1003" t="s">
        <v>305</v>
      </c>
      <c r="L1003" t="s">
        <v>272</v>
      </c>
      <c r="M1003" t="s">
        <v>51</v>
      </c>
      <c r="N1003" t="s">
        <v>1059</v>
      </c>
      <c r="O1003" t="s">
        <v>62</v>
      </c>
      <c r="P1003" t="s">
        <v>1060</v>
      </c>
      <c r="Q1003" t="s">
        <v>62</v>
      </c>
      <c r="R1003" t="s">
        <v>4931</v>
      </c>
      <c r="S1003" t="s">
        <v>4931</v>
      </c>
      <c r="T1003" t="s">
        <v>4931</v>
      </c>
      <c r="U1003" t="s">
        <v>4931</v>
      </c>
      <c r="V1003" t="s">
        <v>4931</v>
      </c>
      <c r="W1003" t="s">
        <v>4931</v>
      </c>
      <c r="X1003" t="s">
        <v>4931</v>
      </c>
      <c r="Y1003" t="s">
        <v>4931</v>
      </c>
      <c r="Z1003" t="s">
        <v>4931</v>
      </c>
      <c r="AA1003" t="s">
        <v>4931</v>
      </c>
      <c r="AB1003" t="s">
        <v>4931</v>
      </c>
      <c r="AC1003" t="s">
        <v>4931</v>
      </c>
      <c r="AD1003" t="s">
        <v>4931</v>
      </c>
      <c r="AE1003" t="s">
        <v>65</v>
      </c>
      <c r="AF1003" s="5">
        <v>44113</v>
      </c>
      <c r="AG1003" s="5">
        <v>44111</v>
      </c>
      <c r="AH1003" t="s">
        <v>66</v>
      </c>
    </row>
    <row r="1004" spans="1:34">
      <c r="A1004" t="s">
        <v>4932</v>
      </c>
      <c r="B1004" t="s">
        <v>54</v>
      </c>
      <c r="C1004" s="5">
        <v>43831</v>
      </c>
      <c r="D1004" s="5">
        <v>44012</v>
      </c>
      <c r="E1004" t="s">
        <v>41</v>
      </c>
      <c r="F1004" t="s">
        <v>77</v>
      </c>
      <c r="G1004" t="s">
        <v>56</v>
      </c>
      <c r="H1004" t="s">
        <v>56</v>
      </c>
      <c r="I1004" t="s">
        <v>78</v>
      </c>
      <c r="J1004" t="s">
        <v>418</v>
      </c>
      <c r="K1004" t="s">
        <v>60</v>
      </c>
      <c r="L1004" t="s">
        <v>151</v>
      </c>
      <c r="M1004" t="s">
        <v>52</v>
      </c>
      <c r="N1004" t="s">
        <v>82</v>
      </c>
      <c r="O1004" t="s">
        <v>62</v>
      </c>
      <c r="P1004" t="s">
        <v>83</v>
      </c>
      <c r="Q1004" t="s">
        <v>62</v>
      </c>
      <c r="R1004" t="s">
        <v>4933</v>
      </c>
      <c r="S1004" t="s">
        <v>4933</v>
      </c>
      <c r="T1004" t="s">
        <v>4933</v>
      </c>
      <c r="U1004" t="s">
        <v>4933</v>
      </c>
      <c r="V1004" t="s">
        <v>4933</v>
      </c>
      <c r="W1004" t="s">
        <v>4933</v>
      </c>
      <c r="X1004" t="s">
        <v>4933</v>
      </c>
      <c r="Y1004" t="s">
        <v>4933</v>
      </c>
      <c r="Z1004" t="s">
        <v>4933</v>
      </c>
      <c r="AA1004" t="s">
        <v>4933</v>
      </c>
      <c r="AB1004" t="s">
        <v>4933</v>
      </c>
      <c r="AC1004" t="s">
        <v>4933</v>
      </c>
      <c r="AD1004" t="s">
        <v>4933</v>
      </c>
      <c r="AE1004" t="s">
        <v>65</v>
      </c>
      <c r="AF1004" s="5">
        <v>44113</v>
      </c>
      <c r="AG1004" s="5">
        <v>44111</v>
      </c>
      <c r="AH1004" t="s">
        <v>66</v>
      </c>
    </row>
    <row r="1005" spans="1:34">
      <c r="A1005" t="s">
        <v>4934</v>
      </c>
      <c r="B1005" t="s">
        <v>54</v>
      </c>
      <c r="C1005" s="5">
        <v>43831</v>
      </c>
      <c r="D1005" s="5">
        <v>44012</v>
      </c>
      <c r="E1005" t="s">
        <v>41</v>
      </c>
      <c r="F1005" t="s">
        <v>68</v>
      </c>
      <c r="G1005" t="s">
        <v>56</v>
      </c>
      <c r="H1005" t="s">
        <v>56</v>
      </c>
      <c r="I1005" t="s">
        <v>69</v>
      </c>
      <c r="J1005" t="s">
        <v>4935</v>
      </c>
      <c r="K1005" t="s">
        <v>121</v>
      </c>
      <c r="L1005" t="s">
        <v>227</v>
      </c>
      <c r="M1005" t="s">
        <v>52</v>
      </c>
      <c r="N1005" t="s">
        <v>4936</v>
      </c>
      <c r="O1005" t="s">
        <v>62</v>
      </c>
      <c r="P1005" t="s">
        <v>4937</v>
      </c>
      <c r="Q1005" t="s">
        <v>62</v>
      </c>
      <c r="R1005" t="s">
        <v>4938</v>
      </c>
      <c r="S1005" t="s">
        <v>4938</v>
      </c>
      <c r="T1005" t="s">
        <v>4938</v>
      </c>
      <c r="U1005" t="s">
        <v>4938</v>
      </c>
      <c r="V1005" t="s">
        <v>4938</v>
      </c>
      <c r="W1005" t="s">
        <v>4938</v>
      </c>
      <c r="X1005" t="s">
        <v>4938</v>
      </c>
      <c r="Y1005" t="s">
        <v>4938</v>
      </c>
      <c r="Z1005" t="s">
        <v>4938</v>
      </c>
      <c r="AA1005" t="s">
        <v>4938</v>
      </c>
      <c r="AB1005" t="s">
        <v>4938</v>
      </c>
      <c r="AC1005" t="s">
        <v>4938</v>
      </c>
      <c r="AD1005" t="s">
        <v>4938</v>
      </c>
      <c r="AE1005" t="s">
        <v>65</v>
      </c>
      <c r="AF1005" s="5">
        <v>44113</v>
      </c>
      <c r="AG1005" s="5">
        <v>44111</v>
      </c>
      <c r="AH1005" t="s">
        <v>66</v>
      </c>
    </row>
    <row r="1006" spans="1:34">
      <c r="A1006" t="s">
        <v>4939</v>
      </c>
      <c r="B1006" t="s">
        <v>54</v>
      </c>
      <c r="C1006" s="5">
        <v>43831</v>
      </c>
      <c r="D1006" s="5">
        <v>44012</v>
      </c>
      <c r="E1006" t="s">
        <v>41</v>
      </c>
      <c r="F1006" t="s">
        <v>824</v>
      </c>
      <c r="G1006" t="s">
        <v>825</v>
      </c>
      <c r="H1006" t="s">
        <v>825</v>
      </c>
      <c r="I1006" t="s">
        <v>69</v>
      </c>
      <c r="J1006" t="s">
        <v>4275</v>
      </c>
      <c r="K1006" t="s">
        <v>89</v>
      </c>
      <c r="L1006" t="s">
        <v>4940</v>
      </c>
      <c r="M1006" t="s">
        <v>51</v>
      </c>
      <c r="N1006" t="s">
        <v>1700</v>
      </c>
      <c r="O1006" t="s">
        <v>62</v>
      </c>
      <c r="P1006" t="s">
        <v>1701</v>
      </c>
      <c r="Q1006" t="s">
        <v>62</v>
      </c>
      <c r="R1006" t="s">
        <v>4941</v>
      </c>
      <c r="S1006" t="s">
        <v>4941</v>
      </c>
      <c r="T1006" t="s">
        <v>4941</v>
      </c>
      <c r="U1006" t="s">
        <v>4941</v>
      </c>
      <c r="V1006" t="s">
        <v>4941</v>
      </c>
      <c r="W1006" t="s">
        <v>4941</v>
      </c>
      <c r="X1006" t="s">
        <v>4941</v>
      </c>
      <c r="Y1006" t="s">
        <v>4941</v>
      </c>
      <c r="Z1006" t="s">
        <v>4941</v>
      </c>
      <c r="AA1006" t="s">
        <v>4941</v>
      </c>
      <c r="AB1006" t="s">
        <v>4941</v>
      </c>
      <c r="AC1006" t="s">
        <v>4941</v>
      </c>
      <c r="AD1006" t="s">
        <v>4941</v>
      </c>
      <c r="AE1006" t="s">
        <v>65</v>
      </c>
      <c r="AF1006" s="5">
        <v>44113</v>
      </c>
      <c r="AG1006" s="5">
        <v>44111</v>
      </c>
      <c r="AH1006" t="s">
        <v>66</v>
      </c>
    </row>
    <row r="1007" spans="1:34">
      <c r="A1007" t="s">
        <v>4942</v>
      </c>
      <c r="B1007" t="s">
        <v>54</v>
      </c>
      <c r="C1007" s="5">
        <v>43831</v>
      </c>
      <c r="D1007" s="5">
        <v>44012</v>
      </c>
      <c r="E1007" t="s">
        <v>41</v>
      </c>
      <c r="F1007" t="s">
        <v>824</v>
      </c>
      <c r="G1007" t="s">
        <v>825</v>
      </c>
      <c r="H1007" t="s">
        <v>825</v>
      </c>
      <c r="I1007" t="s">
        <v>251</v>
      </c>
      <c r="J1007" t="s">
        <v>4943</v>
      </c>
      <c r="K1007" t="s">
        <v>2376</v>
      </c>
      <c r="L1007" t="s">
        <v>2174</v>
      </c>
      <c r="M1007" t="s">
        <v>51</v>
      </c>
      <c r="N1007" t="s">
        <v>4697</v>
      </c>
      <c r="O1007" t="s">
        <v>62</v>
      </c>
      <c r="P1007" t="s">
        <v>4698</v>
      </c>
      <c r="Q1007" t="s">
        <v>62</v>
      </c>
      <c r="R1007" t="s">
        <v>4944</v>
      </c>
      <c r="S1007" t="s">
        <v>4944</v>
      </c>
      <c r="T1007" t="s">
        <v>4944</v>
      </c>
      <c r="U1007" t="s">
        <v>4944</v>
      </c>
      <c r="V1007" t="s">
        <v>4944</v>
      </c>
      <c r="W1007" t="s">
        <v>4944</v>
      </c>
      <c r="X1007" t="s">
        <v>4944</v>
      </c>
      <c r="Y1007" t="s">
        <v>4944</v>
      </c>
      <c r="Z1007" t="s">
        <v>4944</v>
      </c>
      <c r="AA1007" t="s">
        <v>4944</v>
      </c>
      <c r="AB1007" t="s">
        <v>4944</v>
      </c>
      <c r="AC1007" t="s">
        <v>4944</v>
      </c>
      <c r="AD1007" t="s">
        <v>4944</v>
      </c>
      <c r="AE1007" t="s">
        <v>65</v>
      </c>
      <c r="AF1007" s="5">
        <v>44113</v>
      </c>
      <c r="AG1007" s="5">
        <v>44111</v>
      </c>
      <c r="AH1007" t="s">
        <v>66</v>
      </c>
    </row>
    <row r="1008" spans="1:34">
      <c r="A1008" t="s">
        <v>4945</v>
      </c>
      <c r="B1008" t="s">
        <v>54</v>
      </c>
      <c r="C1008" s="5">
        <v>43831</v>
      </c>
      <c r="D1008" s="5">
        <v>44012</v>
      </c>
      <c r="E1008" t="s">
        <v>41</v>
      </c>
      <c r="F1008" t="s">
        <v>55</v>
      </c>
      <c r="G1008" t="s">
        <v>56</v>
      </c>
      <c r="H1008" t="s">
        <v>56</v>
      </c>
      <c r="I1008" t="s">
        <v>135</v>
      </c>
      <c r="J1008" t="s">
        <v>4946</v>
      </c>
      <c r="K1008" t="s">
        <v>3211</v>
      </c>
      <c r="L1008" t="s">
        <v>88</v>
      </c>
      <c r="M1008" t="s">
        <v>52</v>
      </c>
      <c r="N1008" t="s">
        <v>1059</v>
      </c>
      <c r="O1008" t="s">
        <v>62</v>
      </c>
      <c r="P1008" t="s">
        <v>1060</v>
      </c>
      <c r="Q1008" t="s">
        <v>62</v>
      </c>
      <c r="R1008" t="s">
        <v>4947</v>
      </c>
      <c r="S1008" t="s">
        <v>4947</v>
      </c>
      <c r="T1008" t="s">
        <v>4947</v>
      </c>
      <c r="U1008" t="s">
        <v>4947</v>
      </c>
      <c r="V1008" t="s">
        <v>4947</v>
      </c>
      <c r="W1008" t="s">
        <v>4947</v>
      </c>
      <c r="X1008" t="s">
        <v>4947</v>
      </c>
      <c r="Y1008" t="s">
        <v>4947</v>
      </c>
      <c r="Z1008" t="s">
        <v>4947</v>
      </c>
      <c r="AA1008" t="s">
        <v>4947</v>
      </c>
      <c r="AB1008" t="s">
        <v>4947</v>
      </c>
      <c r="AC1008" t="s">
        <v>4947</v>
      </c>
      <c r="AD1008" t="s">
        <v>4947</v>
      </c>
      <c r="AE1008" t="s">
        <v>65</v>
      </c>
      <c r="AF1008" s="5">
        <v>44113</v>
      </c>
      <c r="AG1008" s="5">
        <v>44111</v>
      </c>
      <c r="AH1008" t="s">
        <v>66</v>
      </c>
    </row>
    <row r="1009" spans="1:34">
      <c r="A1009" t="s">
        <v>4948</v>
      </c>
      <c r="B1009" t="s">
        <v>54</v>
      </c>
      <c r="C1009" s="5">
        <v>43831</v>
      </c>
      <c r="D1009" s="5">
        <v>44012</v>
      </c>
      <c r="E1009" t="s">
        <v>41</v>
      </c>
      <c r="F1009" t="s">
        <v>77</v>
      </c>
      <c r="G1009" t="s">
        <v>56</v>
      </c>
      <c r="H1009" t="s">
        <v>56</v>
      </c>
      <c r="I1009" t="s">
        <v>135</v>
      </c>
      <c r="J1009" t="s">
        <v>4949</v>
      </c>
      <c r="K1009" t="s">
        <v>744</v>
      </c>
      <c r="L1009" t="s">
        <v>4950</v>
      </c>
      <c r="M1009" t="s">
        <v>51</v>
      </c>
      <c r="N1009" t="s">
        <v>580</v>
      </c>
      <c r="O1009" t="s">
        <v>62</v>
      </c>
      <c r="P1009" t="s">
        <v>581</v>
      </c>
      <c r="Q1009" t="s">
        <v>62</v>
      </c>
      <c r="R1009" t="s">
        <v>4951</v>
      </c>
      <c r="S1009" t="s">
        <v>4951</v>
      </c>
      <c r="T1009" t="s">
        <v>4951</v>
      </c>
      <c r="U1009" t="s">
        <v>4951</v>
      </c>
      <c r="V1009" t="s">
        <v>4951</v>
      </c>
      <c r="W1009" t="s">
        <v>4951</v>
      </c>
      <c r="X1009" t="s">
        <v>4951</v>
      </c>
      <c r="Y1009" t="s">
        <v>4951</v>
      </c>
      <c r="Z1009" t="s">
        <v>4951</v>
      </c>
      <c r="AA1009" t="s">
        <v>4951</v>
      </c>
      <c r="AB1009" t="s">
        <v>4951</v>
      </c>
      <c r="AC1009" t="s">
        <v>4951</v>
      </c>
      <c r="AD1009" t="s">
        <v>4951</v>
      </c>
      <c r="AE1009" t="s">
        <v>65</v>
      </c>
      <c r="AF1009" s="5">
        <v>44113</v>
      </c>
      <c r="AG1009" s="5">
        <v>44111</v>
      </c>
      <c r="AH1009" t="s">
        <v>66</v>
      </c>
    </row>
    <row r="1010" spans="1:34">
      <c r="A1010" t="s">
        <v>4952</v>
      </c>
      <c r="B1010" t="s">
        <v>54</v>
      </c>
      <c r="C1010" s="5">
        <v>43831</v>
      </c>
      <c r="D1010" s="5">
        <v>44012</v>
      </c>
      <c r="E1010" t="s">
        <v>41</v>
      </c>
      <c r="F1010" t="s">
        <v>68</v>
      </c>
      <c r="G1010" t="s">
        <v>56</v>
      </c>
      <c r="H1010" t="s">
        <v>56</v>
      </c>
      <c r="I1010" t="s">
        <v>323</v>
      </c>
      <c r="J1010" t="s">
        <v>4953</v>
      </c>
      <c r="K1010" t="s">
        <v>717</v>
      </c>
      <c r="L1010" t="s">
        <v>2787</v>
      </c>
      <c r="M1010" t="s">
        <v>51</v>
      </c>
      <c r="N1010" t="s">
        <v>4954</v>
      </c>
      <c r="O1010" t="s">
        <v>62</v>
      </c>
      <c r="P1010" t="s">
        <v>4955</v>
      </c>
      <c r="Q1010" t="s">
        <v>62</v>
      </c>
      <c r="R1010" t="s">
        <v>4956</v>
      </c>
      <c r="S1010" t="s">
        <v>4956</v>
      </c>
      <c r="T1010" t="s">
        <v>4956</v>
      </c>
      <c r="U1010" t="s">
        <v>4956</v>
      </c>
      <c r="V1010" t="s">
        <v>4956</v>
      </c>
      <c r="W1010" t="s">
        <v>4956</v>
      </c>
      <c r="X1010" t="s">
        <v>4956</v>
      </c>
      <c r="Y1010" t="s">
        <v>4956</v>
      </c>
      <c r="Z1010" t="s">
        <v>4956</v>
      </c>
      <c r="AA1010" t="s">
        <v>4956</v>
      </c>
      <c r="AB1010" t="s">
        <v>4956</v>
      </c>
      <c r="AC1010" t="s">
        <v>4956</v>
      </c>
      <c r="AD1010" t="s">
        <v>4956</v>
      </c>
      <c r="AE1010" t="s">
        <v>65</v>
      </c>
      <c r="AF1010" s="5">
        <v>44113</v>
      </c>
      <c r="AG1010" s="5">
        <v>44111</v>
      </c>
      <c r="AH1010" t="s">
        <v>66</v>
      </c>
    </row>
    <row r="1011" spans="1:34">
      <c r="A1011" t="s">
        <v>4957</v>
      </c>
      <c r="B1011" t="s">
        <v>54</v>
      </c>
      <c r="C1011" s="5">
        <v>43831</v>
      </c>
      <c r="D1011" s="5">
        <v>44012</v>
      </c>
      <c r="E1011" t="s">
        <v>41</v>
      </c>
      <c r="F1011" t="s">
        <v>824</v>
      </c>
      <c r="G1011" t="s">
        <v>825</v>
      </c>
      <c r="H1011" t="s">
        <v>825</v>
      </c>
      <c r="I1011" t="s">
        <v>86</v>
      </c>
      <c r="J1011" t="s">
        <v>1258</v>
      </c>
      <c r="K1011" t="s">
        <v>986</v>
      </c>
      <c r="L1011" t="s">
        <v>176</v>
      </c>
      <c r="M1011" t="s">
        <v>52</v>
      </c>
      <c r="N1011" t="s">
        <v>4958</v>
      </c>
      <c r="O1011" t="s">
        <v>62</v>
      </c>
      <c r="P1011" t="s">
        <v>4959</v>
      </c>
      <c r="Q1011" t="s">
        <v>62</v>
      </c>
      <c r="R1011" t="s">
        <v>4960</v>
      </c>
      <c r="S1011" t="s">
        <v>4960</v>
      </c>
      <c r="T1011" t="s">
        <v>4960</v>
      </c>
      <c r="U1011" t="s">
        <v>4960</v>
      </c>
      <c r="V1011" t="s">
        <v>4960</v>
      </c>
      <c r="W1011" t="s">
        <v>4960</v>
      </c>
      <c r="X1011" t="s">
        <v>4960</v>
      </c>
      <c r="Y1011" t="s">
        <v>4960</v>
      </c>
      <c r="Z1011" t="s">
        <v>4960</v>
      </c>
      <c r="AA1011" t="s">
        <v>4960</v>
      </c>
      <c r="AB1011" t="s">
        <v>4960</v>
      </c>
      <c r="AC1011" t="s">
        <v>4960</v>
      </c>
      <c r="AD1011" t="s">
        <v>4960</v>
      </c>
      <c r="AE1011" t="s">
        <v>65</v>
      </c>
      <c r="AF1011" s="5">
        <v>44113</v>
      </c>
      <c r="AG1011" s="5">
        <v>44111</v>
      </c>
      <c r="AH1011" t="s">
        <v>66</v>
      </c>
    </row>
    <row r="1012" spans="1:34">
      <c r="A1012" t="s">
        <v>4961</v>
      </c>
      <c r="B1012" t="s">
        <v>54</v>
      </c>
      <c r="C1012" s="5">
        <v>43831</v>
      </c>
      <c r="D1012" s="5">
        <v>44012</v>
      </c>
      <c r="E1012" t="s">
        <v>41</v>
      </c>
      <c r="F1012" t="s">
        <v>107</v>
      </c>
      <c r="G1012" t="s">
        <v>108</v>
      </c>
      <c r="H1012" t="s">
        <v>108</v>
      </c>
      <c r="I1012" t="s">
        <v>69</v>
      </c>
      <c r="J1012" t="s">
        <v>4962</v>
      </c>
      <c r="K1012" t="s">
        <v>4963</v>
      </c>
      <c r="L1012" t="s">
        <v>457</v>
      </c>
      <c r="M1012" t="s">
        <v>52</v>
      </c>
      <c r="N1012" t="s">
        <v>3301</v>
      </c>
      <c r="O1012" t="s">
        <v>62</v>
      </c>
      <c r="P1012" t="s">
        <v>3302</v>
      </c>
      <c r="Q1012" t="s">
        <v>62</v>
      </c>
      <c r="R1012" t="s">
        <v>4964</v>
      </c>
      <c r="S1012" t="s">
        <v>4964</v>
      </c>
      <c r="T1012" t="s">
        <v>4964</v>
      </c>
      <c r="U1012" t="s">
        <v>4964</v>
      </c>
      <c r="V1012" t="s">
        <v>4964</v>
      </c>
      <c r="W1012" t="s">
        <v>4964</v>
      </c>
      <c r="X1012" t="s">
        <v>4964</v>
      </c>
      <c r="Y1012" t="s">
        <v>4964</v>
      </c>
      <c r="Z1012" t="s">
        <v>4964</v>
      </c>
      <c r="AA1012" t="s">
        <v>4964</v>
      </c>
      <c r="AB1012" t="s">
        <v>4964</v>
      </c>
      <c r="AC1012" t="s">
        <v>4964</v>
      </c>
      <c r="AD1012" t="s">
        <v>4964</v>
      </c>
      <c r="AE1012" t="s">
        <v>65</v>
      </c>
      <c r="AF1012" s="5">
        <v>44113</v>
      </c>
      <c r="AG1012" s="5">
        <v>44111</v>
      </c>
      <c r="AH1012" t="s">
        <v>66</v>
      </c>
    </row>
    <row r="1013" spans="1:34">
      <c r="A1013" t="s">
        <v>4965</v>
      </c>
      <c r="B1013" t="s">
        <v>54</v>
      </c>
      <c r="C1013" s="5">
        <v>43831</v>
      </c>
      <c r="D1013" s="5">
        <v>44012</v>
      </c>
      <c r="E1013" t="s">
        <v>41</v>
      </c>
      <c r="F1013" t="s">
        <v>55</v>
      </c>
      <c r="G1013" t="s">
        <v>56</v>
      </c>
      <c r="H1013" t="s">
        <v>56</v>
      </c>
      <c r="I1013" t="s">
        <v>135</v>
      </c>
      <c r="J1013" t="s">
        <v>4966</v>
      </c>
      <c r="K1013" t="s">
        <v>4967</v>
      </c>
      <c r="L1013" t="s">
        <v>1835</v>
      </c>
      <c r="M1013" t="s">
        <v>51</v>
      </c>
      <c r="N1013" t="s">
        <v>4968</v>
      </c>
      <c r="O1013" t="s">
        <v>62</v>
      </c>
      <c r="P1013" t="s">
        <v>4969</v>
      </c>
      <c r="Q1013" t="s">
        <v>62</v>
      </c>
      <c r="R1013" t="s">
        <v>4970</v>
      </c>
      <c r="S1013" t="s">
        <v>4970</v>
      </c>
      <c r="T1013" t="s">
        <v>4970</v>
      </c>
      <c r="U1013" t="s">
        <v>4970</v>
      </c>
      <c r="V1013" t="s">
        <v>4970</v>
      </c>
      <c r="W1013" t="s">
        <v>4970</v>
      </c>
      <c r="X1013" t="s">
        <v>4970</v>
      </c>
      <c r="Y1013" t="s">
        <v>4970</v>
      </c>
      <c r="Z1013" t="s">
        <v>4970</v>
      </c>
      <c r="AA1013" t="s">
        <v>4970</v>
      </c>
      <c r="AB1013" t="s">
        <v>4970</v>
      </c>
      <c r="AC1013" t="s">
        <v>4970</v>
      </c>
      <c r="AD1013" t="s">
        <v>4970</v>
      </c>
      <c r="AE1013" t="s">
        <v>65</v>
      </c>
      <c r="AF1013" s="5">
        <v>44113</v>
      </c>
      <c r="AG1013" s="5">
        <v>44111</v>
      </c>
      <c r="AH1013" t="s">
        <v>66</v>
      </c>
    </row>
    <row r="1014" spans="1:34">
      <c r="A1014" t="s">
        <v>4971</v>
      </c>
      <c r="B1014" t="s">
        <v>54</v>
      </c>
      <c r="C1014" s="5">
        <v>43831</v>
      </c>
      <c r="D1014" s="5">
        <v>44012</v>
      </c>
      <c r="E1014" t="s">
        <v>41</v>
      </c>
      <c r="F1014" t="s">
        <v>77</v>
      </c>
      <c r="G1014" t="s">
        <v>56</v>
      </c>
      <c r="H1014" t="s">
        <v>56</v>
      </c>
      <c r="I1014" t="s">
        <v>57</v>
      </c>
      <c r="J1014" t="s">
        <v>4972</v>
      </c>
      <c r="K1014" t="s">
        <v>4973</v>
      </c>
      <c r="L1014" t="s">
        <v>1009</v>
      </c>
      <c r="M1014" t="s">
        <v>52</v>
      </c>
      <c r="N1014" t="s">
        <v>4974</v>
      </c>
      <c r="O1014" t="s">
        <v>62</v>
      </c>
      <c r="P1014" t="s">
        <v>4975</v>
      </c>
      <c r="Q1014" t="s">
        <v>62</v>
      </c>
      <c r="R1014" t="s">
        <v>4976</v>
      </c>
      <c r="S1014" t="s">
        <v>4976</v>
      </c>
      <c r="T1014" t="s">
        <v>4976</v>
      </c>
      <c r="U1014" t="s">
        <v>4976</v>
      </c>
      <c r="V1014" t="s">
        <v>4976</v>
      </c>
      <c r="W1014" t="s">
        <v>4976</v>
      </c>
      <c r="X1014" t="s">
        <v>4976</v>
      </c>
      <c r="Y1014" t="s">
        <v>4976</v>
      </c>
      <c r="Z1014" t="s">
        <v>4976</v>
      </c>
      <c r="AA1014" t="s">
        <v>4976</v>
      </c>
      <c r="AB1014" t="s">
        <v>4976</v>
      </c>
      <c r="AC1014" t="s">
        <v>4976</v>
      </c>
      <c r="AD1014" t="s">
        <v>4976</v>
      </c>
      <c r="AE1014" t="s">
        <v>65</v>
      </c>
      <c r="AF1014" s="5">
        <v>44113</v>
      </c>
      <c r="AG1014" s="5">
        <v>44111</v>
      </c>
      <c r="AH1014" t="s">
        <v>66</v>
      </c>
    </row>
    <row r="1015" spans="1:34">
      <c r="A1015" t="s">
        <v>4977</v>
      </c>
      <c r="B1015" t="s">
        <v>54</v>
      </c>
      <c r="C1015" s="5">
        <v>43831</v>
      </c>
      <c r="D1015" s="5">
        <v>44012</v>
      </c>
      <c r="E1015" t="s">
        <v>41</v>
      </c>
      <c r="F1015" t="s">
        <v>77</v>
      </c>
      <c r="G1015" t="s">
        <v>56</v>
      </c>
      <c r="H1015" t="s">
        <v>56</v>
      </c>
      <c r="I1015" t="s">
        <v>57</v>
      </c>
      <c r="J1015" t="s">
        <v>4978</v>
      </c>
      <c r="K1015" t="s">
        <v>272</v>
      </c>
      <c r="L1015" t="s">
        <v>4979</v>
      </c>
      <c r="M1015" t="s">
        <v>52</v>
      </c>
      <c r="N1015" t="s">
        <v>4980</v>
      </c>
      <c r="O1015" t="s">
        <v>62</v>
      </c>
      <c r="P1015" t="s">
        <v>4981</v>
      </c>
      <c r="Q1015" t="s">
        <v>62</v>
      </c>
      <c r="R1015" t="s">
        <v>4982</v>
      </c>
      <c r="S1015" t="s">
        <v>4982</v>
      </c>
      <c r="T1015" t="s">
        <v>4982</v>
      </c>
      <c r="U1015" t="s">
        <v>4982</v>
      </c>
      <c r="V1015" t="s">
        <v>4982</v>
      </c>
      <c r="W1015" t="s">
        <v>4982</v>
      </c>
      <c r="X1015" t="s">
        <v>4982</v>
      </c>
      <c r="Y1015" t="s">
        <v>4982</v>
      </c>
      <c r="Z1015" t="s">
        <v>4982</v>
      </c>
      <c r="AA1015" t="s">
        <v>4982</v>
      </c>
      <c r="AB1015" t="s">
        <v>4982</v>
      </c>
      <c r="AC1015" t="s">
        <v>4982</v>
      </c>
      <c r="AD1015" t="s">
        <v>4982</v>
      </c>
      <c r="AE1015" t="s">
        <v>65</v>
      </c>
      <c r="AF1015" s="5">
        <v>44113</v>
      </c>
      <c r="AG1015" s="5">
        <v>44111</v>
      </c>
      <c r="AH1015" t="s">
        <v>66</v>
      </c>
    </row>
    <row r="1016" spans="1:34">
      <c r="A1016" t="s">
        <v>4983</v>
      </c>
      <c r="B1016" t="s">
        <v>54</v>
      </c>
      <c r="C1016" s="5">
        <v>43831</v>
      </c>
      <c r="D1016" s="5">
        <v>44012</v>
      </c>
      <c r="E1016" t="s">
        <v>41</v>
      </c>
      <c r="F1016" t="s">
        <v>77</v>
      </c>
      <c r="G1016" t="s">
        <v>56</v>
      </c>
      <c r="H1016" t="s">
        <v>56</v>
      </c>
      <c r="I1016" t="s">
        <v>92</v>
      </c>
      <c r="J1016" t="s">
        <v>3095</v>
      </c>
      <c r="K1016" t="s">
        <v>4984</v>
      </c>
      <c r="L1016" t="s">
        <v>3808</v>
      </c>
      <c r="M1016" t="s">
        <v>51</v>
      </c>
      <c r="N1016" t="s">
        <v>82</v>
      </c>
      <c r="O1016" t="s">
        <v>62</v>
      </c>
      <c r="P1016" t="s">
        <v>83</v>
      </c>
      <c r="Q1016" t="s">
        <v>62</v>
      </c>
      <c r="R1016" t="s">
        <v>4985</v>
      </c>
      <c r="S1016" t="s">
        <v>4985</v>
      </c>
      <c r="T1016" t="s">
        <v>4985</v>
      </c>
      <c r="U1016" t="s">
        <v>4985</v>
      </c>
      <c r="V1016" t="s">
        <v>4985</v>
      </c>
      <c r="W1016" t="s">
        <v>4985</v>
      </c>
      <c r="X1016" t="s">
        <v>4985</v>
      </c>
      <c r="Y1016" t="s">
        <v>4985</v>
      </c>
      <c r="Z1016" t="s">
        <v>4985</v>
      </c>
      <c r="AA1016" t="s">
        <v>4985</v>
      </c>
      <c r="AB1016" t="s">
        <v>4985</v>
      </c>
      <c r="AC1016" t="s">
        <v>4985</v>
      </c>
      <c r="AD1016" t="s">
        <v>4985</v>
      </c>
      <c r="AE1016" t="s">
        <v>65</v>
      </c>
      <c r="AF1016" s="5">
        <v>44113</v>
      </c>
      <c r="AG1016" s="5">
        <v>44111</v>
      </c>
      <c r="AH1016" t="s">
        <v>66</v>
      </c>
    </row>
    <row r="1017" spans="1:34">
      <c r="A1017" t="s">
        <v>4986</v>
      </c>
      <c r="B1017" t="s">
        <v>54</v>
      </c>
      <c r="C1017" s="5">
        <v>43831</v>
      </c>
      <c r="D1017" s="5">
        <v>44012</v>
      </c>
      <c r="E1017" t="s">
        <v>41</v>
      </c>
      <c r="F1017" t="s">
        <v>77</v>
      </c>
      <c r="G1017" t="s">
        <v>56</v>
      </c>
      <c r="H1017" t="s">
        <v>56</v>
      </c>
      <c r="I1017" t="s">
        <v>78</v>
      </c>
      <c r="J1017" t="s">
        <v>1170</v>
      </c>
      <c r="K1017" t="s">
        <v>485</v>
      </c>
      <c r="L1017" t="s">
        <v>909</v>
      </c>
      <c r="M1017" t="s">
        <v>51</v>
      </c>
      <c r="N1017" t="s">
        <v>4987</v>
      </c>
      <c r="O1017" t="s">
        <v>62</v>
      </c>
      <c r="P1017" t="s">
        <v>4988</v>
      </c>
      <c r="Q1017" t="s">
        <v>62</v>
      </c>
      <c r="R1017" t="s">
        <v>4989</v>
      </c>
      <c r="S1017" t="s">
        <v>4989</v>
      </c>
      <c r="T1017" t="s">
        <v>4989</v>
      </c>
      <c r="U1017" t="s">
        <v>4989</v>
      </c>
      <c r="V1017" t="s">
        <v>4989</v>
      </c>
      <c r="W1017" t="s">
        <v>4989</v>
      </c>
      <c r="X1017" t="s">
        <v>4989</v>
      </c>
      <c r="Y1017" t="s">
        <v>4989</v>
      </c>
      <c r="Z1017" t="s">
        <v>4989</v>
      </c>
      <c r="AA1017" t="s">
        <v>4989</v>
      </c>
      <c r="AB1017" t="s">
        <v>4989</v>
      </c>
      <c r="AC1017" t="s">
        <v>4989</v>
      </c>
      <c r="AD1017" t="s">
        <v>4989</v>
      </c>
      <c r="AE1017" t="s">
        <v>65</v>
      </c>
      <c r="AF1017" s="5">
        <v>44113</v>
      </c>
      <c r="AG1017" s="5">
        <v>44111</v>
      </c>
      <c r="AH1017" t="s">
        <v>66</v>
      </c>
    </row>
    <row r="1018" spans="1:34">
      <c r="A1018" t="s">
        <v>4990</v>
      </c>
      <c r="B1018" t="s">
        <v>54</v>
      </c>
      <c r="C1018" s="5">
        <v>43831</v>
      </c>
      <c r="D1018" s="5">
        <v>44012</v>
      </c>
      <c r="E1018" t="s">
        <v>41</v>
      </c>
      <c r="F1018" t="s">
        <v>68</v>
      </c>
      <c r="G1018" t="s">
        <v>56</v>
      </c>
      <c r="H1018" t="s">
        <v>56</v>
      </c>
      <c r="I1018" t="s">
        <v>78</v>
      </c>
      <c r="J1018" t="s">
        <v>337</v>
      </c>
      <c r="K1018" t="s">
        <v>1464</v>
      </c>
      <c r="L1018" t="s">
        <v>4991</v>
      </c>
      <c r="M1018" t="s">
        <v>51</v>
      </c>
      <c r="N1018" t="s">
        <v>4992</v>
      </c>
      <c r="O1018" t="s">
        <v>62</v>
      </c>
      <c r="P1018" t="s">
        <v>4993</v>
      </c>
      <c r="Q1018" t="s">
        <v>62</v>
      </c>
      <c r="R1018" t="s">
        <v>4994</v>
      </c>
      <c r="S1018" t="s">
        <v>4994</v>
      </c>
      <c r="T1018" t="s">
        <v>4994</v>
      </c>
      <c r="U1018" t="s">
        <v>4994</v>
      </c>
      <c r="V1018" t="s">
        <v>4994</v>
      </c>
      <c r="W1018" t="s">
        <v>4994</v>
      </c>
      <c r="X1018" t="s">
        <v>4994</v>
      </c>
      <c r="Y1018" t="s">
        <v>4994</v>
      </c>
      <c r="Z1018" t="s">
        <v>4994</v>
      </c>
      <c r="AA1018" t="s">
        <v>4994</v>
      </c>
      <c r="AB1018" t="s">
        <v>4994</v>
      </c>
      <c r="AC1018" t="s">
        <v>4994</v>
      </c>
      <c r="AD1018" t="s">
        <v>4994</v>
      </c>
      <c r="AE1018" t="s">
        <v>65</v>
      </c>
      <c r="AF1018" s="5">
        <v>44113</v>
      </c>
      <c r="AG1018" s="5">
        <v>44111</v>
      </c>
      <c r="AH1018" t="s">
        <v>66</v>
      </c>
    </row>
    <row r="1019" spans="1:34">
      <c r="A1019" t="s">
        <v>4995</v>
      </c>
      <c r="B1019" t="s">
        <v>54</v>
      </c>
      <c r="C1019" s="5">
        <v>43831</v>
      </c>
      <c r="D1019" s="5">
        <v>44012</v>
      </c>
      <c r="E1019" t="s">
        <v>41</v>
      </c>
      <c r="F1019" t="s">
        <v>68</v>
      </c>
      <c r="G1019" t="s">
        <v>56</v>
      </c>
      <c r="H1019" t="s">
        <v>56</v>
      </c>
      <c r="I1019" t="s">
        <v>135</v>
      </c>
      <c r="J1019" t="s">
        <v>4996</v>
      </c>
      <c r="K1019" t="s">
        <v>71</v>
      </c>
      <c r="L1019" t="s">
        <v>72</v>
      </c>
      <c r="M1019" t="s">
        <v>51</v>
      </c>
      <c r="N1019" t="s">
        <v>4295</v>
      </c>
      <c r="O1019" t="s">
        <v>62</v>
      </c>
      <c r="P1019" t="s">
        <v>4296</v>
      </c>
      <c r="Q1019" t="s">
        <v>62</v>
      </c>
      <c r="R1019" t="s">
        <v>4997</v>
      </c>
      <c r="S1019" t="s">
        <v>4997</v>
      </c>
      <c r="T1019" t="s">
        <v>4997</v>
      </c>
      <c r="U1019" t="s">
        <v>4997</v>
      </c>
      <c r="V1019" t="s">
        <v>4997</v>
      </c>
      <c r="W1019" t="s">
        <v>4997</v>
      </c>
      <c r="X1019" t="s">
        <v>4997</v>
      </c>
      <c r="Y1019" t="s">
        <v>4997</v>
      </c>
      <c r="Z1019" t="s">
        <v>4997</v>
      </c>
      <c r="AA1019" t="s">
        <v>4997</v>
      </c>
      <c r="AB1019" t="s">
        <v>4997</v>
      </c>
      <c r="AC1019" t="s">
        <v>4997</v>
      </c>
      <c r="AD1019" t="s">
        <v>4997</v>
      </c>
      <c r="AE1019" t="s">
        <v>65</v>
      </c>
      <c r="AF1019" s="5">
        <v>44113</v>
      </c>
      <c r="AG1019" s="5">
        <v>44111</v>
      </c>
      <c r="AH1019" t="s">
        <v>66</v>
      </c>
    </row>
    <row r="1020" spans="1:34">
      <c r="A1020" t="s">
        <v>4998</v>
      </c>
      <c r="B1020" t="s">
        <v>54</v>
      </c>
      <c r="C1020" s="5">
        <v>43831</v>
      </c>
      <c r="D1020" s="5">
        <v>44012</v>
      </c>
      <c r="E1020" t="s">
        <v>41</v>
      </c>
      <c r="F1020" t="s">
        <v>824</v>
      </c>
      <c r="G1020" t="s">
        <v>825</v>
      </c>
      <c r="H1020" t="s">
        <v>825</v>
      </c>
      <c r="I1020" t="s">
        <v>57</v>
      </c>
      <c r="J1020" t="s">
        <v>1607</v>
      </c>
      <c r="K1020" t="s">
        <v>4529</v>
      </c>
      <c r="L1020" t="s">
        <v>4999</v>
      </c>
      <c r="M1020" t="s">
        <v>52</v>
      </c>
      <c r="N1020" t="s">
        <v>5000</v>
      </c>
      <c r="O1020" t="s">
        <v>62</v>
      </c>
      <c r="P1020" t="s">
        <v>5001</v>
      </c>
      <c r="Q1020" t="s">
        <v>62</v>
      </c>
      <c r="R1020" t="s">
        <v>5002</v>
      </c>
      <c r="S1020" t="s">
        <v>5002</v>
      </c>
      <c r="T1020" t="s">
        <v>5002</v>
      </c>
      <c r="U1020" t="s">
        <v>5002</v>
      </c>
      <c r="V1020" t="s">
        <v>5002</v>
      </c>
      <c r="W1020" t="s">
        <v>5002</v>
      </c>
      <c r="X1020" t="s">
        <v>5002</v>
      </c>
      <c r="Y1020" t="s">
        <v>5002</v>
      </c>
      <c r="Z1020" t="s">
        <v>5002</v>
      </c>
      <c r="AA1020" t="s">
        <v>5002</v>
      </c>
      <c r="AB1020" t="s">
        <v>5002</v>
      </c>
      <c r="AC1020" t="s">
        <v>5002</v>
      </c>
      <c r="AD1020" t="s">
        <v>5002</v>
      </c>
      <c r="AE1020" t="s">
        <v>65</v>
      </c>
      <c r="AF1020" s="5">
        <v>44113</v>
      </c>
      <c r="AG1020" s="5">
        <v>44111</v>
      </c>
      <c r="AH1020" t="s">
        <v>66</v>
      </c>
    </row>
    <row r="1021" spans="1:34">
      <c r="A1021" t="s">
        <v>5003</v>
      </c>
      <c r="B1021" t="s">
        <v>54</v>
      </c>
      <c r="C1021" s="5">
        <v>43831</v>
      </c>
      <c r="D1021" s="5">
        <v>44012</v>
      </c>
      <c r="E1021" t="s">
        <v>41</v>
      </c>
      <c r="F1021" t="s">
        <v>107</v>
      </c>
      <c r="G1021" t="s">
        <v>108</v>
      </c>
      <c r="H1021" t="s">
        <v>108</v>
      </c>
      <c r="I1021" t="s">
        <v>323</v>
      </c>
      <c r="J1021" t="s">
        <v>5004</v>
      </c>
      <c r="K1021" t="s">
        <v>5005</v>
      </c>
      <c r="L1021" t="s">
        <v>5006</v>
      </c>
      <c r="M1021" t="s">
        <v>52</v>
      </c>
      <c r="N1021" t="s">
        <v>510</v>
      </c>
      <c r="O1021" t="s">
        <v>62</v>
      </c>
      <c r="P1021" t="s">
        <v>511</v>
      </c>
      <c r="Q1021" t="s">
        <v>62</v>
      </c>
      <c r="R1021" t="s">
        <v>5007</v>
      </c>
      <c r="S1021" t="s">
        <v>5007</v>
      </c>
      <c r="T1021" t="s">
        <v>5007</v>
      </c>
      <c r="U1021" t="s">
        <v>5007</v>
      </c>
      <c r="V1021" t="s">
        <v>5007</v>
      </c>
      <c r="W1021" t="s">
        <v>5007</v>
      </c>
      <c r="X1021" t="s">
        <v>5007</v>
      </c>
      <c r="Y1021" t="s">
        <v>5007</v>
      </c>
      <c r="Z1021" t="s">
        <v>5007</v>
      </c>
      <c r="AA1021" t="s">
        <v>5007</v>
      </c>
      <c r="AB1021" t="s">
        <v>5007</v>
      </c>
      <c r="AC1021" t="s">
        <v>5007</v>
      </c>
      <c r="AD1021" t="s">
        <v>5007</v>
      </c>
      <c r="AE1021" t="s">
        <v>65</v>
      </c>
      <c r="AF1021" s="5">
        <v>44113</v>
      </c>
      <c r="AG1021" s="5">
        <v>44111</v>
      </c>
      <c r="AH1021" t="s">
        <v>66</v>
      </c>
    </row>
    <row r="1022" spans="1:34">
      <c r="A1022" t="s">
        <v>5008</v>
      </c>
      <c r="B1022" t="s">
        <v>54</v>
      </c>
      <c r="C1022" s="5">
        <v>43831</v>
      </c>
      <c r="D1022" s="5">
        <v>44012</v>
      </c>
      <c r="E1022" t="s">
        <v>41</v>
      </c>
      <c r="F1022" t="s">
        <v>77</v>
      </c>
      <c r="G1022" t="s">
        <v>56</v>
      </c>
      <c r="H1022" t="s">
        <v>56</v>
      </c>
      <c r="I1022" t="s">
        <v>251</v>
      </c>
      <c r="J1022" t="s">
        <v>5009</v>
      </c>
      <c r="K1022" t="s">
        <v>738</v>
      </c>
      <c r="L1022" t="s">
        <v>1425</v>
      </c>
      <c r="M1022" t="s">
        <v>52</v>
      </c>
      <c r="N1022" t="s">
        <v>580</v>
      </c>
      <c r="O1022" t="s">
        <v>62</v>
      </c>
      <c r="P1022" t="s">
        <v>581</v>
      </c>
      <c r="Q1022" t="s">
        <v>62</v>
      </c>
      <c r="R1022" t="s">
        <v>5010</v>
      </c>
      <c r="S1022" t="s">
        <v>5010</v>
      </c>
      <c r="T1022" t="s">
        <v>5010</v>
      </c>
      <c r="U1022" t="s">
        <v>5010</v>
      </c>
      <c r="V1022" t="s">
        <v>5010</v>
      </c>
      <c r="W1022" t="s">
        <v>5010</v>
      </c>
      <c r="X1022" t="s">
        <v>5010</v>
      </c>
      <c r="Y1022" t="s">
        <v>5010</v>
      </c>
      <c r="Z1022" t="s">
        <v>5010</v>
      </c>
      <c r="AA1022" t="s">
        <v>5010</v>
      </c>
      <c r="AB1022" t="s">
        <v>5010</v>
      </c>
      <c r="AC1022" t="s">
        <v>5010</v>
      </c>
      <c r="AD1022" t="s">
        <v>5010</v>
      </c>
      <c r="AE1022" t="s">
        <v>65</v>
      </c>
      <c r="AF1022" s="5">
        <v>44113</v>
      </c>
      <c r="AG1022" s="5">
        <v>44111</v>
      </c>
      <c r="AH1022" t="s">
        <v>66</v>
      </c>
    </row>
    <row r="1023" spans="1:34">
      <c r="A1023" t="s">
        <v>5011</v>
      </c>
      <c r="B1023" t="s">
        <v>54</v>
      </c>
      <c r="C1023" s="5">
        <v>43831</v>
      </c>
      <c r="D1023" s="5">
        <v>44012</v>
      </c>
      <c r="E1023" t="s">
        <v>41</v>
      </c>
      <c r="F1023" t="s">
        <v>77</v>
      </c>
      <c r="G1023" t="s">
        <v>56</v>
      </c>
      <c r="H1023" t="s">
        <v>56</v>
      </c>
      <c r="I1023" t="s">
        <v>92</v>
      </c>
      <c r="J1023" t="s">
        <v>5012</v>
      </c>
      <c r="K1023" t="s">
        <v>1498</v>
      </c>
      <c r="L1023" t="s">
        <v>346</v>
      </c>
      <c r="M1023" t="s">
        <v>51</v>
      </c>
      <c r="N1023" t="s">
        <v>4730</v>
      </c>
      <c r="O1023" t="s">
        <v>62</v>
      </c>
      <c r="P1023" t="s">
        <v>4731</v>
      </c>
      <c r="Q1023" t="s">
        <v>62</v>
      </c>
      <c r="R1023" t="s">
        <v>5013</v>
      </c>
      <c r="S1023" t="s">
        <v>5013</v>
      </c>
      <c r="T1023" t="s">
        <v>5013</v>
      </c>
      <c r="U1023" t="s">
        <v>5013</v>
      </c>
      <c r="V1023" t="s">
        <v>5013</v>
      </c>
      <c r="W1023" t="s">
        <v>5013</v>
      </c>
      <c r="X1023" t="s">
        <v>5013</v>
      </c>
      <c r="Y1023" t="s">
        <v>5013</v>
      </c>
      <c r="Z1023" t="s">
        <v>5013</v>
      </c>
      <c r="AA1023" t="s">
        <v>5013</v>
      </c>
      <c r="AB1023" t="s">
        <v>5013</v>
      </c>
      <c r="AC1023" t="s">
        <v>5013</v>
      </c>
      <c r="AD1023" t="s">
        <v>5013</v>
      </c>
      <c r="AE1023" t="s">
        <v>65</v>
      </c>
      <c r="AF1023" s="5">
        <v>44113</v>
      </c>
      <c r="AG1023" s="5">
        <v>44111</v>
      </c>
      <c r="AH1023" t="s">
        <v>66</v>
      </c>
    </row>
    <row r="1024" spans="1:34">
      <c r="A1024" t="s">
        <v>5014</v>
      </c>
      <c r="B1024" t="s">
        <v>54</v>
      </c>
      <c r="C1024" s="5">
        <v>43831</v>
      </c>
      <c r="D1024" s="5">
        <v>44012</v>
      </c>
      <c r="E1024" t="s">
        <v>41</v>
      </c>
      <c r="F1024" t="s">
        <v>55</v>
      </c>
      <c r="G1024" t="s">
        <v>56</v>
      </c>
      <c r="H1024" t="s">
        <v>56</v>
      </c>
      <c r="I1024" t="s">
        <v>92</v>
      </c>
      <c r="J1024" t="s">
        <v>5015</v>
      </c>
      <c r="K1024" t="s">
        <v>5016</v>
      </c>
      <c r="L1024" t="s">
        <v>130</v>
      </c>
      <c r="M1024" t="s">
        <v>52</v>
      </c>
      <c r="N1024" t="s">
        <v>695</v>
      </c>
      <c r="O1024" t="s">
        <v>62</v>
      </c>
      <c r="P1024" t="s">
        <v>696</v>
      </c>
      <c r="Q1024" t="s">
        <v>62</v>
      </c>
      <c r="R1024" t="s">
        <v>5017</v>
      </c>
      <c r="S1024" t="s">
        <v>5017</v>
      </c>
      <c r="T1024" t="s">
        <v>5017</v>
      </c>
      <c r="U1024" t="s">
        <v>5017</v>
      </c>
      <c r="V1024" t="s">
        <v>5017</v>
      </c>
      <c r="W1024" t="s">
        <v>5017</v>
      </c>
      <c r="X1024" t="s">
        <v>5017</v>
      </c>
      <c r="Y1024" t="s">
        <v>5017</v>
      </c>
      <c r="Z1024" t="s">
        <v>5017</v>
      </c>
      <c r="AA1024" t="s">
        <v>5017</v>
      </c>
      <c r="AB1024" t="s">
        <v>5017</v>
      </c>
      <c r="AC1024" t="s">
        <v>5017</v>
      </c>
      <c r="AD1024" t="s">
        <v>5017</v>
      </c>
      <c r="AE1024" t="s">
        <v>65</v>
      </c>
      <c r="AF1024" s="5">
        <v>44113</v>
      </c>
      <c r="AG1024" s="5">
        <v>44111</v>
      </c>
      <c r="AH1024" t="s">
        <v>66</v>
      </c>
    </row>
    <row r="1025" spans="1:34">
      <c r="A1025" t="s">
        <v>5018</v>
      </c>
      <c r="B1025" t="s">
        <v>54</v>
      </c>
      <c r="C1025" s="5">
        <v>43831</v>
      </c>
      <c r="D1025" s="5">
        <v>44012</v>
      </c>
      <c r="E1025" t="s">
        <v>41</v>
      </c>
      <c r="F1025" t="s">
        <v>55</v>
      </c>
      <c r="G1025" t="s">
        <v>56</v>
      </c>
      <c r="H1025" t="s">
        <v>56</v>
      </c>
      <c r="I1025" t="s">
        <v>235</v>
      </c>
      <c r="J1025" t="s">
        <v>5019</v>
      </c>
      <c r="K1025" t="s">
        <v>213</v>
      </c>
      <c r="L1025" t="s">
        <v>909</v>
      </c>
      <c r="M1025" t="s">
        <v>51</v>
      </c>
      <c r="N1025" t="s">
        <v>573</v>
      </c>
      <c r="O1025" t="s">
        <v>62</v>
      </c>
      <c r="P1025" t="s">
        <v>574</v>
      </c>
      <c r="Q1025" t="s">
        <v>62</v>
      </c>
      <c r="R1025" t="s">
        <v>5020</v>
      </c>
      <c r="S1025" t="s">
        <v>5020</v>
      </c>
      <c r="T1025" t="s">
        <v>5020</v>
      </c>
      <c r="U1025" t="s">
        <v>5020</v>
      </c>
      <c r="V1025" t="s">
        <v>5020</v>
      </c>
      <c r="W1025" t="s">
        <v>5020</v>
      </c>
      <c r="X1025" t="s">
        <v>5020</v>
      </c>
      <c r="Y1025" t="s">
        <v>5020</v>
      </c>
      <c r="Z1025" t="s">
        <v>5020</v>
      </c>
      <c r="AA1025" t="s">
        <v>5020</v>
      </c>
      <c r="AB1025" t="s">
        <v>5020</v>
      </c>
      <c r="AC1025" t="s">
        <v>5020</v>
      </c>
      <c r="AD1025" t="s">
        <v>5020</v>
      </c>
      <c r="AE1025" t="s">
        <v>65</v>
      </c>
      <c r="AF1025" s="5">
        <v>44113</v>
      </c>
      <c r="AG1025" s="5">
        <v>44111</v>
      </c>
      <c r="AH1025" t="s">
        <v>66</v>
      </c>
    </row>
    <row r="1026" spans="1:34">
      <c r="A1026" t="s">
        <v>5021</v>
      </c>
      <c r="B1026" t="s">
        <v>54</v>
      </c>
      <c r="C1026" s="5">
        <v>43831</v>
      </c>
      <c r="D1026" s="5">
        <v>44012</v>
      </c>
      <c r="E1026" t="s">
        <v>41</v>
      </c>
      <c r="F1026" t="s">
        <v>824</v>
      </c>
      <c r="G1026" t="s">
        <v>825</v>
      </c>
      <c r="H1026" t="s">
        <v>825</v>
      </c>
      <c r="I1026" t="s">
        <v>57</v>
      </c>
      <c r="J1026" t="s">
        <v>5022</v>
      </c>
      <c r="K1026" t="s">
        <v>261</v>
      </c>
      <c r="L1026" t="s">
        <v>3741</v>
      </c>
      <c r="M1026" t="s">
        <v>52</v>
      </c>
      <c r="N1026" t="s">
        <v>5023</v>
      </c>
      <c r="O1026" t="s">
        <v>62</v>
      </c>
      <c r="P1026" t="s">
        <v>5024</v>
      </c>
      <c r="Q1026" t="s">
        <v>62</v>
      </c>
      <c r="R1026" t="s">
        <v>5025</v>
      </c>
      <c r="S1026" t="s">
        <v>5025</v>
      </c>
      <c r="T1026" t="s">
        <v>5025</v>
      </c>
      <c r="U1026" t="s">
        <v>5025</v>
      </c>
      <c r="V1026" t="s">
        <v>5025</v>
      </c>
      <c r="W1026" t="s">
        <v>5025</v>
      </c>
      <c r="X1026" t="s">
        <v>5025</v>
      </c>
      <c r="Y1026" t="s">
        <v>5025</v>
      </c>
      <c r="Z1026" t="s">
        <v>5025</v>
      </c>
      <c r="AA1026" t="s">
        <v>5025</v>
      </c>
      <c r="AB1026" t="s">
        <v>5025</v>
      </c>
      <c r="AC1026" t="s">
        <v>5025</v>
      </c>
      <c r="AD1026" t="s">
        <v>5025</v>
      </c>
      <c r="AE1026" t="s">
        <v>65</v>
      </c>
      <c r="AF1026" s="5">
        <v>44113</v>
      </c>
      <c r="AG1026" s="5">
        <v>44111</v>
      </c>
      <c r="AH1026" t="s">
        <v>66</v>
      </c>
    </row>
    <row r="1027" spans="1:34">
      <c r="A1027" t="s">
        <v>5026</v>
      </c>
      <c r="B1027" t="s">
        <v>54</v>
      </c>
      <c r="C1027" s="5">
        <v>43831</v>
      </c>
      <c r="D1027" s="5">
        <v>44012</v>
      </c>
      <c r="E1027" t="s">
        <v>48</v>
      </c>
      <c r="F1027" t="s">
        <v>187</v>
      </c>
      <c r="G1027" t="s">
        <v>188</v>
      </c>
      <c r="H1027" t="s">
        <v>188</v>
      </c>
      <c r="I1027" t="s">
        <v>281</v>
      </c>
      <c r="J1027" t="s">
        <v>5027</v>
      </c>
      <c r="K1027" t="s">
        <v>72</v>
      </c>
      <c r="L1027" t="s">
        <v>2731</v>
      </c>
      <c r="M1027" t="s">
        <v>52</v>
      </c>
      <c r="N1027" t="s">
        <v>5028</v>
      </c>
      <c r="O1027" t="s">
        <v>62</v>
      </c>
      <c r="P1027" t="s">
        <v>5029</v>
      </c>
      <c r="Q1027" t="s">
        <v>62</v>
      </c>
      <c r="R1027" t="s">
        <v>5030</v>
      </c>
      <c r="S1027" t="s">
        <v>5030</v>
      </c>
      <c r="T1027" t="s">
        <v>5030</v>
      </c>
      <c r="U1027" t="s">
        <v>5030</v>
      </c>
      <c r="V1027" t="s">
        <v>5030</v>
      </c>
      <c r="W1027" t="s">
        <v>5030</v>
      </c>
      <c r="X1027" t="s">
        <v>5030</v>
      </c>
      <c r="Y1027" t="s">
        <v>5030</v>
      </c>
      <c r="Z1027" t="s">
        <v>5030</v>
      </c>
      <c r="AA1027" t="s">
        <v>5030</v>
      </c>
      <c r="AB1027" t="s">
        <v>5030</v>
      </c>
      <c r="AC1027" t="s">
        <v>5030</v>
      </c>
      <c r="AD1027" t="s">
        <v>5030</v>
      </c>
      <c r="AE1027" t="s">
        <v>65</v>
      </c>
      <c r="AF1027" s="5">
        <v>44113</v>
      </c>
      <c r="AG1027" s="5">
        <v>44111</v>
      </c>
      <c r="AH1027" t="s">
        <v>66</v>
      </c>
    </row>
    <row r="1028" spans="1:34">
      <c r="A1028" t="s">
        <v>5031</v>
      </c>
      <c r="B1028" t="s">
        <v>54</v>
      </c>
      <c r="C1028" s="5">
        <v>43831</v>
      </c>
      <c r="D1028" s="5">
        <v>44012</v>
      </c>
      <c r="E1028" t="s">
        <v>48</v>
      </c>
      <c r="F1028" t="s">
        <v>187</v>
      </c>
      <c r="G1028" t="s">
        <v>188</v>
      </c>
      <c r="H1028" t="s">
        <v>188</v>
      </c>
      <c r="I1028" t="s">
        <v>92</v>
      </c>
      <c r="J1028" t="s">
        <v>5032</v>
      </c>
      <c r="K1028" t="s">
        <v>5033</v>
      </c>
      <c r="L1028" t="s">
        <v>190</v>
      </c>
      <c r="M1028" t="s">
        <v>52</v>
      </c>
      <c r="N1028" t="s">
        <v>420</v>
      </c>
      <c r="O1028" t="s">
        <v>62</v>
      </c>
      <c r="P1028" t="s">
        <v>5034</v>
      </c>
      <c r="Q1028" t="s">
        <v>62</v>
      </c>
      <c r="R1028" t="s">
        <v>5035</v>
      </c>
      <c r="S1028" t="s">
        <v>5035</v>
      </c>
      <c r="T1028" t="s">
        <v>5035</v>
      </c>
      <c r="U1028" t="s">
        <v>5035</v>
      </c>
      <c r="V1028" t="s">
        <v>5035</v>
      </c>
      <c r="W1028" t="s">
        <v>5035</v>
      </c>
      <c r="X1028" t="s">
        <v>5035</v>
      </c>
      <c r="Y1028" t="s">
        <v>5035</v>
      </c>
      <c r="Z1028" t="s">
        <v>5035</v>
      </c>
      <c r="AA1028" t="s">
        <v>5035</v>
      </c>
      <c r="AB1028" t="s">
        <v>5035</v>
      </c>
      <c r="AC1028" t="s">
        <v>5035</v>
      </c>
      <c r="AD1028" t="s">
        <v>5035</v>
      </c>
      <c r="AE1028" t="s">
        <v>65</v>
      </c>
      <c r="AF1028" s="5">
        <v>44113</v>
      </c>
      <c r="AG1028" s="5">
        <v>44111</v>
      </c>
      <c r="AH1028" t="s">
        <v>66</v>
      </c>
    </row>
    <row r="1029" spans="1:34">
      <c r="A1029" t="s">
        <v>5036</v>
      </c>
      <c r="B1029" t="s">
        <v>54</v>
      </c>
      <c r="C1029" s="5">
        <v>43831</v>
      </c>
      <c r="D1029" s="5">
        <v>44012</v>
      </c>
      <c r="E1029" t="s">
        <v>48</v>
      </c>
      <c r="F1029" t="s">
        <v>914</v>
      </c>
      <c r="G1029" t="s">
        <v>915</v>
      </c>
      <c r="H1029" t="s">
        <v>915</v>
      </c>
      <c r="I1029" t="s">
        <v>86</v>
      </c>
      <c r="J1029" t="s">
        <v>5037</v>
      </c>
      <c r="K1029" t="s">
        <v>94</v>
      </c>
      <c r="L1029" t="s">
        <v>151</v>
      </c>
      <c r="M1029" t="s">
        <v>52</v>
      </c>
      <c r="N1029" t="s">
        <v>2696</v>
      </c>
      <c r="O1029" t="s">
        <v>62</v>
      </c>
      <c r="P1029" t="s">
        <v>2697</v>
      </c>
      <c r="Q1029" t="s">
        <v>62</v>
      </c>
      <c r="R1029" t="s">
        <v>5038</v>
      </c>
      <c r="S1029" t="s">
        <v>5038</v>
      </c>
      <c r="T1029" t="s">
        <v>5038</v>
      </c>
      <c r="U1029" t="s">
        <v>5038</v>
      </c>
      <c r="V1029" t="s">
        <v>5038</v>
      </c>
      <c r="W1029" t="s">
        <v>5038</v>
      </c>
      <c r="X1029" t="s">
        <v>5038</v>
      </c>
      <c r="Y1029" t="s">
        <v>5038</v>
      </c>
      <c r="Z1029" t="s">
        <v>5038</v>
      </c>
      <c r="AA1029" t="s">
        <v>5038</v>
      </c>
      <c r="AB1029" t="s">
        <v>5038</v>
      </c>
      <c r="AC1029" t="s">
        <v>5038</v>
      </c>
      <c r="AD1029" t="s">
        <v>5038</v>
      </c>
      <c r="AE1029" t="s">
        <v>65</v>
      </c>
      <c r="AF1029" s="5">
        <v>44113</v>
      </c>
      <c r="AG1029" s="5">
        <v>44111</v>
      </c>
      <c r="AH1029" t="s">
        <v>66</v>
      </c>
    </row>
    <row r="1030" spans="1:34">
      <c r="A1030" t="s">
        <v>5039</v>
      </c>
      <c r="B1030" t="s">
        <v>54</v>
      </c>
      <c r="C1030" s="5">
        <v>43831</v>
      </c>
      <c r="D1030" s="5">
        <v>44012</v>
      </c>
      <c r="E1030" t="s">
        <v>41</v>
      </c>
      <c r="F1030" t="s">
        <v>250</v>
      </c>
      <c r="G1030" t="s">
        <v>56</v>
      </c>
      <c r="H1030" t="s">
        <v>56</v>
      </c>
      <c r="I1030" t="s">
        <v>135</v>
      </c>
      <c r="J1030" t="s">
        <v>754</v>
      </c>
      <c r="K1030" t="s">
        <v>4361</v>
      </c>
      <c r="L1030" t="s">
        <v>457</v>
      </c>
      <c r="M1030" t="s">
        <v>51</v>
      </c>
      <c r="N1030" t="s">
        <v>5040</v>
      </c>
      <c r="O1030" t="s">
        <v>62</v>
      </c>
      <c r="P1030" t="s">
        <v>5041</v>
      </c>
      <c r="Q1030" t="s">
        <v>62</v>
      </c>
      <c r="R1030" t="s">
        <v>5042</v>
      </c>
      <c r="S1030" t="s">
        <v>5042</v>
      </c>
      <c r="T1030" t="s">
        <v>5042</v>
      </c>
      <c r="U1030" t="s">
        <v>5042</v>
      </c>
      <c r="V1030" t="s">
        <v>5042</v>
      </c>
      <c r="W1030" t="s">
        <v>5042</v>
      </c>
      <c r="X1030" t="s">
        <v>5042</v>
      </c>
      <c r="Y1030" t="s">
        <v>5042</v>
      </c>
      <c r="Z1030" t="s">
        <v>5042</v>
      </c>
      <c r="AA1030" t="s">
        <v>5042</v>
      </c>
      <c r="AB1030" t="s">
        <v>5042</v>
      </c>
      <c r="AC1030" t="s">
        <v>5042</v>
      </c>
      <c r="AD1030" t="s">
        <v>5042</v>
      </c>
      <c r="AE1030" t="s">
        <v>65</v>
      </c>
      <c r="AF1030" s="5">
        <v>44113</v>
      </c>
      <c r="AG1030" s="5">
        <v>44111</v>
      </c>
      <c r="AH1030" t="s">
        <v>66</v>
      </c>
    </row>
    <row r="1031" spans="1:34">
      <c r="A1031" t="s">
        <v>5043</v>
      </c>
      <c r="B1031" t="s">
        <v>54</v>
      </c>
      <c r="C1031" s="5">
        <v>43831</v>
      </c>
      <c r="D1031" s="5">
        <v>44012</v>
      </c>
      <c r="E1031" t="s">
        <v>41</v>
      </c>
      <c r="F1031" t="s">
        <v>77</v>
      </c>
      <c r="G1031" t="s">
        <v>56</v>
      </c>
      <c r="H1031" t="s">
        <v>56</v>
      </c>
      <c r="I1031" t="s">
        <v>135</v>
      </c>
      <c r="J1031" t="s">
        <v>5044</v>
      </c>
      <c r="K1031" t="s">
        <v>176</v>
      </c>
      <c r="L1031" t="s">
        <v>3800</v>
      </c>
      <c r="M1031" t="s">
        <v>51</v>
      </c>
      <c r="N1031" t="s">
        <v>590</v>
      </c>
      <c r="O1031" t="s">
        <v>62</v>
      </c>
      <c r="P1031" t="s">
        <v>590</v>
      </c>
      <c r="Q1031" t="s">
        <v>62</v>
      </c>
      <c r="R1031" t="s">
        <v>5045</v>
      </c>
      <c r="S1031" t="s">
        <v>5045</v>
      </c>
      <c r="T1031" t="s">
        <v>5045</v>
      </c>
      <c r="U1031" t="s">
        <v>5045</v>
      </c>
      <c r="V1031" t="s">
        <v>5045</v>
      </c>
      <c r="W1031" t="s">
        <v>5045</v>
      </c>
      <c r="X1031" t="s">
        <v>5045</v>
      </c>
      <c r="Y1031" t="s">
        <v>5045</v>
      </c>
      <c r="Z1031" t="s">
        <v>5045</v>
      </c>
      <c r="AA1031" t="s">
        <v>5045</v>
      </c>
      <c r="AB1031" t="s">
        <v>5045</v>
      </c>
      <c r="AC1031" t="s">
        <v>5045</v>
      </c>
      <c r="AD1031" t="s">
        <v>5045</v>
      </c>
      <c r="AE1031" t="s">
        <v>65</v>
      </c>
      <c r="AF1031" s="5">
        <v>44113</v>
      </c>
      <c r="AG1031" s="5">
        <v>44111</v>
      </c>
      <c r="AH1031" t="s">
        <v>66</v>
      </c>
    </row>
    <row r="1032" spans="1:34">
      <c r="A1032" t="s">
        <v>5046</v>
      </c>
      <c r="B1032" t="s">
        <v>54</v>
      </c>
      <c r="C1032" s="5">
        <v>43831</v>
      </c>
      <c r="D1032" s="5">
        <v>44012</v>
      </c>
      <c r="E1032" t="s">
        <v>41</v>
      </c>
      <c r="F1032" t="s">
        <v>77</v>
      </c>
      <c r="G1032" t="s">
        <v>56</v>
      </c>
      <c r="H1032" t="s">
        <v>56</v>
      </c>
      <c r="I1032" t="s">
        <v>251</v>
      </c>
      <c r="J1032" t="s">
        <v>523</v>
      </c>
      <c r="K1032" t="s">
        <v>778</v>
      </c>
      <c r="L1032" t="s">
        <v>1282</v>
      </c>
      <c r="M1032" t="s">
        <v>52</v>
      </c>
      <c r="N1032" t="s">
        <v>1224</v>
      </c>
      <c r="O1032" t="s">
        <v>62</v>
      </c>
      <c r="P1032" t="s">
        <v>1225</v>
      </c>
      <c r="Q1032" t="s">
        <v>62</v>
      </c>
      <c r="R1032" t="s">
        <v>5047</v>
      </c>
      <c r="S1032" t="s">
        <v>5047</v>
      </c>
      <c r="T1032" t="s">
        <v>5047</v>
      </c>
      <c r="U1032" t="s">
        <v>5047</v>
      </c>
      <c r="V1032" t="s">
        <v>5047</v>
      </c>
      <c r="W1032" t="s">
        <v>5047</v>
      </c>
      <c r="X1032" t="s">
        <v>5047</v>
      </c>
      <c r="Y1032" t="s">
        <v>5047</v>
      </c>
      <c r="Z1032" t="s">
        <v>5047</v>
      </c>
      <c r="AA1032" t="s">
        <v>5047</v>
      </c>
      <c r="AB1032" t="s">
        <v>5047</v>
      </c>
      <c r="AC1032" t="s">
        <v>5047</v>
      </c>
      <c r="AD1032" t="s">
        <v>5047</v>
      </c>
      <c r="AE1032" t="s">
        <v>65</v>
      </c>
      <c r="AF1032" s="5">
        <v>44113</v>
      </c>
      <c r="AG1032" s="5">
        <v>44111</v>
      </c>
      <c r="AH1032" t="s">
        <v>66</v>
      </c>
    </row>
    <row r="1033" spans="1:34">
      <c r="A1033" t="s">
        <v>5048</v>
      </c>
      <c r="B1033" t="s">
        <v>54</v>
      </c>
      <c r="C1033" s="5">
        <v>43831</v>
      </c>
      <c r="D1033" s="5">
        <v>44012</v>
      </c>
      <c r="E1033" t="s">
        <v>41</v>
      </c>
      <c r="F1033" t="s">
        <v>77</v>
      </c>
      <c r="G1033" t="s">
        <v>56</v>
      </c>
      <c r="H1033" t="s">
        <v>56</v>
      </c>
      <c r="I1033" t="s">
        <v>235</v>
      </c>
      <c r="J1033" t="s">
        <v>1258</v>
      </c>
      <c r="K1033" t="s">
        <v>5049</v>
      </c>
      <c r="L1033" t="s">
        <v>176</v>
      </c>
      <c r="M1033" t="s">
        <v>52</v>
      </c>
      <c r="N1033" t="s">
        <v>1224</v>
      </c>
      <c r="O1033" t="s">
        <v>62</v>
      </c>
      <c r="P1033" t="s">
        <v>1225</v>
      </c>
      <c r="Q1033" t="s">
        <v>62</v>
      </c>
      <c r="R1033" t="s">
        <v>5050</v>
      </c>
      <c r="S1033" t="s">
        <v>5050</v>
      </c>
      <c r="T1033" t="s">
        <v>5050</v>
      </c>
      <c r="U1033" t="s">
        <v>5050</v>
      </c>
      <c r="V1033" t="s">
        <v>5050</v>
      </c>
      <c r="W1033" t="s">
        <v>5050</v>
      </c>
      <c r="X1033" t="s">
        <v>5050</v>
      </c>
      <c r="Y1033" t="s">
        <v>5050</v>
      </c>
      <c r="Z1033" t="s">
        <v>5050</v>
      </c>
      <c r="AA1033" t="s">
        <v>5050</v>
      </c>
      <c r="AB1033" t="s">
        <v>5050</v>
      </c>
      <c r="AC1033" t="s">
        <v>5050</v>
      </c>
      <c r="AD1033" t="s">
        <v>5050</v>
      </c>
      <c r="AE1033" t="s">
        <v>65</v>
      </c>
      <c r="AF1033" s="5">
        <v>44113</v>
      </c>
      <c r="AG1033" s="5">
        <v>44111</v>
      </c>
      <c r="AH1033" t="s">
        <v>66</v>
      </c>
    </row>
    <row r="1034" spans="1:34">
      <c r="A1034" t="s">
        <v>5051</v>
      </c>
      <c r="B1034" t="s">
        <v>54</v>
      </c>
      <c r="C1034" s="5">
        <v>43831</v>
      </c>
      <c r="D1034" s="5">
        <v>44012</v>
      </c>
      <c r="E1034" t="s">
        <v>41</v>
      </c>
      <c r="F1034" t="s">
        <v>77</v>
      </c>
      <c r="G1034" t="s">
        <v>56</v>
      </c>
      <c r="H1034" t="s">
        <v>56</v>
      </c>
      <c r="I1034" t="s">
        <v>211</v>
      </c>
      <c r="J1034" t="s">
        <v>5052</v>
      </c>
      <c r="K1034" t="s">
        <v>190</v>
      </c>
      <c r="L1034" t="s">
        <v>2069</v>
      </c>
      <c r="M1034" t="s">
        <v>52</v>
      </c>
      <c r="N1034" t="s">
        <v>5053</v>
      </c>
      <c r="O1034" t="s">
        <v>62</v>
      </c>
      <c r="P1034" t="s">
        <v>5054</v>
      </c>
      <c r="Q1034" t="s">
        <v>62</v>
      </c>
      <c r="R1034" t="s">
        <v>5055</v>
      </c>
      <c r="S1034" t="s">
        <v>5055</v>
      </c>
      <c r="T1034" t="s">
        <v>5055</v>
      </c>
      <c r="U1034" t="s">
        <v>5055</v>
      </c>
      <c r="V1034" t="s">
        <v>5055</v>
      </c>
      <c r="W1034" t="s">
        <v>5055</v>
      </c>
      <c r="X1034" t="s">
        <v>5055</v>
      </c>
      <c r="Y1034" t="s">
        <v>5055</v>
      </c>
      <c r="Z1034" t="s">
        <v>5055</v>
      </c>
      <c r="AA1034" t="s">
        <v>5055</v>
      </c>
      <c r="AB1034" t="s">
        <v>5055</v>
      </c>
      <c r="AC1034" t="s">
        <v>5055</v>
      </c>
      <c r="AD1034" t="s">
        <v>5055</v>
      </c>
      <c r="AE1034" t="s">
        <v>65</v>
      </c>
      <c r="AF1034" s="5">
        <v>44113</v>
      </c>
      <c r="AG1034" s="5">
        <v>44111</v>
      </c>
      <c r="AH1034" t="s">
        <v>66</v>
      </c>
    </row>
    <row r="1035" spans="1:34">
      <c r="A1035" t="s">
        <v>5056</v>
      </c>
      <c r="B1035" t="s">
        <v>54</v>
      </c>
      <c r="C1035" s="5">
        <v>43831</v>
      </c>
      <c r="D1035" s="5">
        <v>44012</v>
      </c>
      <c r="E1035" t="s">
        <v>41</v>
      </c>
      <c r="F1035" t="s">
        <v>68</v>
      </c>
      <c r="G1035" t="s">
        <v>56</v>
      </c>
      <c r="H1035" t="s">
        <v>56</v>
      </c>
      <c r="I1035" t="s">
        <v>92</v>
      </c>
      <c r="J1035" t="s">
        <v>1684</v>
      </c>
      <c r="K1035" t="s">
        <v>168</v>
      </c>
      <c r="L1035" t="s">
        <v>5057</v>
      </c>
      <c r="M1035" t="s">
        <v>52</v>
      </c>
      <c r="N1035" t="s">
        <v>340</v>
      </c>
      <c r="O1035" t="s">
        <v>62</v>
      </c>
      <c r="P1035" t="s">
        <v>341</v>
      </c>
      <c r="Q1035" t="s">
        <v>62</v>
      </c>
      <c r="R1035" t="s">
        <v>5058</v>
      </c>
      <c r="S1035" t="s">
        <v>5058</v>
      </c>
      <c r="T1035" t="s">
        <v>5058</v>
      </c>
      <c r="U1035" t="s">
        <v>5058</v>
      </c>
      <c r="V1035" t="s">
        <v>5058</v>
      </c>
      <c r="W1035" t="s">
        <v>5058</v>
      </c>
      <c r="X1035" t="s">
        <v>5058</v>
      </c>
      <c r="Y1035" t="s">
        <v>5058</v>
      </c>
      <c r="Z1035" t="s">
        <v>5058</v>
      </c>
      <c r="AA1035" t="s">
        <v>5058</v>
      </c>
      <c r="AB1035" t="s">
        <v>5058</v>
      </c>
      <c r="AC1035" t="s">
        <v>5058</v>
      </c>
      <c r="AD1035" t="s">
        <v>5058</v>
      </c>
      <c r="AE1035" t="s">
        <v>65</v>
      </c>
      <c r="AF1035" s="5">
        <v>44113</v>
      </c>
      <c r="AG1035" s="5">
        <v>44111</v>
      </c>
      <c r="AH1035" t="s">
        <v>66</v>
      </c>
    </row>
    <row r="1036" spans="1:34">
      <c r="A1036" t="s">
        <v>5059</v>
      </c>
      <c r="B1036" t="s">
        <v>54</v>
      </c>
      <c r="C1036" s="5">
        <v>43831</v>
      </c>
      <c r="D1036" s="5">
        <v>44012</v>
      </c>
      <c r="E1036" t="s">
        <v>41</v>
      </c>
      <c r="F1036" t="s">
        <v>824</v>
      </c>
      <c r="G1036" t="s">
        <v>825</v>
      </c>
      <c r="H1036" t="s">
        <v>825</v>
      </c>
      <c r="I1036" t="s">
        <v>378</v>
      </c>
      <c r="J1036" t="s">
        <v>4059</v>
      </c>
      <c r="K1036" t="s">
        <v>542</v>
      </c>
      <c r="L1036" t="s">
        <v>5060</v>
      </c>
      <c r="M1036" t="s">
        <v>52</v>
      </c>
      <c r="N1036" t="s">
        <v>5061</v>
      </c>
      <c r="O1036" t="s">
        <v>62</v>
      </c>
      <c r="P1036" t="s">
        <v>5062</v>
      </c>
      <c r="Q1036" t="s">
        <v>62</v>
      </c>
      <c r="R1036" t="s">
        <v>5063</v>
      </c>
      <c r="S1036" t="s">
        <v>5063</v>
      </c>
      <c r="T1036" t="s">
        <v>5063</v>
      </c>
      <c r="U1036" t="s">
        <v>5063</v>
      </c>
      <c r="V1036" t="s">
        <v>5063</v>
      </c>
      <c r="W1036" t="s">
        <v>5063</v>
      </c>
      <c r="X1036" t="s">
        <v>5063</v>
      </c>
      <c r="Y1036" t="s">
        <v>5063</v>
      </c>
      <c r="Z1036" t="s">
        <v>5063</v>
      </c>
      <c r="AA1036" t="s">
        <v>5063</v>
      </c>
      <c r="AB1036" t="s">
        <v>5063</v>
      </c>
      <c r="AC1036" t="s">
        <v>5063</v>
      </c>
      <c r="AD1036" t="s">
        <v>5063</v>
      </c>
      <c r="AE1036" t="s">
        <v>65</v>
      </c>
      <c r="AF1036" s="5">
        <v>44113</v>
      </c>
      <c r="AG1036" s="5">
        <v>44111</v>
      </c>
      <c r="AH1036" t="s">
        <v>66</v>
      </c>
    </row>
    <row r="1037" spans="1:34">
      <c r="A1037" t="s">
        <v>5064</v>
      </c>
      <c r="B1037" t="s">
        <v>54</v>
      </c>
      <c r="C1037" s="5">
        <v>43831</v>
      </c>
      <c r="D1037" s="5">
        <v>44012</v>
      </c>
      <c r="E1037" t="s">
        <v>41</v>
      </c>
      <c r="F1037" t="s">
        <v>552</v>
      </c>
      <c r="G1037" t="s">
        <v>553</v>
      </c>
      <c r="H1037" t="s">
        <v>553</v>
      </c>
      <c r="I1037" t="s">
        <v>211</v>
      </c>
      <c r="J1037" t="s">
        <v>5065</v>
      </c>
      <c r="K1037" t="s">
        <v>272</v>
      </c>
      <c r="L1037" t="s">
        <v>273</v>
      </c>
      <c r="M1037" t="s">
        <v>51</v>
      </c>
      <c r="N1037" t="s">
        <v>4320</v>
      </c>
      <c r="O1037" t="s">
        <v>62</v>
      </c>
      <c r="P1037" t="s">
        <v>4321</v>
      </c>
      <c r="Q1037" t="s">
        <v>62</v>
      </c>
      <c r="R1037" t="s">
        <v>5066</v>
      </c>
      <c r="S1037" t="s">
        <v>5066</v>
      </c>
      <c r="T1037" t="s">
        <v>5066</v>
      </c>
      <c r="U1037" t="s">
        <v>5066</v>
      </c>
      <c r="V1037" t="s">
        <v>5066</v>
      </c>
      <c r="W1037" t="s">
        <v>5066</v>
      </c>
      <c r="X1037" t="s">
        <v>5066</v>
      </c>
      <c r="Y1037" t="s">
        <v>5066</v>
      </c>
      <c r="Z1037" t="s">
        <v>5066</v>
      </c>
      <c r="AA1037" t="s">
        <v>5066</v>
      </c>
      <c r="AB1037" t="s">
        <v>5066</v>
      </c>
      <c r="AC1037" t="s">
        <v>5066</v>
      </c>
      <c r="AD1037" t="s">
        <v>5066</v>
      </c>
      <c r="AE1037" t="s">
        <v>65</v>
      </c>
      <c r="AF1037" s="5">
        <v>44113</v>
      </c>
      <c r="AG1037" s="5">
        <v>44111</v>
      </c>
      <c r="AH1037" t="s">
        <v>66</v>
      </c>
    </row>
    <row r="1038" spans="1:34">
      <c r="A1038" t="s">
        <v>5067</v>
      </c>
      <c r="B1038" t="s">
        <v>54</v>
      </c>
      <c r="C1038" s="5">
        <v>43831</v>
      </c>
      <c r="D1038" s="5">
        <v>44012</v>
      </c>
      <c r="E1038" t="s">
        <v>41</v>
      </c>
      <c r="F1038" t="s">
        <v>824</v>
      </c>
      <c r="G1038" t="s">
        <v>825</v>
      </c>
      <c r="H1038" t="s">
        <v>825</v>
      </c>
      <c r="I1038" t="s">
        <v>211</v>
      </c>
      <c r="J1038" t="s">
        <v>203</v>
      </c>
      <c r="K1038" t="s">
        <v>2018</v>
      </c>
      <c r="L1038" t="s">
        <v>5006</v>
      </c>
      <c r="M1038" t="s">
        <v>51</v>
      </c>
      <c r="N1038" t="s">
        <v>5068</v>
      </c>
      <c r="O1038" t="s">
        <v>62</v>
      </c>
      <c r="P1038" t="s">
        <v>5069</v>
      </c>
      <c r="Q1038" t="s">
        <v>62</v>
      </c>
      <c r="R1038" t="s">
        <v>5070</v>
      </c>
      <c r="S1038" t="s">
        <v>5070</v>
      </c>
      <c r="T1038" t="s">
        <v>5070</v>
      </c>
      <c r="U1038" t="s">
        <v>5070</v>
      </c>
      <c r="V1038" t="s">
        <v>5070</v>
      </c>
      <c r="W1038" t="s">
        <v>5070</v>
      </c>
      <c r="X1038" t="s">
        <v>5070</v>
      </c>
      <c r="Y1038" t="s">
        <v>5070</v>
      </c>
      <c r="Z1038" t="s">
        <v>5070</v>
      </c>
      <c r="AA1038" t="s">
        <v>5070</v>
      </c>
      <c r="AB1038" t="s">
        <v>5070</v>
      </c>
      <c r="AC1038" t="s">
        <v>5070</v>
      </c>
      <c r="AD1038" t="s">
        <v>5070</v>
      </c>
      <c r="AE1038" t="s">
        <v>65</v>
      </c>
      <c r="AF1038" s="5">
        <v>44113</v>
      </c>
      <c r="AG1038" s="5">
        <v>44111</v>
      </c>
      <c r="AH1038" t="s">
        <v>66</v>
      </c>
    </row>
    <row r="1039" spans="1:34">
      <c r="A1039" t="s">
        <v>5071</v>
      </c>
      <c r="B1039" t="s">
        <v>54</v>
      </c>
      <c r="C1039" s="5">
        <v>43831</v>
      </c>
      <c r="D1039" s="5">
        <v>44012</v>
      </c>
      <c r="E1039" t="s">
        <v>41</v>
      </c>
      <c r="F1039" t="s">
        <v>824</v>
      </c>
      <c r="G1039" t="s">
        <v>825</v>
      </c>
      <c r="H1039" t="s">
        <v>825</v>
      </c>
      <c r="I1039" t="s">
        <v>78</v>
      </c>
      <c r="J1039" t="s">
        <v>271</v>
      </c>
      <c r="K1039" t="s">
        <v>784</v>
      </c>
      <c r="L1039" t="s">
        <v>785</v>
      </c>
      <c r="M1039" t="s">
        <v>52</v>
      </c>
      <c r="N1039" t="s">
        <v>3192</v>
      </c>
      <c r="O1039" t="s">
        <v>62</v>
      </c>
      <c r="P1039" t="s">
        <v>3193</v>
      </c>
      <c r="Q1039" t="s">
        <v>62</v>
      </c>
      <c r="R1039" t="s">
        <v>5072</v>
      </c>
      <c r="S1039" t="s">
        <v>5072</v>
      </c>
      <c r="T1039" t="s">
        <v>5072</v>
      </c>
      <c r="U1039" t="s">
        <v>5072</v>
      </c>
      <c r="V1039" t="s">
        <v>5072</v>
      </c>
      <c r="W1039" t="s">
        <v>5072</v>
      </c>
      <c r="X1039" t="s">
        <v>5072</v>
      </c>
      <c r="Y1039" t="s">
        <v>5072</v>
      </c>
      <c r="Z1039" t="s">
        <v>5072</v>
      </c>
      <c r="AA1039" t="s">
        <v>5072</v>
      </c>
      <c r="AB1039" t="s">
        <v>5072</v>
      </c>
      <c r="AC1039" t="s">
        <v>5072</v>
      </c>
      <c r="AD1039" t="s">
        <v>5072</v>
      </c>
      <c r="AE1039" t="s">
        <v>65</v>
      </c>
      <c r="AF1039" s="5">
        <v>44113</v>
      </c>
      <c r="AG1039" s="5">
        <v>44111</v>
      </c>
      <c r="AH1039" t="s">
        <v>66</v>
      </c>
    </row>
    <row r="1040" spans="1:34">
      <c r="A1040" t="s">
        <v>5073</v>
      </c>
      <c r="B1040" t="s">
        <v>54</v>
      </c>
      <c r="C1040" s="5">
        <v>43831</v>
      </c>
      <c r="D1040" s="5">
        <v>44012</v>
      </c>
      <c r="E1040" t="s">
        <v>41</v>
      </c>
      <c r="F1040" t="s">
        <v>55</v>
      </c>
      <c r="G1040" t="s">
        <v>56</v>
      </c>
      <c r="H1040" t="s">
        <v>56</v>
      </c>
      <c r="I1040" t="s">
        <v>195</v>
      </c>
      <c r="J1040" t="s">
        <v>5074</v>
      </c>
      <c r="K1040" t="s">
        <v>947</v>
      </c>
      <c r="L1040" t="s">
        <v>992</v>
      </c>
      <c r="M1040" t="s">
        <v>51</v>
      </c>
      <c r="N1040" t="s">
        <v>5075</v>
      </c>
      <c r="O1040" t="s">
        <v>62</v>
      </c>
      <c r="P1040" t="s">
        <v>5076</v>
      </c>
      <c r="Q1040" t="s">
        <v>62</v>
      </c>
      <c r="R1040" t="s">
        <v>5077</v>
      </c>
      <c r="S1040" t="s">
        <v>5077</v>
      </c>
      <c r="T1040" t="s">
        <v>5077</v>
      </c>
      <c r="U1040" t="s">
        <v>5077</v>
      </c>
      <c r="V1040" t="s">
        <v>5077</v>
      </c>
      <c r="W1040" t="s">
        <v>5077</v>
      </c>
      <c r="X1040" t="s">
        <v>5077</v>
      </c>
      <c r="Y1040" t="s">
        <v>5077</v>
      </c>
      <c r="Z1040" t="s">
        <v>5077</v>
      </c>
      <c r="AA1040" t="s">
        <v>5077</v>
      </c>
      <c r="AB1040" t="s">
        <v>5077</v>
      </c>
      <c r="AC1040" t="s">
        <v>5077</v>
      </c>
      <c r="AD1040" t="s">
        <v>5077</v>
      </c>
      <c r="AE1040" t="s">
        <v>65</v>
      </c>
      <c r="AF1040" s="5">
        <v>44113</v>
      </c>
      <c r="AG1040" s="5">
        <v>44111</v>
      </c>
      <c r="AH1040" t="s">
        <v>66</v>
      </c>
    </row>
    <row r="1041" spans="1:34">
      <c r="A1041" t="s">
        <v>5078</v>
      </c>
      <c r="B1041" t="s">
        <v>54</v>
      </c>
      <c r="C1041" s="5">
        <v>43831</v>
      </c>
      <c r="D1041" s="5">
        <v>44012</v>
      </c>
      <c r="E1041" t="s">
        <v>41</v>
      </c>
      <c r="F1041" t="s">
        <v>250</v>
      </c>
      <c r="G1041" t="s">
        <v>56</v>
      </c>
      <c r="H1041" t="s">
        <v>56</v>
      </c>
      <c r="I1041" t="s">
        <v>92</v>
      </c>
      <c r="J1041" t="s">
        <v>5079</v>
      </c>
      <c r="K1041" t="s">
        <v>5080</v>
      </c>
      <c r="L1041" t="s">
        <v>339</v>
      </c>
      <c r="M1041" t="s">
        <v>51</v>
      </c>
      <c r="N1041" t="s">
        <v>5081</v>
      </c>
      <c r="O1041" t="s">
        <v>62</v>
      </c>
      <c r="P1041" t="s">
        <v>5082</v>
      </c>
      <c r="Q1041" t="s">
        <v>62</v>
      </c>
      <c r="R1041" t="s">
        <v>5083</v>
      </c>
      <c r="S1041" t="s">
        <v>5083</v>
      </c>
      <c r="T1041" t="s">
        <v>5083</v>
      </c>
      <c r="U1041" t="s">
        <v>5083</v>
      </c>
      <c r="V1041" t="s">
        <v>5083</v>
      </c>
      <c r="W1041" t="s">
        <v>5083</v>
      </c>
      <c r="X1041" t="s">
        <v>5083</v>
      </c>
      <c r="Y1041" t="s">
        <v>5083</v>
      </c>
      <c r="Z1041" t="s">
        <v>5083</v>
      </c>
      <c r="AA1041" t="s">
        <v>5083</v>
      </c>
      <c r="AB1041" t="s">
        <v>5083</v>
      </c>
      <c r="AC1041" t="s">
        <v>5083</v>
      </c>
      <c r="AD1041" t="s">
        <v>5083</v>
      </c>
      <c r="AE1041" t="s">
        <v>65</v>
      </c>
      <c r="AF1041" s="5">
        <v>44113</v>
      </c>
      <c r="AG1041" s="5">
        <v>44111</v>
      </c>
      <c r="AH1041" t="s">
        <v>66</v>
      </c>
    </row>
    <row r="1042" spans="1:34">
      <c r="A1042" t="s">
        <v>5084</v>
      </c>
      <c r="B1042" t="s">
        <v>54</v>
      </c>
      <c r="C1042" s="5">
        <v>43831</v>
      </c>
      <c r="D1042" s="5">
        <v>44012</v>
      </c>
      <c r="E1042" t="s">
        <v>41</v>
      </c>
      <c r="F1042" t="s">
        <v>68</v>
      </c>
      <c r="G1042" t="s">
        <v>56</v>
      </c>
      <c r="H1042" t="s">
        <v>56</v>
      </c>
      <c r="I1042" t="s">
        <v>92</v>
      </c>
      <c r="J1042" t="s">
        <v>4576</v>
      </c>
      <c r="K1042" t="s">
        <v>4667</v>
      </c>
      <c r="L1042" t="s">
        <v>485</v>
      </c>
      <c r="M1042" t="s">
        <v>52</v>
      </c>
      <c r="N1042" t="s">
        <v>5085</v>
      </c>
      <c r="O1042" t="s">
        <v>62</v>
      </c>
      <c r="P1042" t="s">
        <v>5086</v>
      </c>
      <c r="Q1042" t="s">
        <v>62</v>
      </c>
      <c r="R1042" t="s">
        <v>5087</v>
      </c>
      <c r="S1042" t="s">
        <v>5087</v>
      </c>
      <c r="T1042" t="s">
        <v>5087</v>
      </c>
      <c r="U1042" t="s">
        <v>5087</v>
      </c>
      <c r="V1042" t="s">
        <v>5087</v>
      </c>
      <c r="W1042" t="s">
        <v>5087</v>
      </c>
      <c r="X1042" t="s">
        <v>5087</v>
      </c>
      <c r="Y1042" t="s">
        <v>5087</v>
      </c>
      <c r="Z1042" t="s">
        <v>5087</v>
      </c>
      <c r="AA1042" t="s">
        <v>5087</v>
      </c>
      <c r="AB1042" t="s">
        <v>5087</v>
      </c>
      <c r="AC1042" t="s">
        <v>5087</v>
      </c>
      <c r="AD1042" t="s">
        <v>5087</v>
      </c>
      <c r="AE1042" t="s">
        <v>65</v>
      </c>
      <c r="AF1042" s="5">
        <v>44113</v>
      </c>
      <c r="AG1042" s="5">
        <v>44111</v>
      </c>
      <c r="AH1042" t="s">
        <v>66</v>
      </c>
    </row>
    <row r="1043" spans="1:34">
      <c r="A1043" t="s">
        <v>5088</v>
      </c>
      <c r="B1043" t="s">
        <v>54</v>
      </c>
      <c r="C1043" s="5">
        <v>43831</v>
      </c>
      <c r="D1043" s="5">
        <v>44012</v>
      </c>
      <c r="E1043" t="s">
        <v>41</v>
      </c>
      <c r="F1043" t="s">
        <v>55</v>
      </c>
      <c r="G1043" t="s">
        <v>56</v>
      </c>
      <c r="H1043" t="s">
        <v>56</v>
      </c>
      <c r="I1043" t="s">
        <v>235</v>
      </c>
      <c r="J1043" t="s">
        <v>5089</v>
      </c>
      <c r="K1043" t="s">
        <v>2301</v>
      </c>
      <c r="L1043" t="s">
        <v>1542</v>
      </c>
      <c r="M1043" t="s">
        <v>52</v>
      </c>
      <c r="N1043" t="s">
        <v>1059</v>
      </c>
      <c r="O1043" t="s">
        <v>62</v>
      </c>
      <c r="P1043" t="s">
        <v>1060</v>
      </c>
      <c r="Q1043" t="s">
        <v>62</v>
      </c>
      <c r="R1043" t="s">
        <v>5090</v>
      </c>
      <c r="S1043" t="s">
        <v>5090</v>
      </c>
      <c r="T1043" t="s">
        <v>5090</v>
      </c>
      <c r="U1043" t="s">
        <v>5090</v>
      </c>
      <c r="V1043" t="s">
        <v>5090</v>
      </c>
      <c r="W1043" t="s">
        <v>5090</v>
      </c>
      <c r="X1043" t="s">
        <v>5090</v>
      </c>
      <c r="Y1043" t="s">
        <v>5090</v>
      </c>
      <c r="Z1043" t="s">
        <v>5090</v>
      </c>
      <c r="AA1043" t="s">
        <v>5090</v>
      </c>
      <c r="AB1043" t="s">
        <v>5090</v>
      </c>
      <c r="AC1043" t="s">
        <v>5090</v>
      </c>
      <c r="AD1043" t="s">
        <v>5090</v>
      </c>
      <c r="AE1043" t="s">
        <v>65</v>
      </c>
      <c r="AF1043" s="5">
        <v>44113</v>
      </c>
      <c r="AG1043" s="5">
        <v>44111</v>
      </c>
      <c r="AH1043" t="s">
        <v>66</v>
      </c>
    </row>
    <row r="1044" spans="1:34">
      <c r="A1044" t="s">
        <v>5091</v>
      </c>
      <c r="B1044" t="s">
        <v>54</v>
      </c>
      <c r="C1044" s="5">
        <v>43831</v>
      </c>
      <c r="D1044" s="5">
        <v>44012</v>
      </c>
      <c r="E1044" t="s">
        <v>41</v>
      </c>
      <c r="F1044" t="s">
        <v>77</v>
      </c>
      <c r="G1044" t="s">
        <v>56</v>
      </c>
      <c r="H1044" t="s">
        <v>56</v>
      </c>
      <c r="I1044" t="s">
        <v>235</v>
      </c>
      <c r="J1044" t="s">
        <v>5092</v>
      </c>
      <c r="K1044" t="s">
        <v>3804</v>
      </c>
      <c r="L1044" t="s">
        <v>2250</v>
      </c>
      <c r="M1044" t="s">
        <v>51</v>
      </c>
      <c r="N1044" t="s">
        <v>1224</v>
      </c>
      <c r="O1044" t="s">
        <v>62</v>
      </c>
      <c r="P1044" t="s">
        <v>1225</v>
      </c>
      <c r="Q1044" t="s">
        <v>62</v>
      </c>
      <c r="R1044" t="s">
        <v>5093</v>
      </c>
      <c r="S1044" t="s">
        <v>5093</v>
      </c>
      <c r="T1044" t="s">
        <v>5093</v>
      </c>
      <c r="U1044" t="s">
        <v>5093</v>
      </c>
      <c r="V1044" t="s">
        <v>5093</v>
      </c>
      <c r="W1044" t="s">
        <v>5093</v>
      </c>
      <c r="X1044" t="s">
        <v>5093</v>
      </c>
      <c r="Y1044" t="s">
        <v>5093</v>
      </c>
      <c r="Z1044" t="s">
        <v>5093</v>
      </c>
      <c r="AA1044" t="s">
        <v>5093</v>
      </c>
      <c r="AB1044" t="s">
        <v>5093</v>
      </c>
      <c r="AC1044" t="s">
        <v>5093</v>
      </c>
      <c r="AD1044" t="s">
        <v>5093</v>
      </c>
      <c r="AE1044" t="s">
        <v>65</v>
      </c>
      <c r="AF1044" s="5">
        <v>44113</v>
      </c>
      <c r="AG1044" s="5">
        <v>44111</v>
      </c>
      <c r="AH1044" t="s">
        <v>66</v>
      </c>
    </row>
    <row r="1045" spans="1:34">
      <c r="A1045" t="s">
        <v>5094</v>
      </c>
      <c r="B1045" t="s">
        <v>54</v>
      </c>
      <c r="C1045" s="5">
        <v>43831</v>
      </c>
      <c r="D1045" s="5">
        <v>44012</v>
      </c>
      <c r="E1045" t="s">
        <v>41</v>
      </c>
      <c r="F1045" t="s">
        <v>68</v>
      </c>
      <c r="G1045" t="s">
        <v>56</v>
      </c>
      <c r="H1045" t="s">
        <v>56</v>
      </c>
      <c r="I1045" t="s">
        <v>92</v>
      </c>
      <c r="J1045" t="s">
        <v>5095</v>
      </c>
      <c r="K1045" t="s">
        <v>1729</v>
      </c>
      <c r="L1045" t="s">
        <v>2649</v>
      </c>
      <c r="M1045" t="s">
        <v>51</v>
      </c>
      <c r="N1045" t="s">
        <v>1200</v>
      </c>
      <c r="O1045" t="s">
        <v>62</v>
      </c>
      <c r="P1045" t="s">
        <v>1201</v>
      </c>
      <c r="Q1045" t="s">
        <v>62</v>
      </c>
      <c r="R1045" t="s">
        <v>5096</v>
      </c>
      <c r="S1045" t="s">
        <v>5096</v>
      </c>
      <c r="T1045" t="s">
        <v>5096</v>
      </c>
      <c r="U1045" t="s">
        <v>5096</v>
      </c>
      <c r="V1045" t="s">
        <v>5096</v>
      </c>
      <c r="W1045" t="s">
        <v>5096</v>
      </c>
      <c r="X1045" t="s">
        <v>5096</v>
      </c>
      <c r="Y1045" t="s">
        <v>5096</v>
      </c>
      <c r="Z1045" t="s">
        <v>5096</v>
      </c>
      <c r="AA1045" t="s">
        <v>5096</v>
      </c>
      <c r="AB1045" t="s">
        <v>5096</v>
      </c>
      <c r="AC1045" t="s">
        <v>5096</v>
      </c>
      <c r="AD1045" t="s">
        <v>5096</v>
      </c>
      <c r="AE1045" t="s">
        <v>65</v>
      </c>
      <c r="AF1045" s="5">
        <v>44113</v>
      </c>
      <c r="AG1045" s="5">
        <v>44111</v>
      </c>
      <c r="AH1045" t="s">
        <v>66</v>
      </c>
    </row>
    <row r="1046" spans="1:34">
      <c r="A1046" t="s">
        <v>5097</v>
      </c>
      <c r="B1046" t="s">
        <v>54</v>
      </c>
      <c r="C1046" s="5">
        <v>43831</v>
      </c>
      <c r="D1046" s="5">
        <v>44012</v>
      </c>
      <c r="E1046" t="s">
        <v>48</v>
      </c>
      <c r="F1046" t="s">
        <v>173</v>
      </c>
      <c r="G1046" t="s">
        <v>127</v>
      </c>
      <c r="H1046" t="s">
        <v>127</v>
      </c>
      <c r="I1046" t="s">
        <v>92</v>
      </c>
      <c r="J1046" t="s">
        <v>5098</v>
      </c>
      <c r="K1046" t="s">
        <v>3833</v>
      </c>
      <c r="L1046" t="s">
        <v>5099</v>
      </c>
      <c r="M1046" t="s">
        <v>51</v>
      </c>
      <c r="N1046" t="s">
        <v>5100</v>
      </c>
      <c r="O1046" t="s">
        <v>62</v>
      </c>
      <c r="P1046" t="s">
        <v>5101</v>
      </c>
      <c r="Q1046" t="s">
        <v>62</v>
      </c>
      <c r="R1046" t="s">
        <v>5102</v>
      </c>
      <c r="S1046" t="s">
        <v>5102</v>
      </c>
      <c r="T1046" t="s">
        <v>5102</v>
      </c>
      <c r="U1046" t="s">
        <v>5102</v>
      </c>
      <c r="V1046" t="s">
        <v>5102</v>
      </c>
      <c r="W1046" t="s">
        <v>5102</v>
      </c>
      <c r="X1046" t="s">
        <v>5102</v>
      </c>
      <c r="Y1046" t="s">
        <v>5102</v>
      </c>
      <c r="Z1046" t="s">
        <v>5102</v>
      </c>
      <c r="AA1046" t="s">
        <v>5102</v>
      </c>
      <c r="AB1046" t="s">
        <v>5102</v>
      </c>
      <c r="AC1046" t="s">
        <v>5102</v>
      </c>
      <c r="AD1046" t="s">
        <v>5102</v>
      </c>
      <c r="AE1046" t="s">
        <v>65</v>
      </c>
      <c r="AF1046" s="5">
        <v>44113</v>
      </c>
      <c r="AG1046" s="5">
        <v>44111</v>
      </c>
      <c r="AH1046" t="s">
        <v>66</v>
      </c>
    </row>
    <row r="1047" spans="1:34">
      <c r="A1047" t="s">
        <v>5103</v>
      </c>
      <c r="B1047" t="s">
        <v>54</v>
      </c>
      <c r="C1047" s="5">
        <v>43831</v>
      </c>
      <c r="D1047" s="5">
        <v>44012</v>
      </c>
      <c r="E1047" t="s">
        <v>48</v>
      </c>
      <c r="F1047" t="s">
        <v>187</v>
      </c>
      <c r="G1047" t="s">
        <v>188</v>
      </c>
      <c r="H1047" t="s">
        <v>188</v>
      </c>
      <c r="I1047" t="s">
        <v>69</v>
      </c>
      <c r="J1047" t="s">
        <v>1156</v>
      </c>
      <c r="K1047" t="s">
        <v>5104</v>
      </c>
      <c r="L1047" t="s">
        <v>176</v>
      </c>
      <c r="M1047" t="s">
        <v>51</v>
      </c>
      <c r="N1047" t="s">
        <v>842</v>
      </c>
      <c r="O1047" t="s">
        <v>62</v>
      </c>
      <c r="P1047" t="s">
        <v>843</v>
      </c>
      <c r="Q1047" t="s">
        <v>62</v>
      </c>
      <c r="R1047" t="s">
        <v>5105</v>
      </c>
      <c r="S1047" t="s">
        <v>5105</v>
      </c>
      <c r="T1047" t="s">
        <v>5105</v>
      </c>
      <c r="U1047" t="s">
        <v>5105</v>
      </c>
      <c r="V1047" t="s">
        <v>5105</v>
      </c>
      <c r="W1047" t="s">
        <v>5105</v>
      </c>
      <c r="X1047" t="s">
        <v>5105</v>
      </c>
      <c r="Y1047" t="s">
        <v>5105</v>
      </c>
      <c r="Z1047" t="s">
        <v>5105</v>
      </c>
      <c r="AA1047" t="s">
        <v>5105</v>
      </c>
      <c r="AB1047" t="s">
        <v>5105</v>
      </c>
      <c r="AC1047" t="s">
        <v>5105</v>
      </c>
      <c r="AD1047" t="s">
        <v>5105</v>
      </c>
      <c r="AE1047" t="s">
        <v>65</v>
      </c>
      <c r="AF1047" s="5">
        <v>44113</v>
      </c>
      <c r="AG1047" s="5">
        <v>44111</v>
      </c>
      <c r="AH1047" t="s">
        <v>66</v>
      </c>
    </row>
    <row r="1048" spans="1:34">
      <c r="A1048" t="s">
        <v>5106</v>
      </c>
      <c r="B1048" t="s">
        <v>54</v>
      </c>
      <c r="C1048" s="5">
        <v>43831</v>
      </c>
      <c r="D1048" s="5">
        <v>44012</v>
      </c>
      <c r="E1048" t="s">
        <v>41</v>
      </c>
      <c r="F1048" t="s">
        <v>107</v>
      </c>
      <c r="G1048" t="s">
        <v>108</v>
      </c>
      <c r="H1048" t="s">
        <v>108</v>
      </c>
      <c r="I1048" t="s">
        <v>135</v>
      </c>
      <c r="J1048" t="s">
        <v>5107</v>
      </c>
      <c r="K1048" t="s">
        <v>227</v>
      </c>
      <c r="L1048" t="s">
        <v>485</v>
      </c>
      <c r="M1048" t="s">
        <v>52</v>
      </c>
      <c r="N1048" t="s">
        <v>2345</v>
      </c>
      <c r="O1048" t="s">
        <v>62</v>
      </c>
      <c r="P1048" t="s">
        <v>2346</v>
      </c>
      <c r="Q1048" t="s">
        <v>62</v>
      </c>
      <c r="R1048" t="s">
        <v>5108</v>
      </c>
      <c r="S1048" t="s">
        <v>5108</v>
      </c>
      <c r="T1048" t="s">
        <v>5108</v>
      </c>
      <c r="U1048" t="s">
        <v>5108</v>
      </c>
      <c r="V1048" t="s">
        <v>5108</v>
      </c>
      <c r="W1048" t="s">
        <v>5108</v>
      </c>
      <c r="X1048" t="s">
        <v>5108</v>
      </c>
      <c r="Y1048" t="s">
        <v>5108</v>
      </c>
      <c r="Z1048" t="s">
        <v>5108</v>
      </c>
      <c r="AA1048" t="s">
        <v>5108</v>
      </c>
      <c r="AB1048" t="s">
        <v>5108</v>
      </c>
      <c r="AC1048" t="s">
        <v>5108</v>
      </c>
      <c r="AD1048" t="s">
        <v>5108</v>
      </c>
      <c r="AE1048" t="s">
        <v>65</v>
      </c>
      <c r="AF1048" s="5">
        <v>44113</v>
      </c>
      <c r="AG1048" s="5">
        <v>44111</v>
      </c>
      <c r="AH1048" t="s">
        <v>66</v>
      </c>
    </row>
    <row r="1049" spans="1:34">
      <c r="A1049" t="s">
        <v>5109</v>
      </c>
      <c r="B1049" t="s">
        <v>54</v>
      </c>
      <c r="C1049" s="5">
        <v>43831</v>
      </c>
      <c r="D1049" s="5">
        <v>44012</v>
      </c>
      <c r="E1049" t="s">
        <v>48</v>
      </c>
      <c r="F1049" t="s">
        <v>514</v>
      </c>
      <c r="G1049" t="s">
        <v>515</v>
      </c>
      <c r="H1049" t="s">
        <v>515</v>
      </c>
      <c r="I1049" t="s">
        <v>235</v>
      </c>
      <c r="J1049" t="s">
        <v>5110</v>
      </c>
      <c r="K1049" t="s">
        <v>1862</v>
      </c>
      <c r="L1049" t="s">
        <v>1699</v>
      </c>
      <c r="M1049" t="s">
        <v>52</v>
      </c>
      <c r="N1049" t="s">
        <v>5111</v>
      </c>
      <c r="O1049" t="s">
        <v>62</v>
      </c>
      <c r="P1049" t="s">
        <v>5112</v>
      </c>
      <c r="Q1049" t="s">
        <v>62</v>
      </c>
      <c r="R1049" t="s">
        <v>5113</v>
      </c>
      <c r="S1049" t="s">
        <v>5113</v>
      </c>
      <c r="T1049" t="s">
        <v>5113</v>
      </c>
      <c r="U1049" t="s">
        <v>5113</v>
      </c>
      <c r="V1049" t="s">
        <v>5113</v>
      </c>
      <c r="W1049" t="s">
        <v>5113</v>
      </c>
      <c r="X1049" t="s">
        <v>5113</v>
      </c>
      <c r="Y1049" t="s">
        <v>5113</v>
      </c>
      <c r="Z1049" t="s">
        <v>5113</v>
      </c>
      <c r="AA1049" t="s">
        <v>5113</v>
      </c>
      <c r="AB1049" t="s">
        <v>5113</v>
      </c>
      <c r="AC1049" t="s">
        <v>5113</v>
      </c>
      <c r="AD1049" t="s">
        <v>5113</v>
      </c>
      <c r="AE1049" t="s">
        <v>65</v>
      </c>
      <c r="AF1049" s="5">
        <v>44113</v>
      </c>
      <c r="AG1049" s="5">
        <v>44111</v>
      </c>
      <c r="AH1049" t="s">
        <v>66</v>
      </c>
    </row>
    <row r="1050" spans="1:34">
      <c r="A1050" t="s">
        <v>5114</v>
      </c>
      <c r="B1050" t="s">
        <v>54</v>
      </c>
      <c r="C1050" s="5">
        <v>43831</v>
      </c>
      <c r="D1050" s="5">
        <v>44012</v>
      </c>
      <c r="E1050" t="s">
        <v>41</v>
      </c>
      <c r="F1050" t="s">
        <v>77</v>
      </c>
      <c r="G1050" t="s">
        <v>56</v>
      </c>
      <c r="H1050" t="s">
        <v>56</v>
      </c>
      <c r="I1050" t="s">
        <v>323</v>
      </c>
      <c r="J1050" t="s">
        <v>1908</v>
      </c>
      <c r="K1050" t="s">
        <v>1975</v>
      </c>
      <c r="L1050" t="s">
        <v>5115</v>
      </c>
      <c r="M1050" t="s">
        <v>52</v>
      </c>
      <c r="N1050" t="s">
        <v>580</v>
      </c>
      <c r="O1050" t="s">
        <v>62</v>
      </c>
      <c r="P1050" t="s">
        <v>581</v>
      </c>
      <c r="Q1050" t="s">
        <v>62</v>
      </c>
      <c r="R1050" t="s">
        <v>5116</v>
      </c>
      <c r="S1050" t="s">
        <v>5116</v>
      </c>
      <c r="T1050" t="s">
        <v>5116</v>
      </c>
      <c r="U1050" t="s">
        <v>5116</v>
      </c>
      <c r="V1050" t="s">
        <v>5116</v>
      </c>
      <c r="W1050" t="s">
        <v>5116</v>
      </c>
      <c r="X1050" t="s">
        <v>5116</v>
      </c>
      <c r="Y1050" t="s">
        <v>5116</v>
      </c>
      <c r="Z1050" t="s">
        <v>5116</v>
      </c>
      <c r="AA1050" t="s">
        <v>5116</v>
      </c>
      <c r="AB1050" t="s">
        <v>5116</v>
      </c>
      <c r="AC1050" t="s">
        <v>5116</v>
      </c>
      <c r="AD1050" t="s">
        <v>5116</v>
      </c>
      <c r="AE1050" t="s">
        <v>65</v>
      </c>
      <c r="AF1050" s="5">
        <v>44113</v>
      </c>
      <c r="AG1050" s="5">
        <v>44111</v>
      </c>
      <c r="AH1050" t="s">
        <v>66</v>
      </c>
    </row>
    <row r="1051" spans="1:34">
      <c r="A1051" t="s">
        <v>5117</v>
      </c>
      <c r="B1051" t="s">
        <v>54</v>
      </c>
      <c r="C1051" s="5">
        <v>43831</v>
      </c>
      <c r="D1051" s="5">
        <v>44012</v>
      </c>
      <c r="E1051" t="s">
        <v>41</v>
      </c>
      <c r="F1051" t="s">
        <v>55</v>
      </c>
      <c r="G1051" t="s">
        <v>56</v>
      </c>
      <c r="H1051" t="s">
        <v>56</v>
      </c>
      <c r="I1051" t="s">
        <v>109</v>
      </c>
      <c r="J1051" t="s">
        <v>5118</v>
      </c>
      <c r="K1051" t="s">
        <v>1290</v>
      </c>
      <c r="L1051" t="s">
        <v>5119</v>
      </c>
      <c r="M1051" t="s">
        <v>52</v>
      </c>
      <c r="N1051" t="s">
        <v>1059</v>
      </c>
      <c r="O1051" t="s">
        <v>62</v>
      </c>
      <c r="P1051" t="s">
        <v>1060</v>
      </c>
      <c r="Q1051" t="s">
        <v>62</v>
      </c>
      <c r="R1051" t="s">
        <v>5120</v>
      </c>
      <c r="S1051" t="s">
        <v>5120</v>
      </c>
      <c r="T1051" t="s">
        <v>5120</v>
      </c>
      <c r="U1051" t="s">
        <v>5120</v>
      </c>
      <c r="V1051" t="s">
        <v>5120</v>
      </c>
      <c r="W1051" t="s">
        <v>5120</v>
      </c>
      <c r="X1051" t="s">
        <v>5120</v>
      </c>
      <c r="Y1051" t="s">
        <v>5120</v>
      </c>
      <c r="Z1051" t="s">
        <v>5120</v>
      </c>
      <c r="AA1051" t="s">
        <v>5120</v>
      </c>
      <c r="AB1051" t="s">
        <v>5120</v>
      </c>
      <c r="AC1051" t="s">
        <v>5120</v>
      </c>
      <c r="AD1051" t="s">
        <v>5120</v>
      </c>
      <c r="AE1051" t="s">
        <v>65</v>
      </c>
      <c r="AF1051" s="5">
        <v>44113</v>
      </c>
      <c r="AG1051" s="5">
        <v>44111</v>
      </c>
      <c r="AH1051" t="s">
        <v>66</v>
      </c>
    </row>
    <row r="1052" spans="1:34">
      <c r="A1052" t="s">
        <v>5121</v>
      </c>
      <c r="B1052" t="s">
        <v>54</v>
      </c>
      <c r="C1052" s="5">
        <v>43831</v>
      </c>
      <c r="D1052" s="5">
        <v>44012</v>
      </c>
      <c r="E1052" t="s">
        <v>41</v>
      </c>
      <c r="F1052" t="s">
        <v>77</v>
      </c>
      <c r="G1052" t="s">
        <v>56</v>
      </c>
      <c r="H1052" t="s">
        <v>56</v>
      </c>
      <c r="I1052" t="s">
        <v>235</v>
      </c>
      <c r="J1052" t="s">
        <v>2760</v>
      </c>
      <c r="K1052" t="s">
        <v>88</v>
      </c>
      <c r="L1052" t="s">
        <v>238</v>
      </c>
      <c r="M1052" t="s">
        <v>52</v>
      </c>
      <c r="N1052" t="s">
        <v>1224</v>
      </c>
      <c r="O1052" t="s">
        <v>62</v>
      </c>
      <c r="P1052" t="s">
        <v>1225</v>
      </c>
      <c r="Q1052" t="s">
        <v>62</v>
      </c>
      <c r="R1052" t="s">
        <v>5122</v>
      </c>
      <c r="S1052" t="s">
        <v>5122</v>
      </c>
      <c r="T1052" t="s">
        <v>5122</v>
      </c>
      <c r="U1052" t="s">
        <v>5122</v>
      </c>
      <c r="V1052" t="s">
        <v>5122</v>
      </c>
      <c r="W1052" t="s">
        <v>5122</v>
      </c>
      <c r="X1052" t="s">
        <v>5122</v>
      </c>
      <c r="Y1052" t="s">
        <v>5122</v>
      </c>
      <c r="Z1052" t="s">
        <v>5122</v>
      </c>
      <c r="AA1052" t="s">
        <v>5122</v>
      </c>
      <c r="AB1052" t="s">
        <v>5122</v>
      </c>
      <c r="AC1052" t="s">
        <v>5122</v>
      </c>
      <c r="AD1052" t="s">
        <v>5122</v>
      </c>
      <c r="AE1052" t="s">
        <v>65</v>
      </c>
      <c r="AF1052" s="5">
        <v>44113</v>
      </c>
      <c r="AG1052" s="5">
        <v>44111</v>
      </c>
      <c r="AH1052" t="s">
        <v>66</v>
      </c>
    </row>
    <row r="1053" spans="1:34">
      <c r="A1053" t="s">
        <v>5123</v>
      </c>
      <c r="B1053" t="s">
        <v>54</v>
      </c>
      <c r="C1053" s="5">
        <v>43831</v>
      </c>
      <c r="D1053" s="5">
        <v>44012</v>
      </c>
      <c r="E1053" t="s">
        <v>41</v>
      </c>
      <c r="F1053" t="s">
        <v>68</v>
      </c>
      <c r="G1053" t="s">
        <v>56</v>
      </c>
      <c r="H1053" t="s">
        <v>56</v>
      </c>
      <c r="I1053" t="s">
        <v>323</v>
      </c>
      <c r="J1053" t="s">
        <v>5124</v>
      </c>
      <c r="K1053" t="s">
        <v>129</v>
      </c>
      <c r="L1053" t="s">
        <v>1729</v>
      </c>
      <c r="M1053" t="s">
        <v>51</v>
      </c>
      <c r="N1053" t="s">
        <v>5125</v>
      </c>
      <c r="O1053" t="s">
        <v>62</v>
      </c>
      <c r="P1053" t="s">
        <v>5126</v>
      </c>
      <c r="Q1053" t="s">
        <v>62</v>
      </c>
      <c r="R1053" t="s">
        <v>5127</v>
      </c>
      <c r="S1053" t="s">
        <v>5127</v>
      </c>
      <c r="T1053" t="s">
        <v>5127</v>
      </c>
      <c r="U1053" t="s">
        <v>5127</v>
      </c>
      <c r="V1053" t="s">
        <v>5127</v>
      </c>
      <c r="W1053" t="s">
        <v>5127</v>
      </c>
      <c r="X1053" t="s">
        <v>5127</v>
      </c>
      <c r="Y1053" t="s">
        <v>5127</v>
      </c>
      <c r="Z1053" t="s">
        <v>5127</v>
      </c>
      <c r="AA1053" t="s">
        <v>5127</v>
      </c>
      <c r="AB1053" t="s">
        <v>5127</v>
      </c>
      <c r="AC1053" t="s">
        <v>5127</v>
      </c>
      <c r="AD1053" t="s">
        <v>5127</v>
      </c>
      <c r="AE1053" t="s">
        <v>65</v>
      </c>
      <c r="AF1053" s="5">
        <v>44113</v>
      </c>
      <c r="AG1053" s="5">
        <v>44111</v>
      </c>
      <c r="AH1053" t="s">
        <v>66</v>
      </c>
    </row>
    <row r="1054" spans="1:34">
      <c r="A1054" t="s">
        <v>5128</v>
      </c>
      <c r="B1054" t="s">
        <v>54</v>
      </c>
      <c r="C1054" s="5">
        <v>43831</v>
      </c>
      <c r="D1054" s="5">
        <v>44012</v>
      </c>
      <c r="E1054" t="s">
        <v>41</v>
      </c>
      <c r="F1054" t="s">
        <v>68</v>
      </c>
      <c r="G1054" t="s">
        <v>56</v>
      </c>
      <c r="H1054" t="s">
        <v>56</v>
      </c>
      <c r="I1054" t="s">
        <v>69</v>
      </c>
      <c r="J1054" t="s">
        <v>5129</v>
      </c>
      <c r="K1054" t="s">
        <v>443</v>
      </c>
      <c r="L1054" t="s">
        <v>88</v>
      </c>
      <c r="M1054" t="s">
        <v>51</v>
      </c>
      <c r="N1054" t="s">
        <v>5130</v>
      </c>
      <c r="O1054" t="s">
        <v>62</v>
      </c>
      <c r="P1054" t="s">
        <v>5131</v>
      </c>
      <c r="Q1054" t="s">
        <v>62</v>
      </c>
      <c r="R1054" t="s">
        <v>5132</v>
      </c>
      <c r="S1054" t="s">
        <v>5132</v>
      </c>
      <c r="T1054" t="s">
        <v>5132</v>
      </c>
      <c r="U1054" t="s">
        <v>5132</v>
      </c>
      <c r="V1054" t="s">
        <v>5132</v>
      </c>
      <c r="W1054" t="s">
        <v>5132</v>
      </c>
      <c r="X1054" t="s">
        <v>5132</v>
      </c>
      <c r="Y1054" t="s">
        <v>5132</v>
      </c>
      <c r="Z1054" t="s">
        <v>5132</v>
      </c>
      <c r="AA1054" t="s">
        <v>5132</v>
      </c>
      <c r="AB1054" t="s">
        <v>5132</v>
      </c>
      <c r="AC1054" t="s">
        <v>5132</v>
      </c>
      <c r="AD1054" t="s">
        <v>5132</v>
      </c>
      <c r="AE1054" t="s">
        <v>65</v>
      </c>
      <c r="AF1054" s="5">
        <v>44113</v>
      </c>
      <c r="AG1054" s="5">
        <v>44111</v>
      </c>
      <c r="AH1054" t="s">
        <v>66</v>
      </c>
    </row>
    <row r="1055" spans="1:34">
      <c r="A1055" t="s">
        <v>5133</v>
      </c>
      <c r="B1055" t="s">
        <v>54</v>
      </c>
      <c r="C1055" s="5">
        <v>43831</v>
      </c>
      <c r="D1055" s="5">
        <v>44012</v>
      </c>
      <c r="E1055" t="s">
        <v>41</v>
      </c>
      <c r="F1055" t="s">
        <v>68</v>
      </c>
      <c r="G1055" t="s">
        <v>56</v>
      </c>
      <c r="H1055" t="s">
        <v>56</v>
      </c>
      <c r="I1055" t="s">
        <v>69</v>
      </c>
      <c r="J1055" t="s">
        <v>1523</v>
      </c>
      <c r="K1055" t="s">
        <v>908</v>
      </c>
      <c r="L1055" t="s">
        <v>1388</v>
      </c>
      <c r="M1055" t="s">
        <v>52</v>
      </c>
      <c r="N1055" t="s">
        <v>5134</v>
      </c>
      <c r="O1055" t="s">
        <v>62</v>
      </c>
      <c r="P1055" t="s">
        <v>5135</v>
      </c>
      <c r="Q1055" t="s">
        <v>62</v>
      </c>
      <c r="R1055" t="s">
        <v>5136</v>
      </c>
      <c r="S1055" t="s">
        <v>5136</v>
      </c>
      <c r="T1055" t="s">
        <v>5136</v>
      </c>
      <c r="U1055" t="s">
        <v>5136</v>
      </c>
      <c r="V1055" t="s">
        <v>5136</v>
      </c>
      <c r="W1055" t="s">
        <v>5136</v>
      </c>
      <c r="X1055" t="s">
        <v>5136</v>
      </c>
      <c r="Y1055" t="s">
        <v>5136</v>
      </c>
      <c r="Z1055" t="s">
        <v>5136</v>
      </c>
      <c r="AA1055" t="s">
        <v>5136</v>
      </c>
      <c r="AB1055" t="s">
        <v>5136</v>
      </c>
      <c r="AC1055" t="s">
        <v>5136</v>
      </c>
      <c r="AD1055" t="s">
        <v>5136</v>
      </c>
      <c r="AE1055" t="s">
        <v>65</v>
      </c>
      <c r="AF1055" s="5">
        <v>44113</v>
      </c>
      <c r="AG1055" s="5">
        <v>44111</v>
      </c>
      <c r="AH1055" t="s">
        <v>66</v>
      </c>
    </row>
    <row r="1056" spans="1:34">
      <c r="A1056" t="s">
        <v>5137</v>
      </c>
      <c r="B1056" t="s">
        <v>54</v>
      </c>
      <c r="C1056" s="5">
        <v>43831</v>
      </c>
      <c r="D1056" s="5">
        <v>44012</v>
      </c>
      <c r="E1056" t="s">
        <v>40</v>
      </c>
      <c r="F1056" t="s">
        <v>971</v>
      </c>
      <c r="G1056" t="s">
        <v>972</v>
      </c>
      <c r="H1056" t="s">
        <v>972</v>
      </c>
      <c r="I1056" t="s">
        <v>482</v>
      </c>
      <c r="J1056" t="s">
        <v>5138</v>
      </c>
      <c r="K1056" t="s">
        <v>305</v>
      </c>
      <c r="L1056" t="s">
        <v>2925</v>
      </c>
      <c r="M1056" t="s">
        <v>51</v>
      </c>
      <c r="N1056" t="s">
        <v>975</v>
      </c>
      <c r="O1056" t="s">
        <v>62</v>
      </c>
      <c r="P1056" t="s">
        <v>976</v>
      </c>
      <c r="Q1056" t="s">
        <v>62</v>
      </c>
      <c r="R1056" t="s">
        <v>5139</v>
      </c>
      <c r="S1056" t="s">
        <v>5139</v>
      </c>
      <c r="T1056" t="s">
        <v>5139</v>
      </c>
      <c r="U1056" t="s">
        <v>5139</v>
      </c>
      <c r="V1056" t="s">
        <v>5139</v>
      </c>
      <c r="W1056" t="s">
        <v>5139</v>
      </c>
      <c r="X1056" t="s">
        <v>5139</v>
      </c>
      <c r="Y1056" t="s">
        <v>5139</v>
      </c>
      <c r="Z1056" t="s">
        <v>5139</v>
      </c>
      <c r="AA1056" t="s">
        <v>5139</v>
      </c>
      <c r="AB1056" t="s">
        <v>5139</v>
      </c>
      <c r="AC1056" t="s">
        <v>5139</v>
      </c>
      <c r="AD1056" t="s">
        <v>5139</v>
      </c>
      <c r="AE1056" t="s">
        <v>65</v>
      </c>
      <c r="AF1056" s="5">
        <v>44113</v>
      </c>
      <c r="AG1056" s="5">
        <v>44111</v>
      </c>
      <c r="AH1056" t="s">
        <v>66</v>
      </c>
    </row>
    <row r="1057" spans="1:34">
      <c r="A1057" t="s">
        <v>5140</v>
      </c>
      <c r="B1057" t="s">
        <v>54</v>
      </c>
      <c r="C1057" s="5">
        <v>43831</v>
      </c>
      <c r="D1057" s="5">
        <v>44012</v>
      </c>
      <c r="E1057" t="s">
        <v>48</v>
      </c>
      <c r="F1057" t="s">
        <v>173</v>
      </c>
      <c r="G1057" t="s">
        <v>127</v>
      </c>
      <c r="H1057" t="s">
        <v>127</v>
      </c>
      <c r="I1057" t="s">
        <v>92</v>
      </c>
      <c r="J1057" t="s">
        <v>5141</v>
      </c>
      <c r="K1057" t="s">
        <v>1784</v>
      </c>
      <c r="L1057" t="s">
        <v>176</v>
      </c>
      <c r="M1057" t="s">
        <v>51</v>
      </c>
      <c r="N1057" t="s">
        <v>5142</v>
      </c>
      <c r="O1057" t="s">
        <v>62</v>
      </c>
      <c r="P1057" t="s">
        <v>5143</v>
      </c>
      <c r="Q1057" t="s">
        <v>62</v>
      </c>
      <c r="R1057" t="s">
        <v>5144</v>
      </c>
      <c r="S1057" t="s">
        <v>5144</v>
      </c>
      <c r="T1057" t="s">
        <v>5144</v>
      </c>
      <c r="U1057" t="s">
        <v>5144</v>
      </c>
      <c r="V1057" t="s">
        <v>5144</v>
      </c>
      <c r="W1057" t="s">
        <v>5144</v>
      </c>
      <c r="X1057" t="s">
        <v>5144</v>
      </c>
      <c r="Y1057" t="s">
        <v>5144</v>
      </c>
      <c r="Z1057" t="s">
        <v>5144</v>
      </c>
      <c r="AA1057" t="s">
        <v>5144</v>
      </c>
      <c r="AB1057" t="s">
        <v>5144</v>
      </c>
      <c r="AC1057" t="s">
        <v>5144</v>
      </c>
      <c r="AD1057" t="s">
        <v>5144</v>
      </c>
      <c r="AE1057" t="s">
        <v>65</v>
      </c>
      <c r="AF1057" s="5">
        <v>44113</v>
      </c>
      <c r="AG1057" s="5">
        <v>44111</v>
      </c>
      <c r="AH1057" t="s">
        <v>66</v>
      </c>
    </row>
    <row r="1058" spans="1:34">
      <c r="A1058" t="s">
        <v>5145</v>
      </c>
      <c r="B1058" t="s">
        <v>54</v>
      </c>
      <c r="C1058" s="5">
        <v>43831</v>
      </c>
      <c r="D1058" s="5">
        <v>44012</v>
      </c>
      <c r="E1058" t="s">
        <v>48</v>
      </c>
      <c r="F1058" t="s">
        <v>187</v>
      </c>
      <c r="G1058" t="s">
        <v>188</v>
      </c>
      <c r="H1058" t="s">
        <v>188</v>
      </c>
      <c r="I1058" t="s">
        <v>92</v>
      </c>
      <c r="J1058" t="s">
        <v>885</v>
      </c>
      <c r="K1058" t="s">
        <v>5146</v>
      </c>
      <c r="L1058" t="s">
        <v>89</v>
      </c>
      <c r="M1058" t="s">
        <v>52</v>
      </c>
      <c r="N1058" t="s">
        <v>5147</v>
      </c>
      <c r="O1058" t="s">
        <v>62</v>
      </c>
      <c r="P1058" t="s">
        <v>5148</v>
      </c>
      <c r="Q1058" t="s">
        <v>62</v>
      </c>
      <c r="R1058" t="s">
        <v>5149</v>
      </c>
      <c r="S1058" t="s">
        <v>5149</v>
      </c>
      <c r="T1058" t="s">
        <v>5149</v>
      </c>
      <c r="U1058" t="s">
        <v>5149</v>
      </c>
      <c r="V1058" t="s">
        <v>5149</v>
      </c>
      <c r="W1058" t="s">
        <v>5149</v>
      </c>
      <c r="X1058" t="s">
        <v>5149</v>
      </c>
      <c r="Y1058" t="s">
        <v>5149</v>
      </c>
      <c r="Z1058" t="s">
        <v>5149</v>
      </c>
      <c r="AA1058" t="s">
        <v>5149</v>
      </c>
      <c r="AB1058" t="s">
        <v>5149</v>
      </c>
      <c r="AC1058" t="s">
        <v>5149</v>
      </c>
      <c r="AD1058" t="s">
        <v>5149</v>
      </c>
      <c r="AE1058" t="s">
        <v>65</v>
      </c>
      <c r="AF1058" s="5">
        <v>44113</v>
      </c>
      <c r="AG1058" s="5">
        <v>44111</v>
      </c>
      <c r="AH1058" t="s">
        <v>66</v>
      </c>
    </row>
    <row r="1059" spans="1:34">
      <c r="A1059" t="s">
        <v>5150</v>
      </c>
      <c r="B1059" t="s">
        <v>54</v>
      </c>
      <c r="C1059" s="5">
        <v>43831</v>
      </c>
      <c r="D1059" s="5">
        <v>44012</v>
      </c>
      <c r="E1059" t="s">
        <v>41</v>
      </c>
      <c r="F1059" t="s">
        <v>107</v>
      </c>
      <c r="G1059" t="s">
        <v>108</v>
      </c>
      <c r="H1059" t="s">
        <v>108</v>
      </c>
      <c r="I1059" t="s">
        <v>135</v>
      </c>
      <c r="J1059" t="s">
        <v>316</v>
      </c>
      <c r="K1059" t="s">
        <v>182</v>
      </c>
      <c r="L1059" t="s">
        <v>1153</v>
      </c>
      <c r="M1059" t="s">
        <v>52</v>
      </c>
      <c r="N1059" t="s">
        <v>1296</v>
      </c>
      <c r="O1059" t="s">
        <v>62</v>
      </c>
      <c r="P1059" t="s">
        <v>1297</v>
      </c>
      <c r="Q1059" t="s">
        <v>62</v>
      </c>
      <c r="R1059" t="s">
        <v>5151</v>
      </c>
      <c r="S1059" t="s">
        <v>5151</v>
      </c>
      <c r="T1059" t="s">
        <v>5151</v>
      </c>
      <c r="U1059" t="s">
        <v>5151</v>
      </c>
      <c r="V1059" t="s">
        <v>5151</v>
      </c>
      <c r="W1059" t="s">
        <v>5151</v>
      </c>
      <c r="X1059" t="s">
        <v>5151</v>
      </c>
      <c r="Y1059" t="s">
        <v>5151</v>
      </c>
      <c r="Z1059" t="s">
        <v>5151</v>
      </c>
      <c r="AA1059" t="s">
        <v>5151</v>
      </c>
      <c r="AB1059" t="s">
        <v>5151</v>
      </c>
      <c r="AC1059" t="s">
        <v>5151</v>
      </c>
      <c r="AD1059" t="s">
        <v>5151</v>
      </c>
      <c r="AE1059" t="s">
        <v>65</v>
      </c>
      <c r="AF1059" s="5">
        <v>44113</v>
      </c>
      <c r="AG1059" s="5">
        <v>44111</v>
      </c>
      <c r="AH1059" t="s">
        <v>66</v>
      </c>
    </row>
    <row r="1060" spans="1:34">
      <c r="A1060" t="s">
        <v>5152</v>
      </c>
      <c r="B1060" t="s">
        <v>54</v>
      </c>
      <c r="C1060" s="5">
        <v>43831</v>
      </c>
      <c r="D1060" s="5">
        <v>44012</v>
      </c>
      <c r="E1060" t="s">
        <v>41</v>
      </c>
      <c r="F1060" t="s">
        <v>77</v>
      </c>
      <c r="G1060" t="s">
        <v>56</v>
      </c>
      <c r="H1060" t="s">
        <v>56</v>
      </c>
      <c r="I1060" t="s">
        <v>251</v>
      </c>
      <c r="J1060" t="s">
        <v>5153</v>
      </c>
      <c r="K1060" t="s">
        <v>1486</v>
      </c>
      <c r="L1060" t="s">
        <v>778</v>
      </c>
      <c r="M1060" t="s">
        <v>51</v>
      </c>
      <c r="N1060" t="s">
        <v>5154</v>
      </c>
      <c r="O1060" t="s">
        <v>62</v>
      </c>
      <c r="P1060" t="s">
        <v>5155</v>
      </c>
      <c r="Q1060" t="s">
        <v>62</v>
      </c>
      <c r="R1060" t="s">
        <v>5156</v>
      </c>
      <c r="S1060" t="s">
        <v>5156</v>
      </c>
      <c r="T1060" t="s">
        <v>5156</v>
      </c>
      <c r="U1060" t="s">
        <v>5156</v>
      </c>
      <c r="V1060" t="s">
        <v>5156</v>
      </c>
      <c r="W1060" t="s">
        <v>5156</v>
      </c>
      <c r="X1060" t="s">
        <v>5156</v>
      </c>
      <c r="Y1060" t="s">
        <v>5156</v>
      </c>
      <c r="Z1060" t="s">
        <v>5156</v>
      </c>
      <c r="AA1060" t="s">
        <v>5156</v>
      </c>
      <c r="AB1060" t="s">
        <v>5156</v>
      </c>
      <c r="AC1060" t="s">
        <v>5156</v>
      </c>
      <c r="AD1060" t="s">
        <v>5156</v>
      </c>
      <c r="AE1060" t="s">
        <v>65</v>
      </c>
      <c r="AF1060" s="5">
        <v>44113</v>
      </c>
      <c r="AG1060" s="5">
        <v>44111</v>
      </c>
      <c r="AH1060" t="s">
        <v>66</v>
      </c>
    </row>
    <row r="1061" spans="1:34">
      <c r="A1061" t="s">
        <v>5157</v>
      </c>
      <c r="B1061" t="s">
        <v>54</v>
      </c>
      <c r="C1061" s="5">
        <v>43831</v>
      </c>
      <c r="D1061" s="5">
        <v>44012</v>
      </c>
      <c r="E1061" t="s">
        <v>41</v>
      </c>
      <c r="F1061" t="s">
        <v>55</v>
      </c>
      <c r="G1061" t="s">
        <v>56</v>
      </c>
      <c r="H1061" t="s">
        <v>56</v>
      </c>
      <c r="I1061" t="s">
        <v>251</v>
      </c>
      <c r="J1061" t="s">
        <v>1834</v>
      </c>
      <c r="K1061" t="s">
        <v>2200</v>
      </c>
      <c r="L1061" t="s">
        <v>2053</v>
      </c>
      <c r="M1061" t="s">
        <v>52</v>
      </c>
      <c r="N1061" t="s">
        <v>1059</v>
      </c>
      <c r="O1061" t="s">
        <v>62</v>
      </c>
      <c r="P1061" t="s">
        <v>1060</v>
      </c>
      <c r="Q1061" t="s">
        <v>62</v>
      </c>
      <c r="R1061" t="s">
        <v>5158</v>
      </c>
      <c r="S1061" t="s">
        <v>5158</v>
      </c>
      <c r="T1061" t="s">
        <v>5158</v>
      </c>
      <c r="U1061" t="s">
        <v>5158</v>
      </c>
      <c r="V1061" t="s">
        <v>5158</v>
      </c>
      <c r="W1061" t="s">
        <v>5158</v>
      </c>
      <c r="X1061" t="s">
        <v>5158</v>
      </c>
      <c r="Y1061" t="s">
        <v>5158</v>
      </c>
      <c r="Z1061" t="s">
        <v>5158</v>
      </c>
      <c r="AA1061" t="s">
        <v>5158</v>
      </c>
      <c r="AB1061" t="s">
        <v>5158</v>
      </c>
      <c r="AC1061" t="s">
        <v>5158</v>
      </c>
      <c r="AD1061" t="s">
        <v>5158</v>
      </c>
      <c r="AE1061" t="s">
        <v>65</v>
      </c>
      <c r="AF1061" s="5">
        <v>44113</v>
      </c>
      <c r="AG1061" s="5">
        <v>44111</v>
      </c>
      <c r="AH1061" t="s">
        <v>66</v>
      </c>
    </row>
    <row r="1062" spans="1:34">
      <c r="A1062" t="s">
        <v>5159</v>
      </c>
      <c r="B1062" t="s">
        <v>54</v>
      </c>
      <c r="C1062" s="5">
        <v>43831</v>
      </c>
      <c r="D1062" s="5">
        <v>44012</v>
      </c>
      <c r="E1062" t="s">
        <v>41</v>
      </c>
      <c r="F1062" t="s">
        <v>77</v>
      </c>
      <c r="G1062" t="s">
        <v>56</v>
      </c>
      <c r="H1062" t="s">
        <v>56</v>
      </c>
      <c r="I1062" t="s">
        <v>251</v>
      </c>
      <c r="J1062" t="s">
        <v>665</v>
      </c>
      <c r="K1062" t="s">
        <v>3402</v>
      </c>
      <c r="L1062" t="s">
        <v>5160</v>
      </c>
      <c r="M1062" t="s">
        <v>51</v>
      </c>
      <c r="N1062" t="s">
        <v>580</v>
      </c>
      <c r="O1062" t="s">
        <v>62</v>
      </c>
      <c r="P1062" t="s">
        <v>581</v>
      </c>
      <c r="Q1062" t="s">
        <v>62</v>
      </c>
      <c r="R1062" t="s">
        <v>5161</v>
      </c>
      <c r="S1062" t="s">
        <v>5161</v>
      </c>
      <c r="T1062" t="s">
        <v>5161</v>
      </c>
      <c r="U1062" t="s">
        <v>5161</v>
      </c>
      <c r="V1062" t="s">
        <v>5161</v>
      </c>
      <c r="W1062" t="s">
        <v>5161</v>
      </c>
      <c r="X1062" t="s">
        <v>5161</v>
      </c>
      <c r="Y1062" t="s">
        <v>5161</v>
      </c>
      <c r="Z1062" t="s">
        <v>5161</v>
      </c>
      <c r="AA1062" t="s">
        <v>5161</v>
      </c>
      <c r="AB1062" t="s">
        <v>5161</v>
      </c>
      <c r="AC1062" t="s">
        <v>5161</v>
      </c>
      <c r="AD1062" t="s">
        <v>5161</v>
      </c>
      <c r="AE1062" t="s">
        <v>65</v>
      </c>
      <c r="AF1062" s="5">
        <v>44113</v>
      </c>
      <c r="AG1062" s="5">
        <v>44111</v>
      </c>
      <c r="AH1062" t="s">
        <v>66</v>
      </c>
    </row>
    <row r="1063" spans="1:34">
      <c r="A1063" t="s">
        <v>5162</v>
      </c>
      <c r="B1063" t="s">
        <v>54</v>
      </c>
      <c r="C1063" s="5">
        <v>43831</v>
      </c>
      <c r="D1063" s="5">
        <v>44012</v>
      </c>
      <c r="E1063" t="s">
        <v>41</v>
      </c>
      <c r="F1063" t="s">
        <v>77</v>
      </c>
      <c r="G1063" t="s">
        <v>56</v>
      </c>
      <c r="H1063" t="s">
        <v>56</v>
      </c>
      <c r="I1063" t="s">
        <v>378</v>
      </c>
      <c r="J1063" t="s">
        <v>1753</v>
      </c>
      <c r="K1063" t="s">
        <v>221</v>
      </c>
      <c r="L1063" t="s">
        <v>352</v>
      </c>
      <c r="M1063" t="s">
        <v>52</v>
      </c>
      <c r="N1063" t="s">
        <v>5163</v>
      </c>
      <c r="O1063" t="s">
        <v>62</v>
      </c>
      <c r="P1063" t="s">
        <v>5164</v>
      </c>
      <c r="Q1063" t="s">
        <v>62</v>
      </c>
      <c r="R1063" t="s">
        <v>5165</v>
      </c>
      <c r="S1063" t="s">
        <v>5165</v>
      </c>
      <c r="T1063" t="s">
        <v>5165</v>
      </c>
      <c r="U1063" t="s">
        <v>5165</v>
      </c>
      <c r="V1063" t="s">
        <v>5165</v>
      </c>
      <c r="W1063" t="s">
        <v>5165</v>
      </c>
      <c r="X1063" t="s">
        <v>5165</v>
      </c>
      <c r="Y1063" t="s">
        <v>5165</v>
      </c>
      <c r="Z1063" t="s">
        <v>5165</v>
      </c>
      <c r="AA1063" t="s">
        <v>5165</v>
      </c>
      <c r="AB1063" t="s">
        <v>5165</v>
      </c>
      <c r="AC1063" t="s">
        <v>5165</v>
      </c>
      <c r="AD1063" t="s">
        <v>5165</v>
      </c>
      <c r="AE1063" t="s">
        <v>65</v>
      </c>
      <c r="AF1063" s="5">
        <v>44113</v>
      </c>
      <c r="AG1063" s="5">
        <v>44111</v>
      </c>
      <c r="AH1063" t="s">
        <v>66</v>
      </c>
    </row>
    <row r="1064" spans="1:34">
      <c r="A1064" t="s">
        <v>5166</v>
      </c>
      <c r="B1064" t="s">
        <v>54</v>
      </c>
      <c r="C1064" s="5">
        <v>43831</v>
      </c>
      <c r="D1064" s="5">
        <v>44012</v>
      </c>
      <c r="E1064" t="s">
        <v>41</v>
      </c>
      <c r="F1064" t="s">
        <v>68</v>
      </c>
      <c r="G1064" t="s">
        <v>56</v>
      </c>
      <c r="H1064" t="s">
        <v>56</v>
      </c>
      <c r="I1064" t="s">
        <v>109</v>
      </c>
      <c r="J1064" t="s">
        <v>436</v>
      </c>
      <c r="K1064" t="s">
        <v>778</v>
      </c>
      <c r="L1064" t="s">
        <v>1187</v>
      </c>
      <c r="M1064" t="s">
        <v>52</v>
      </c>
      <c r="N1064" t="s">
        <v>2003</v>
      </c>
      <c r="O1064" t="s">
        <v>62</v>
      </c>
      <c r="P1064" t="s">
        <v>2004</v>
      </c>
      <c r="Q1064" t="s">
        <v>62</v>
      </c>
      <c r="R1064" t="s">
        <v>5167</v>
      </c>
      <c r="S1064" t="s">
        <v>5167</v>
      </c>
      <c r="T1064" t="s">
        <v>5167</v>
      </c>
      <c r="U1064" t="s">
        <v>5167</v>
      </c>
      <c r="V1064" t="s">
        <v>5167</v>
      </c>
      <c r="W1064" t="s">
        <v>5167</v>
      </c>
      <c r="X1064" t="s">
        <v>5167</v>
      </c>
      <c r="Y1064" t="s">
        <v>5167</v>
      </c>
      <c r="Z1064" t="s">
        <v>5167</v>
      </c>
      <c r="AA1064" t="s">
        <v>5167</v>
      </c>
      <c r="AB1064" t="s">
        <v>5167</v>
      </c>
      <c r="AC1064" t="s">
        <v>5167</v>
      </c>
      <c r="AD1064" t="s">
        <v>5167</v>
      </c>
      <c r="AE1064" t="s">
        <v>65</v>
      </c>
      <c r="AF1064" s="5">
        <v>44113</v>
      </c>
      <c r="AG1064" s="5">
        <v>44111</v>
      </c>
      <c r="AH1064" t="s">
        <v>66</v>
      </c>
    </row>
    <row r="1065" spans="1:34">
      <c r="A1065" t="s">
        <v>5168</v>
      </c>
      <c r="B1065" t="s">
        <v>54</v>
      </c>
      <c r="C1065" s="5">
        <v>43831</v>
      </c>
      <c r="D1065" s="5">
        <v>44012</v>
      </c>
      <c r="E1065" t="s">
        <v>41</v>
      </c>
      <c r="F1065" t="s">
        <v>250</v>
      </c>
      <c r="G1065" t="s">
        <v>56</v>
      </c>
      <c r="H1065" t="s">
        <v>56</v>
      </c>
      <c r="I1065" t="s">
        <v>235</v>
      </c>
      <c r="J1065" t="s">
        <v>3300</v>
      </c>
      <c r="K1065" t="s">
        <v>5169</v>
      </c>
      <c r="L1065" t="s">
        <v>413</v>
      </c>
      <c r="M1065" t="s">
        <v>51</v>
      </c>
      <c r="N1065" t="s">
        <v>5170</v>
      </c>
      <c r="O1065" t="s">
        <v>62</v>
      </c>
      <c r="P1065" t="s">
        <v>5171</v>
      </c>
      <c r="Q1065" t="s">
        <v>62</v>
      </c>
      <c r="R1065" t="s">
        <v>5172</v>
      </c>
      <c r="S1065" t="s">
        <v>5172</v>
      </c>
      <c r="T1065" t="s">
        <v>5172</v>
      </c>
      <c r="U1065" t="s">
        <v>5172</v>
      </c>
      <c r="V1065" t="s">
        <v>5172</v>
      </c>
      <c r="W1065" t="s">
        <v>5172</v>
      </c>
      <c r="X1065" t="s">
        <v>5172</v>
      </c>
      <c r="Y1065" t="s">
        <v>5172</v>
      </c>
      <c r="Z1065" t="s">
        <v>5172</v>
      </c>
      <c r="AA1065" t="s">
        <v>5172</v>
      </c>
      <c r="AB1065" t="s">
        <v>5172</v>
      </c>
      <c r="AC1065" t="s">
        <v>5172</v>
      </c>
      <c r="AD1065" t="s">
        <v>5172</v>
      </c>
      <c r="AE1065" t="s">
        <v>65</v>
      </c>
      <c r="AF1065" s="5">
        <v>44113</v>
      </c>
      <c r="AG1065" s="5">
        <v>44111</v>
      </c>
      <c r="AH1065" t="s">
        <v>66</v>
      </c>
    </row>
    <row r="1066" spans="1:34">
      <c r="A1066" t="s">
        <v>5173</v>
      </c>
      <c r="B1066" t="s">
        <v>54</v>
      </c>
      <c r="C1066" s="5">
        <v>43831</v>
      </c>
      <c r="D1066" s="5">
        <v>44012</v>
      </c>
      <c r="E1066" t="s">
        <v>41</v>
      </c>
      <c r="F1066" t="s">
        <v>68</v>
      </c>
      <c r="G1066" t="s">
        <v>56</v>
      </c>
      <c r="H1066" t="s">
        <v>56</v>
      </c>
      <c r="I1066" t="s">
        <v>281</v>
      </c>
      <c r="J1066" t="s">
        <v>5174</v>
      </c>
      <c r="K1066" t="s">
        <v>778</v>
      </c>
      <c r="L1066" t="s">
        <v>5175</v>
      </c>
      <c r="M1066" t="s">
        <v>52</v>
      </c>
      <c r="N1066" t="s">
        <v>5176</v>
      </c>
      <c r="O1066" t="s">
        <v>62</v>
      </c>
      <c r="P1066" t="s">
        <v>5177</v>
      </c>
      <c r="Q1066" t="s">
        <v>62</v>
      </c>
      <c r="R1066" t="s">
        <v>5178</v>
      </c>
      <c r="S1066" t="s">
        <v>5178</v>
      </c>
      <c r="T1066" t="s">
        <v>5178</v>
      </c>
      <c r="U1066" t="s">
        <v>5178</v>
      </c>
      <c r="V1066" t="s">
        <v>5178</v>
      </c>
      <c r="W1066" t="s">
        <v>5178</v>
      </c>
      <c r="X1066" t="s">
        <v>5178</v>
      </c>
      <c r="Y1066" t="s">
        <v>5178</v>
      </c>
      <c r="Z1066" t="s">
        <v>5178</v>
      </c>
      <c r="AA1066" t="s">
        <v>5178</v>
      </c>
      <c r="AB1066" t="s">
        <v>5178</v>
      </c>
      <c r="AC1066" t="s">
        <v>5178</v>
      </c>
      <c r="AD1066" t="s">
        <v>5178</v>
      </c>
      <c r="AE1066" t="s">
        <v>65</v>
      </c>
      <c r="AF1066" s="5">
        <v>44113</v>
      </c>
      <c r="AG1066" s="5">
        <v>44111</v>
      </c>
      <c r="AH1066" t="s">
        <v>66</v>
      </c>
    </row>
    <row r="1067" spans="1:34">
      <c r="A1067" t="s">
        <v>5179</v>
      </c>
      <c r="B1067" t="s">
        <v>54</v>
      </c>
      <c r="C1067" s="5">
        <v>43831</v>
      </c>
      <c r="D1067" s="5">
        <v>44012</v>
      </c>
      <c r="E1067" t="s">
        <v>41</v>
      </c>
      <c r="F1067" t="s">
        <v>824</v>
      </c>
      <c r="G1067" t="s">
        <v>825</v>
      </c>
      <c r="H1067" t="s">
        <v>825</v>
      </c>
      <c r="I1067" t="s">
        <v>195</v>
      </c>
      <c r="J1067" t="s">
        <v>4892</v>
      </c>
      <c r="K1067" t="s">
        <v>95</v>
      </c>
      <c r="L1067" t="s">
        <v>89</v>
      </c>
      <c r="M1067" t="s">
        <v>52</v>
      </c>
      <c r="N1067" t="s">
        <v>5180</v>
      </c>
      <c r="O1067" t="s">
        <v>62</v>
      </c>
      <c r="P1067" t="s">
        <v>5181</v>
      </c>
      <c r="Q1067" t="s">
        <v>62</v>
      </c>
      <c r="R1067" t="s">
        <v>5182</v>
      </c>
      <c r="S1067" t="s">
        <v>5182</v>
      </c>
      <c r="T1067" t="s">
        <v>5182</v>
      </c>
      <c r="U1067" t="s">
        <v>5182</v>
      </c>
      <c r="V1067" t="s">
        <v>5182</v>
      </c>
      <c r="W1067" t="s">
        <v>5182</v>
      </c>
      <c r="X1067" t="s">
        <v>5182</v>
      </c>
      <c r="Y1067" t="s">
        <v>5182</v>
      </c>
      <c r="Z1067" t="s">
        <v>5182</v>
      </c>
      <c r="AA1067" t="s">
        <v>5182</v>
      </c>
      <c r="AB1067" t="s">
        <v>5182</v>
      </c>
      <c r="AC1067" t="s">
        <v>5182</v>
      </c>
      <c r="AD1067" t="s">
        <v>5182</v>
      </c>
      <c r="AE1067" t="s">
        <v>65</v>
      </c>
      <c r="AF1067" s="5">
        <v>44113</v>
      </c>
      <c r="AG1067" s="5">
        <v>44111</v>
      </c>
      <c r="AH1067" t="s">
        <v>66</v>
      </c>
    </row>
    <row r="1068" spans="1:34">
      <c r="A1068" t="s">
        <v>5183</v>
      </c>
      <c r="B1068" t="s">
        <v>54</v>
      </c>
      <c r="C1068" s="5">
        <v>43831</v>
      </c>
      <c r="D1068" s="5">
        <v>44012</v>
      </c>
      <c r="E1068" t="s">
        <v>41</v>
      </c>
      <c r="F1068" t="s">
        <v>233</v>
      </c>
      <c r="G1068" t="s">
        <v>234</v>
      </c>
      <c r="H1068" t="s">
        <v>234</v>
      </c>
      <c r="I1068" t="s">
        <v>323</v>
      </c>
      <c r="J1068" t="s">
        <v>5184</v>
      </c>
      <c r="K1068" t="s">
        <v>599</v>
      </c>
      <c r="L1068" t="s">
        <v>917</v>
      </c>
      <c r="M1068" t="s">
        <v>51</v>
      </c>
      <c r="N1068" t="s">
        <v>633</v>
      </c>
      <c r="O1068" t="s">
        <v>62</v>
      </c>
      <c r="P1068" t="s">
        <v>634</v>
      </c>
      <c r="Q1068" t="s">
        <v>62</v>
      </c>
      <c r="R1068" t="s">
        <v>5185</v>
      </c>
      <c r="S1068" t="s">
        <v>5185</v>
      </c>
      <c r="T1068" t="s">
        <v>5185</v>
      </c>
      <c r="U1068" t="s">
        <v>5185</v>
      </c>
      <c r="V1068" t="s">
        <v>5185</v>
      </c>
      <c r="W1068" t="s">
        <v>5185</v>
      </c>
      <c r="X1068" t="s">
        <v>5185</v>
      </c>
      <c r="Y1068" t="s">
        <v>5185</v>
      </c>
      <c r="Z1068" t="s">
        <v>5185</v>
      </c>
      <c r="AA1068" t="s">
        <v>5185</v>
      </c>
      <c r="AB1068" t="s">
        <v>5185</v>
      </c>
      <c r="AC1068" t="s">
        <v>5185</v>
      </c>
      <c r="AD1068" t="s">
        <v>5185</v>
      </c>
      <c r="AE1068" t="s">
        <v>65</v>
      </c>
      <c r="AF1068" s="5">
        <v>44113</v>
      </c>
      <c r="AG1068" s="5">
        <v>44111</v>
      </c>
      <c r="AH1068" t="s">
        <v>66</v>
      </c>
    </row>
    <row r="1069" spans="1:34">
      <c r="A1069" t="s">
        <v>5186</v>
      </c>
      <c r="B1069" t="s">
        <v>54</v>
      </c>
      <c r="C1069" s="5">
        <v>43831</v>
      </c>
      <c r="D1069" s="5">
        <v>44012</v>
      </c>
      <c r="E1069" t="s">
        <v>40</v>
      </c>
      <c r="F1069" t="s">
        <v>209</v>
      </c>
      <c r="G1069" t="s">
        <v>210</v>
      </c>
      <c r="H1069" t="s">
        <v>210</v>
      </c>
      <c r="I1069" t="s">
        <v>323</v>
      </c>
      <c r="J1069" t="s">
        <v>5187</v>
      </c>
      <c r="K1069" t="s">
        <v>59</v>
      </c>
      <c r="L1069" t="s">
        <v>1212</v>
      </c>
      <c r="M1069" t="s">
        <v>51</v>
      </c>
      <c r="N1069" t="s">
        <v>426</v>
      </c>
      <c r="O1069" t="s">
        <v>62</v>
      </c>
      <c r="P1069" t="s">
        <v>427</v>
      </c>
      <c r="Q1069" t="s">
        <v>62</v>
      </c>
      <c r="R1069" t="s">
        <v>5188</v>
      </c>
      <c r="S1069" t="s">
        <v>5188</v>
      </c>
      <c r="T1069" t="s">
        <v>5188</v>
      </c>
      <c r="U1069" t="s">
        <v>5188</v>
      </c>
      <c r="V1069" t="s">
        <v>5188</v>
      </c>
      <c r="W1069" t="s">
        <v>5188</v>
      </c>
      <c r="X1069" t="s">
        <v>5188</v>
      </c>
      <c r="Y1069" t="s">
        <v>5188</v>
      </c>
      <c r="Z1069" t="s">
        <v>5188</v>
      </c>
      <c r="AA1069" t="s">
        <v>5188</v>
      </c>
      <c r="AB1069" t="s">
        <v>5188</v>
      </c>
      <c r="AC1069" t="s">
        <v>5188</v>
      </c>
      <c r="AD1069" t="s">
        <v>5188</v>
      </c>
      <c r="AE1069" t="s">
        <v>65</v>
      </c>
      <c r="AF1069" s="5">
        <v>44113</v>
      </c>
      <c r="AG1069" s="5">
        <v>44111</v>
      </c>
      <c r="AH1069" t="s">
        <v>66</v>
      </c>
    </row>
    <row r="1070" spans="1:34">
      <c r="A1070" t="s">
        <v>5189</v>
      </c>
      <c r="B1070" t="s">
        <v>54</v>
      </c>
      <c r="C1070" s="5">
        <v>43831</v>
      </c>
      <c r="D1070" s="5">
        <v>44012</v>
      </c>
      <c r="E1070" t="s">
        <v>40</v>
      </c>
      <c r="F1070" t="s">
        <v>209</v>
      </c>
      <c r="G1070" t="s">
        <v>1047</v>
      </c>
      <c r="H1070" t="s">
        <v>1047</v>
      </c>
      <c r="I1070" t="s">
        <v>57</v>
      </c>
      <c r="J1070" t="s">
        <v>5190</v>
      </c>
      <c r="K1070" t="s">
        <v>1742</v>
      </c>
      <c r="L1070" t="s">
        <v>89</v>
      </c>
      <c r="M1070" t="s">
        <v>51</v>
      </c>
      <c r="N1070" t="s">
        <v>1051</v>
      </c>
      <c r="O1070" t="s">
        <v>62</v>
      </c>
      <c r="P1070" t="s">
        <v>1052</v>
      </c>
      <c r="Q1070" t="s">
        <v>62</v>
      </c>
      <c r="R1070" t="s">
        <v>5191</v>
      </c>
      <c r="S1070" t="s">
        <v>5191</v>
      </c>
      <c r="T1070" t="s">
        <v>5191</v>
      </c>
      <c r="U1070" t="s">
        <v>5191</v>
      </c>
      <c r="V1070" t="s">
        <v>5191</v>
      </c>
      <c r="W1070" t="s">
        <v>5191</v>
      </c>
      <c r="X1070" t="s">
        <v>5191</v>
      </c>
      <c r="Y1070" t="s">
        <v>5191</v>
      </c>
      <c r="Z1070" t="s">
        <v>5191</v>
      </c>
      <c r="AA1070" t="s">
        <v>5191</v>
      </c>
      <c r="AB1070" t="s">
        <v>5191</v>
      </c>
      <c r="AC1070" t="s">
        <v>5191</v>
      </c>
      <c r="AD1070" t="s">
        <v>5191</v>
      </c>
      <c r="AE1070" t="s">
        <v>65</v>
      </c>
      <c r="AF1070" s="5">
        <v>44113</v>
      </c>
      <c r="AG1070" s="5">
        <v>44111</v>
      </c>
      <c r="AH1070" t="s">
        <v>66</v>
      </c>
    </row>
    <row r="1071" spans="1:34">
      <c r="A1071" t="s">
        <v>5192</v>
      </c>
      <c r="B1071" t="s">
        <v>54</v>
      </c>
      <c r="C1071" s="5">
        <v>43831</v>
      </c>
      <c r="D1071" s="5">
        <v>44012</v>
      </c>
      <c r="E1071" t="s">
        <v>41</v>
      </c>
      <c r="F1071" t="s">
        <v>250</v>
      </c>
      <c r="G1071" t="s">
        <v>56</v>
      </c>
      <c r="H1071" t="s">
        <v>56</v>
      </c>
      <c r="I1071" t="s">
        <v>251</v>
      </c>
      <c r="J1071" t="s">
        <v>5193</v>
      </c>
      <c r="K1071" t="s">
        <v>1076</v>
      </c>
      <c r="L1071" t="s">
        <v>176</v>
      </c>
      <c r="M1071" t="s">
        <v>52</v>
      </c>
      <c r="N1071" t="s">
        <v>5194</v>
      </c>
      <c r="O1071" t="s">
        <v>62</v>
      </c>
      <c r="P1071" t="s">
        <v>5195</v>
      </c>
      <c r="Q1071" t="s">
        <v>62</v>
      </c>
      <c r="R1071" t="s">
        <v>5196</v>
      </c>
      <c r="S1071" t="s">
        <v>5196</v>
      </c>
      <c r="T1071" t="s">
        <v>5196</v>
      </c>
      <c r="U1071" t="s">
        <v>5196</v>
      </c>
      <c r="V1071" t="s">
        <v>5196</v>
      </c>
      <c r="W1071" t="s">
        <v>5196</v>
      </c>
      <c r="X1071" t="s">
        <v>5196</v>
      </c>
      <c r="Y1071" t="s">
        <v>5196</v>
      </c>
      <c r="Z1071" t="s">
        <v>5196</v>
      </c>
      <c r="AA1071" t="s">
        <v>5196</v>
      </c>
      <c r="AB1071" t="s">
        <v>5196</v>
      </c>
      <c r="AC1071" t="s">
        <v>5196</v>
      </c>
      <c r="AD1071" t="s">
        <v>5196</v>
      </c>
      <c r="AE1071" t="s">
        <v>65</v>
      </c>
      <c r="AF1071" s="5">
        <v>44113</v>
      </c>
      <c r="AG1071" s="5">
        <v>44111</v>
      </c>
      <c r="AH1071" t="s">
        <v>66</v>
      </c>
    </row>
    <row r="1072" spans="1:34">
      <c r="A1072" t="s">
        <v>5197</v>
      </c>
      <c r="B1072" t="s">
        <v>54</v>
      </c>
      <c r="C1072" s="5">
        <v>43831</v>
      </c>
      <c r="D1072" s="5">
        <v>44012</v>
      </c>
      <c r="E1072" t="s">
        <v>41</v>
      </c>
      <c r="F1072" t="s">
        <v>77</v>
      </c>
      <c r="G1072" t="s">
        <v>56</v>
      </c>
      <c r="H1072" t="s">
        <v>56</v>
      </c>
      <c r="I1072" t="s">
        <v>378</v>
      </c>
      <c r="J1072" t="s">
        <v>5198</v>
      </c>
      <c r="K1072" t="s">
        <v>717</v>
      </c>
      <c r="L1072" t="s">
        <v>88</v>
      </c>
      <c r="M1072" t="s">
        <v>52</v>
      </c>
      <c r="N1072" t="s">
        <v>5199</v>
      </c>
      <c r="O1072" t="s">
        <v>62</v>
      </c>
      <c r="P1072" t="s">
        <v>5200</v>
      </c>
      <c r="Q1072" t="s">
        <v>62</v>
      </c>
      <c r="R1072" t="s">
        <v>5201</v>
      </c>
      <c r="S1072" t="s">
        <v>5201</v>
      </c>
      <c r="T1072" t="s">
        <v>5201</v>
      </c>
      <c r="U1072" t="s">
        <v>5201</v>
      </c>
      <c r="V1072" t="s">
        <v>5201</v>
      </c>
      <c r="W1072" t="s">
        <v>5201</v>
      </c>
      <c r="X1072" t="s">
        <v>5201</v>
      </c>
      <c r="Y1072" t="s">
        <v>5201</v>
      </c>
      <c r="Z1072" t="s">
        <v>5201</v>
      </c>
      <c r="AA1072" t="s">
        <v>5201</v>
      </c>
      <c r="AB1072" t="s">
        <v>5201</v>
      </c>
      <c r="AC1072" t="s">
        <v>5201</v>
      </c>
      <c r="AD1072" t="s">
        <v>5201</v>
      </c>
      <c r="AE1072" t="s">
        <v>65</v>
      </c>
      <c r="AF1072" s="5">
        <v>44113</v>
      </c>
      <c r="AG1072" s="5">
        <v>44111</v>
      </c>
      <c r="AH1072" t="s">
        <v>66</v>
      </c>
    </row>
    <row r="1073" spans="1:34">
      <c r="A1073" t="s">
        <v>5202</v>
      </c>
      <c r="B1073" t="s">
        <v>54</v>
      </c>
      <c r="C1073" s="5">
        <v>43831</v>
      </c>
      <c r="D1073" s="5">
        <v>44012</v>
      </c>
      <c r="E1073" t="s">
        <v>41</v>
      </c>
      <c r="F1073" t="s">
        <v>55</v>
      </c>
      <c r="G1073" t="s">
        <v>56</v>
      </c>
      <c r="H1073" t="s">
        <v>56</v>
      </c>
      <c r="I1073" t="s">
        <v>109</v>
      </c>
      <c r="J1073" t="s">
        <v>5203</v>
      </c>
      <c r="K1073" t="s">
        <v>2736</v>
      </c>
      <c r="L1073" t="s">
        <v>2531</v>
      </c>
      <c r="M1073" t="s">
        <v>52</v>
      </c>
      <c r="N1073" t="s">
        <v>1059</v>
      </c>
      <c r="O1073" t="s">
        <v>62</v>
      </c>
      <c r="P1073" t="s">
        <v>1060</v>
      </c>
      <c r="Q1073" t="s">
        <v>62</v>
      </c>
      <c r="R1073" t="s">
        <v>5204</v>
      </c>
      <c r="S1073" t="s">
        <v>5204</v>
      </c>
      <c r="T1073" t="s">
        <v>5204</v>
      </c>
      <c r="U1073" t="s">
        <v>5204</v>
      </c>
      <c r="V1073" t="s">
        <v>5204</v>
      </c>
      <c r="W1073" t="s">
        <v>5204</v>
      </c>
      <c r="X1073" t="s">
        <v>5204</v>
      </c>
      <c r="Y1073" t="s">
        <v>5204</v>
      </c>
      <c r="Z1073" t="s">
        <v>5204</v>
      </c>
      <c r="AA1073" t="s">
        <v>5204</v>
      </c>
      <c r="AB1073" t="s">
        <v>5204</v>
      </c>
      <c r="AC1073" t="s">
        <v>5204</v>
      </c>
      <c r="AD1073" t="s">
        <v>5204</v>
      </c>
      <c r="AE1073" t="s">
        <v>65</v>
      </c>
      <c r="AF1073" s="5">
        <v>44113</v>
      </c>
      <c r="AG1073" s="5">
        <v>44111</v>
      </c>
      <c r="AH1073" t="s">
        <v>66</v>
      </c>
    </row>
    <row r="1074" spans="1:34">
      <c r="A1074" t="s">
        <v>5205</v>
      </c>
      <c r="B1074" t="s">
        <v>54</v>
      </c>
      <c r="C1074" s="5">
        <v>43831</v>
      </c>
      <c r="D1074" s="5">
        <v>44012</v>
      </c>
      <c r="E1074" t="s">
        <v>41</v>
      </c>
      <c r="F1074" t="s">
        <v>68</v>
      </c>
      <c r="G1074" t="s">
        <v>56</v>
      </c>
      <c r="H1074" t="s">
        <v>56</v>
      </c>
      <c r="I1074" t="s">
        <v>78</v>
      </c>
      <c r="J1074" t="s">
        <v>4953</v>
      </c>
      <c r="K1074" t="s">
        <v>413</v>
      </c>
      <c r="L1074" t="s">
        <v>2408</v>
      </c>
      <c r="M1074" t="s">
        <v>51</v>
      </c>
      <c r="N1074" t="s">
        <v>1469</v>
      </c>
      <c r="O1074" t="s">
        <v>62</v>
      </c>
      <c r="P1074" t="s">
        <v>1470</v>
      </c>
      <c r="Q1074" t="s">
        <v>62</v>
      </c>
      <c r="R1074" t="s">
        <v>5206</v>
      </c>
      <c r="S1074" t="s">
        <v>5206</v>
      </c>
      <c r="T1074" t="s">
        <v>5206</v>
      </c>
      <c r="U1074" t="s">
        <v>5206</v>
      </c>
      <c r="V1074" t="s">
        <v>5206</v>
      </c>
      <c r="W1074" t="s">
        <v>5206</v>
      </c>
      <c r="X1074" t="s">
        <v>5206</v>
      </c>
      <c r="Y1074" t="s">
        <v>5206</v>
      </c>
      <c r="Z1074" t="s">
        <v>5206</v>
      </c>
      <c r="AA1074" t="s">
        <v>5206</v>
      </c>
      <c r="AB1074" t="s">
        <v>5206</v>
      </c>
      <c r="AC1074" t="s">
        <v>5206</v>
      </c>
      <c r="AD1074" t="s">
        <v>5206</v>
      </c>
      <c r="AE1074" t="s">
        <v>65</v>
      </c>
      <c r="AF1074" s="5">
        <v>44113</v>
      </c>
      <c r="AG1074" s="5">
        <v>44111</v>
      </c>
      <c r="AH1074" t="s">
        <v>66</v>
      </c>
    </row>
    <row r="1075" spans="1:34">
      <c r="A1075" t="s">
        <v>5207</v>
      </c>
      <c r="B1075" t="s">
        <v>54</v>
      </c>
      <c r="C1075" s="5">
        <v>43831</v>
      </c>
      <c r="D1075" s="5">
        <v>44012</v>
      </c>
      <c r="E1075" t="s">
        <v>41</v>
      </c>
      <c r="F1075" t="s">
        <v>68</v>
      </c>
      <c r="G1075" t="s">
        <v>56</v>
      </c>
      <c r="H1075" t="s">
        <v>56</v>
      </c>
      <c r="I1075" t="s">
        <v>211</v>
      </c>
      <c r="J1075" t="s">
        <v>5208</v>
      </c>
      <c r="K1075" t="s">
        <v>204</v>
      </c>
      <c r="L1075" t="s">
        <v>1937</v>
      </c>
      <c r="M1075" t="s">
        <v>51</v>
      </c>
      <c r="N1075" t="s">
        <v>5209</v>
      </c>
      <c r="O1075" t="s">
        <v>62</v>
      </c>
      <c r="P1075" t="s">
        <v>5210</v>
      </c>
      <c r="Q1075" t="s">
        <v>62</v>
      </c>
      <c r="R1075" t="s">
        <v>5211</v>
      </c>
      <c r="S1075" t="s">
        <v>5211</v>
      </c>
      <c r="T1075" t="s">
        <v>5211</v>
      </c>
      <c r="U1075" t="s">
        <v>5211</v>
      </c>
      <c r="V1075" t="s">
        <v>5211</v>
      </c>
      <c r="W1075" t="s">
        <v>5211</v>
      </c>
      <c r="X1075" t="s">
        <v>5211</v>
      </c>
      <c r="Y1075" t="s">
        <v>5211</v>
      </c>
      <c r="Z1075" t="s">
        <v>5211</v>
      </c>
      <c r="AA1075" t="s">
        <v>5211</v>
      </c>
      <c r="AB1075" t="s">
        <v>5211</v>
      </c>
      <c r="AC1075" t="s">
        <v>5211</v>
      </c>
      <c r="AD1075" t="s">
        <v>5211</v>
      </c>
      <c r="AE1075" t="s">
        <v>65</v>
      </c>
      <c r="AF1075" s="5">
        <v>44113</v>
      </c>
      <c r="AG1075" s="5">
        <v>44111</v>
      </c>
      <c r="AH1075" t="s">
        <v>66</v>
      </c>
    </row>
    <row r="1076" spans="1:34">
      <c r="A1076" t="s">
        <v>5212</v>
      </c>
      <c r="B1076" t="s">
        <v>54</v>
      </c>
      <c r="C1076" s="5">
        <v>43831</v>
      </c>
      <c r="D1076" s="5">
        <v>44012</v>
      </c>
      <c r="E1076" t="s">
        <v>48</v>
      </c>
      <c r="F1076" t="s">
        <v>173</v>
      </c>
      <c r="G1076" t="s">
        <v>127</v>
      </c>
      <c r="H1076" t="s">
        <v>127</v>
      </c>
      <c r="I1076" t="s">
        <v>251</v>
      </c>
      <c r="J1076" t="s">
        <v>754</v>
      </c>
      <c r="K1076" t="s">
        <v>5213</v>
      </c>
      <c r="L1076" t="s">
        <v>95</v>
      </c>
      <c r="M1076" t="s">
        <v>51</v>
      </c>
      <c r="N1076" t="s">
        <v>5214</v>
      </c>
      <c r="O1076" t="s">
        <v>62</v>
      </c>
      <c r="P1076" t="s">
        <v>5215</v>
      </c>
      <c r="Q1076" t="s">
        <v>62</v>
      </c>
      <c r="R1076" t="s">
        <v>5216</v>
      </c>
      <c r="S1076" t="s">
        <v>5216</v>
      </c>
      <c r="T1076" t="s">
        <v>5216</v>
      </c>
      <c r="U1076" t="s">
        <v>5216</v>
      </c>
      <c r="V1076" t="s">
        <v>5216</v>
      </c>
      <c r="W1076" t="s">
        <v>5216</v>
      </c>
      <c r="X1076" t="s">
        <v>5216</v>
      </c>
      <c r="Y1076" t="s">
        <v>5216</v>
      </c>
      <c r="Z1076" t="s">
        <v>5216</v>
      </c>
      <c r="AA1076" t="s">
        <v>5216</v>
      </c>
      <c r="AB1076" t="s">
        <v>5216</v>
      </c>
      <c r="AC1076" t="s">
        <v>5216</v>
      </c>
      <c r="AD1076" t="s">
        <v>5216</v>
      </c>
      <c r="AE1076" t="s">
        <v>65</v>
      </c>
      <c r="AF1076" s="5">
        <v>44113</v>
      </c>
      <c r="AG1076" s="5">
        <v>44111</v>
      </c>
      <c r="AH1076" t="s">
        <v>66</v>
      </c>
    </row>
    <row r="1077" spans="1:34">
      <c r="A1077" t="s">
        <v>5217</v>
      </c>
      <c r="B1077" t="s">
        <v>54</v>
      </c>
      <c r="C1077" s="5">
        <v>43831</v>
      </c>
      <c r="D1077" s="5">
        <v>44012</v>
      </c>
      <c r="E1077" t="s">
        <v>41</v>
      </c>
      <c r="F1077" t="s">
        <v>831</v>
      </c>
      <c r="G1077" t="s">
        <v>832</v>
      </c>
      <c r="H1077" t="s">
        <v>832</v>
      </c>
      <c r="I1077" t="s">
        <v>78</v>
      </c>
      <c r="J1077" t="s">
        <v>5218</v>
      </c>
      <c r="K1077" t="s">
        <v>571</v>
      </c>
      <c r="L1077" t="s">
        <v>2938</v>
      </c>
      <c r="M1077" t="s">
        <v>51</v>
      </c>
      <c r="N1077" t="s">
        <v>835</v>
      </c>
      <c r="O1077" t="s">
        <v>62</v>
      </c>
      <c r="P1077" t="s">
        <v>836</v>
      </c>
      <c r="Q1077" t="s">
        <v>62</v>
      </c>
      <c r="R1077" t="s">
        <v>5219</v>
      </c>
      <c r="S1077" t="s">
        <v>5219</v>
      </c>
      <c r="T1077" t="s">
        <v>5219</v>
      </c>
      <c r="U1077" t="s">
        <v>5219</v>
      </c>
      <c r="V1077" t="s">
        <v>5219</v>
      </c>
      <c r="W1077" t="s">
        <v>5219</v>
      </c>
      <c r="X1077" t="s">
        <v>5219</v>
      </c>
      <c r="Y1077" t="s">
        <v>5219</v>
      </c>
      <c r="Z1077" t="s">
        <v>5219</v>
      </c>
      <c r="AA1077" t="s">
        <v>5219</v>
      </c>
      <c r="AB1077" t="s">
        <v>5219</v>
      </c>
      <c r="AC1077" t="s">
        <v>5219</v>
      </c>
      <c r="AD1077" t="s">
        <v>5219</v>
      </c>
      <c r="AE1077" t="s">
        <v>65</v>
      </c>
      <c r="AF1077" s="5">
        <v>44113</v>
      </c>
      <c r="AG1077" s="5">
        <v>44111</v>
      </c>
      <c r="AH1077" t="s">
        <v>66</v>
      </c>
    </row>
    <row r="1078" spans="1:34">
      <c r="A1078" t="s">
        <v>5220</v>
      </c>
      <c r="B1078" t="s">
        <v>54</v>
      </c>
      <c r="C1078" s="5">
        <v>43831</v>
      </c>
      <c r="D1078" s="5">
        <v>44012</v>
      </c>
      <c r="E1078" t="s">
        <v>41</v>
      </c>
      <c r="F1078" t="s">
        <v>294</v>
      </c>
      <c r="G1078" t="s">
        <v>295</v>
      </c>
      <c r="H1078" t="s">
        <v>295</v>
      </c>
      <c r="I1078" t="s">
        <v>78</v>
      </c>
      <c r="J1078" t="s">
        <v>5221</v>
      </c>
      <c r="K1078" t="s">
        <v>5222</v>
      </c>
      <c r="L1078" t="s">
        <v>1281</v>
      </c>
      <c r="M1078" t="s">
        <v>51</v>
      </c>
      <c r="N1078" t="s">
        <v>3334</v>
      </c>
      <c r="O1078" t="s">
        <v>62</v>
      </c>
      <c r="P1078" t="s">
        <v>3335</v>
      </c>
      <c r="Q1078" t="s">
        <v>62</v>
      </c>
      <c r="R1078" t="s">
        <v>5223</v>
      </c>
      <c r="S1078" t="s">
        <v>5223</v>
      </c>
      <c r="T1078" t="s">
        <v>5223</v>
      </c>
      <c r="U1078" t="s">
        <v>5223</v>
      </c>
      <c r="V1078" t="s">
        <v>5223</v>
      </c>
      <c r="W1078" t="s">
        <v>5223</v>
      </c>
      <c r="X1078" t="s">
        <v>5223</v>
      </c>
      <c r="Y1078" t="s">
        <v>5223</v>
      </c>
      <c r="Z1078" t="s">
        <v>5223</v>
      </c>
      <c r="AA1078" t="s">
        <v>5223</v>
      </c>
      <c r="AB1078" t="s">
        <v>5223</v>
      </c>
      <c r="AC1078" t="s">
        <v>5223</v>
      </c>
      <c r="AD1078" t="s">
        <v>5223</v>
      </c>
      <c r="AE1078" t="s">
        <v>65</v>
      </c>
      <c r="AF1078" s="5">
        <v>44113</v>
      </c>
      <c r="AG1078" s="5">
        <v>44111</v>
      </c>
      <c r="AH1078" t="s">
        <v>66</v>
      </c>
    </row>
    <row r="1079" spans="1:34">
      <c r="A1079" t="s">
        <v>5224</v>
      </c>
      <c r="B1079" t="s">
        <v>54</v>
      </c>
      <c r="C1079" s="5">
        <v>43831</v>
      </c>
      <c r="D1079" s="5">
        <v>44012</v>
      </c>
      <c r="E1079" t="s">
        <v>41</v>
      </c>
      <c r="F1079" t="s">
        <v>77</v>
      </c>
      <c r="G1079" t="s">
        <v>56</v>
      </c>
      <c r="H1079" t="s">
        <v>56</v>
      </c>
      <c r="I1079" t="s">
        <v>323</v>
      </c>
      <c r="J1079" t="s">
        <v>5225</v>
      </c>
      <c r="K1079" t="s">
        <v>599</v>
      </c>
      <c r="L1079" t="s">
        <v>5226</v>
      </c>
      <c r="M1079" t="s">
        <v>52</v>
      </c>
      <c r="N1079" t="s">
        <v>452</v>
      </c>
      <c r="O1079" t="s">
        <v>62</v>
      </c>
      <c r="P1079" t="s">
        <v>453</v>
      </c>
      <c r="Q1079" t="s">
        <v>62</v>
      </c>
      <c r="R1079" t="s">
        <v>5227</v>
      </c>
      <c r="S1079" t="s">
        <v>5227</v>
      </c>
      <c r="T1079" t="s">
        <v>5227</v>
      </c>
      <c r="U1079" t="s">
        <v>5227</v>
      </c>
      <c r="V1079" t="s">
        <v>5227</v>
      </c>
      <c r="W1079" t="s">
        <v>5227</v>
      </c>
      <c r="X1079" t="s">
        <v>5227</v>
      </c>
      <c r="Y1079" t="s">
        <v>5227</v>
      </c>
      <c r="Z1079" t="s">
        <v>5227</v>
      </c>
      <c r="AA1079" t="s">
        <v>5227</v>
      </c>
      <c r="AB1079" t="s">
        <v>5227</v>
      </c>
      <c r="AC1079" t="s">
        <v>5227</v>
      </c>
      <c r="AD1079" t="s">
        <v>5227</v>
      </c>
      <c r="AE1079" t="s">
        <v>65</v>
      </c>
      <c r="AF1079" s="5">
        <v>44113</v>
      </c>
      <c r="AG1079" s="5">
        <v>44111</v>
      </c>
      <c r="AH1079" t="s">
        <v>66</v>
      </c>
    </row>
    <row r="1080" spans="1:34">
      <c r="A1080" t="s">
        <v>5228</v>
      </c>
      <c r="B1080" t="s">
        <v>54</v>
      </c>
      <c r="C1080" s="5">
        <v>43831</v>
      </c>
      <c r="D1080" s="5">
        <v>44012</v>
      </c>
      <c r="E1080" t="s">
        <v>41</v>
      </c>
      <c r="F1080" t="s">
        <v>250</v>
      </c>
      <c r="G1080" t="s">
        <v>56</v>
      </c>
      <c r="H1080" t="s">
        <v>56</v>
      </c>
      <c r="I1080" t="s">
        <v>378</v>
      </c>
      <c r="J1080" t="s">
        <v>5229</v>
      </c>
      <c r="K1080" t="s">
        <v>1729</v>
      </c>
      <c r="L1080" t="s">
        <v>387</v>
      </c>
      <c r="M1080" t="s">
        <v>52</v>
      </c>
      <c r="N1080" t="s">
        <v>5230</v>
      </c>
      <c r="O1080" t="s">
        <v>62</v>
      </c>
      <c r="P1080" t="s">
        <v>5231</v>
      </c>
      <c r="Q1080" t="s">
        <v>62</v>
      </c>
      <c r="R1080" t="s">
        <v>5232</v>
      </c>
      <c r="S1080" t="s">
        <v>5232</v>
      </c>
      <c r="T1080" t="s">
        <v>5232</v>
      </c>
      <c r="U1080" t="s">
        <v>5232</v>
      </c>
      <c r="V1080" t="s">
        <v>5232</v>
      </c>
      <c r="W1080" t="s">
        <v>5232</v>
      </c>
      <c r="X1080" t="s">
        <v>5232</v>
      </c>
      <c r="Y1080" t="s">
        <v>5232</v>
      </c>
      <c r="Z1080" t="s">
        <v>5232</v>
      </c>
      <c r="AA1080" t="s">
        <v>5232</v>
      </c>
      <c r="AB1080" t="s">
        <v>5232</v>
      </c>
      <c r="AC1080" t="s">
        <v>5232</v>
      </c>
      <c r="AD1080" t="s">
        <v>5232</v>
      </c>
      <c r="AE1080" t="s">
        <v>65</v>
      </c>
      <c r="AF1080" s="5">
        <v>44113</v>
      </c>
      <c r="AG1080" s="5">
        <v>44111</v>
      </c>
      <c r="AH1080" t="s">
        <v>66</v>
      </c>
    </row>
    <row r="1081" spans="1:34">
      <c r="A1081" t="s">
        <v>5233</v>
      </c>
      <c r="B1081" t="s">
        <v>54</v>
      </c>
      <c r="C1081" s="5">
        <v>43831</v>
      </c>
      <c r="D1081" s="5">
        <v>44012</v>
      </c>
      <c r="E1081" t="s">
        <v>41</v>
      </c>
      <c r="F1081" t="s">
        <v>55</v>
      </c>
      <c r="G1081" t="s">
        <v>56</v>
      </c>
      <c r="H1081" t="s">
        <v>56</v>
      </c>
      <c r="I1081" t="s">
        <v>69</v>
      </c>
      <c r="J1081" t="s">
        <v>885</v>
      </c>
      <c r="K1081" t="s">
        <v>1171</v>
      </c>
      <c r="L1081" t="s">
        <v>221</v>
      </c>
      <c r="M1081" t="s">
        <v>52</v>
      </c>
      <c r="N1081" t="s">
        <v>695</v>
      </c>
      <c r="O1081" t="s">
        <v>62</v>
      </c>
      <c r="P1081" t="s">
        <v>696</v>
      </c>
      <c r="Q1081" t="s">
        <v>62</v>
      </c>
      <c r="R1081" t="s">
        <v>5234</v>
      </c>
      <c r="S1081" t="s">
        <v>5234</v>
      </c>
      <c r="T1081" t="s">
        <v>5234</v>
      </c>
      <c r="U1081" t="s">
        <v>5234</v>
      </c>
      <c r="V1081" t="s">
        <v>5234</v>
      </c>
      <c r="W1081" t="s">
        <v>5234</v>
      </c>
      <c r="X1081" t="s">
        <v>5234</v>
      </c>
      <c r="Y1081" t="s">
        <v>5234</v>
      </c>
      <c r="Z1081" t="s">
        <v>5234</v>
      </c>
      <c r="AA1081" t="s">
        <v>5234</v>
      </c>
      <c r="AB1081" t="s">
        <v>5234</v>
      </c>
      <c r="AC1081" t="s">
        <v>5234</v>
      </c>
      <c r="AD1081" t="s">
        <v>5234</v>
      </c>
      <c r="AE1081" t="s">
        <v>65</v>
      </c>
      <c r="AF1081" s="5">
        <v>44113</v>
      </c>
      <c r="AG1081" s="5">
        <v>44111</v>
      </c>
      <c r="AH1081" t="s">
        <v>66</v>
      </c>
    </row>
    <row r="1082" spans="1:34">
      <c r="A1082" t="s">
        <v>5235</v>
      </c>
      <c r="B1082" t="s">
        <v>54</v>
      </c>
      <c r="C1082" s="5">
        <v>43831</v>
      </c>
      <c r="D1082" s="5">
        <v>44012</v>
      </c>
      <c r="E1082" t="s">
        <v>41</v>
      </c>
      <c r="F1082" t="s">
        <v>250</v>
      </c>
      <c r="G1082" t="s">
        <v>56</v>
      </c>
      <c r="H1082" t="s">
        <v>56</v>
      </c>
      <c r="I1082" t="s">
        <v>69</v>
      </c>
      <c r="J1082" t="s">
        <v>5236</v>
      </c>
      <c r="K1082" t="s">
        <v>611</v>
      </c>
      <c r="L1082" t="s">
        <v>4284</v>
      </c>
      <c r="M1082" t="s">
        <v>52</v>
      </c>
      <c r="N1082" t="s">
        <v>5237</v>
      </c>
      <c r="O1082" t="s">
        <v>62</v>
      </c>
      <c r="P1082" t="s">
        <v>5238</v>
      </c>
      <c r="Q1082" t="s">
        <v>62</v>
      </c>
      <c r="R1082" t="s">
        <v>5239</v>
      </c>
      <c r="S1082" t="s">
        <v>5239</v>
      </c>
      <c r="T1082" t="s">
        <v>5239</v>
      </c>
      <c r="U1082" t="s">
        <v>5239</v>
      </c>
      <c r="V1082" t="s">
        <v>5239</v>
      </c>
      <c r="W1082" t="s">
        <v>5239</v>
      </c>
      <c r="X1082" t="s">
        <v>5239</v>
      </c>
      <c r="Y1082" t="s">
        <v>5239</v>
      </c>
      <c r="Z1082" t="s">
        <v>5239</v>
      </c>
      <c r="AA1082" t="s">
        <v>5239</v>
      </c>
      <c r="AB1082" t="s">
        <v>5239</v>
      </c>
      <c r="AC1082" t="s">
        <v>5239</v>
      </c>
      <c r="AD1082" t="s">
        <v>5239</v>
      </c>
      <c r="AE1082" t="s">
        <v>65</v>
      </c>
      <c r="AF1082" s="5">
        <v>44113</v>
      </c>
      <c r="AG1082" s="5">
        <v>44111</v>
      </c>
      <c r="AH1082" t="s">
        <v>66</v>
      </c>
    </row>
    <row r="1083" spans="1:34">
      <c r="A1083" t="s">
        <v>5240</v>
      </c>
      <c r="B1083" t="s">
        <v>54</v>
      </c>
      <c r="C1083" s="5">
        <v>43831</v>
      </c>
      <c r="D1083" s="5">
        <v>44012</v>
      </c>
      <c r="E1083" t="s">
        <v>41</v>
      </c>
      <c r="F1083" t="s">
        <v>68</v>
      </c>
      <c r="G1083" t="s">
        <v>56</v>
      </c>
      <c r="H1083" t="s">
        <v>56</v>
      </c>
      <c r="I1083" t="s">
        <v>69</v>
      </c>
      <c r="J1083" t="s">
        <v>5241</v>
      </c>
      <c r="K1083" t="s">
        <v>221</v>
      </c>
      <c r="L1083" t="s">
        <v>2709</v>
      </c>
      <c r="M1083" t="s">
        <v>51</v>
      </c>
      <c r="N1083" t="s">
        <v>4825</v>
      </c>
      <c r="O1083" t="s">
        <v>62</v>
      </c>
      <c r="P1083" t="s">
        <v>4826</v>
      </c>
      <c r="Q1083" t="s">
        <v>62</v>
      </c>
      <c r="R1083" t="s">
        <v>5242</v>
      </c>
      <c r="S1083" t="s">
        <v>5242</v>
      </c>
      <c r="T1083" t="s">
        <v>5242</v>
      </c>
      <c r="U1083" t="s">
        <v>5242</v>
      </c>
      <c r="V1083" t="s">
        <v>5242</v>
      </c>
      <c r="W1083" t="s">
        <v>5242</v>
      </c>
      <c r="X1083" t="s">
        <v>5242</v>
      </c>
      <c r="Y1083" t="s">
        <v>5242</v>
      </c>
      <c r="Z1083" t="s">
        <v>5242</v>
      </c>
      <c r="AA1083" t="s">
        <v>5242</v>
      </c>
      <c r="AB1083" t="s">
        <v>5242</v>
      </c>
      <c r="AC1083" t="s">
        <v>5242</v>
      </c>
      <c r="AD1083" t="s">
        <v>5242</v>
      </c>
      <c r="AE1083" t="s">
        <v>65</v>
      </c>
      <c r="AF1083" s="5">
        <v>44113</v>
      </c>
      <c r="AG1083" s="5">
        <v>44111</v>
      </c>
      <c r="AH1083" t="s">
        <v>66</v>
      </c>
    </row>
    <row r="1084" spans="1:34">
      <c r="A1084" t="s">
        <v>5243</v>
      </c>
      <c r="B1084" t="s">
        <v>54</v>
      </c>
      <c r="C1084" s="5">
        <v>43831</v>
      </c>
      <c r="D1084" s="5">
        <v>44012</v>
      </c>
      <c r="E1084" t="s">
        <v>41</v>
      </c>
      <c r="F1084" t="s">
        <v>68</v>
      </c>
      <c r="G1084" t="s">
        <v>56</v>
      </c>
      <c r="H1084" t="s">
        <v>56</v>
      </c>
      <c r="I1084" t="s">
        <v>57</v>
      </c>
      <c r="J1084" t="s">
        <v>5244</v>
      </c>
      <c r="K1084" t="s">
        <v>95</v>
      </c>
      <c r="L1084" t="s">
        <v>425</v>
      </c>
      <c r="M1084" t="s">
        <v>51</v>
      </c>
      <c r="N1084" t="s">
        <v>1469</v>
      </c>
      <c r="O1084" t="s">
        <v>62</v>
      </c>
      <c r="P1084" t="s">
        <v>1470</v>
      </c>
      <c r="Q1084" t="s">
        <v>62</v>
      </c>
      <c r="R1084" t="s">
        <v>5245</v>
      </c>
      <c r="S1084" t="s">
        <v>5245</v>
      </c>
      <c r="T1084" t="s">
        <v>5245</v>
      </c>
      <c r="U1084" t="s">
        <v>5245</v>
      </c>
      <c r="V1084" t="s">
        <v>5245</v>
      </c>
      <c r="W1084" t="s">
        <v>5245</v>
      </c>
      <c r="X1084" t="s">
        <v>5245</v>
      </c>
      <c r="Y1084" t="s">
        <v>5245</v>
      </c>
      <c r="Z1084" t="s">
        <v>5245</v>
      </c>
      <c r="AA1084" t="s">
        <v>5245</v>
      </c>
      <c r="AB1084" t="s">
        <v>5245</v>
      </c>
      <c r="AC1084" t="s">
        <v>5245</v>
      </c>
      <c r="AD1084" t="s">
        <v>5245</v>
      </c>
      <c r="AE1084" t="s">
        <v>65</v>
      </c>
      <c r="AF1084" s="5">
        <v>44113</v>
      </c>
      <c r="AG1084" s="5">
        <v>44111</v>
      </c>
      <c r="AH1084" t="s">
        <v>66</v>
      </c>
    </row>
    <row r="1085" spans="1:34">
      <c r="A1085" t="s">
        <v>5246</v>
      </c>
      <c r="B1085" t="s">
        <v>54</v>
      </c>
      <c r="C1085" s="5">
        <v>43831</v>
      </c>
      <c r="D1085" s="5">
        <v>44012</v>
      </c>
      <c r="E1085" t="s">
        <v>41</v>
      </c>
      <c r="F1085" t="s">
        <v>68</v>
      </c>
      <c r="G1085" t="s">
        <v>56</v>
      </c>
      <c r="H1085" t="s">
        <v>56</v>
      </c>
      <c r="I1085" t="s">
        <v>323</v>
      </c>
      <c r="J1085" t="s">
        <v>5247</v>
      </c>
      <c r="K1085" t="s">
        <v>5248</v>
      </c>
      <c r="L1085" t="s">
        <v>3153</v>
      </c>
      <c r="M1085" t="s">
        <v>51</v>
      </c>
      <c r="N1085" t="s">
        <v>5249</v>
      </c>
      <c r="O1085" t="s">
        <v>62</v>
      </c>
      <c r="P1085" t="s">
        <v>5250</v>
      </c>
      <c r="Q1085" t="s">
        <v>62</v>
      </c>
      <c r="R1085" t="s">
        <v>5251</v>
      </c>
      <c r="S1085" t="s">
        <v>5251</v>
      </c>
      <c r="T1085" t="s">
        <v>5251</v>
      </c>
      <c r="U1085" t="s">
        <v>5251</v>
      </c>
      <c r="V1085" t="s">
        <v>5251</v>
      </c>
      <c r="W1085" t="s">
        <v>5251</v>
      </c>
      <c r="X1085" t="s">
        <v>5251</v>
      </c>
      <c r="Y1085" t="s">
        <v>5251</v>
      </c>
      <c r="Z1085" t="s">
        <v>5251</v>
      </c>
      <c r="AA1085" t="s">
        <v>5251</v>
      </c>
      <c r="AB1085" t="s">
        <v>5251</v>
      </c>
      <c r="AC1085" t="s">
        <v>5251</v>
      </c>
      <c r="AD1085" t="s">
        <v>5251</v>
      </c>
      <c r="AE1085" t="s">
        <v>65</v>
      </c>
      <c r="AF1085" s="5">
        <v>44113</v>
      </c>
      <c r="AG1085" s="5">
        <v>44111</v>
      </c>
      <c r="AH1085" t="s">
        <v>66</v>
      </c>
    </row>
    <row r="1086" spans="1:34">
      <c r="A1086" t="s">
        <v>5252</v>
      </c>
      <c r="B1086" t="s">
        <v>54</v>
      </c>
      <c r="C1086" s="5">
        <v>43831</v>
      </c>
      <c r="D1086" s="5">
        <v>44012</v>
      </c>
      <c r="E1086" t="s">
        <v>41</v>
      </c>
      <c r="F1086" t="s">
        <v>68</v>
      </c>
      <c r="G1086" t="s">
        <v>56</v>
      </c>
      <c r="H1086" t="s">
        <v>56</v>
      </c>
      <c r="I1086" t="s">
        <v>69</v>
      </c>
      <c r="J1086" t="s">
        <v>5253</v>
      </c>
      <c r="K1086" t="s">
        <v>2736</v>
      </c>
      <c r="L1086" t="s">
        <v>95</v>
      </c>
      <c r="M1086" t="s">
        <v>51</v>
      </c>
      <c r="N1086" t="s">
        <v>5254</v>
      </c>
      <c r="O1086" t="s">
        <v>62</v>
      </c>
      <c r="P1086" t="s">
        <v>5255</v>
      </c>
      <c r="Q1086" t="s">
        <v>62</v>
      </c>
      <c r="R1086" t="s">
        <v>5256</v>
      </c>
      <c r="S1086" t="s">
        <v>5256</v>
      </c>
      <c r="T1086" t="s">
        <v>5256</v>
      </c>
      <c r="U1086" t="s">
        <v>5256</v>
      </c>
      <c r="V1086" t="s">
        <v>5256</v>
      </c>
      <c r="W1086" t="s">
        <v>5256</v>
      </c>
      <c r="X1086" t="s">
        <v>5256</v>
      </c>
      <c r="Y1086" t="s">
        <v>5256</v>
      </c>
      <c r="Z1086" t="s">
        <v>5256</v>
      </c>
      <c r="AA1086" t="s">
        <v>5256</v>
      </c>
      <c r="AB1086" t="s">
        <v>5256</v>
      </c>
      <c r="AC1086" t="s">
        <v>5256</v>
      </c>
      <c r="AD1086" t="s">
        <v>5256</v>
      </c>
      <c r="AE1086" t="s">
        <v>65</v>
      </c>
      <c r="AF1086" s="5">
        <v>44113</v>
      </c>
      <c r="AG1086" s="5">
        <v>44111</v>
      </c>
      <c r="AH1086" t="s">
        <v>66</v>
      </c>
    </row>
    <row r="1087" spans="1:34">
      <c r="A1087" t="s">
        <v>5257</v>
      </c>
      <c r="B1087" t="s">
        <v>54</v>
      </c>
      <c r="C1087" s="5">
        <v>43831</v>
      </c>
      <c r="D1087" s="5">
        <v>44012</v>
      </c>
      <c r="E1087" t="s">
        <v>41</v>
      </c>
      <c r="F1087" t="s">
        <v>2688</v>
      </c>
      <c r="G1087" t="s">
        <v>2689</v>
      </c>
      <c r="H1087" t="s">
        <v>2689</v>
      </c>
      <c r="I1087" t="s">
        <v>323</v>
      </c>
      <c r="J1087" t="s">
        <v>5258</v>
      </c>
      <c r="K1087" t="s">
        <v>3402</v>
      </c>
      <c r="L1087" t="s">
        <v>2077</v>
      </c>
      <c r="M1087" t="s">
        <v>51</v>
      </c>
      <c r="N1087" t="s">
        <v>5259</v>
      </c>
      <c r="O1087" t="s">
        <v>62</v>
      </c>
      <c r="P1087" t="s">
        <v>5260</v>
      </c>
      <c r="Q1087" t="s">
        <v>62</v>
      </c>
      <c r="R1087" t="s">
        <v>5261</v>
      </c>
      <c r="S1087" t="s">
        <v>5261</v>
      </c>
      <c r="T1087" t="s">
        <v>5261</v>
      </c>
      <c r="U1087" t="s">
        <v>5261</v>
      </c>
      <c r="V1087" t="s">
        <v>5261</v>
      </c>
      <c r="W1087" t="s">
        <v>5261</v>
      </c>
      <c r="X1087" t="s">
        <v>5261</v>
      </c>
      <c r="Y1087" t="s">
        <v>5261</v>
      </c>
      <c r="Z1087" t="s">
        <v>5261</v>
      </c>
      <c r="AA1087" t="s">
        <v>5261</v>
      </c>
      <c r="AB1087" t="s">
        <v>5261</v>
      </c>
      <c r="AC1087" t="s">
        <v>5261</v>
      </c>
      <c r="AD1087" t="s">
        <v>5261</v>
      </c>
      <c r="AE1087" t="s">
        <v>65</v>
      </c>
      <c r="AF1087" s="5">
        <v>44113</v>
      </c>
      <c r="AG1087" s="5">
        <v>44111</v>
      </c>
      <c r="AH1087" t="s">
        <v>66</v>
      </c>
    </row>
    <row r="1088" spans="1:34">
      <c r="A1088" t="s">
        <v>5262</v>
      </c>
      <c r="B1088" t="s">
        <v>54</v>
      </c>
      <c r="C1088" s="5">
        <v>43831</v>
      </c>
      <c r="D1088" s="5">
        <v>44012</v>
      </c>
      <c r="E1088" t="s">
        <v>41</v>
      </c>
      <c r="F1088" t="s">
        <v>250</v>
      </c>
      <c r="G1088" t="s">
        <v>56</v>
      </c>
      <c r="H1088" t="s">
        <v>56</v>
      </c>
      <c r="I1088" t="s">
        <v>78</v>
      </c>
      <c r="J1088" t="s">
        <v>5263</v>
      </c>
      <c r="K1088" t="s">
        <v>244</v>
      </c>
      <c r="L1088" t="s">
        <v>1098</v>
      </c>
      <c r="M1088" t="s">
        <v>52</v>
      </c>
      <c r="N1088" t="s">
        <v>5264</v>
      </c>
      <c r="O1088" t="s">
        <v>62</v>
      </c>
      <c r="P1088" t="s">
        <v>5265</v>
      </c>
      <c r="Q1088" t="s">
        <v>62</v>
      </c>
      <c r="R1088" t="s">
        <v>5266</v>
      </c>
      <c r="S1088" t="s">
        <v>5266</v>
      </c>
      <c r="T1088" t="s">
        <v>5266</v>
      </c>
      <c r="U1088" t="s">
        <v>5266</v>
      </c>
      <c r="V1088" t="s">
        <v>5266</v>
      </c>
      <c r="W1088" t="s">
        <v>5266</v>
      </c>
      <c r="X1088" t="s">
        <v>5266</v>
      </c>
      <c r="Y1088" t="s">
        <v>5266</v>
      </c>
      <c r="Z1088" t="s">
        <v>5266</v>
      </c>
      <c r="AA1088" t="s">
        <v>5266</v>
      </c>
      <c r="AB1088" t="s">
        <v>5266</v>
      </c>
      <c r="AC1088" t="s">
        <v>5266</v>
      </c>
      <c r="AD1088" t="s">
        <v>5266</v>
      </c>
      <c r="AE1088" t="s">
        <v>65</v>
      </c>
      <c r="AF1088" s="5">
        <v>44113</v>
      </c>
      <c r="AG1088" s="5">
        <v>44111</v>
      </c>
      <c r="AH1088" t="s">
        <v>66</v>
      </c>
    </row>
    <row r="1089" spans="1:34">
      <c r="A1089" t="s">
        <v>5267</v>
      </c>
      <c r="B1089" t="s">
        <v>54</v>
      </c>
      <c r="C1089" s="5">
        <v>43831</v>
      </c>
      <c r="D1089" s="5">
        <v>44012</v>
      </c>
      <c r="E1089" t="s">
        <v>48</v>
      </c>
      <c r="F1089" t="s">
        <v>187</v>
      </c>
      <c r="G1089" t="s">
        <v>188</v>
      </c>
      <c r="H1089" t="s">
        <v>188</v>
      </c>
      <c r="I1089" t="s">
        <v>616</v>
      </c>
      <c r="J1089" t="s">
        <v>1156</v>
      </c>
      <c r="K1089" t="s">
        <v>998</v>
      </c>
      <c r="L1089" t="s">
        <v>5268</v>
      </c>
      <c r="M1089" t="s">
        <v>51</v>
      </c>
      <c r="N1089" t="s">
        <v>5269</v>
      </c>
      <c r="O1089" t="s">
        <v>62</v>
      </c>
      <c r="P1089" t="s">
        <v>5270</v>
      </c>
      <c r="Q1089" t="s">
        <v>62</v>
      </c>
      <c r="R1089" t="s">
        <v>5271</v>
      </c>
      <c r="S1089" t="s">
        <v>5271</v>
      </c>
      <c r="T1089" t="s">
        <v>5271</v>
      </c>
      <c r="U1089" t="s">
        <v>5271</v>
      </c>
      <c r="V1089" t="s">
        <v>5271</v>
      </c>
      <c r="W1089" t="s">
        <v>5271</v>
      </c>
      <c r="X1089" t="s">
        <v>5271</v>
      </c>
      <c r="Y1089" t="s">
        <v>5271</v>
      </c>
      <c r="Z1089" t="s">
        <v>5271</v>
      </c>
      <c r="AA1089" t="s">
        <v>5271</v>
      </c>
      <c r="AB1089" t="s">
        <v>5271</v>
      </c>
      <c r="AC1089" t="s">
        <v>5271</v>
      </c>
      <c r="AD1089" t="s">
        <v>5271</v>
      </c>
      <c r="AE1089" t="s">
        <v>65</v>
      </c>
      <c r="AF1089" s="5">
        <v>44113</v>
      </c>
      <c r="AG1089" s="5">
        <v>44111</v>
      </c>
      <c r="AH1089" t="s">
        <v>66</v>
      </c>
    </row>
    <row r="1090" spans="1:34">
      <c r="A1090" t="s">
        <v>5272</v>
      </c>
      <c r="B1090" t="s">
        <v>54</v>
      </c>
      <c r="C1090" s="5">
        <v>43831</v>
      </c>
      <c r="D1090" s="5">
        <v>44012</v>
      </c>
      <c r="E1090" t="s">
        <v>41</v>
      </c>
      <c r="F1090" t="s">
        <v>233</v>
      </c>
      <c r="G1090" t="s">
        <v>234</v>
      </c>
      <c r="H1090" t="s">
        <v>234</v>
      </c>
      <c r="I1090" t="s">
        <v>69</v>
      </c>
      <c r="J1090" t="s">
        <v>490</v>
      </c>
      <c r="K1090" t="s">
        <v>130</v>
      </c>
      <c r="L1090" t="s">
        <v>261</v>
      </c>
      <c r="M1090" t="s">
        <v>51</v>
      </c>
      <c r="N1090" t="s">
        <v>5273</v>
      </c>
      <c r="O1090" t="s">
        <v>62</v>
      </c>
      <c r="P1090" t="s">
        <v>503</v>
      </c>
      <c r="Q1090" t="s">
        <v>62</v>
      </c>
      <c r="R1090" t="s">
        <v>5274</v>
      </c>
      <c r="S1090" t="s">
        <v>5274</v>
      </c>
      <c r="T1090" t="s">
        <v>5274</v>
      </c>
      <c r="U1090" t="s">
        <v>5274</v>
      </c>
      <c r="V1090" t="s">
        <v>5274</v>
      </c>
      <c r="W1090" t="s">
        <v>5274</v>
      </c>
      <c r="X1090" t="s">
        <v>5274</v>
      </c>
      <c r="Y1090" t="s">
        <v>5274</v>
      </c>
      <c r="Z1090" t="s">
        <v>5274</v>
      </c>
      <c r="AA1090" t="s">
        <v>5274</v>
      </c>
      <c r="AB1090" t="s">
        <v>5274</v>
      </c>
      <c r="AC1090" t="s">
        <v>5274</v>
      </c>
      <c r="AD1090" t="s">
        <v>5274</v>
      </c>
      <c r="AE1090" t="s">
        <v>65</v>
      </c>
      <c r="AF1090" s="5">
        <v>44113</v>
      </c>
      <c r="AG1090" s="5">
        <v>44111</v>
      </c>
      <c r="AH1090" t="s">
        <v>66</v>
      </c>
    </row>
    <row r="1091" spans="1:34">
      <c r="A1091" t="s">
        <v>5275</v>
      </c>
      <c r="B1091" t="s">
        <v>54</v>
      </c>
      <c r="C1091" s="5">
        <v>43831</v>
      </c>
      <c r="D1091" s="5">
        <v>44012</v>
      </c>
      <c r="E1091" t="s">
        <v>41</v>
      </c>
      <c r="F1091" t="s">
        <v>769</v>
      </c>
      <c r="G1091" t="s">
        <v>770</v>
      </c>
      <c r="H1091" t="s">
        <v>770</v>
      </c>
      <c r="I1091" t="s">
        <v>69</v>
      </c>
      <c r="J1091" t="s">
        <v>5276</v>
      </c>
      <c r="K1091" t="s">
        <v>1274</v>
      </c>
      <c r="L1091" t="s">
        <v>2670</v>
      </c>
      <c r="M1091" t="s">
        <v>52</v>
      </c>
      <c r="N1091" t="s">
        <v>5277</v>
      </c>
      <c r="O1091" t="s">
        <v>62</v>
      </c>
      <c r="P1091" t="s">
        <v>5278</v>
      </c>
      <c r="Q1091" t="s">
        <v>62</v>
      </c>
      <c r="R1091" t="s">
        <v>5279</v>
      </c>
      <c r="S1091" t="s">
        <v>5279</v>
      </c>
      <c r="T1091" t="s">
        <v>5279</v>
      </c>
      <c r="U1091" t="s">
        <v>5279</v>
      </c>
      <c r="V1091" t="s">
        <v>5279</v>
      </c>
      <c r="W1091" t="s">
        <v>5279</v>
      </c>
      <c r="X1091" t="s">
        <v>5279</v>
      </c>
      <c r="Y1091" t="s">
        <v>5279</v>
      </c>
      <c r="Z1091" t="s">
        <v>5279</v>
      </c>
      <c r="AA1091" t="s">
        <v>5279</v>
      </c>
      <c r="AB1091" t="s">
        <v>5279</v>
      </c>
      <c r="AC1091" t="s">
        <v>5279</v>
      </c>
      <c r="AD1091" t="s">
        <v>5279</v>
      </c>
      <c r="AE1091" t="s">
        <v>65</v>
      </c>
      <c r="AF1091" s="5">
        <v>44113</v>
      </c>
      <c r="AG1091" s="5">
        <v>44111</v>
      </c>
      <c r="AH1091" t="s">
        <v>66</v>
      </c>
    </row>
    <row r="1092" spans="1:34">
      <c r="A1092" t="s">
        <v>5280</v>
      </c>
      <c r="B1092" t="s">
        <v>54</v>
      </c>
      <c r="C1092" s="5">
        <v>43831</v>
      </c>
      <c r="D1092" s="5">
        <v>44012</v>
      </c>
      <c r="E1092" t="s">
        <v>40</v>
      </c>
      <c r="F1092" t="s">
        <v>209</v>
      </c>
      <c r="G1092" t="s">
        <v>1047</v>
      </c>
      <c r="H1092" t="s">
        <v>1047</v>
      </c>
      <c r="I1092" t="s">
        <v>281</v>
      </c>
      <c r="J1092" t="s">
        <v>288</v>
      </c>
      <c r="K1092" t="s">
        <v>5281</v>
      </c>
      <c r="L1092" t="s">
        <v>425</v>
      </c>
      <c r="M1092" t="s">
        <v>52</v>
      </c>
      <c r="N1092" t="s">
        <v>1051</v>
      </c>
      <c r="O1092" t="s">
        <v>62</v>
      </c>
      <c r="P1092" t="s">
        <v>1052</v>
      </c>
      <c r="Q1092" t="s">
        <v>62</v>
      </c>
      <c r="R1092" t="s">
        <v>5282</v>
      </c>
      <c r="S1092" t="s">
        <v>5282</v>
      </c>
      <c r="T1092" t="s">
        <v>5282</v>
      </c>
      <c r="U1092" t="s">
        <v>5282</v>
      </c>
      <c r="V1092" t="s">
        <v>5282</v>
      </c>
      <c r="W1092" t="s">
        <v>5282</v>
      </c>
      <c r="X1092" t="s">
        <v>5282</v>
      </c>
      <c r="Y1092" t="s">
        <v>5282</v>
      </c>
      <c r="Z1092" t="s">
        <v>5282</v>
      </c>
      <c r="AA1092" t="s">
        <v>5282</v>
      </c>
      <c r="AB1092" t="s">
        <v>5282</v>
      </c>
      <c r="AC1092" t="s">
        <v>5282</v>
      </c>
      <c r="AD1092" t="s">
        <v>5282</v>
      </c>
      <c r="AE1092" t="s">
        <v>65</v>
      </c>
      <c r="AF1092" s="5">
        <v>44113</v>
      </c>
      <c r="AG1092" s="5">
        <v>44111</v>
      </c>
      <c r="AH1092" t="s">
        <v>66</v>
      </c>
    </row>
    <row r="1093" spans="1:34">
      <c r="A1093" t="s">
        <v>5283</v>
      </c>
      <c r="B1093" t="s">
        <v>54</v>
      </c>
      <c r="C1093" s="5">
        <v>43831</v>
      </c>
      <c r="D1093" s="5">
        <v>44012</v>
      </c>
      <c r="E1093" t="s">
        <v>41</v>
      </c>
      <c r="F1093" t="s">
        <v>294</v>
      </c>
      <c r="G1093" t="s">
        <v>295</v>
      </c>
      <c r="H1093" t="s">
        <v>295</v>
      </c>
      <c r="I1093" t="s">
        <v>92</v>
      </c>
      <c r="J1093" t="s">
        <v>5284</v>
      </c>
      <c r="K1093" t="s">
        <v>413</v>
      </c>
      <c r="L1093" t="s">
        <v>778</v>
      </c>
      <c r="M1093" t="s">
        <v>51</v>
      </c>
      <c r="N1093" t="s">
        <v>3480</v>
      </c>
      <c r="O1093" t="s">
        <v>62</v>
      </c>
      <c r="P1093" t="s">
        <v>3481</v>
      </c>
      <c r="Q1093" t="s">
        <v>62</v>
      </c>
      <c r="R1093" t="s">
        <v>5285</v>
      </c>
      <c r="S1093" t="s">
        <v>5285</v>
      </c>
      <c r="T1093" t="s">
        <v>5285</v>
      </c>
      <c r="U1093" t="s">
        <v>5285</v>
      </c>
      <c r="V1093" t="s">
        <v>5285</v>
      </c>
      <c r="W1093" t="s">
        <v>5285</v>
      </c>
      <c r="X1093" t="s">
        <v>5285</v>
      </c>
      <c r="Y1093" t="s">
        <v>5285</v>
      </c>
      <c r="Z1093" t="s">
        <v>5285</v>
      </c>
      <c r="AA1093" t="s">
        <v>5285</v>
      </c>
      <c r="AB1093" t="s">
        <v>5285</v>
      </c>
      <c r="AC1093" t="s">
        <v>5285</v>
      </c>
      <c r="AD1093" t="s">
        <v>5285</v>
      </c>
      <c r="AE1093" t="s">
        <v>65</v>
      </c>
      <c r="AF1093" s="5">
        <v>44113</v>
      </c>
      <c r="AG1093" s="5">
        <v>44111</v>
      </c>
      <c r="AH1093" t="s">
        <v>66</v>
      </c>
    </row>
    <row r="1094" spans="1:34">
      <c r="A1094" t="s">
        <v>5286</v>
      </c>
      <c r="B1094" t="s">
        <v>54</v>
      </c>
      <c r="C1094" s="5">
        <v>43831</v>
      </c>
      <c r="D1094" s="5">
        <v>44012</v>
      </c>
      <c r="E1094" t="s">
        <v>41</v>
      </c>
      <c r="F1094" t="s">
        <v>55</v>
      </c>
      <c r="G1094" t="s">
        <v>56</v>
      </c>
      <c r="H1094" t="s">
        <v>56</v>
      </c>
      <c r="I1094" t="s">
        <v>109</v>
      </c>
      <c r="J1094" t="s">
        <v>5287</v>
      </c>
      <c r="K1094" t="s">
        <v>244</v>
      </c>
      <c r="L1094" t="s">
        <v>1274</v>
      </c>
      <c r="M1094" t="s">
        <v>51</v>
      </c>
      <c r="N1094" t="s">
        <v>5288</v>
      </c>
      <c r="O1094" t="s">
        <v>62</v>
      </c>
      <c r="P1094" t="s">
        <v>5289</v>
      </c>
      <c r="Q1094" t="s">
        <v>62</v>
      </c>
      <c r="R1094" t="s">
        <v>5290</v>
      </c>
      <c r="S1094" t="s">
        <v>5290</v>
      </c>
      <c r="T1094" t="s">
        <v>5290</v>
      </c>
      <c r="U1094" t="s">
        <v>5290</v>
      </c>
      <c r="V1094" t="s">
        <v>5290</v>
      </c>
      <c r="W1094" t="s">
        <v>5290</v>
      </c>
      <c r="X1094" t="s">
        <v>5290</v>
      </c>
      <c r="Y1094" t="s">
        <v>5290</v>
      </c>
      <c r="Z1094" t="s">
        <v>5290</v>
      </c>
      <c r="AA1094" t="s">
        <v>5290</v>
      </c>
      <c r="AB1094" t="s">
        <v>5290</v>
      </c>
      <c r="AC1094" t="s">
        <v>5290</v>
      </c>
      <c r="AD1094" t="s">
        <v>5290</v>
      </c>
      <c r="AE1094" t="s">
        <v>65</v>
      </c>
      <c r="AF1094" s="5">
        <v>44113</v>
      </c>
      <c r="AG1094" s="5">
        <v>44111</v>
      </c>
      <c r="AH1094" t="s">
        <v>66</v>
      </c>
    </row>
    <row r="1095" spans="1:34">
      <c r="A1095" t="s">
        <v>5291</v>
      </c>
      <c r="B1095" t="s">
        <v>54</v>
      </c>
      <c r="C1095" s="5">
        <v>43831</v>
      </c>
      <c r="D1095" s="5">
        <v>44012</v>
      </c>
      <c r="E1095" t="s">
        <v>41</v>
      </c>
      <c r="F1095" t="s">
        <v>68</v>
      </c>
      <c r="G1095" t="s">
        <v>56</v>
      </c>
      <c r="H1095" t="s">
        <v>56</v>
      </c>
      <c r="I1095" t="s">
        <v>109</v>
      </c>
      <c r="J1095" t="s">
        <v>5292</v>
      </c>
      <c r="K1095" t="s">
        <v>542</v>
      </c>
      <c r="L1095" t="s">
        <v>176</v>
      </c>
      <c r="M1095" t="s">
        <v>52</v>
      </c>
      <c r="N1095" t="s">
        <v>5293</v>
      </c>
      <c r="O1095" t="s">
        <v>62</v>
      </c>
      <c r="P1095" t="s">
        <v>5294</v>
      </c>
      <c r="Q1095" t="s">
        <v>62</v>
      </c>
      <c r="R1095" t="s">
        <v>5295</v>
      </c>
      <c r="S1095" t="s">
        <v>5295</v>
      </c>
      <c r="T1095" t="s">
        <v>5295</v>
      </c>
      <c r="U1095" t="s">
        <v>5295</v>
      </c>
      <c r="V1095" t="s">
        <v>5295</v>
      </c>
      <c r="W1095" t="s">
        <v>5295</v>
      </c>
      <c r="X1095" t="s">
        <v>5295</v>
      </c>
      <c r="Y1095" t="s">
        <v>5295</v>
      </c>
      <c r="Z1095" t="s">
        <v>5295</v>
      </c>
      <c r="AA1095" t="s">
        <v>5295</v>
      </c>
      <c r="AB1095" t="s">
        <v>5295</v>
      </c>
      <c r="AC1095" t="s">
        <v>5295</v>
      </c>
      <c r="AD1095" t="s">
        <v>5295</v>
      </c>
      <c r="AE1095" t="s">
        <v>65</v>
      </c>
      <c r="AF1095" s="5">
        <v>44113</v>
      </c>
      <c r="AG1095" s="5">
        <v>44111</v>
      </c>
      <c r="AH1095" t="s">
        <v>66</v>
      </c>
    </row>
    <row r="1096" spans="1:34">
      <c r="A1096" t="s">
        <v>5296</v>
      </c>
      <c r="B1096" t="s">
        <v>54</v>
      </c>
      <c r="C1096" s="5">
        <v>43831</v>
      </c>
      <c r="D1096" s="5">
        <v>44012</v>
      </c>
      <c r="E1096" t="s">
        <v>41</v>
      </c>
      <c r="F1096" t="s">
        <v>77</v>
      </c>
      <c r="G1096" t="s">
        <v>56</v>
      </c>
      <c r="H1096" t="s">
        <v>56</v>
      </c>
      <c r="I1096" t="s">
        <v>109</v>
      </c>
      <c r="J1096" t="s">
        <v>1704</v>
      </c>
      <c r="K1096" t="s">
        <v>1729</v>
      </c>
      <c r="L1096" t="s">
        <v>214</v>
      </c>
      <c r="M1096" t="s">
        <v>52</v>
      </c>
      <c r="N1096" t="s">
        <v>5297</v>
      </c>
      <c r="O1096" t="s">
        <v>62</v>
      </c>
      <c r="P1096" t="s">
        <v>5298</v>
      </c>
      <c r="Q1096" t="s">
        <v>62</v>
      </c>
      <c r="R1096" t="s">
        <v>5299</v>
      </c>
      <c r="S1096" t="s">
        <v>5299</v>
      </c>
      <c r="T1096" t="s">
        <v>5299</v>
      </c>
      <c r="U1096" t="s">
        <v>5299</v>
      </c>
      <c r="V1096" t="s">
        <v>5299</v>
      </c>
      <c r="W1096" t="s">
        <v>5299</v>
      </c>
      <c r="X1096" t="s">
        <v>5299</v>
      </c>
      <c r="Y1096" t="s">
        <v>5299</v>
      </c>
      <c r="Z1096" t="s">
        <v>5299</v>
      </c>
      <c r="AA1096" t="s">
        <v>5299</v>
      </c>
      <c r="AB1096" t="s">
        <v>5299</v>
      </c>
      <c r="AC1096" t="s">
        <v>5299</v>
      </c>
      <c r="AD1096" t="s">
        <v>5299</v>
      </c>
      <c r="AE1096" t="s">
        <v>65</v>
      </c>
      <c r="AF1096" s="5">
        <v>44113</v>
      </c>
      <c r="AG1096" s="5">
        <v>44111</v>
      </c>
      <c r="AH1096" t="s">
        <v>66</v>
      </c>
    </row>
    <row r="1097" spans="1:34">
      <c r="A1097" t="s">
        <v>5300</v>
      </c>
      <c r="B1097" t="s">
        <v>54</v>
      </c>
      <c r="C1097" s="5">
        <v>43831</v>
      </c>
      <c r="D1097" s="5">
        <v>44012</v>
      </c>
      <c r="E1097" t="s">
        <v>41</v>
      </c>
      <c r="F1097" t="s">
        <v>250</v>
      </c>
      <c r="G1097" t="s">
        <v>56</v>
      </c>
      <c r="H1097" t="s">
        <v>56</v>
      </c>
      <c r="I1097" t="s">
        <v>78</v>
      </c>
      <c r="J1097" t="s">
        <v>893</v>
      </c>
      <c r="K1097" t="s">
        <v>3402</v>
      </c>
      <c r="L1097" t="s">
        <v>238</v>
      </c>
      <c r="M1097" t="s">
        <v>52</v>
      </c>
      <c r="N1097" t="s">
        <v>5301</v>
      </c>
      <c r="O1097" t="s">
        <v>62</v>
      </c>
      <c r="P1097" t="s">
        <v>5302</v>
      </c>
      <c r="Q1097" t="s">
        <v>62</v>
      </c>
      <c r="R1097" t="s">
        <v>5303</v>
      </c>
      <c r="S1097" t="s">
        <v>5303</v>
      </c>
      <c r="T1097" t="s">
        <v>5303</v>
      </c>
      <c r="U1097" t="s">
        <v>5303</v>
      </c>
      <c r="V1097" t="s">
        <v>5303</v>
      </c>
      <c r="W1097" t="s">
        <v>5303</v>
      </c>
      <c r="X1097" t="s">
        <v>5303</v>
      </c>
      <c r="Y1097" t="s">
        <v>5303</v>
      </c>
      <c r="Z1097" t="s">
        <v>5303</v>
      </c>
      <c r="AA1097" t="s">
        <v>5303</v>
      </c>
      <c r="AB1097" t="s">
        <v>5303</v>
      </c>
      <c r="AC1097" t="s">
        <v>5303</v>
      </c>
      <c r="AD1097" t="s">
        <v>5303</v>
      </c>
      <c r="AE1097" t="s">
        <v>65</v>
      </c>
      <c r="AF1097" s="5">
        <v>44113</v>
      </c>
      <c r="AG1097" s="5">
        <v>44111</v>
      </c>
      <c r="AH1097" t="s">
        <v>66</v>
      </c>
    </row>
    <row r="1098" spans="1:34">
      <c r="A1098" t="s">
        <v>5304</v>
      </c>
      <c r="B1098" t="s">
        <v>54</v>
      </c>
      <c r="C1098" s="5">
        <v>43831</v>
      </c>
      <c r="D1098" s="5">
        <v>44012</v>
      </c>
      <c r="E1098" t="s">
        <v>41</v>
      </c>
      <c r="F1098" t="s">
        <v>68</v>
      </c>
      <c r="G1098" t="s">
        <v>56</v>
      </c>
      <c r="H1098" t="s">
        <v>56</v>
      </c>
      <c r="I1098" t="s">
        <v>92</v>
      </c>
      <c r="J1098" t="s">
        <v>5305</v>
      </c>
      <c r="K1098" t="s">
        <v>4161</v>
      </c>
      <c r="L1098" t="s">
        <v>2560</v>
      </c>
      <c r="M1098" t="s">
        <v>52</v>
      </c>
      <c r="N1098" t="s">
        <v>96</v>
      </c>
      <c r="O1098" t="s">
        <v>62</v>
      </c>
      <c r="P1098" t="s">
        <v>97</v>
      </c>
      <c r="Q1098" t="s">
        <v>62</v>
      </c>
      <c r="R1098" t="s">
        <v>5306</v>
      </c>
      <c r="S1098" t="s">
        <v>5306</v>
      </c>
      <c r="T1098" t="s">
        <v>5306</v>
      </c>
      <c r="U1098" t="s">
        <v>5306</v>
      </c>
      <c r="V1098" t="s">
        <v>5306</v>
      </c>
      <c r="W1098" t="s">
        <v>5306</v>
      </c>
      <c r="X1098" t="s">
        <v>5306</v>
      </c>
      <c r="Y1098" t="s">
        <v>5306</v>
      </c>
      <c r="Z1098" t="s">
        <v>5306</v>
      </c>
      <c r="AA1098" t="s">
        <v>5306</v>
      </c>
      <c r="AB1098" t="s">
        <v>5306</v>
      </c>
      <c r="AC1098" t="s">
        <v>5306</v>
      </c>
      <c r="AD1098" t="s">
        <v>5306</v>
      </c>
      <c r="AE1098" t="s">
        <v>65</v>
      </c>
      <c r="AF1098" s="5">
        <v>44113</v>
      </c>
      <c r="AG1098" s="5">
        <v>44111</v>
      </c>
      <c r="AH1098" t="s">
        <v>66</v>
      </c>
    </row>
    <row r="1099" spans="1:34">
      <c r="A1099" t="s">
        <v>5307</v>
      </c>
      <c r="B1099" t="s">
        <v>54</v>
      </c>
      <c r="C1099" s="5">
        <v>43831</v>
      </c>
      <c r="D1099" s="5">
        <v>44012</v>
      </c>
      <c r="E1099" t="s">
        <v>41</v>
      </c>
      <c r="F1099" t="s">
        <v>68</v>
      </c>
      <c r="G1099" t="s">
        <v>56</v>
      </c>
      <c r="H1099" t="s">
        <v>56</v>
      </c>
      <c r="I1099" t="s">
        <v>323</v>
      </c>
      <c r="J1099" t="s">
        <v>5308</v>
      </c>
      <c r="K1099" t="s">
        <v>1530</v>
      </c>
      <c r="L1099" t="s">
        <v>1531</v>
      </c>
      <c r="M1099" t="s">
        <v>51</v>
      </c>
      <c r="N1099" t="s">
        <v>2506</v>
      </c>
      <c r="O1099" t="s">
        <v>62</v>
      </c>
      <c r="P1099" t="s">
        <v>2507</v>
      </c>
      <c r="Q1099" t="s">
        <v>62</v>
      </c>
      <c r="R1099" t="s">
        <v>5309</v>
      </c>
      <c r="S1099" t="s">
        <v>5309</v>
      </c>
      <c r="T1099" t="s">
        <v>5309</v>
      </c>
      <c r="U1099" t="s">
        <v>5309</v>
      </c>
      <c r="V1099" t="s">
        <v>5309</v>
      </c>
      <c r="W1099" t="s">
        <v>5309</v>
      </c>
      <c r="X1099" t="s">
        <v>5309</v>
      </c>
      <c r="Y1099" t="s">
        <v>5309</v>
      </c>
      <c r="Z1099" t="s">
        <v>5309</v>
      </c>
      <c r="AA1099" t="s">
        <v>5309</v>
      </c>
      <c r="AB1099" t="s">
        <v>5309</v>
      </c>
      <c r="AC1099" t="s">
        <v>5309</v>
      </c>
      <c r="AD1099" t="s">
        <v>5309</v>
      </c>
      <c r="AE1099" t="s">
        <v>65</v>
      </c>
      <c r="AF1099" s="5">
        <v>44113</v>
      </c>
      <c r="AG1099" s="5">
        <v>44111</v>
      </c>
      <c r="AH1099" t="s">
        <v>66</v>
      </c>
    </row>
    <row r="1100" spans="1:34">
      <c r="A1100" t="s">
        <v>5310</v>
      </c>
      <c r="B1100" t="s">
        <v>54</v>
      </c>
      <c r="C1100" s="5">
        <v>43831</v>
      </c>
      <c r="D1100" s="5">
        <v>44012</v>
      </c>
      <c r="E1100" t="s">
        <v>41</v>
      </c>
      <c r="F1100" t="s">
        <v>233</v>
      </c>
      <c r="G1100" t="s">
        <v>234</v>
      </c>
      <c r="H1100" t="s">
        <v>234</v>
      </c>
      <c r="I1100" t="s">
        <v>251</v>
      </c>
      <c r="J1100" t="s">
        <v>5311</v>
      </c>
      <c r="K1100" t="s">
        <v>909</v>
      </c>
      <c r="L1100" t="s">
        <v>152</v>
      </c>
      <c r="M1100" t="s">
        <v>52</v>
      </c>
      <c r="N1100" t="s">
        <v>5312</v>
      </c>
      <c r="O1100" t="s">
        <v>62</v>
      </c>
      <c r="P1100" t="s">
        <v>5313</v>
      </c>
      <c r="Q1100" t="s">
        <v>62</v>
      </c>
      <c r="R1100" t="s">
        <v>5314</v>
      </c>
      <c r="S1100" t="s">
        <v>5314</v>
      </c>
      <c r="T1100" t="s">
        <v>5314</v>
      </c>
      <c r="U1100" t="s">
        <v>5314</v>
      </c>
      <c r="V1100" t="s">
        <v>5314</v>
      </c>
      <c r="W1100" t="s">
        <v>5314</v>
      </c>
      <c r="X1100" t="s">
        <v>5314</v>
      </c>
      <c r="Y1100" t="s">
        <v>5314</v>
      </c>
      <c r="Z1100" t="s">
        <v>5314</v>
      </c>
      <c r="AA1100" t="s">
        <v>5314</v>
      </c>
      <c r="AB1100" t="s">
        <v>5314</v>
      </c>
      <c r="AC1100" t="s">
        <v>5314</v>
      </c>
      <c r="AD1100" t="s">
        <v>5314</v>
      </c>
      <c r="AE1100" t="s">
        <v>65</v>
      </c>
      <c r="AF1100" s="5">
        <v>44113</v>
      </c>
      <c r="AG1100" s="5">
        <v>44111</v>
      </c>
      <c r="AH1100" t="s">
        <v>66</v>
      </c>
    </row>
    <row r="1101" spans="1:34">
      <c r="A1101" t="s">
        <v>5315</v>
      </c>
      <c r="B1101" t="s">
        <v>54</v>
      </c>
      <c r="C1101" s="5">
        <v>43831</v>
      </c>
      <c r="D1101" s="5">
        <v>44012</v>
      </c>
      <c r="E1101" t="s">
        <v>41</v>
      </c>
      <c r="F1101" t="s">
        <v>2635</v>
      </c>
      <c r="G1101" t="s">
        <v>2636</v>
      </c>
      <c r="H1101" t="s">
        <v>2636</v>
      </c>
      <c r="I1101" t="s">
        <v>323</v>
      </c>
      <c r="J1101" t="s">
        <v>3341</v>
      </c>
      <c r="K1101" t="s">
        <v>599</v>
      </c>
      <c r="L1101" t="s">
        <v>917</v>
      </c>
      <c r="M1101" t="s">
        <v>51</v>
      </c>
      <c r="N1101" t="s">
        <v>5316</v>
      </c>
      <c r="O1101" t="s">
        <v>62</v>
      </c>
      <c r="P1101" t="s">
        <v>5317</v>
      </c>
      <c r="Q1101" t="s">
        <v>62</v>
      </c>
      <c r="R1101" t="s">
        <v>5318</v>
      </c>
      <c r="S1101" t="s">
        <v>5318</v>
      </c>
      <c r="T1101" t="s">
        <v>5318</v>
      </c>
      <c r="U1101" t="s">
        <v>5318</v>
      </c>
      <c r="V1101" t="s">
        <v>5318</v>
      </c>
      <c r="W1101" t="s">
        <v>5318</v>
      </c>
      <c r="X1101" t="s">
        <v>5318</v>
      </c>
      <c r="Y1101" t="s">
        <v>5318</v>
      </c>
      <c r="Z1101" t="s">
        <v>5318</v>
      </c>
      <c r="AA1101" t="s">
        <v>5318</v>
      </c>
      <c r="AB1101" t="s">
        <v>5318</v>
      </c>
      <c r="AC1101" t="s">
        <v>5318</v>
      </c>
      <c r="AD1101" t="s">
        <v>5318</v>
      </c>
      <c r="AE1101" t="s">
        <v>65</v>
      </c>
      <c r="AF1101" s="5">
        <v>44113</v>
      </c>
      <c r="AG1101" s="5">
        <v>44111</v>
      </c>
      <c r="AH1101" t="s">
        <v>66</v>
      </c>
    </row>
    <row r="1102" spans="1:34">
      <c r="A1102" t="s">
        <v>5319</v>
      </c>
      <c r="B1102" t="s">
        <v>54</v>
      </c>
      <c r="C1102" s="5">
        <v>43831</v>
      </c>
      <c r="D1102" s="5">
        <v>44012</v>
      </c>
      <c r="E1102" t="s">
        <v>41</v>
      </c>
      <c r="F1102" t="s">
        <v>824</v>
      </c>
      <c r="G1102" t="s">
        <v>825</v>
      </c>
      <c r="H1102" t="s">
        <v>825</v>
      </c>
      <c r="I1102" t="s">
        <v>69</v>
      </c>
      <c r="J1102" t="s">
        <v>5320</v>
      </c>
      <c r="K1102" t="s">
        <v>1699</v>
      </c>
      <c r="L1102" t="s">
        <v>1621</v>
      </c>
      <c r="M1102" t="s">
        <v>51</v>
      </c>
      <c r="N1102" t="s">
        <v>3192</v>
      </c>
      <c r="O1102" t="s">
        <v>62</v>
      </c>
      <c r="P1102" t="s">
        <v>3193</v>
      </c>
      <c r="Q1102" t="s">
        <v>62</v>
      </c>
      <c r="R1102" t="s">
        <v>5321</v>
      </c>
      <c r="S1102" t="s">
        <v>5321</v>
      </c>
      <c r="T1102" t="s">
        <v>5321</v>
      </c>
      <c r="U1102" t="s">
        <v>5321</v>
      </c>
      <c r="V1102" t="s">
        <v>5321</v>
      </c>
      <c r="W1102" t="s">
        <v>5321</v>
      </c>
      <c r="X1102" t="s">
        <v>5321</v>
      </c>
      <c r="Y1102" t="s">
        <v>5321</v>
      </c>
      <c r="Z1102" t="s">
        <v>5321</v>
      </c>
      <c r="AA1102" t="s">
        <v>5321</v>
      </c>
      <c r="AB1102" t="s">
        <v>5321</v>
      </c>
      <c r="AC1102" t="s">
        <v>5321</v>
      </c>
      <c r="AD1102" t="s">
        <v>5321</v>
      </c>
      <c r="AE1102" t="s">
        <v>65</v>
      </c>
      <c r="AF1102" s="5">
        <v>44113</v>
      </c>
      <c r="AG1102" s="5">
        <v>44111</v>
      </c>
      <c r="AH1102" t="s">
        <v>66</v>
      </c>
    </row>
    <row r="1103" spans="1:34">
      <c r="A1103" t="s">
        <v>5322</v>
      </c>
      <c r="B1103" t="s">
        <v>54</v>
      </c>
      <c r="C1103" s="5">
        <v>43831</v>
      </c>
      <c r="D1103" s="5">
        <v>44012</v>
      </c>
      <c r="E1103" t="s">
        <v>41</v>
      </c>
      <c r="F1103" t="s">
        <v>107</v>
      </c>
      <c r="G1103" t="s">
        <v>108</v>
      </c>
      <c r="H1103" t="s">
        <v>108</v>
      </c>
      <c r="I1103" t="s">
        <v>281</v>
      </c>
      <c r="J1103" t="s">
        <v>5323</v>
      </c>
      <c r="K1103" t="s">
        <v>261</v>
      </c>
      <c r="L1103" t="s">
        <v>1479</v>
      </c>
      <c r="M1103" t="s">
        <v>52</v>
      </c>
      <c r="N1103" t="s">
        <v>5324</v>
      </c>
      <c r="O1103" t="s">
        <v>62</v>
      </c>
      <c r="P1103" t="s">
        <v>5325</v>
      </c>
      <c r="Q1103" t="s">
        <v>62</v>
      </c>
      <c r="R1103" t="s">
        <v>5326</v>
      </c>
      <c r="S1103" t="s">
        <v>5326</v>
      </c>
      <c r="T1103" t="s">
        <v>5326</v>
      </c>
      <c r="U1103" t="s">
        <v>5326</v>
      </c>
      <c r="V1103" t="s">
        <v>5326</v>
      </c>
      <c r="W1103" t="s">
        <v>5326</v>
      </c>
      <c r="X1103" t="s">
        <v>5326</v>
      </c>
      <c r="Y1103" t="s">
        <v>5326</v>
      </c>
      <c r="Z1103" t="s">
        <v>5326</v>
      </c>
      <c r="AA1103" t="s">
        <v>5326</v>
      </c>
      <c r="AB1103" t="s">
        <v>5326</v>
      </c>
      <c r="AC1103" t="s">
        <v>5326</v>
      </c>
      <c r="AD1103" t="s">
        <v>5326</v>
      </c>
      <c r="AE1103" t="s">
        <v>65</v>
      </c>
      <c r="AF1103" s="5">
        <v>44113</v>
      </c>
      <c r="AG1103" s="5">
        <v>44111</v>
      </c>
      <c r="AH1103" t="s">
        <v>66</v>
      </c>
    </row>
    <row r="1104" spans="1:34">
      <c r="A1104" t="s">
        <v>5327</v>
      </c>
      <c r="B1104" t="s">
        <v>54</v>
      </c>
      <c r="C1104" s="5">
        <v>43831</v>
      </c>
      <c r="D1104" s="5">
        <v>44012</v>
      </c>
      <c r="E1104" t="s">
        <v>41</v>
      </c>
      <c r="F1104" t="s">
        <v>55</v>
      </c>
      <c r="G1104" t="s">
        <v>56</v>
      </c>
      <c r="H1104" t="s">
        <v>56</v>
      </c>
      <c r="I1104" t="s">
        <v>57</v>
      </c>
      <c r="J1104" t="s">
        <v>5328</v>
      </c>
      <c r="K1104" t="s">
        <v>2140</v>
      </c>
      <c r="L1104" t="s">
        <v>743</v>
      </c>
      <c r="M1104" t="s">
        <v>52</v>
      </c>
      <c r="N1104" t="s">
        <v>5329</v>
      </c>
      <c r="O1104" t="s">
        <v>62</v>
      </c>
      <c r="P1104" t="s">
        <v>5330</v>
      </c>
      <c r="Q1104" t="s">
        <v>62</v>
      </c>
      <c r="R1104" t="s">
        <v>5331</v>
      </c>
      <c r="S1104" t="s">
        <v>5331</v>
      </c>
      <c r="T1104" t="s">
        <v>5331</v>
      </c>
      <c r="U1104" t="s">
        <v>5331</v>
      </c>
      <c r="V1104" t="s">
        <v>5331</v>
      </c>
      <c r="W1104" t="s">
        <v>5331</v>
      </c>
      <c r="X1104" t="s">
        <v>5331</v>
      </c>
      <c r="Y1104" t="s">
        <v>5331</v>
      </c>
      <c r="Z1104" t="s">
        <v>5331</v>
      </c>
      <c r="AA1104" t="s">
        <v>5331</v>
      </c>
      <c r="AB1104" t="s">
        <v>5331</v>
      </c>
      <c r="AC1104" t="s">
        <v>5331</v>
      </c>
      <c r="AD1104" t="s">
        <v>5331</v>
      </c>
      <c r="AE1104" t="s">
        <v>65</v>
      </c>
      <c r="AF1104" s="5">
        <v>44113</v>
      </c>
      <c r="AG1104" s="5">
        <v>44111</v>
      </c>
      <c r="AH1104" t="s">
        <v>66</v>
      </c>
    </row>
    <row r="1105" spans="1:34">
      <c r="A1105" t="s">
        <v>5332</v>
      </c>
      <c r="B1105" t="s">
        <v>54</v>
      </c>
      <c r="C1105" s="5">
        <v>43831</v>
      </c>
      <c r="D1105" s="5">
        <v>44012</v>
      </c>
      <c r="E1105" t="s">
        <v>41</v>
      </c>
      <c r="F1105" t="s">
        <v>250</v>
      </c>
      <c r="G1105" t="s">
        <v>56</v>
      </c>
      <c r="H1105" t="s">
        <v>56</v>
      </c>
      <c r="I1105" t="s">
        <v>109</v>
      </c>
      <c r="J1105" t="s">
        <v>5333</v>
      </c>
      <c r="K1105" t="s">
        <v>738</v>
      </c>
      <c r="L1105" t="s">
        <v>167</v>
      </c>
      <c r="M1105" t="s">
        <v>51</v>
      </c>
      <c r="N1105" t="s">
        <v>5334</v>
      </c>
      <c r="O1105" t="s">
        <v>62</v>
      </c>
      <c r="P1105" t="s">
        <v>5335</v>
      </c>
      <c r="Q1105" t="s">
        <v>62</v>
      </c>
      <c r="R1105" t="s">
        <v>5336</v>
      </c>
      <c r="S1105" t="s">
        <v>5336</v>
      </c>
      <c r="T1105" t="s">
        <v>5336</v>
      </c>
      <c r="U1105" t="s">
        <v>5336</v>
      </c>
      <c r="V1105" t="s">
        <v>5336</v>
      </c>
      <c r="W1105" t="s">
        <v>5336</v>
      </c>
      <c r="X1105" t="s">
        <v>5336</v>
      </c>
      <c r="Y1105" t="s">
        <v>5336</v>
      </c>
      <c r="Z1105" t="s">
        <v>5336</v>
      </c>
      <c r="AA1105" t="s">
        <v>5336</v>
      </c>
      <c r="AB1105" t="s">
        <v>5336</v>
      </c>
      <c r="AC1105" t="s">
        <v>5336</v>
      </c>
      <c r="AD1105" t="s">
        <v>5336</v>
      </c>
      <c r="AE1105" t="s">
        <v>65</v>
      </c>
      <c r="AF1105" s="5">
        <v>44113</v>
      </c>
      <c r="AG1105" s="5">
        <v>44111</v>
      </c>
      <c r="AH1105" t="s">
        <v>66</v>
      </c>
    </row>
    <row r="1106" spans="1:34">
      <c r="A1106" t="s">
        <v>5337</v>
      </c>
      <c r="B1106" t="s">
        <v>54</v>
      </c>
      <c r="C1106" s="5">
        <v>43831</v>
      </c>
      <c r="D1106" s="5">
        <v>44012</v>
      </c>
      <c r="E1106" t="s">
        <v>41</v>
      </c>
      <c r="F1106" t="s">
        <v>68</v>
      </c>
      <c r="G1106" t="s">
        <v>56</v>
      </c>
      <c r="H1106" t="s">
        <v>56</v>
      </c>
      <c r="I1106" t="s">
        <v>211</v>
      </c>
      <c r="J1106" t="s">
        <v>5338</v>
      </c>
      <c r="K1106" t="s">
        <v>1618</v>
      </c>
      <c r="L1106" t="s">
        <v>2069</v>
      </c>
      <c r="M1106" t="s">
        <v>51</v>
      </c>
      <c r="N1106" t="s">
        <v>590</v>
      </c>
      <c r="O1106" t="s">
        <v>62</v>
      </c>
      <c r="P1106" t="s">
        <v>590</v>
      </c>
      <c r="Q1106" t="s">
        <v>62</v>
      </c>
      <c r="R1106" t="s">
        <v>5339</v>
      </c>
      <c r="S1106" t="s">
        <v>5339</v>
      </c>
      <c r="T1106" t="s">
        <v>5339</v>
      </c>
      <c r="U1106" t="s">
        <v>5339</v>
      </c>
      <c r="V1106" t="s">
        <v>5339</v>
      </c>
      <c r="W1106" t="s">
        <v>5339</v>
      </c>
      <c r="X1106" t="s">
        <v>5339</v>
      </c>
      <c r="Y1106" t="s">
        <v>5339</v>
      </c>
      <c r="Z1106" t="s">
        <v>5339</v>
      </c>
      <c r="AA1106" t="s">
        <v>5339</v>
      </c>
      <c r="AB1106" t="s">
        <v>5339</v>
      </c>
      <c r="AC1106" t="s">
        <v>5339</v>
      </c>
      <c r="AD1106" t="s">
        <v>5339</v>
      </c>
      <c r="AE1106" t="s">
        <v>65</v>
      </c>
      <c r="AF1106" s="5">
        <v>44113</v>
      </c>
      <c r="AG1106" s="5">
        <v>44111</v>
      </c>
      <c r="AH1106" t="s">
        <v>66</v>
      </c>
    </row>
    <row r="1107" spans="1:34">
      <c r="A1107" t="s">
        <v>5340</v>
      </c>
      <c r="B1107" t="s">
        <v>54</v>
      </c>
      <c r="C1107" s="5">
        <v>43831</v>
      </c>
      <c r="D1107" s="5">
        <v>44012</v>
      </c>
      <c r="E1107" t="s">
        <v>41</v>
      </c>
      <c r="F1107" t="s">
        <v>68</v>
      </c>
      <c r="G1107" t="s">
        <v>56</v>
      </c>
      <c r="H1107" t="s">
        <v>56</v>
      </c>
      <c r="I1107" t="s">
        <v>78</v>
      </c>
      <c r="J1107" t="s">
        <v>5341</v>
      </c>
      <c r="K1107" t="s">
        <v>1042</v>
      </c>
      <c r="L1107" t="s">
        <v>413</v>
      </c>
      <c r="M1107" t="s">
        <v>51</v>
      </c>
      <c r="N1107" t="s">
        <v>4195</v>
      </c>
      <c r="O1107" t="s">
        <v>62</v>
      </c>
      <c r="P1107" t="s">
        <v>4196</v>
      </c>
      <c r="Q1107" t="s">
        <v>62</v>
      </c>
      <c r="R1107" t="s">
        <v>5342</v>
      </c>
      <c r="S1107" t="s">
        <v>5342</v>
      </c>
      <c r="T1107" t="s">
        <v>5342</v>
      </c>
      <c r="U1107" t="s">
        <v>5342</v>
      </c>
      <c r="V1107" t="s">
        <v>5342</v>
      </c>
      <c r="W1107" t="s">
        <v>5342</v>
      </c>
      <c r="X1107" t="s">
        <v>5342</v>
      </c>
      <c r="Y1107" t="s">
        <v>5342</v>
      </c>
      <c r="Z1107" t="s">
        <v>5342</v>
      </c>
      <c r="AA1107" t="s">
        <v>5342</v>
      </c>
      <c r="AB1107" t="s">
        <v>5342</v>
      </c>
      <c r="AC1107" t="s">
        <v>5342</v>
      </c>
      <c r="AD1107" t="s">
        <v>5342</v>
      </c>
      <c r="AE1107" t="s">
        <v>65</v>
      </c>
      <c r="AF1107" s="5">
        <v>44113</v>
      </c>
      <c r="AG1107" s="5">
        <v>44111</v>
      </c>
      <c r="AH1107" t="s">
        <v>66</v>
      </c>
    </row>
    <row r="1108" spans="1:34">
      <c r="A1108" t="s">
        <v>5343</v>
      </c>
      <c r="B1108" t="s">
        <v>54</v>
      </c>
      <c r="C1108" s="5">
        <v>43831</v>
      </c>
      <c r="D1108" s="5">
        <v>44012</v>
      </c>
      <c r="E1108" t="s">
        <v>41</v>
      </c>
      <c r="F1108" t="s">
        <v>68</v>
      </c>
      <c r="G1108" t="s">
        <v>56</v>
      </c>
      <c r="H1108" t="s">
        <v>56</v>
      </c>
      <c r="I1108" t="s">
        <v>78</v>
      </c>
      <c r="J1108" t="s">
        <v>4398</v>
      </c>
      <c r="K1108" t="s">
        <v>152</v>
      </c>
      <c r="L1108" t="s">
        <v>5344</v>
      </c>
      <c r="M1108" t="s">
        <v>51</v>
      </c>
      <c r="N1108" t="s">
        <v>3967</v>
      </c>
      <c r="O1108" t="s">
        <v>62</v>
      </c>
      <c r="P1108" t="s">
        <v>3968</v>
      </c>
      <c r="Q1108" t="s">
        <v>62</v>
      </c>
      <c r="R1108" t="s">
        <v>5345</v>
      </c>
      <c r="S1108" t="s">
        <v>5345</v>
      </c>
      <c r="T1108" t="s">
        <v>5345</v>
      </c>
      <c r="U1108" t="s">
        <v>5345</v>
      </c>
      <c r="V1108" t="s">
        <v>5345</v>
      </c>
      <c r="W1108" t="s">
        <v>5345</v>
      </c>
      <c r="X1108" t="s">
        <v>5345</v>
      </c>
      <c r="Y1108" t="s">
        <v>5345</v>
      </c>
      <c r="Z1108" t="s">
        <v>5345</v>
      </c>
      <c r="AA1108" t="s">
        <v>5345</v>
      </c>
      <c r="AB1108" t="s">
        <v>5345</v>
      </c>
      <c r="AC1108" t="s">
        <v>5345</v>
      </c>
      <c r="AD1108" t="s">
        <v>5345</v>
      </c>
      <c r="AE1108" t="s">
        <v>65</v>
      </c>
      <c r="AF1108" s="5">
        <v>44113</v>
      </c>
      <c r="AG1108" s="5">
        <v>44111</v>
      </c>
      <c r="AH1108" t="s">
        <v>66</v>
      </c>
    </row>
    <row r="1109" spans="1:34">
      <c r="A1109" t="s">
        <v>5346</v>
      </c>
      <c r="B1109" t="s">
        <v>54</v>
      </c>
      <c r="C1109" s="5">
        <v>43831</v>
      </c>
      <c r="D1109" s="5">
        <v>44012</v>
      </c>
      <c r="E1109" t="s">
        <v>41</v>
      </c>
      <c r="F1109" t="s">
        <v>233</v>
      </c>
      <c r="G1109" t="s">
        <v>234</v>
      </c>
      <c r="H1109" t="s">
        <v>234</v>
      </c>
      <c r="I1109" t="s">
        <v>323</v>
      </c>
      <c r="J1109" t="s">
        <v>764</v>
      </c>
      <c r="K1109" t="s">
        <v>2862</v>
      </c>
      <c r="L1109" t="s">
        <v>273</v>
      </c>
      <c r="M1109" t="s">
        <v>52</v>
      </c>
      <c r="N1109" t="s">
        <v>5347</v>
      </c>
      <c r="O1109" t="s">
        <v>62</v>
      </c>
      <c r="P1109" t="s">
        <v>5348</v>
      </c>
      <c r="Q1109" t="s">
        <v>62</v>
      </c>
      <c r="R1109" t="s">
        <v>5349</v>
      </c>
      <c r="S1109" t="s">
        <v>5349</v>
      </c>
      <c r="T1109" t="s">
        <v>5349</v>
      </c>
      <c r="U1109" t="s">
        <v>5349</v>
      </c>
      <c r="V1109" t="s">
        <v>5349</v>
      </c>
      <c r="W1109" t="s">
        <v>5349</v>
      </c>
      <c r="X1109" t="s">
        <v>5349</v>
      </c>
      <c r="Y1109" t="s">
        <v>5349</v>
      </c>
      <c r="Z1109" t="s">
        <v>5349</v>
      </c>
      <c r="AA1109" t="s">
        <v>5349</v>
      </c>
      <c r="AB1109" t="s">
        <v>5349</v>
      </c>
      <c r="AC1109" t="s">
        <v>5349</v>
      </c>
      <c r="AD1109" t="s">
        <v>5349</v>
      </c>
      <c r="AE1109" t="s">
        <v>65</v>
      </c>
      <c r="AF1109" s="5">
        <v>44113</v>
      </c>
      <c r="AG1109" s="5">
        <v>44111</v>
      </c>
      <c r="AH1109" t="s">
        <v>66</v>
      </c>
    </row>
    <row r="1110" spans="1:34">
      <c r="A1110" t="s">
        <v>5350</v>
      </c>
      <c r="B1110" t="s">
        <v>54</v>
      </c>
      <c r="C1110" s="5">
        <v>43831</v>
      </c>
      <c r="D1110" s="5">
        <v>44012</v>
      </c>
      <c r="E1110" t="s">
        <v>48</v>
      </c>
      <c r="F1110" t="s">
        <v>5351</v>
      </c>
      <c r="G1110" t="s">
        <v>5352</v>
      </c>
      <c r="H1110" t="s">
        <v>5352</v>
      </c>
      <c r="I1110" t="s">
        <v>78</v>
      </c>
      <c r="J1110" t="s">
        <v>5353</v>
      </c>
      <c r="K1110" t="s">
        <v>1436</v>
      </c>
      <c r="L1110" t="s">
        <v>261</v>
      </c>
      <c r="M1110" t="s">
        <v>52</v>
      </c>
      <c r="N1110" t="s">
        <v>5354</v>
      </c>
      <c r="O1110" t="s">
        <v>62</v>
      </c>
      <c r="P1110" t="s">
        <v>5355</v>
      </c>
      <c r="Q1110" t="s">
        <v>62</v>
      </c>
      <c r="R1110" t="s">
        <v>5356</v>
      </c>
      <c r="S1110" t="s">
        <v>5356</v>
      </c>
      <c r="T1110" t="s">
        <v>5356</v>
      </c>
      <c r="U1110" t="s">
        <v>5356</v>
      </c>
      <c r="V1110" t="s">
        <v>5356</v>
      </c>
      <c r="W1110" t="s">
        <v>5356</v>
      </c>
      <c r="X1110" t="s">
        <v>5356</v>
      </c>
      <c r="Y1110" t="s">
        <v>5356</v>
      </c>
      <c r="Z1110" t="s">
        <v>5356</v>
      </c>
      <c r="AA1110" t="s">
        <v>5356</v>
      </c>
      <c r="AB1110" t="s">
        <v>5356</v>
      </c>
      <c r="AC1110" t="s">
        <v>5356</v>
      </c>
      <c r="AD1110" t="s">
        <v>5356</v>
      </c>
      <c r="AE1110" t="s">
        <v>65</v>
      </c>
      <c r="AF1110" s="5">
        <v>44113</v>
      </c>
      <c r="AG1110" s="5">
        <v>44111</v>
      </c>
      <c r="AH1110" t="s">
        <v>66</v>
      </c>
    </row>
    <row r="1111" spans="1:34">
      <c r="A1111" t="s">
        <v>5357</v>
      </c>
      <c r="B1111" t="s">
        <v>54</v>
      </c>
      <c r="C1111" s="5">
        <v>43831</v>
      </c>
      <c r="D1111" s="5">
        <v>44012</v>
      </c>
      <c r="E1111" t="s">
        <v>41</v>
      </c>
      <c r="F1111" t="s">
        <v>77</v>
      </c>
      <c r="G1111" t="s">
        <v>56</v>
      </c>
      <c r="H1111" t="s">
        <v>56</v>
      </c>
      <c r="I1111" t="s">
        <v>69</v>
      </c>
      <c r="J1111" t="s">
        <v>523</v>
      </c>
      <c r="K1111" t="s">
        <v>1699</v>
      </c>
      <c r="L1111" t="s">
        <v>5358</v>
      </c>
      <c r="M1111" t="s">
        <v>52</v>
      </c>
      <c r="N1111" t="s">
        <v>5359</v>
      </c>
      <c r="O1111" t="s">
        <v>62</v>
      </c>
      <c r="P1111" t="s">
        <v>5360</v>
      </c>
      <c r="Q1111" t="s">
        <v>62</v>
      </c>
      <c r="R1111" t="s">
        <v>5361</v>
      </c>
      <c r="S1111" t="s">
        <v>5361</v>
      </c>
      <c r="T1111" t="s">
        <v>5361</v>
      </c>
      <c r="U1111" t="s">
        <v>5361</v>
      </c>
      <c r="V1111" t="s">
        <v>5361</v>
      </c>
      <c r="W1111" t="s">
        <v>5361</v>
      </c>
      <c r="X1111" t="s">
        <v>5361</v>
      </c>
      <c r="Y1111" t="s">
        <v>5361</v>
      </c>
      <c r="Z1111" t="s">
        <v>5361</v>
      </c>
      <c r="AA1111" t="s">
        <v>5361</v>
      </c>
      <c r="AB1111" t="s">
        <v>5361</v>
      </c>
      <c r="AC1111" t="s">
        <v>5361</v>
      </c>
      <c r="AD1111" t="s">
        <v>5361</v>
      </c>
      <c r="AE1111" t="s">
        <v>65</v>
      </c>
      <c r="AF1111" s="5">
        <v>44113</v>
      </c>
      <c r="AG1111" s="5">
        <v>44111</v>
      </c>
      <c r="AH1111" t="s">
        <v>66</v>
      </c>
    </row>
    <row r="1112" spans="1:34">
      <c r="A1112" t="s">
        <v>5362</v>
      </c>
      <c r="B1112" t="s">
        <v>54</v>
      </c>
      <c r="C1112" s="5">
        <v>43831</v>
      </c>
      <c r="D1112" s="5">
        <v>44012</v>
      </c>
      <c r="E1112" t="s">
        <v>41</v>
      </c>
      <c r="F1112" t="s">
        <v>77</v>
      </c>
      <c r="G1112" t="s">
        <v>56</v>
      </c>
      <c r="H1112" t="s">
        <v>56</v>
      </c>
      <c r="I1112" t="s">
        <v>86</v>
      </c>
      <c r="J1112" t="s">
        <v>5363</v>
      </c>
      <c r="K1112" t="s">
        <v>129</v>
      </c>
      <c r="L1112" t="s">
        <v>986</v>
      </c>
      <c r="M1112" t="s">
        <v>52</v>
      </c>
      <c r="N1112" t="s">
        <v>205</v>
      </c>
      <c r="O1112" t="s">
        <v>62</v>
      </c>
      <c r="P1112" t="s">
        <v>206</v>
      </c>
      <c r="Q1112" t="s">
        <v>62</v>
      </c>
      <c r="R1112" t="s">
        <v>5364</v>
      </c>
      <c r="S1112" t="s">
        <v>5364</v>
      </c>
      <c r="T1112" t="s">
        <v>5364</v>
      </c>
      <c r="U1112" t="s">
        <v>5364</v>
      </c>
      <c r="V1112" t="s">
        <v>5364</v>
      </c>
      <c r="W1112" t="s">
        <v>5364</v>
      </c>
      <c r="X1112" t="s">
        <v>5364</v>
      </c>
      <c r="Y1112" t="s">
        <v>5364</v>
      </c>
      <c r="Z1112" t="s">
        <v>5364</v>
      </c>
      <c r="AA1112" t="s">
        <v>5364</v>
      </c>
      <c r="AB1112" t="s">
        <v>5364</v>
      </c>
      <c r="AC1112" t="s">
        <v>5364</v>
      </c>
      <c r="AD1112" t="s">
        <v>5364</v>
      </c>
      <c r="AE1112" t="s">
        <v>65</v>
      </c>
      <c r="AF1112" s="5">
        <v>44113</v>
      </c>
      <c r="AG1112" s="5">
        <v>44111</v>
      </c>
      <c r="AH1112" t="s">
        <v>66</v>
      </c>
    </row>
    <row r="1113" spans="1:34">
      <c r="A1113" t="s">
        <v>5365</v>
      </c>
      <c r="B1113" t="s">
        <v>54</v>
      </c>
      <c r="C1113" s="5">
        <v>43831</v>
      </c>
      <c r="D1113" s="5">
        <v>44012</v>
      </c>
      <c r="E1113" t="s">
        <v>41</v>
      </c>
      <c r="F1113" t="s">
        <v>68</v>
      </c>
      <c r="G1113" t="s">
        <v>56</v>
      </c>
      <c r="H1113" t="s">
        <v>56</v>
      </c>
      <c r="I1113" t="s">
        <v>86</v>
      </c>
      <c r="J1113" t="s">
        <v>4543</v>
      </c>
      <c r="K1113" t="s">
        <v>5366</v>
      </c>
      <c r="L1113" t="s">
        <v>5367</v>
      </c>
      <c r="M1113" t="s">
        <v>52</v>
      </c>
      <c r="N1113" t="s">
        <v>340</v>
      </c>
      <c r="O1113" t="s">
        <v>62</v>
      </c>
      <c r="P1113" t="s">
        <v>5368</v>
      </c>
      <c r="Q1113" t="s">
        <v>62</v>
      </c>
      <c r="R1113" t="s">
        <v>5369</v>
      </c>
      <c r="S1113" t="s">
        <v>5369</v>
      </c>
      <c r="T1113" t="s">
        <v>5369</v>
      </c>
      <c r="U1113" t="s">
        <v>5369</v>
      </c>
      <c r="V1113" t="s">
        <v>5369</v>
      </c>
      <c r="W1113" t="s">
        <v>5369</v>
      </c>
      <c r="X1113" t="s">
        <v>5369</v>
      </c>
      <c r="Y1113" t="s">
        <v>5369</v>
      </c>
      <c r="Z1113" t="s">
        <v>5369</v>
      </c>
      <c r="AA1113" t="s">
        <v>5369</v>
      </c>
      <c r="AB1113" t="s">
        <v>5369</v>
      </c>
      <c r="AC1113" t="s">
        <v>5369</v>
      </c>
      <c r="AD1113" t="s">
        <v>5369</v>
      </c>
      <c r="AE1113" t="s">
        <v>65</v>
      </c>
      <c r="AF1113" s="5">
        <v>44113</v>
      </c>
      <c r="AG1113" s="5">
        <v>44111</v>
      </c>
      <c r="AH1113" t="s">
        <v>66</v>
      </c>
    </row>
    <row r="1114" spans="1:34">
      <c r="A1114" t="s">
        <v>5370</v>
      </c>
      <c r="B1114" t="s">
        <v>54</v>
      </c>
      <c r="C1114" s="5">
        <v>43831</v>
      </c>
      <c r="D1114" s="5">
        <v>44012</v>
      </c>
      <c r="E1114" t="s">
        <v>41</v>
      </c>
      <c r="F1114" t="s">
        <v>68</v>
      </c>
      <c r="G1114" t="s">
        <v>56</v>
      </c>
      <c r="H1114" t="s">
        <v>56</v>
      </c>
      <c r="I1114" t="s">
        <v>92</v>
      </c>
      <c r="J1114" t="s">
        <v>764</v>
      </c>
      <c r="K1114" t="s">
        <v>168</v>
      </c>
      <c r="L1114" t="s">
        <v>5371</v>
      </c>
      <c r="M1114" t="s">
        <v>52</v>
      </c>
      <c r="N1114" t="s">
        <v>1200</v>
      </c>
      <c r="O1114" t="s">
        <v>62</v>
      </c>
      <c r="P1114" t="s">
        <v>1201</v>
      </c>
      <c r="Q1114" t="s">
        <v>62</v>
      </c>
      <c r="R1114" t="s">
        <v>5372</v>
      </c>
      <c r="S1114" t="s">
        <v>5372</v>
      </c>
      <c r="T1114" t="s">
        <v>5372</v>
      </c>
      <c r="U1114" t="s">
        <v>5372</v>
      </c>
      <c r="V1114" t="s">
        <v>5372</v>
      </c>
      <c r="W1114" t="s">
        <v>5372</v>
      </c>
      <c r="X1114" t="s">
        <v>5372</v>
      </c>
      <c r="Y1114" t="s">
        <v>5372</v>
      </c>
      <c r="Z1114" t="s">
        <v>5372</v>
      </c>
      <c r="AA1114" t="s">
        <v>5372</v>
      </c>
      <c r="AB1114" t="s">
        <v>5372</v>
      </c>
      <c r="AC1114" t="s">
        <v>5372</v>
      </c>
      <c r="AD1114" t="s">
        <v>5372</v>
      </c>
      <c r="AE1114" t="s">
        <v>65</v>
      </c>
      <c r="AF1114" s="5">
        <v>44113</v>
      </c>
      <c r="AG1114" s="5">
        <v>44111</v>
      </c>
      <c r="AH1114" t="s">
        <v>66</v>
      </c>
    </row>
    <row r="1115" spans="1:34">
      <c r="A1115" t="s">
        <v>5373</v>
      </c>
      <c r="B1115" t="s">
        <v>54</v>
      </c>
      <c r="C1115" s="5">
        <v>43831</v>
      </c>
      <c r="D1115" s="5">
        <v>44012</v>
      </c>
      <c r="E1115" t="s">
        <v>41</v>
      </c>
      <c r="F1115" t="s">
        <v>68</v>
      </c>
      <c r="G1115" t="s">
        <v>56</v>
      </c>
      <c r="H1115" t="s">
        <v>56</v>
      </c>
      <c r="I1115" t="s">
        <v>69</v>
      </c>
      <c r="J1115" t="s">
        <v>5374</v>
      </c>
      <c r="K1115" t="s">
        <v>2938</v>
      </c>
      <c r="L1115" t="s">
        <v>743</v>
      </c>
      <c r="M1115" t="s">
        <v>52</v>
      </c>
      <c r="N1115" t="s">
        <v>4290</v>
      </c>
      <c r="O1115" t="s">
        <v>62</v>
      </c>
      <c r="P1115" t="s">
        <v>4291</v>
      </c>
      <c r="Q1115" t="s">
        <v>62</v>
      </c>
      <c r="R1115" t="s">
        <v>5375</v>
      </c>
      <c r="S1115" t="s">
        <v>5375</v>
      </c>
      <c r="T1115" t="s">
        <v>5375</v>
      </c>
      <c r="U1115" t="s">
        <v>5375</v>
      </c>
      <c r="V1115" t="s">
        <v>5375</v>
      </c>
      <c r="W1115" t="s">
        <v>5375</v>
      </c>
      <c r="X1115" t="s">
        <v>5375</v>
      </c>
      <c r="Y1115" t="s">
        <v>5375</v>
      </c>
      <c r="Z1115" t="s">
        <v>5375</v>
      </c>
      <c r="AA1115" t="s">
        <v>5375</v>
      </c>
      <c r="AB1115" t="s">
        <v>5375</v>
      </c>
      <c r="AC1115" t="s">
        <v>5375</v>
      </c>
      <c r="AD1115" t="s">
        <v>5375</v>
      </c>
      <c r="AE1115" t="s">
        <v>65</v>
      </c>
      <c r="AF1115" s="5">
        <v>44113</v>
      </c>
      <c r="AG1115" s="5">
        <v>44111</v>
      </c>
      <c r="AH1115" t="s">
        <v>66</v>
      </c>
    </row>
    <row r="1116" spans="1:34">
      <c r="A1116" t="s">
        <v>5376</v>
      </c>
      <c r="B1116" t="s">
        <v>54</v>
      </c>
      <c r="C1116" s="5">
        <v>43831</v>
      </c>
      <c r="D1116" s="5">
        <v>44012</v>
      </c>
      <c r="E1116" t="s">
        <v>48</v>
      </c>
      <c r="F1116" t="s">
        <v>126</v>
      </c>
      <c r="G1116" t="s">
        <v>127</v>
      </c>
      <c r="H1116" t="s">
        <v>127</v>
      </c>
      <c r="I1116" t="s">
        <v>616</v>
      </c>
      <c r="J1116" t="s">
        <v>5377</v>
      </c>
      <c r="K1116" t="s">
        <v>413</v>
      </c>
      <c r="L1116" t="s">
        <v>640</v>
      </c>
      <c r="M1116" t="s">
        <v>51</v>
      </c>
      <c r="N1116" t="s">
        <v>5378</v>
      </c>
      <c r="O1116" t="s">
        <v>62</v>
      </c>
      <c r="P1116" t="s">
        <v>5379</v>
      </c>
      <c r="Q1116" t="s">
        <v>62</v>
      </c>
      <c r="R1116" t="s">
        <v>5380</v>
      </c>
      <c r="S1116" t="s">
        <v>5380</v>
      </c>
      <c r="T1116" t="s">
        <v>5380</v>
      </c>
      <c r="U1116" t="s">
        <v>5380</v>
      </c>
      <c r="V1116" t="s">
        <v>5380</v>
      </c>
      <c r="W1116" t="s">
        <v>5380</v>
      </c>
      <c r="X1116" t="s">
        <v>5380</v>
      </c>
      <c r="Y1116" t="s">
        <v>5380</v>
      </c>
      <c r="Z1116" t="s">
        <v>5380</v>
      </c>
      <c r="AA1116" t="s">
        <v>5380</v>
      </c>
      <c r="AB1116" t="s">
        <v>5380</v>
      </c>
      <c r="AC1116" t="s">
        <v>5380</v>
      </c>
      <c r="AD1116" t="s">
        <v>5380</v>
      </c>
      <c r="AE1116" t="s">
        <v>65</v>
      </c>
      <c r="AF1116" s="5">
        <v>44113</v>
      </c>
      <c r="AG1116" s="5">
        <v>44111</v>
      </c>
      <c r="AH1116" t="s">
        <v>66</v>
      </c>
    </row>
    <row r="1117" spans="1:34">
      <c r="A1117" t="s">
        <v>5381</v>
      </c>
      <c r="B1117" t="s">
        <v>54</v>
      </c>
      <c r="C1117" s="5">
        <v>43831</v>
      </c>
      <c r="D1117" s="5">
        <v>44012</v>
      </c>
      <c r="E1117" t="s">
        <v>48</v>
      </c>
      <c r="F1117" t="s">
        <v>173</v>
      </c>
      <c r="G1117" t="s">
        <v>127</v>
      </c>
      <c r="H1117" t="s">
        <v>127</v>
      </c>
      <c r="I1117" t="s">
        <v>109</v>
      </c>
      <c r="J1117" t="s">
        <v>5382</v>
      </c>
      <c r="K1117" t="s">
        <v>5383</v>
      </c>
      <c r="L1117" t="s">
        <v>738</v>
      </c>
      <c r="M1117" t="s">
        <v>51</v>
      </c>
      <c r="N1117" t="s">
        <v>5384</v>
      </c>
      <c r="O1117" t="s">
        <v>62</v>
      </c>
      <c r="P1117" t="s">
        <v>5385</v>
      </c>
      <c r="Q1117" t="s">
        <v>62</v>
      </c>
      <c r="R1117" t="s">
        <v>5386</v>
      </c>
      <c r="S1117" t="s">
        <v>5386</v>
      </c>
      <c r="T1117" t="s">
        <v>5386</v>
      </c>
      <c r="U1117" t="s">
        <v>5386</v>
      </c>
      <c r="V1117" t="s">
        <v>5386</v>
      </c>
      <c r="W1117" t="s">
        <v>5386</v>
      </c>
      <c r="X1117" t="s">
        <v>5386</v>
      </c>
      <c r="Y1117" t="s">
        <v>5386</v>
      </c>
      <c r="Z1117" t="s">
        <v>5386</v>
      </c>
      <c r="AA1117" t="s">
        <v>5386</v>
      </c>
      <c r="AB1117" t="s">
        <v>5386</v>
      </c>
      <c r="AC1117" t="s">
        <v>5386</v>
      </c>
      <c r="AD1117" t="s">
        <v>5386</v>
      </c>
      <c r="AE1117" t="s">
        <v>65</v>
      </c>
      <c r="AF1117" s="5">
        <v>44113</v>
      </c>
      <c r="AG1117" s="5">
        <v>44111</v>
      </c>
      <c r="AH1117" t="s">
        <v>66</v>
      </c>
    </row>
    <row r="1118" spans="1:34">
      <c r="A1118" t="s">
        <v>5387</v>
      </c>
      <c r="B1118" t="s">
        <v>54</v>
      </c>
      <c r="C1118" s="5">
        <v>43831</v>
      </c>
      <c r="D1118" s="5">
        <v>44012</v>
      </c>
      <c r="E1118" t="s">
        <v>48</v>
      </c>
      <c r="F1118" t="s">
        <v>173</v>
      </c>
      <c r="G1118" t="s">
        <v>127</v>
      </c>
      <c r="H1118" t="s">
        <v>127</v>
      </c>
      <c r="I1118" t="s">
        <v>135</v>
      </c>
      <c r="J1118" t="s">
        <v>5388</v>
      </c>
      <c r="K1118" t="s">
        <v>5389</v>
      </c>
      <c r="L1118" t="s">
        <v>1486</v>
      </c>
      <c r="M1118" t="s">
        <v>52</v>
      </c>
      <c r="N1118" t="s">
        <v>1160</v>
      </c>
      <c r="O1118" t="s">
        <v>62</v>
      </c>
      <c r="P1118" t="s">
        <v>1161</v>
      </c>
      <c r="Q1118" t="s">
        <v>62</v>
      </c>
      <c r="R1118" t="s">
        <v>5390</v>
      </c>
      <c r="S1118" t="s">
        <v>5390</v>
      </c>
      <c r="T1118" t="s">
        <v>5390</v>
      </c>
      <c r="U1118" t="s">
        <v>5390</v>
      </c>
      <c r="V1118" t="s">
        <v>5390</v>
      </c>
      <c r="W1118" t="s">
        <v>5390</v>
      </c>
      <c r="X1118" t="s">
        <v>5390</v>
      </c>
      <c r="Y1118" t="s">
        <v>5390</v>
      </c>
      <c r="Z1118" t="s">
        <v>5390</v>
      </c>
      <c r="AA1118" t="s">
        <v>5390</v>
      </c>
      <c r="AB1118" t="s">
        <v>5390</v>
      </c>
      <c r="AC1118" t="s">
        <v>5390</v>
      </c>
      <c r="AD1118" t="s">
        <v>5390</v>
      </c>
      <c r="AE1118" t="s">
        <v>65</v>
      </c>
      <c r="AF1118" s="5">
        <v>44113</v>
      </c>
      <c r="AG1118" s="5">
        <v>44111</v>
      </c>
      <c r="AH1118" t="s">
        <v>66</v>
      </c>
    </row>
    <row r="1119" spans="1:34">
      <c r="A1119" t="s">
        <v>5391</v>
      </c>
      <c r="B1119" t="s">
        <v>54</v>
      </c>
      <c r="C1119" s="5">
        <v>43831</v>
      </c>
      <c r="D1119" s="5">
        <v>44012</v>
      </c>
      <c r="E1119" t="s">
        <v>48</v>
      </c>
      <c r="F1119" t="s">
        <v>187</v>
      </c>
      <c r="G1119" t="s">
        <v>188</v>
      </c>
      <c r="H1119" t="s">
        <v>188</v>
      </c>
      <c r="I1119" t="s">
        <v>1645</v>
      </c>
      <c r="J1119" t="s">
        <v>1156</v>
      </c>
      <c r="K1119" t="s">
        <v>306</v>
      </c>
      <c r="L1119" t="s">
        <v>1507</v>
      </c>
      <c r="M1119" t="s">
        <v>51</v>
      </c>
      <c r="N1119" t="s">
        <v>1558</v>
      </c>
      <c r="O1119" t="s">
        <v>62</v>
      </c>
      <c r="P1119" t="s">
        <v>1559</v>
      </c>
      <c r="Q1119" t="s">
        <v>62</v>
      </c>
      <c r="R1119" t="s">
        <v>5392</v>
      </c>
      <c r="S1119" t="s">
        <v>5392</v>
      </c>
      <c r="T1119" t="s">
        <v>5392</v>
      </c>
      <c r="U1119" t="s">
        <v>5392</v>
      </c>
      <c r="V1119" t="s">
        <v>5392</v>
      </c>
      <c r="W1119" t="s">
        <v>5392</v>
      </c>
      <c r="X1119" t="s">
        <v>5392</v>
      </c>
      <c r="Y1119" t="s">
        <v>5392</v>
      </c>
      <c r="Z1119" t="s">
        <v>5392</v>
      </c>
      <c r="AA1119" t="s">
        <v>5392</v>
      </c>
      <c r="AB1119" t="s">
        <v>5392</v>
      </c>
      <c r="AC1119" t="s">
        <v>5392</v>
      </c>
      <c r="AD1119" t="s">
        <v>5392</v>
      </c>
      <c r="AE1119" t="s">
        <v>65</v>
      </c>
      <c r="AF1119" s="5">
        <v>44113</v>
      </c>
      <c r="AG1119" s="5">
        <v>44111</v>
      </c>
      <c r="AH1119" t="s">
        <v>66</v>
      </c>
    </row>
    <row r="1120" spans="1:34">
      <c r="A1120" t="s">
        <v>5393</v>
      </c>
      <c r="B1120" t="s">
        <v>54</v>
      </c>
      <c r="C1120" s="5">
        <v>43831</v>
      </c>
      <c r="D1120" s="5">
        <v>44012</v>
      </c>
      <c r="E1120" t="s">
        <v>41</v>
      </c>
      <c r="F1120" t="s">
        <v>107</v>
      </c>
      <c r="G1120" t="s">
        <v>108</v>
      </c>
      <c r="H1120" t="s">
        <v>108</v>
      </c>
      <c r="I1120" t="s">
        <v>109</v>
      </c>
      <c r="J1120" t="s">
        <v>5394</v>
      </c>
      <c r="K1120" t="s">
        <v>5395</v>
      </c>
      <c r="L1120" t="s">
        <v>1153</v>
      </c>
      <c r="M1120" t="s">
        <v>51</v>
      </c>
      <c r="N1120" t="s">
        <v>510</v>
      </c>
      <c r="O1120" t="s">
        <v>62</v>
      </c>
      <c r="P1120" t="s">
        <v>511</v>
      </c>
      <c r="Q1120" t="s">
        <v>62</v>
      </c>
      <c r="R1120" t="s">
        <v>5396</v>
      </c>
      <c r="S1120" t="s">
        <v>5396</v>
      </c>
      <c r="T1120" t="s">
        <v>5396</v>
      </c>
      <c r="U1120" t="s">
        <v>5396</v>
      </c>
      <c r="V1120" t="s">
        <v>5396</v>
      </c>
      <c r="W1120" t="s">
        <v>5396</v>
      </c>
      <c r="X1120" t="s">
        <v>5396</v>
      </c>
      <c r="Y1120" t="s">
        <v>5396</v>
      </c>
      <c r="Z1120" t="s">
        <v>5396</v>
      </c>
      <c r="AA1120" t="s">
        <v>5396</v>
      </c>
      <c r="AB1120" t="s">
        <v>5396</v>
      </c>
      <c r="AC1120" t="s">
        <v>5396</v>
      </c>
      <c r="AD1120" t="s">
        <v>5396</v>
      </c>
      <c r="AE1120" t="s">
        <v>65</v>
      </c>
      <c r="AF1120" s="5">
        <v>44113</v>
      </c>
      <c r="AG1120" s="5">
        <v>44111</v>
      </c>
      <c r="AH1120" t="s">
        <v>66</v>
      </c>
    </row>
    <row r="1121" spans="1:34">
      <c r="A1121" t="s">
        <v>5397</v>
      </c>
      <c r="B1121" t="s">
        <v>54</v>
      </c>
      <c r="C1121" s="5">
        <v>43831</v>
      </c>
      <c r="D1121" s="5">
        <v>44012</v>
      </c>
      <c r="E1121" t="s">
        <v>41</v>
      </c>
      <c r="F1121" t="s">
        <v>77</v>
      </c>
      <c r="G1121" t="s">
        <v>56</v>
      </c>
      <c r="H1121" t="s">
        <v>56</v>
      </c>
      <c r="I1121" t="s">
        <v>281</v>
      </c>
      <c r="J1121" t="s">
        <v>5398</v>
      </c>
      <c r="K1121" t="s">
        <v>425</v>
      </c>
      <c r="L1121" t="s">
        <v>112</v>
      </c>
      <c r="M1121" t="s">
        <v>51</v>
      </c>
      <c r="N1121" t="s">
        <v>5399</v>
      </c>
      <c r="O1121" t="s">
        <v>62</v>
      </c>
      <c r="P1121" t="s">
        <v>5400</v>
      </c>
      <c r="Q1121" t="s">
        <v>62</v>
      </c>
      <c r="R1121" t="s">
        <v>5401</v>
      </c>
      <c r="S1121" t="s">
        <v>5401</v>
      </c>
      <c r="T1121" t="s">
        <v>5401</v>
      </c>
      <c r="U1121" t="s">
        <v>5401</v>
      </c>
      <c r="V1121" t="s">
        <v>5401</v>
      </c>
      <c r="W1121" t="s">
        <v>5401</v>
      </c>
      <c r="X1121" t="s">
        <v>5401</v>
      </c>
      <c r="Y1121" t="s">
        <v>5401</v>
      </c>
      <c r="Z1121" t="s">
        <v>5401</v>
      </c>
      <c r="AA1121" t="s">
        <v>5401</v>
      </c>
      <c r="AB1121" t="s">
        <v>5401</v>
      </c>
      <c r="AC1121" t="s">
        <v>5401</v>
      </c>
      <c r="AD1121" t="s">
        <v>5401</v>
      </c>
      <c r="AE1121" t="s">
        <v>65</v>
      </c>
      <c r="AF1121" s="5">
        <v>44113</v>
      </c>
      <c r="AG1121" s="5">
        <v>44111</v>
      </c>
      <c r="AH1121" t="s">
        <v>66</v>
      </c>
    </row>
    <row r="1122" spans="1:34">
      <c r="A1122" t="s">
        <v>5402</v>
      </c>
      <c r="B1122" t="s">
        <v>54</v>
      </c>
      <c r="C1122" s="5">
        <v>43831</v>
      </c>
      <c r="D1122" s="5">
        <v>44012</v>
      </c>
      <c r="E1122" t="s">
        <v>41</v>
      </c>
      <c r="F1122" t="s">
        <v>68</v>
      </c>
      <c r="G1122" t="s">
        <v>56</v>
      </c>
      <c r="H1122" t="s">
        <v>56</v>
      </c>
      <c r="I1122" t="s">
        <v>69</v>
      </c>
      <c r="J1122" t="s">
        <v>5403</v>
      </c>
      <c r="K1122" t="s">
        <v>485</v>
      </c>
      <c r="L1122" t="s">
        <v>4860</v>
      </c>
      <c r="M1122" t="s">
        <v>52</v>
      </c>
      <c r="N1122" t="s">
        <v>5404</v>
      </c>
      <c r="O1122" t="s">
        <v>62</v>
      </c>
      <c r="P1122" t="s">
        <v>2475</v>
      </c>
      <c r="Q1122" t="s">
        <v>62</v>
      </c>
      <c r="R1122" t="s">
        <v>5405</v>
      </c>
      <c r="S1122" t="s">
        <v>5405</v>
      </c>
      <c r="T1122" t="s">
        <v>5405</v>
      </c>
      <c r="U1122" t="s">
        <v>5405</v>
      </c>
      <c r="V1122" t="s">
        <v>5405</v>
      </c>
      <c r="W1122" t="s">
        <v>5405</v>
      </c>
      <c r="X1122" t="s">
        <v>5405</v>
      </c>
      <c r="Y1122" t="s">
        <v>5405</v>
      </c>
      <c r="Z1122" t="s">
        <v>5405</v>
      </c>
      <c r="AA1122" t="s">
        <v>5405</v>
      </c>
      <c r="AB1122" t="s">
        <v>5405</v>
      </c>
      <c r="AC1122" t="s">
        <v>5405</v>
      </c>
      <c r="AD1122" t="s">
        <v>5405</v>
      </c>
      <c r="AE1122" t="s">
        <v>65</v>
      </c>
      <c r="AF1122" s="5">
        <v>44113</v>
      </c>
      <c r="AG1122" s="5">
        <v>44111</v>
      </c>
      <c r="AH1122" t="s">
        <v>66</v>
      </c>
    </row>
    <row r="1123" spans="1:34">
      <c r="A1123" t="s">
        <v>5406</v>
      </c>
      <c r="B1123" t="s">
        <v>54</v>
      </c>
      <c r="C1123" s="5">
        <v>43831</v>
      </c>
      <c r="D1123" s="5">
        <v>44012</v>
      </c>
      <c r="E1123" t="s">
        <v>41</v>
      </c>
      <c r="F1123" t="s">
        <v>1144</v>
      </c>
      <c r="G1123" t="s">
        <v>1145</v>
      </c>
      <c r="H1123" t="s">
        <v>1145</v>
      </c>
      <c r="I1123" t="s">
        <v>109</v>
      </c>
      <c r="J1123" t="s">
        <v>3518</v>
      </c>
      <c r="K1123" t="s">
        <v>346</v>
      </c>
      <c r="L1123" t="s">
        <v>88</v>
      </c>
      <c r="M1123" t="s">
        <v>51</v>
      </c>
      <c r="N1123" t="s">
        <v>5407</v>
      </c>
      <c r="O1123" t="s">
        <v>62</v>
      </c>
      <c r="P1123" t="s">
        <v>5408</v>
      </c>
      <c r="Q1123" t="s">
        <v>62</v>
      </c>
      <c r="R1123" t="s">
        <v>5409</v>
      </c>
      <c r="S1123" t="s">
        <v>5409</v>
      </c>
      <c r="T1123" t="s">
        <v>5409</v>
      </c>
      <c r="U1123" t="s">
        <v>5409</v>
      </c>
      <c r="V1123" t="s">
        <v>5409</v>
      </c>
      <c r="W1123" t="s">
        <v>5409</v>
      </c>
      <c r="X1123" t="s">
        <v>5409</v>
      </c>
      <c r="Y1123" t="s">
        <v>5409</v>
      </c>
      <c r="Z1123" t="s">
        <v>5409</v>
      </c>
      <c r="AA1123" t="s">
        <v>5409</v>
      </c>
      <c r="AB1123" t="s">
        <v>5409</v>
      </c>
      <c r="AC1123" t="s">
        <v>5409</v>
      </c>
      <c r="AD1123" t="s">
        <v>5409</v>
      </c>
      <c r="AE1123" t="s">
        <v>65</v>
      </c>
      <c r="AF1123" s="5">
        <v>44113</v>
      </c>
      <c r="AG1123" s="5">
        <v>44111</v>
      </c>
      <c r="AH1123" t="s">
        <v>66</v>
      </c>
    </row>
    <row r="1124" spans="1:34">
      <c r="A1124" t="s">
        <v>5410</v>
      </c>
      <c r="B1124" t="s">
        <v>54</v>
      </c>
      <c r="C1124" s="5">
        <v>43831</v>
      </c>
      <c r="D1124" s="5">
        <v>44012</v>
      </c>
      <c r="E1124" t="s">
        <v>41</v>
      </c>
      <c r="F1124" t="s">
        <v>77</v>
      </c>
      <c r="G1124" t="s">
        <v>56</v>
      </c>
      <c r="H1124" t="s">
        <v>56</v>
      </c>
      <c r="I1124" t="s">
        <v>135</v>
      </c>
      <c r="J1124" t="s">
        <v>5411</v>
      </c>
      <c r="K1124" t="s">
        <v>176</v>
      </c>
      <c r="L1124" t="s">
        <v>1345</v>
      </c>
      <c r="M1124" t="s">
        <v>52</v>
      </c>
      <c r="N1124" t="s">
        <v>580</v>
      </c>
      <c r="O1124" t="s">
        <v>62</v>
      </c>
      <c r="P1124" t="s">
        <v>581</v>
      </c>
      <c r="Q1124" t="s">
        <v>62</v>
      </c>
      <c r="R1124" t="s">
        <v>5412</v>
      </c>
      <c r="S1124" t="s">
        <v>5412</v>
      </c>
      <c r="T1124" t="s">
        <v>5412</v>
      </c>
      <c r="U1124" t="s">
        <v>5412</v>
      </c>
      <c r="V1124" t="s">
        <v>5412</v>
      </c>
      <c r="W1124" t="s">
        <v>5412</v>
      </c>
      <c r="X1124" t="s">
        <v>5412</v>
      </c>
      <c r="Y1124" t="s">
        <v>5412</v>
      </c>
      <c r="Z1124" t="s">
        <v>5412</v>
      </c>
      <c r="AA1124" t="s">
        <v>5412</v>
      </c>
      <c r="AB1124" t="s">
        <v>5412</v>
      </c>
      <c r="AC1124" t="s">
        <v>5412</v>
      </c>
      <c r="AD1124" t="s">
        <v>5412</v>
      </c>
      <c r="AE1124" t="s">
        <v>65</v>
      </c>
      <c r="AF1124" s="5">
        <v>44113</v>
      </c>
      <c r="AG1124" s="5">
        <v>44111</v>
      </c>
      <c r="AH1124" t="s">
        <v>66</v>
      </c>
    </row>
    <row r="1125" spans="1:34">
      <c r="A1125" t="s">
        <v>5413</v>
      </c>
      <c r="B1125" t="s">
        <v>54</v>
      </c>
      <c r="C1125" s="5">
        <v>43831</v>
      </c>
      <c r="D1125" s="5">
        <v>44012</v>
      </c>
      <c r="E1125" t="s">
        <v>41</v>
      </c>
      <c r="F1125" t="s">
        <v>77</v>
      </c>
      <c r="G1125" t="s">
        <v>56</v>
      </c>
      <c r="H1125" t="s">
        <v>56</v>
      </c>
      <c r="I1125" t="s">
        <v>57</v>
      </c>
      <c r="J1125" t="s">
        <v>4859</v>
      </c>
      <c r="K1125" t="s">
        <v>89</v>
      </c>
      <c r="L1125" t="s">
        <v>5414</v>
      </c>
      <c r="M1125" t="s">
        <v>52</v>
      </c>
      <c r="N1125" t="s">
        <v>5415</v>
      </c>
      <c r="O1125" t="s">
        <v>62</v>
      </c>
      <c r="P1125" t="s">
        <v>5416</v>
      </c>
      <c r="Q1125" t="s">
        <v>62</v>
      </c>
      <c r="R1125" t="s">
        <v>5417</v>
      </c>
      <c r="S1125" t="s">
        <v>5417</v>
      </c>
      <c r="T1125" t="s">
        <v>5417</v>
      </c>
      <c r="U1125" t="s">
        <v>5417</v>
      </c>
      <c r="V1125" t="s">
        <v>5417</v>
      </c>
      <c r="W1125" t="s">
        <v>5417</v>
      </c>
      <c r="X1125" t="s">
        <v>5417</v>
      </c>
      <c r="Y1125" t="s">
        <v>5417</v>
      </c>
      <c r="Z1125" t="s">
        <v>5417</v>
      </c>
      <c r="AA1125" t="s">
        <v>5417</v>
      </c>
      <c r="AB1125" t="s">
        <v>5417</v>
      </c>
      <c r="AC1125" t="s">
        <v>5417</v>
      </c>
      <c r="AD1125" t="s">
        <v>5417</v>
      </c>
      <c r="AE1125" t="s">
        <v>65</v>
      </c>
      <c r="AF1125" s="5">
        <v>44113</v>
      </c>
      <c r="AG1125" s="5">
        <v>44111</v>
      </c>
      <c r="AH1125" t="s">
        <v>66</v>
      </c>
    </row>
    <row r="1126" spans="1:34">
      <c r="A1126" t="s">
        <v>5418</v>
      </c>
      <c r="B1126" t="s">
        <v>54</v>
      </c>
      <c r="C1126" s="5">
        <v>43831</v>
      </c>
      <c r="D1126" s="5">
        <v>44012</v>
      </c>
      <c r="E1126" t="s">
        <v>41</v>
      </c>
      <c r="F1126" t="s">
        <v>77</v>
      </c>
      <c r="G1126" t="s">
        <v>56</v>
      </c>
      <c r="H1126" t="s">
        <v>56</v>
      </c>
      <c r="I1126" t="s">
        <v>57</v>
      </c>
      <c r="J1126" t="s">
        <v>2694</v>
      </c>
      <c r="K1126" t="s">
        <v>5419</v>
      </c>
      <c r="L1126" t="s">
        <v>5420</v>
      </c>
      <c r="M1126" t="s">
        <v>52</v>
      </c>
      <c r="N1126" t="s">
        <v>205</v>
      </c>
      <c r="O1126" t="s">
        <v>62</v>
      </c>
      <c r="P1126" t="s">
        <v>206</v>
      </c>
      <c r="Q1126" t="s">
        <v>62</v>
      </c>
      <c r="R1126" t="s">
        <v>5421</v>
      </c>
      <c r="S1126" t="s">
        <v>5421</v>
      </c>
      <c r="T1126" t="s">
        <v>5421</v>
      </c>
      <c r="U1126" t="s">
        <v>5421</v>
      </c>
      <c r="V1126" t="s">
        <v>5421</v>
      </c>
      <c r="W1126" t="s">
        <v>5421</v>
      </c>
      <c r="X1126" t="s">
        <v>5421</v>
      </c>
      <c r="Y1126" t="s">
        <v>5421</v>
      </c>
      <c r="Z1126" t="s">
        <v>5421</v>
      </c>
      <c r="AA1126" t="s">
        <v>5421</v>
      </c>
      <c r="AB1126" t="s">
        <v>5421</v>
      </c>
      <c r="AC1126" t="s">
        <v>5421</v>
      </c>
      <c r="AD1126" t="s">
        <v>5421</v>
      </c>
      <c r="AE1126" t="s">
        <v>65</v>
      </c>
      <c r="AF1126" s="5">
        <v>44113</v>
      </c>
      <c r="AG1126" s="5">
        <v>44111</v>
      </c>
      <c r="AH1126" t="s">
        <v>66</v>
      </c>
    </row>
    <row r="1127" spans="1:34">
      <c r="A1127" t="s">
        <v>5422</v>
      </c>
      <c r="B1127" t="s">
        <v>54</v>
      </c>
      <c r="C1127" s="5">
        <v>43831</v>
      </c>
      <c r="D1127" s="5">
        <v>44012</v>
      </c>
      <c r="E1127" t="s">
        <v>41</v>
      </c>
      <c r="F1127" t="s">
        <v>55</v>
      </c>
      <c r="G1127" t="s">
        <v>56</v>
      </c>
      <c r="H1127" t="s">
        <v>56</v>
      </c>
      <c r="I1127" t="s">
        <v>78</v>
      </c>
      <c r="J1127" t="s">
        <v>5423</v>
      </c>
      <c r="K1127" t="s">
        <v>484</v>
      </c>
      <c r="L1127" t="s">
        <v>542</v>
      </c>
      <c r="M1127" t="s">
        <v>51</v>
      </c>
      <c r="N1127" t="s">
        <v>695</v>
      </c>
      <c r="O1127" t="s">
        <v>62</v>
      </c>
      <c r="P1127" t="s">
        <v>696</v>
      </c>
      <c r="Q1127" t="s">
        <v>62</v>
      </c>
      <c r="R1127" t="s">
        <v>5424</v>
      </c>
      <c r="S1127" t="s">
        <v>5424</v>
      </c>
      <c r="T1127" t="s">
        <v>5424</v>
      </c>
      <c r="U1127" t="s">
        <v>5424</v>
      </c>
      <c r="V1127" t="s">
        <v>5424</v>
      </c>
      <c r="W1127" t="s">
        <v>5424</v>
      </c>
      <c r="X1127" t="s">
        <v>5424</v>
      </c>
      <c r="Y1127" t="s">
        <v>5424</v>
      </c>
      <c r="Z1127" t="s">
        <v>5424</v>
      </c>
      <c r="AA1127" t="s">
        <v>5424</v>
      </c>
      <c r="AB1127" t="s">
        <v>5424</v>
      </c>
      <c r="AC1127" t="s">
        <v>5424</v>
      </c>
      <c r="AD1127" t="s">
        <v>5424</v>
      </c>
      <c r="AE1127" t="s">
        <v>65</v>
      </c>
      <c r="AF1127" s="5">
        <v>44113</v>
      </c>
      <c r="AG1127" s="5">
        <v>44111</v>
      </c>
      <c r="AH1127" t="s">
        <v>66</v>
      </c>
    </row>
    <row r="1128" spans="1:34">
      <c r="A1128" t="s">
        <v>5425</v>
      </c>
      <c r="B1128" t="s">
        <v>54</v>
      </c>
      <c r="C1128" s="5">
        <v>43831</v>
      </c>
      <c r="D1128" s="5">
        <v>44012</v>
      </c>
      <c r="E1128" t="s">
        <v>41</v>
      </c>
      <c r="F1128" t="s">
        <v>77</v>
      </c>
      <c r="G1128" t="s">
        <v>56</v>
      </c>
      <c r="H1128" t="s">
        <v>56</v>
      </c>
      <c r="I1128" t="s">
        <v>78</v>
      </c>
      <c r="J1128" t="s">
        <v>5426</v>
      </c>
      <c r="K1128" t="s">
        <v>5427</v>
      </c>
      <c r="L1128" t="s">
        <v>5428</v>
      </c>
      <c r="M1128" t="s">
        <v>51</v>
      </c>
      <c r="N1128" t="s">
        <v>82</v>
      </c>
      <c r="O1128" t="s">
        <v>62</v>
      </c>
      <c r="P1128" t="s">
        <v>83</v>
      </c>
      <c r="Q1128" t="s">
        <v>62</v>
      </c>
      <c r="R1128" t="s">
        <v>5429</v>
      </c>
      <c r="S1128" t="s">
        <v>5429</v>
      </c>
      <c r="T1128" t="s">
        <v>5429</v>
      </c>
      <c r="U1128" t="s">
        <v>5429</v>
      </c>
      <c r="V1128" t="s">
        <v>5429</v>
      </c>
      <c r="W1128" t="s">
        <v>5429</v>
      </c>
      <c r="X1128" t="s">
        <v>5429</v>
      </c>
      <c r="Y1128" t="s">
        <v>5429</v>
      </c>
      <c r="Z1128" t="s">
        <v>5429</v>
      </c>
      <c r="AA1128" t="s">
        <v>5429</v>
      </c>
      <c r="AB1128" t="s">
        <v>5429</v>
      </c>
      <c r="AC1128" t="s">
        <v>5429</v>
      </c>
      <c r="AD1128" t="s">
        <v>5429</v>
      </c>
      <c r="AE1128" t="s">
        <v>65</v>
      </c>
      <c r="AF1128" s="5">
        <v>44113</v>
      </c>
      <c r="AG1128" s="5">
        <v>44111</v>
      </c>
      <c r="AH1128" t="s">
        <v>66</v>
      </c>
    </row>
    <row r="1129" spans="1:34">
      <c r="A1129" t="s">
        <v>5430</v>
      </c>
      <c r="B1129" t="s">
        <v>54</v>
      </c>
      <c r="C1129" s="5">
        <v>43831</v>
      </c>
      <c r="D1129" s="5">
        <v>44012</v>
      </c>
      <c r="E1129" t="s">
        <v>41</v>
      </c>
      <c r="F1129" t="s">
        <v>55</v>
      </c>
      <c r="G1129" t="s">
        <v>56</v>
      </c>
      <c r="H1129" t="s">
        <v>56</v>
      </c>
      <c r="I1129" t="s">
        <v>86</v>
      </c>
      <c r="J1129" t="s">
        <v>418</v>
      </c>
      <c r="K1129" t="s">
        <v>5431</v>
      </c>
      <c r="L1129" t="s">
        <v>2077</v>
      </c>
      <c r="M1129" t="s">
        <v>52</v>
      </c>
      <c r="N1129" t="s">
        <v>5432</v>
      </c>
      <c r="O1129" t="s">
        <v>62</v>
      </c>
      <c r="P1129" t="s">
        <v>5433</v>
      </c>
      <c r="Q1129" t="s">
        <v>62</v>
      </c>
      <c r="R1129" t="s">
        <v>5434</v>
      </c>
      <c r="S1129" t="s">
        <v>5434</v>
      </c>
      <c r="T1129" t="s">
        <v>5434</v>
      </c>
      <c r="U1129" t="s">
        <v>5434</v>
      </c>
      <c r="V1129" t="s">
        <v>5434</v>
      </c>
      <c r="W1129" t="s">
        <v>5434</v>
      </c>
      <c r="X1129" t="s">
        <v>5434</v>
      </c>
      <c r="Y1129" t="s">
        <v>5434</v>
      </c>
      <c r="Z1129" t="s">
        <v>5434</v>
      </c>
      <c r="AA1129" t="s">
        <v>5434</v>
      </c>
      <c r="AB1129" t="s">
        <v>5434</v>
      </c>
      <c r="AC1129" t="s">
        <v>5434</v>
      </c>
      <c r="AD1129" t="s">
        <v>5434</v>
      </c>
      <c r="AE1129" t="s">
        <v>65</v>
      </c>
      <c r="AF1129" s="5">
        <v>44113</v>
      </c>
      <c r="AG1129" s="5">
        <v>44111</v>
      </c>
      <c r="AH1129" t="s">
        <v>66</v>
      </c>
    </row>
    <row r="1130" spans="1:34">
      <c r="A1130" t="s">
        <v>5435</v>
      </c>
      <c r="B1130" t="s">
        <v>54</v>
      </c>
      <c r="C1130" s="5">
        <v>43831</v>
      </c>
      <c r="D1130" s="5">
        <v>44012</v>
      </c>
      <c r="E1130" t="s">
        <v>41</v>
      </c>
      <c r="F1130" t="s">
        <v>68</v>
      </c>
      <c r="G1130" t="s">
        <v>56</v>
      </c>
      <c r="H1130" t="s">
        <v>56</v>
      </c>
      <c r="I1130" t="s">
        <v>69</v>
      </c>
      <c r="J1130" t="s">
        <v>5436</v>
      </c>
      <c r="K1130" t="s">
        <v>1146</v>
      </c>
      <c r="L1130" t="s">
        <v>909</v>
      </c>
      <c r="M1130" t="s">
        <v>52</v>
      </c>
      <c r="N1130" t="s">
        <v>537</v>
      </c>
      <c r="O1130" t="s">
        <v>62</v>
      </c>
      <c r="P1130" t="s">
        <v>538</v>
      </c>
      <c r="Q1130" t="s">
        <v>62</v>
      </c>
      <c r="R1130" t="s">
        <v>5437</v>
      </c>
      <c r="S1130" t="s">
        <v>5437</v>
      </c>
      <c r="T1130" t="s">
        <v>5437</v>
      </c>
      <c r="U1130" t="s">
        <v>5437</v>
      </c>
      <c r="V1130" t="s">
        <v>5437</v>
      </c>
      <c r="W1130" t="s">
        <v>5437</v>
      </c>
      <c r="X1130" t="s">
        <v>5437</v>
      </c>
      <c r="Y1130" t="s">
        <v>5437</v>
      </c>
      <c r="Z1130" t="s">
        <v>5437</v>
      </c>
      <c r="AA1130" t="s">
        <v>5437</v>
      </c>
      <c r="AB1130" t="s">
        <v>5437</v>
      </c>
      <c r="AC1130" t="s">
        <v>5437</v>
      </c>
      <c r="AD1130" t="s">
        <v>5437</v>
      </c>
      <c r="AE1130" t="s">
        <v>65</v>
      </c>
      <c r="AF1130" s="5">
        <v>44113</v>
      </c>
      <c r="AG1130" s="5">
        <v>44111</v>
      </c>
      <c r="AH1130" t="s">
        <v>66</v>
      </c>
    </row>
    <row r="1131" spans="1:34">
      <c r="A1131" t="s">
        <v>5438</v>
      </c>
      <c r="B1131" t="s">
        <v>54</v>
      </c>
      <c r="C1131" s="5">
        <v>43831</v>
      </c>
      <c r="D1131" s="5">
        <v>44012</v>
      </c>
      <c r="E1131" t="s">
        <v>41</v>
      </c>
      <c r="F1131" t="s">
        <v>824</v>
      </c>
      <c r="G1131" t="s">
        <v>825</v>
      </c>
      <c r="H1131" t="s">
        <v>825</v>
      </c>
      <c r="I1131" t="s">
        <v>57</v>
      </c>
      <c r="J1131" t="s">
        <v>5439</v>
      </c>
      <c r="K1131" t="s">
        <v>5420</v>
      </c>
      <c r="L1131" t="s">
        <v>571</v>
      </c>
      <c r="M1131" t="s">
        <v>52</v>
      </c>
      <c r="N1131" t="s">
        <v>5440</v>
      </c>
      <c r="O1131" t="s">
        <v>62</v>
      </c>
      <c r="P1131" t="s">
        <v>5441</v>
      </c>
      <c r="Q1131" t="s">
        <v>62</v>
      </c>
      <c r="R1131" t="s">
        <v>5442</v>
      </c>
      <c r="S1131" t="s">
        <v>5442</v>
      </c>
      <c r="T1131" t="s">
        <v>5442</v>
      </c>
      <c r="U1131" t="s">
        <v>5442</v>
      </c>
      <c r="V1131" t="s">
        <v>5442</v>
      </c>
      <c r="W1131" t="s">
        <v>5442</v>
      </c>
      <c r="X1131" t="s">
        <v>5442</v>
      </c>
      <c r="Y1131" t="s">
        <v>5442</v>
      </c>
      <c r="Z1131" t="s">
        <v>5442</v>
      </c>
      <c r="AA1131" t="s">
        <v>5442</v>
      </c>
      <c r="AB1131" t="s">
        <v>5442</v>
      </c>
      <c r="AC1131" t="s">
        <v>5442</v>
      </c>
      <c r="AD1131" t="s">
        <v>5442</v>
      </c>
      <c r="AE1131" t="s">
        <v>65</v>
      </c>
      <c r="AF1131" s="5">
        <v>44113</v>
      </c>
      <c r="AG1131" s="5">
        <v>44111</v>
      </c>
      <c r="AH1131" t="s">
        <v>66</v>
      </c>
    </row>
  </sheetData>
  <mergeCells count="7">
    <mergeCell ref="A2:C2"/>
    <mergeCell ref="D2:F2"/>
    <mergeCell ref="G2:I2"/>
    <mergeCell ref="A3:C3"/>
    <mergeCell ref="D3:F3"/>
    <mergeCell ref="G3:I3"/>
    <mergeCell ref="A6:AH6"/>
  </mergeCells>
  <dataValidations count="2248">
    <dataValidation type="list" errorStyle="stop" allowBlank="1" sqref="E8" showErrorMessage="1">
      <formula1>Hidden_408244</formula1>
    </dataValidation>
    <dataValidation type="list" errorStyle="stop" allowBlank="1" sqref="M8" showErrorMessage="1">
      <formula1>Hidden_408235</formula1>
    </dataValidation>
    <dataValidation type="list" errorStyle="stop" allowBlank="1" sqref="E9" showErrorMessage="1">
      <formula1>Hidden_408244</formula1>
    </dataValidation>
    <dataValidation type="list" errorStyle="stop" allowBlank="1" sqref="M9" showErrorMessage="1">
      <formula1>Hidden_408235</formula1>
    </dataValidation>
    <dataValidation type="list" errorStyle="stop" allowBlank="1" sqref="E10" showErrorMessage="1">
      <formula1>Hidden_408244</formula1>
    </dataValidation>
    <dataValidation type="list" errorStyle="stop" allowBlank="1" sqref="M10" showErrorMessage="1">
      <formula1>Hidden_408235</formula1>
    </dataValidation>
    <dataValidation type="list" errorStyle="stop" allowBlank="1" sqref="E11" showErrorMessage="1">
      <formula1>Hidden_408244</formula1>
    </dataValidation>
    <dataValidation type="list" errorStyle="stop" allowBlank="1" sqref="M11" showErrorMessage="1">
      <formula1>Hidden_408235</formula1>
    </dataValidation>
    <dataValidation type="list" errorStyle="stop" allowBlank="1" sqref="E12" showErrorMessage="1">
      <formula1>Hidden_408244</formula1>
    </dataValidation>
    <dataValidation type="list" errorStyle="stop" allowBlank="1" sqref="M12" showErrorMessage="1">
      <formula1>Hidden_408235</formula1>
    </dataValidation>
    <dataValidation type="list" errorStyle="stop" allowBlank="1" sqref="E13" showErrorMessage="1">
      <formula1>Hidden_408244</formula1>
    </dataValidation>
    <dataValidation type="list" errorStyle="stop" allowBlank="1" sqref="M13" showErrorMessage="1">
      <formula1>Hidden_408235</formula1>
    </dataValidation>
    <dataValidation type="list" errorStyle="stop" allowBlank="1" sqref="E14" showErrorMessage="1">
      <formula1>Hidden_408244</formula1>
    </dataValidation>
    <dataValidation type="list" errorStyle="stop" allowBlank="1" sqref="M14" showErrorMessage="1">
      <formula1>Hidden_408235</formula1>
    </dataValidation>
    <dataValidation type="list" errorStyle="stop" allowBlank="1" sqref="E15" showErrorMessage="1">
      <formula1>Hidden_408244</formula1>
    </dataValidation>
    <dataValidation type="list" errorStyle="stop" allowBlank="1" sqref="M15" showErrorMessage="1">
      <formula1>Hidden_408235</formula1>
    </dataValidation>
    <dataValidation type="list" errorStyle="stop" allowBlank="1" sqref="E16" showErrorMessage="1">
      <formula1>Hidden_408244</formula1>
    </dataValidation>
    <dataValidation type="list" errorStyle="stop" allowBlank="1" sqref="M16" showErrorMessage="1">
      <formula1>Hidden_408235</formula1>
    </dataValidation>
    <dataValidation type="list" errorStyle="stop" allowBlank="1" sqref="E17" showErrorMessage="1">
      <formula1>Hidden_408244</formula1>
    </dataValidation>
    <dataValidation type="list" errorStyle="stop" allowBlank="1" sqref="M17" showErrorMessage="1">
      <formula1>Hidden_408235</formula1>
    </dataValidation>
    <dataValidation type="list" errorStyle="stop" allowBlank="1" sqref="E18" showErrorMessage="1">
      <formula1>Hidden_408244</formula1>
    </dataValidation>
    <dataValidation type="list" errorStyle="stop" allowBlank="1" sqref="M18" showErrorMessage="1">
      <formula1>Hidden_408235</formula1>
    </dataValidation>
    <dataValidation type="list" errorStyle="stop" allowBlank="1" sqref="E19" showErrorMessage="1">
      <formula1>Hidden_408244</formula1>
    </dataValidation>
    <dataValidation type="list" errorStyle="stop" allowBlank="1" sqref="M19" showErrorMessage="1">
      <formula1>Hidden_408235</formula1>
    </dataValidation>
    <dataValidation type="list" errorStyle="stop" allowBlank="1" sqref="E20" showErrorMessage="1">
      <formula1>Hidden_408244</formula1>
    </dataValidation>
    <dataValidation type="list" errorStyle="stop" allowBlank="1" sqref="M20" showErrorMessage="1">
      <formula1>Hidden_408235</formula1>
    </dataValidation>
    <dataValidation type="list" errorStyle="stop" allowBlank="1" sqref="E21" showErrorMessage="1">
      <formula1>Hidden_408244</formula1>
    </dataValidation>
    <dataValidation type="list" errorStyle="stop" allowBlank="1" sqref="M21" showErrorMessage="1">
      <formula1>Hidden_408235</formula1>
    </dataValidation>
    <dataValidation type="list" errorStyle="stop" allowBlank="1" sqref="E22" showErrorMessage="1">
      <formula1>Hidden_408244</formula1>
    </dataValidation>
    <dataValidation type="list" errorStyle="stop" allowBlank="1" sqref="M22" showErrorMessage="1">
      <formula1>Hidden_408235</formula1>
    </dataValidation>
    <dataValidation type="list" errorStyle="stop" allowBlank="1" sqref="E23" showErrorMessage="1">
      <formula1>Hidden_408244</formula1>
    </dataValidation>
    <dataValidation type="list" errorStyle="stop" allowBlank="1" sqref="M23" showErrorMessage="1">
      <formula1>Hidden_408235</formula1>
    </dataValidation>
    <dataValidation type="list" errorStyle="stop" allowBlank="1" sqref="E24" showErrorMessage="1">
      <formula1>Hidden_408244</formula1>
    </dataValidation>
    <dataValidation type="list" errorStyle="stop" allowBlank="1" sqref="M24" showErrorMessage="1">
      <formula1>Hidden_408235</formula1>
    </dataValidation>
    <dataValidation type="list" errorStyle="stop" allowBlank="1" sqref="E25" showErrorMessage="1">
      <formula1>Hidden_408244</formula1>
    </dataValidation>
    <dataValidation type="list" errorStyle="stop" allowBlank="1" sqref="M25" showErrorMessage="1">
      <formula1>Hidden_408235</formula1>
    </dataValidation>
    <dataValidation type="list" errorStyle="stop" allowBlank="1" sqref="E26" showErrorMessage="1">
      <formula1>Hidden_408244</formula1>
    </dataValidation>
    <dataValidation type="list" errorStyle="stop" allowBlank="1" sqref="M26" showErrorMessage="1">
      <formula1>Hidden_408235</formula1>
    </dataValidation>
    <dataValidation type="list" errorStyle="stop" allowBlank="1" sqref="E27" showErrorMessage="1">
      <formula1>Hidden_408244</formula1>
    </dataValidation>
    <dataValidation type="list" errorStyle="stop" allowBlank="1" sqref="M27" showErrorMessage="1">
      <formula1>Hidden_408235</formula1>
    </dataValidation>
    <dataValidation type="list" errorStyle="stop" allowBlank="1" sqref="E28" showErrorMessage="1">
      <formula1>Hidden_408244</formula1>
    </dataValidation>
    <dataValidation type="list" errorStyle="stop" allowBlank="1" sqref="M28" showErrorMessage="1">
      <formula1>Hidden_408235</formula1>
    </dataValidation>
    <dataValidation type="list" errorStyle="stop" allowBlank="1" sqref="E29" showErrorMessage="1">
      <formula1>Hidden_408244</formula1>
    </dataValidation>
    <dataValidation type="list" errorStyle="stop" allowBlank="1" sqref="M29" showErrorMessage="1">
      <formula1>Hidden_408235</formula1>
    </dataValidation>
    <dataValidation type="list" errorStyle="stop" allowBlank="1" sqref="E30" showErrorMessage="1">
      <formula1>Hidden_408244</formula1>
    </dataValidation>
    <dataValidation type="list" errorStyle="stop" allowBlank="1" sqref="M30" showErrorMessage="1">
      <formula1>Hidden_408235</formula1>
    </dataValidation>
    <dataValidation type="list" errorStyle="stop" allowBlank="1" sqref="E31" showErrorMessage="1">
      <formula1>Hidden_408244</formula1>
    </dataValidation>
    <dataValidation type="list" errorStyle="stop" allowBlank="1" sqref="M31" showErrorMessage="1">
      <formula1>Hidden_408235</formula1>
    </dataValidation>
    <dataValidation type="list" errorStyle="stop" allowBlank="1" sqref="E32" showErrorMessage="1">
      <formula1>Hidden_408244</formula1>
    </dataValidation>
    <dataValidation type="list" errorStyle="stop" allowBlank="1" sqref="M32" showErrorMessage="1">
      <formula1>Hidden_408235</formula1>
    </dataValidation>
    <dataValidation type="list" errorStyle="stop" allowBlank="1" sqref="E33" showErrorMessage="1">
      <formula1>Hidden_408244</formula1>
    </dataValidation>
    <dataValidation type="list" errorStyle="stop" allowBlank="1" sqref="M33" showErrorMessage="1">
      <formula1>Hidden_408235</formula1>
    </dataValidation>
    <dataValidation type="list" errorStyle="stop" allowBlank="1" sqref="E34" showErrorMessage="1">
      <formula1>Hidden_408244</formula1>
    </dataValidation>
    <dataValidation type="list" errorStyle="stop" allowBlank="1" sqref="M34" showErrorMessage="1">
      <formula1>Hidden_408235</formula1>
    </dataValidation>
    <dataValidation type="list" errorStyle="stop" allowBlank="1" sqref="E35" showErrorMessage="1">
      <formula1>Hidden_408244</formula1>
    </dataValidation>
    <dataValidation type="list" errorStyle="stop" allowBlank="1" sqref="M35" showErrorMessage="1">
      <formula1>Hidden_408235</formula1>
    </dataValidation>
    <dataValidation type="list" errorStyle="stop" allowBlank="1" sqref="E36" showErrorMessage="1">
      <formula1>Hidden_408244</formula1>
    </dataValidation>
    <dataValidation type="list" errorStyle="stop" allowBlank="1" sqref="M36" showErrorMessage="1">
      <formula1>Hidden_408235</formula1>
    </dataValidation>
    <dataValidation type="list" errorStyle="stop" allowBlank="1" sqref="E37" showErrorMessage="1">
      <formula1>Hidden_408244</formula1>
    </dataValidation>
    <dataValidation type="list" errorStyle="stop" allowBlank="1" sqref="M37" showErrorMessage="1">
      <formula1>Hidden_408235</formula1>
    </dataValidation>
    <dataValidation type="list" errorStyle="stop" allowBlank="1" sqref="E38" showErrorMessage="1">
      <formula1>Hidden_408244</formula1>
    </dataValidation>
    <dataValidation type="list" errorStyle="stop" allowBlank="1" sqref="M38" showErrorMessage="1">
      <formula1>Hidden_408235</formula1>
    </dataValidation>
    <dataValidation type="list" errorStyle="stop" allowBlank="1" sqref="E39" showErrorMessage="1">
      <formula1>Hidden_408244</formula1>
    </dataValidation>
    <dataValidation type="list" errorStyle="stop" allowBlank="1" sqref="M39" showErrorMessage="1">
      <formula1>Hidden_408235</formula1>
    </dataValidation>
    <dataValidation type="list" errorStyle="stop" allowBlank="1" sqref="E40" showErrorMessage="1">
      <formula1>Hidden_408244</formula1>
    </dataValidation>
    <dataValidation type="list" errorStyle="stop" allowBlank="1" sqref="M40" showErrorMessage="1">
      <formula1>Hidden_408235</formula1>
    </dataValidation>
    <dataValidation type="list" errorStyle="stop" allowBlank="1" sqref="E41" showErrorMessage="1">
      <formula1>Hidden_408244</formula1>
    </dataValidation>
    <dataValidation type="list" errorStyle="stop" allowBlank="1" sqref="M41" showErrorMessage="1">
      <formula1>Hidden_408235</formula1>
    </dataValidation>
    <dataValidation type="list" errorStyle="stop" allowBlank="1" sqref="E42" showErrorMessage="1">
      <formula1>Hidden_408244</formula1>
    </dataValidation>
    <dataValidation type="list" errorStyle="stop" allowBlank="1" sqref="M42" showErrorMessage="1">
      <formula1>Hidden_408235</formula1>
    </dataValidation>
    <dataValidation type="list" errorStyle="stop" allowBlank="1" sqref="E43" showErrorMessage="1">
      <formula1>Hidden_408244</formula1>
    </dataValidation>
    <dataValidation type="list" errorStyle="stop" allowBlank="1" sqref="M43" showErrorMessage="1">
      <formula1>Hidden_408235</formula1>
    </dataValidation>
    <dataValidation type="list" errorStyle="stop" allowBlank="1" sqref="E44" showErrorMessage="1">
      <formula1>Hidden_408244</formula1>
    </dataValidation>
    <dataValidation type="list" errorStyle="stop" allowBlank="1" sqref="M44" showErrorMessage="1">
      <formula1>Hidden_408235</formula1>
    </dataValidation>
    <dataValidation type="list" errorStyle="stop" allowBlank="1" sqref="E45" showErrorMessage="1">
      <formula1>Hidden_408244</formula1>
    </dataValidation>
    <dataValidation type="list" errorStyle="stop" allowBlank="1" sqref="M45" showErrorMessage="1">
      <formula1>Hidden_408235</formula1>
    </dataValidation>
    <dataValidation type="list" errorStyle="stop" allowBlank="1" sqref="E46" showErrorMessage="1">
      <formula1>Hidden_408244</formula1>
    </dataValidation>
    <dataValidation type="list" errorStyle="stop" allowBlank="1" sqref="M46" showErrorMessage="1">
      <formula1>Hidden_408235</formula1>
    </dataValidation>
    <dataValidation type="list" errorStyle="stop" allowBlank="1" sqref="E47" showErrorMessage="1">
      <formula1>Hidden_408244</formula1>
    </dataValidation>
    <dataValidation type="list" errorStyle="stop" allowBlank="1" sqref="M47" showErrorMessage="1">
      <formula1>Hidden_408235</formula1>
    </dataValidation>
    <dataValidation type="list" errorStyle="stop" allowBlank="1" sqref="E48" showErrorMessage="1">
      <formula1>Hidden_408244</formula1>
    </dataValidation>
    <dataValidation type="list" errorStyle="stop" allowBlank="1" sqref="M48" showErrorMessage="1">
      <formula1>Hidden_408235</formula1>
    </dataValidation>
    <dataValidation type="list" errorStyle="stop" allowBlank="1" sqref="E49" showErrorMessage="1">
      <formula1>Hidden_408244</formula1>
    </dataValidation>
    <dataValidation type="list" errorStyle="stop" allowBlank="1" sqref="M49" showErrorMessage="1">
      <formula1>Hidden_408235</formula1>
    </dataValidation>
    <dataValidation type="list" errorStyle="stop" allowBlank="1" sqref="E50" showErrorMessage="1">
      <formula1>Hidden_408244</formula1>
    </dataValidation>
    <dataValidation type="list" errorStyle="stop" allowBlank="1" sqref="M50" showErrorMessage="1">
      <formula1>Hidden_408235</formula1>
    </dataValidation>
    <dataValidation type="list" errorStyle="stop" allowBlank="1" sqref="E51" showErrorMessage="1">
      <formula1>Hidden_408244</formula1>
    </dataValidation>
    <dataValidation type="list" errorStyle="stop" allowBlank="1" sqref="M51" showErrorMessage="1">
      <formula1>Hidden_408235</formula1>
    </dataValidation>
    <dataValidation type="list" errorStyle="stop" allowBlank="1" sqref="E52" showErrorMessage="1">
      <formula1>Hidden_408244</formula1>
    </dataValidation>
    <dataValidation type="list" errorStyle="stop" allowBlank="1" sqref="M52" showErrorMessage="1">
      <formula1>Hidden_408235</formula1>
    </dataValidation>
    <dataValidation type="list" errorStyle="stop" allowBlank="1" sqref="E53" showErrorMessage="1">
      <formula1>Hidden_408244</formula1>
    </dataValidation>
    <dataValidation type="list" errorStyle="stop" allowBlank="1" sqref="M53" showErrorMessage="1">
      <formula1>Hidden_408235</formula1>
    </dataValidation>
    <dataValidation type="list" errorStyle="stop" allowBlank="1" sqref="E54" showErrorMessage="1">
      <formula1>Hidden_408244</formula1>
    </dataValidation>
    <dataValidation type="list" errorStyle="stop" allowBlank="1" sqref="M54" showErrorMessage="1">
      <formula1>Hidden_408235</formula1>
    </dataValidation>
    <dataValidation type="list" errorStyle="stop" allowBlank="1" sqref="E55" showErrorMessage="1">
      <formula1>Hidden_408244</formula1>
    </dataValidation>
    <dataValidation type="list" errorStyle="stop" allowBlank="1" sqref="M55" showErrorMessage="1">
      <formula1>Hidden_408235</formula1>
    </dataValidation>
    <dataValidation type="list" errorStyle="stop" allowBlank="1" sqref="E56" showErrorMessage="1">
      <formula1>Hidden_408244</formula1>
    </dataValidation>
    <dataValidation type="list" errorStyle="stop" allowBlank="1" sqref="M56" showErrorMessage="1">
      <formula1>Hidden_408235</formula1>
    </dataValidation>
    <dataValidation type="list" errorStyle="stop" allowBlank="1" sqref="E57" showErrorMessage="1">
      <formula1>Hidden_408244</formula1>
    </dataValidation>
    <dataValidation type="list" errorStyle="stop" allowBlank="1" sqref="M57" showErrorMessage="1">
      <formula1>Hidden_408235</formula1>
    </dataValidation>
    <dataValidation type="list" errorStyle="stop" allowBlank="1" sqref="E58" showErrorMessage="1">
      <formula1>Hidden_408244</formula1>
    </dataValidation>
    <dataValidation type="list" errorStyle="stop" allowBlank="1" sqref="M58" showErrorMessage="1">
      <formula1>Hidden_408235</formula1>
    </dataValidation>
    <dataValidation type="list" errorStyle="stop" allowBlank="1" sqref="E59" showErrorMessage="1">
      <formula1>Hidden_408244</formula1>
    </dataValidation>
    <dataValidation type="list" errorStyle="stop" allowBlank="1" sqref="M59" showErrorMessage="1">
      <formula1>Hidden_408235</formula1>
    </dataValidation>
    <dataValidation type="list" errorStyle="stop" allowBlank="1" sqref="E60" showErrorMessage="1">
      <formula1>Hidden_408244</formula1>
    </dataValidation>
    <dataValidation type="list" errorStyle="stop" allowBlank="1" sqref="M60" showErrorMessage="1">
      <formula1>Hidden_408235</formula1>
    </dataValidation>
    <dataValidation type="list" errorStyle="stop" allowBlank="1" sqref="E61" showErrorMessage="1">
      <formula1>Hidden_408244</formula1>
    </dataValidation>
    <dataValidation type="list" errorStyle="stop" allowBlank="1" sqref="M61" showErrorMessage="1">
      <formula1>Hidden_408235</formula1>
    </dataValidation>
    <dataValidation type="list" errorStyle="stop" allowBlank="1" sqref="E62" showErrorMessage="1">
      <formula1>Hidden_408244</formula1>
    </dataValidation>
    <dataValidation type="list" errorStyle="stop" allowBlank="1" sqref="M62" showErrorMessage="1">
      <formula1>Hidden_408235</formula1>
    </dataValidation>
    <dataValidation type="list" errorStyle="stop" allowBlank="1" sqref="E63" showErrorMessage="1">
      <formula1>Hidden_408244</formula1>
    </dataValidation>
    <dataValidation type="list" errorStyle="stop" allowBlank="1" sqref="M63" showErrorMessage="1">
      <formula1>Hidden_408235</formula1>
    </dataValidation>
    <dataValidation type="list" errorStyle="stop" allowBlank="1" sqref="E64" showErrorMessage="1">
      <formula1>Hidden_408244</formula1>
    </dataValidation>
    <dataValidation type="list" errorStyle="stop" allowBlank="1" sqref="M64" showErrorMessage="1">
      <formula1>Hidden_408235</formula1>
    </dataValidation>
    <dataValidation type="list" errorStyle="stop" allowBlank="1" sqref="E65" showErrorMessage="1">
      <formula1>Hidden_408244</formula1>
    </dataValidation>
    <dataValidation type="list" errorStyle="stop" allowBlank="1" sqref="M65" showErrorMessage="1">
      <formula1>Hidden_408235</formula1>
    </dataValidation>
    <dataValidation type="list" errorStyle="stop" allowBlank="1" sqref="E66" showErrorMessage="1">
      <formula1>Hidden_408244</formula1>
    </dataValidation>
    <dataValidation type="list" errorStyle="stop" allowBlank="1" sqref="M66" showErrorMessage="1">
      <formula1>Hidden_408235</formula1>
    </dataValidation>
    <dataValidation type="list" errorStyle="stop" allowBlank="1" sqref="E67" showErrorMessage="1">
      <formula1>Hidden_408244</formula1>
    </dataValidation>
    <dataValidation type="list" errorStyle="stop" allowBlank="1" sqref="M67" showErrorMessage="1">
      <formula1>Hidden_408235</formula1>
    </dataValidation>
    <dataValidation type="list" errorStyle="stop" allowBlank="1" sqref="E68" showErrorMessage="1">
      <formula1>Hidden_408244</formula1>
    </dataValidation>
    <dataValidation type="list" errorStyle="stop" allowBlank="1" sqref="M68" showErrorMessage="1">
      <formula1>Hidden_408235</formula1>
    </dataValidation>
    <dataValidation type="list" errorStyle="stop" allowBlank="1" sqref="E69" showErrorMessage="1">
      <formula1>Hidden_408244</formula1>
    </dataValidation>
    <dataValidation type="list" errorStyle="stop" allowBlank="1" sqref="M69" showErrorMessage="1">
      <formula1>Hidden_408235</formula1>
    </dataValidation>
    <dataValidation type="list" errorStyle="stop" allowBlank="1" sqref="E70" showErrorMessage="1">
      <formula1>Hidden_408244</formula1>
    </dataValidation>
    <dataValidation type="list" errorStyle="stop" allowBlank="1" sqref="M70" showErrorMessage="1">
      <formula1>Hidden_408235</formula1>
    </dataValidation>
    <dataValidation type="list" errorStyle="stop" allowBlank="1" sqref="E71" showErrorMessage="1">
      <formula1>Hidden_408244</formula1>
    </dataValidation>
    <dataValidation type="list" errorStyle="stop" allowBlank="1" sqref="M71" showErrorMessage="1">
      <formula1>Hidden_408235</formula1>
    </dataValidation>
    <dataValidation type="list" errorStyle="stop" allowBlank="1" sqref="E72" showErrorMessage="1">
      <formula1>Hidden_408244</formula1>
    </dataValidation>
    <dataValidation type="list" errorStyle="stop" allowBlank="1" sqref="M72" showErrorMessage="1">
      <formula1>Hidden_408235</formula1>
    </dataValidation>
    <dataValidation type="list" errorStyle="stop" allowBlank="1" sqref="E73" showErrorMessage="1">
      <formula1>Hidden_408244</formula1>
    </dataValidation>
    <dataValidation type="list" errorStyle="stop" allowBlank="1" sqref="M73" showErrorMessage="1">
      <formula1>Hidden_408235</formula1>
    </dataValidation>
    <dataValidation type="list" errorStyle="stop" allowBlank="1" sqref="E74" showErrorMessage="1">
      <formula1>Hidden_408244</formula1>
    </dataValidation>
    <dataValidation type="list" errorStyle="stop" allowBlank="1" sqref="M74" showErrorMessage="1">
      <formula1>Hidden_408235</formula1>
    </dataValidation>
    <dataValidation type="list" errorStyle="stop" allowBlank="1" sqref="E75" showErrorMessage="1">
      <formula1>Hidden_408244</formula1>
    </dataValidation>
    <dataValidation type="list" errorStyle="stop" allowBlank="1" sqref="M75" showErrorMessage="1">
      <formula1>Hidden_408235</formula1>
    </dataValidation>
    <dataValidation type="list" errorStyle="stop" allowBlank="1" sqref="E76" showErrorMessage="1">
      <formula1>Hidden_408244</formula1>
    </dataValidation>
    <dataValidation type="list" errorStyle="stop" allowBlank="1" sqref="M76" showErrorMessage="1">
      <formula1>Hidden_408235</formula1>
    </dataValidation>
    <dataValidation type="list" errorStyle="stop" allowBlank="1" sqref="E77" showErrorMessage="1">
      <formula1>Hidden_408244</formula1>
    </dataValidation>
    <dataValidation type="list" errorStyle="stop" allowBlank="1" sqref="M77" showErrorMessage="1">
      <formula1>Hidden_408235</formula1>
    </dataValidation>
    <dataValidation type="list" errorStyle="stop" allowBlank="1" sqref="E78" showErrorMessage="1">
      <formula1>Hidden_408244</formula1>
    </dataValidation>
    <dataValidation type="list" errorStyle="stop" allowBlank="1" sqref="M78" showErrorMessage="1">
      <formula1>Hidden_408235</formula1>
    </dataValidation>
    <dataValidation type="list" errorStyle="stop" allowBlank="1" sqref="E79" showErrorMessage="1">
      <formula1>Hidden_408244</formula1>
    </dataValidation>
    <dataValidation type="list" errorStyle="stop" allowBlank="1" sqref="M79" showErrorMessage="1">
      <formula1>Hidden_408235</formula1>
    </dataValidation>
    <dataValidation type="list" errorStyle="stop" allowBlank="1" sqref="E80" showErrorMessage="1">
      <formula1>Hidden_408244</formula1>
    </dataValidation>
    <dataValidation type="list" errorStyle="stop" allowBlank="1" sqref="M80" showErrorMessage="1">
      <formula1>Hidden_408235</formula1>
    </dataValidation>
    <dataValidation type="list" errorStyle="stop" allowBlank="1" sqref="E81" showErrorMessage="1">
      <formula1>Hidden_408244</formula1>
    </dataValidation>
    <dataValidation type="list" errorStyle="stop" allowBlank="1" sqref="M81" showErrorMessage="1">
      <formula1>Hidden_408235</formula1>
    </dataValidation>
    <dataValidation type="list" errorStyle="stop" allowBlank="1" sqref="E82" showErrorMessage="1">
      <formula1>Hidden_408244</formula1>
    </dataValidation>
    <dataValidation type="list" errorStyle="stop" allowBlank="1" sqref="M82" showErrorMessage="1">
      <formula1>Hidden_408235</formula1>
    </dataValidation>
    <dataValidation type="list" errorStyle="stop" allowBlank="1" sqref="E83" showErrorMessage="1">
      <formula1>Hidden_408244</formula1>
    </dataValidation>
    <dataValidation type="list" errorStyle="stop" allowBlank="1" sqref="M83" showErrorMessage="1">
      <formula1>Hidden_408235</formula1>
    </dataValidation>
    <dataValidation type="list" errorStyle="stop" allowBlank="1" sqref="E84" showErrorMessage="1">
      <formula1>Hidden_408244</formula1>
    </dataValidation>
    <dataValidation type="list" errorStyle="stop" allowBlank="1" sqref="M84" showErrorMessage="1">
      <formula1>Hidden_408235</formula1>
    </dataValidation>
    <dataValidation type="list" errorStyle="stop" allowBlank="1" sqref="E85" showErrorMessage="1">
      <formula1>Hidden_408244</formula1>
    </dataValidation>
    <dataValidation type="list" errorStyle="stop" allowBlank="1" sqref="M85" showErrorMessage="1">
      <formula1>Hidden_408235</formula1>
    </dataValidation>
    <dataValidation type="list" errorStyle="stop" allowBlank="1" sqref="E86" showErrorMessage="1">
      <formula1>Hidden_408244</formula1>
    </dataValidation>
    <dataValidation type="list" errorStyle="stop" allowBlank="1" sqref="M86" showErrorMessage="1">
      <formula1>Hidden_408235</formula1>
    </dataValidation>
    <dataValidation type="list" errorStyle="stop" allowBlank="1" sqref="E87" showErrorMessage="1">
      <formula1>Hidden_408244</formula1>
    </dataValidation>
    <dataValidation type="list" errorStyle="stop" allowBlank="1" sqref="M87" showErrorMessage="1">
      <formula1>Hidden_408235</formula1>
    </dataValidation>
    <dataValidation type="list" errorStyle="stop" allowBlank="1" sqref="E88" showErrorMessage="1">
      <formula1>Hidden_408244</formula1>
    </dataValidation>
    <dataValidation type="list" errorStyle="stop" allowBlank="1" sqref="M88" showErrorMessage="1">
      <formula1>Hidden_408235</formula1>
    </dataValidation>
    <dataValidation type="list" errorStyle="stop" allowBlank="1" sqref="E89" showErrorMessage="1">
      <formula1>Hidden_408244</formula1>
    </dataValidation>
    <dataValidation type="list" errorStyle="stop" allowBlank="1" sqref="M89" showErrorMessage="1">
      <formula1>Hidden_408235</formula1>
    </dataValidation>
    <dataValidation type="list" errorStyle="stop" allowBlank="1" sqref="E90" showErrorMessage="1">
      <formula1>Hidden_408244</formula1>
    </dataValidation>
    <dataValidation type="list" errorStyle="stop" allowBlank="1" sqref="M90" showErrorMessage="1">
      <formula1>Hidden_408235</formula1>
    </dataValidation>
    <dataValidation type="list" errorStyle="stop" allowBlank="1" sqref="E91" showErrorMessage="1">
      <formula1>Hidden_408244</formula1>
    </dataValidation>
    <dataValidation type="list" errorStyle="stop" allowBlank="1" sqref="M91" showErrorMessage="1">
      <formula1>Hidden_408235</formula1>
    </dataValidation>
    <dataValidation type="list" errorStyle="stop" allowBlank="1" sqref="E92" showErrorMessage="1">
      <formula1>Hidden_408244</formula1>
    </dataValidation>
    <dataValidation type="list" errorStyle="stop" allowBlank="1" sqref="M92" showErrorMessage="1">
      <formula1>Hidden_408235</formula1>
    </dataValidation>
    <dataValidation type="list" errorStyle="stop" allowBlank="1" sqref="E93" showErrorMessage="1">
      <formula1>Hidden_408244</formula1>
    </dataValidation>
    <dataValidation type="list" errorStyle="stop" allowBlank="1" sqref="M93" showErrorMessage="1">
      <formula1>Hidden_408235</formula1>
    </dataValidation>
    <dataValidation type="list" errorStyle="stop" allowBlank="1" sqref="E94" showErrorMessage="1">
      <formula1>Hidden_408244</formula1>
    </dataValidation>
    <dataValidation type="list" errorStyle="stop" allowBlank="1" sqref="M94" showErrorMessage="1">
      <formula1>Hidden_408235</formula1>
    </dataValidation>
    <dataValidation type="list" errorStyle="stop" allowBlank="1" sqref="E95" showErrorMessage="1">
      <formula1>Hidden_408244</formula1>
    </dataValidation>
    <dataValidation type="list" errorStyle="stop" allowBlank="1" sqref="M95" showErrorMessage="1">
      <formula1>Hidden_408235</formula1>
    </dataValidation>
    <dataValidation type="list" errorStyle="stop" allowBlank="1" sqref="E96" showErrorMessage="1">
      <formula1>Hidden_408244</formula1>
    </dataValidation>
    <dataValidation type="list" errorStyle="stop" allowBlank="1" sqref="M96" showErrorMessage="1">
      <formula1>Hidden_408235</formula1>
    </dataValidation>
    <dataValidation type="list" errorStyle="stop" allowBlank="1" sqref="E97" showErrorMessage="1">
      <formula1>Hidden_408244</formula1>
    </dataValidation>
    <dataValidation type="list" errorStyle="stop" allowBlank="1" sqref="M97" showErrorMessage="1">
      <formula1>Hidden_408235</formula1>
    </dataValidation>
    <dataValidation type="list" errorStyle="stop" allowBlank="1" sqref="E98" showErrorMessage="1">
      <formula1>Hidden_408244</formula1>
    </dataValidation>
    <dataValidation type="list" errorStyle="stop" allowBlank="1" sqref="M98" showErrorMessage="1">
      <formula1>Hidden_408235</formula1>
    </dataValidation>
    <dataValidation type="list" errorStyle="stop" allowBlank="1" sqref="E99" showErrorMessage="1">
      <formula1>Hidden_408244</formula1>
    </dataValidation>
    <dataValidation type="list" errorStyle="stop" allowBlank="1" sqref="M99" showErrorMessage="1">
      <formula1>Hidden_408235</formula1>
    </dataValidation>
    <dataValidation type="list" errorStyle="stop" allowBlank="1" sqref="E100" showErrorMessage="1">
      <formula1>Hidden_408244</formula1>
    </dataValidation>
    <dataValidation type="list" errorStyle="stop" allowBlank="1" sqref="M100" showErrorMessage="1">
      <formula1>Hidden_408235</formula1>
    </dataValidation>
    <dataValidation type="list" errorStyle="stop" allowBlank="1" sqref="E101" showErrorMessage="1">
      <formula1>Hidden_408244</formula1>
    </dataValidation>
    <dataValidation type="list" errorStyle="stop" allowBlank="1" sqref="M101" showErrorMessage="1">
      <formula1>Hidden_408235</formula1>
    </dataValidation>
    <dataValidation type="list" errorStyle="stop" allowBlank="1" sqref="E102" showErrorMessage="1">
      <formula1>Hidden_408244</formula1>
    </dataValidation>
    <dataValidation type="list" errorStyle="stop" allowBlank="1" sqref="M102" showErrorMessage="1">
      <formula1>Hidden_408235</formula1>
    </dataValidation>
    <dataValidation type="list" errorStyle="stop" allowBlank="1" sqref="E103" showErrorMessage="1">
      <formula1>Hidden_408244</formula1>
    </dataValidation>
    <dataValidation type="list" errorStyle="stop" allowBlank="1" sqref="M103" showErrorMessage="1">
      <formula1>Hidden_408235</formula1>
    </dataValidation>
    <dataValidation type="list" errorStyle="stop" allowBlank="1" sqref="E104" showErrorMessage="1">
      <formula1>Hidden_408244</formula1>
    </dataValidation>
    <dataValidation type="list" errorStyle="stop" allowBlank="1" sqref="M104" showErrorMessage="1">
      <formula1>Hidden_408235</formula1>
    </dataValidation>
    <dataValidation type="list" errorStyle="stop" allowBlank="1" sqref="E105" showErrorMessage="1">
      <formula1>Hidden_408244</formula1>
    </dataValidation>
    <dataValidation type="list" errorStyle="stop" allowBlank="1" sqref="M105" showErrorMessage="1">
      <formula1>Hidden_408235</formula1>
    </dataValidation>
    <dataValidation type="list" errorStyle="stop" allowBlank="1" sqref="E106" showErrorMessage="1">
      <formula1>Hidden_408244</formula1>
    </dataValidation>
    <dataValidation type="list" errorStyle="stop" allowBlank="1" sqref="M106" showErrorMessage="1">
      <formula1>Hidden_408235</formula1>
    </dataValidation>
    <dataValidation type="list" errorStyle="stop" allowBlank="1" sqref="E107" showErrorMessage="1">
      <formula1>Hidden_408244</formula1>
    </dataValidation>
    <dataValidation type="list" errorStyle="stop" allowBlank="1" sqref="M107" showErrorMessage="1">
      <formula1>Hidden_408235</formula1>
    </dataValidation>
    <dataValidation type="list" errorStyle="stop" allowBlank="1" sqref="E108" showErrorMessage="1">
      <formula1>Hidden_408244</formula1>
    </dataValidation>
    <dataValidation type="list" errorStyle="stop" allowBlank="1" sqref="M108" showErrorMessage="1">
      <formula1>Hidden_408235</formula1>
    </dataValidation>
    <dataValidation type="list" errorStyle="stop" allowBlank="1" sqref="E109" showErrorMessage="1">
      <formula1>Hidden_408244</formula1>
    </dataValidation>
    <dataValidation type="list" errorStyle="stop" allowBlank="1" sqref="M109" showErrorMessage="1">
      <formula1>Hidden_408235</formula1>
    </dataValidation>
    <dataValidation type="list" errorStyle="stop" allowBlank="1" sqref="E110" showErrorMessage="1">
      <formula1>Hidden_408244</formula1>
    </dataValidation>
    <dataValidation type="list" errorStyle="stop" allowBlank="1" sqref="M110" showErrorMessage="1">
      <formula1>Hidden_408235</formula1>
    </dataValidation>
    <dataValidation type="list" errorStyle="stop" allowBlank="1" sqref="E111" showErrorMessage="1">
      <formula1>Hidden_408244</formula1>
    </dataValidation>
    <dataValidation type="list" errorStyle="stop" allowBlank="1" sqref="M111" showErrorMessage="1">
      <formula1>Hidden_408235</formula1>
    </dataValidation>
    <dataValidation type="list" errorStyle="stop" allowBlank="1" sqref="E112" showErrorMessage="1">
      <formula1>Hidden_408244</formula1>
    </dataValidation>
    <dataValidation type="list" errorStyle="stop" allowBlank="1" sqref="M112" showErrorMessage="1">
      <formula1>Hidden_408235</formula1>
    </dataValidation>
    <dataValidation type="list" errorStyle="stop" allowBlank="1" sqref="E113" showErrorMessage="1">
      <formula1>Hidden_408244</formula1>
    </dataValidation>
    <dataValidation type="list" errorStyle="stop" allowBlank="1" sqref="M113" showErrorMessage="1">
      <formula1>Hidden_408235</formula1>
    </dataValidation>
    <dataValidation type="list" errorStyle="stop" allowBlank="1" sqref="E114" showErrorMessage="1">
      <formula1>Hidden_408244</formula1>
    </dataValidation>
    <dataValidation type="list" errorStyle="stop" allowBlank="1" sqref="M114" showErrorMessage="1">
      <formula1>Hidden_408235</formula1>
    </dataValidation>
    <dataValidation type="list" errorStyle="stop" allowBlank="1" sqref="E115" showErrorMessage="1">
      <formula1>Hidden_408244</formula1>
    </dataValidation>
    <dataValidation type="list" errorStyle="stop" allowBlank="1" sqref="M115" showErrorMessage="1">
      <formula1>Hidden_408235</formula1>
    </dataValidation>
    <dataValidation type="list" errorStyle="stop" allowBlank="1" sqref="E116" showErrorMessage="1">
      <formula1>Hidden_408244</formula1>
    </dataValidation>
    <dataValidation type="list" errorStyle="stop" allowBlank="1" sqref="M116" showErrorMessage="1">
      <formula1>Hidden_408235</formula1>
    </dataValidation>
    <dataValidation type="list" errorStyle="stop" allowBlank="1" sqref="E117" showErrorMessage="1">
      <formula1>Hidden_408244</formula1>
    </dataValidation>
    <dataValidation type="list" errorStyle="stop" allowBlank="1" sqref="M117" showErrorMessage="1">
      <formula1>Hidden_408235</formula1>
    </dataValidation>
    <dataValidation type="list" errorStyle="stop" allowBlank="1" sqref="E118" showErrorMessage="1">
      <formula1>Hidden_408244</formula1>
    </dataValidation>
    <dataValidation type="list" errorStyle="stop" allowBlank="1" sqref="M118" showErrorMessage="1">
      <formula1>Hidden_408235</formula1>
    </dataValidation>
    <dataValidation type="list" errorStyle="stop" allowBlank="1" sqref="E119" showErrorMessage="1">
      <formula1>Hidden_408244</formula1>
    </dataValidation>
    <dataValidation type="list" errorStyle="stop" allowBlank="1" sqref="M119" showErrorMessage="1">
      <formula1>Hidden_408235</formula1>
    </dataValidation>
    <dataValidation type="list" errorStyle="stop" allowBlank="1" sqref="E120" showErrorMessage="1">
      <formula1>Hidden_408244</formula1>
    </dataValidation>
    <dataValidation type="list" errorStyle="stop" allowBlank="1" sqref="M120" showErrorMessage="1">
      <formula1>Hidden_408235</formula1>
    </dataValidation>
    <dataValidation type="list" errorStyle="stop" allowBlank="1" sqref="E121" showErrorMessage="1">
      <formula1>Hidden_408244</formula1>
    </dataValidation>
    <dataValidation type="list" errorStyle="stop" allowBlank="1" sqref="M121" showErrorMessage="1">
      <formula1>Hidden_408235</formula1>
    </dataValidation>
    <dataValidation type="list" errorStyle="stop" allowBlank="1" sqref="E122" showErrorMessage="1">
      <formula1>Hidden_408244</formula1>
    </dataValidation>
    <dataValidation type="list" errorStyle="stop" allowBlank="1" sqref="M122" showErrorMessage="1">
      <formula1>Hidden_408235</formula1>
    </dataValidation>
    <dataValidation type="list" errorStyle="stop" allowBlank="1" sqref="E123" showErrorMessage="1">
      <formula1>Hidden_408244</formula1>
    </dataValidation>
    <dataValidation type="list" errorStyle="stop" allowBlank="1" sqref="M123" showErrorMessage="1">
      <formula1>Hidden_408235</formula1>
    </dataValidation>
    <dataValidation type="list" errorStyle="stop" allowBlank="1" sqref="E124" showErrorMessage="1">
      <formula1>Hidden_408244</formula1>
    </dataValidation>
    <dataValidation type="list" errorStyle="stop" allowBlank="1" sqref="M124" showErrorMessage="1">
      <formula1>Hidden_408235</formula1>
    </dataValidation>
    <dataValidation type="list" errorStyle="stop" allowBlank="1" sqref="E125" showErrorMessage="1">
      <formula1>Hidden_408244</formula1>
    </dataValidation>
    <dataValidation type="list" errorStyle="stop" allowBlank="1" sqref="M125" showErrorMessage="1">
      <formula1>Hidden_408235</formula1>
    </dataValidation>
    <dataValidation type="list" errorStyle="stop" allowBlank="1" sqref="E126" showErrorMessage="1">
      <formula1>Hidden_408244</formula1>
    </dataValidation>
    <dataValidation type="list" errorStyle="stop" allowBlank="1" sqref="M126" showErrorMessage="1">
      <formula1>Hidden_408235</formula1>
    </dataValidation>
    <dataValidation type="list" errorStyle="stop" allowBlank="1" sqref="E127" showErrorMessage="1">
      <formula1>Hidden_408244</formula1>
    </dataValidation>
    <dataValidation type="list" errorStyle="stop" allowBlank="1" sqref="M127" showErrorMessage="1">
      <formula1>Hidden_408235</formula1>
    </dataValidation>
    <dataValidation type="list" errorStyle="stop" allowBlank="1" sqref="E128" showErrorMessage="1">
      <formula1>Hidden_408244</formula1>
    </dataValidation>
    <dataValidation type="list" errorStyle="stop" allowBlank="1" sqref="M128" showErrorMessage="1">
      <formula1>Hidden_408235</formula1>
    </dataValidation>
    <dataValidation type="list" errorStyle="stop" allowBlank="1" sqref="E129" showErrorMessage="1">
      <formula1>Hidden_408244</formula1>
    </dataValidation>
    <dataValidation type="list" errorStyle="stop" allowBlank="1" sqref="M129" showErrorMessage="1">
      <formula1>Hidden_408235</formula1>
    </dataValidation>
    <dataValidation type="list" errorStyle="stop" allowBlank="1" sqref="E130" showErrorMessage="1">
      <formula1>Hidden_408244</formula1>
    </dataValidation>
    <dataValidation type="list" errorStyle="stop" allowBlank="1" sqref="M130" showErrorMessage="1">
      <formula1>Hidden_408235</formula1>
    </dataValidation>
    <dataValidation type="list" errorStyle="stop" allowBlank="1" sqref="E131" showErrorMessage="1">
      <formula1>Hidden_408244</formula1>
    </dataValidation>
    <dataValidation type="list" errorStyle="stop" allowBlank="1" sqref="M131" showErrorMessage="1">
      <formula1>Hidden_408235</formula1>
    </dataValidation>
    <dataValidation type="list" errorStyle="stop" allowBlank="1" sqref="E132" showErrorMessage="1">
      <formula1>Hidden_408244</formula1>
    </dataValidation>
    <dataValidation type="list" errorStyle="stop" allowBlank="1" sqref="M132" showErrorMessage="1">
      <formula1>Hidden_408235</formula1>
    </dataValidation>
    <dataValidation type="list" errorStyle="stop" allowBlank="1" sqref="E133" showErrorMessage="1">
      <formula1>Hidden_408244</formula1>
    </dataValidation>
    <dataValidation type="list" errorStyle="stop" allowBlank="1" sqref="M133" showErrorMessage="1">
      <formula1>Hidden_408235</formula1>
    </dataValidation>
    <dataValidation type="list" errorStyle="stop" allowBlank="1" sqref="E134" showErrorMessage="1">
      <formula1>Hidden_408244</formula1>
    </dataValidation>
    <dataValidation type="list" errorStyle="stop" allowBlank="1" sqref="M134" showErrorMessage="1">
      <formula1>Hidden_408235</formula1>
    </dataValidation>
    <dataValidation type="list" errorStyle="stop" allowBlank="1" sqref="E135" showErrorMessage="1">
      <formula1>Hidden_408244</formula1>
    </dataValidation>
    <dataValidation type="list" errorStyle="stop" allowBlank="1" sqref="M135" showErrorMessage="1">
      <formula1>Hidden_408235</formula1>
    </dataValidation>
    <dataValidation type="list" errorStyle="stop" allowBlank="1" sqref="E136" showErrorMessage="1">
      <formula1>Hidden_408244</formula1>
    </dataValidation>
    <dataValidation type="list" errorStyle="stop" allowBlank="1" sqref="M136" showErrorMessage="1">
      <formula1>Hidden_408235</formula1>
    </dataValidation>
    <dataValidation type="list" errorStyle="stop" allowBlank="1" sqref="E137" showErrorMessage="1">
      <formula1>Hidden_408244</formula1>
    </dataValidation>
    <dataValidation type="list" errorStyle="stop" allowBlank="1" sqref="M137" showErrorMessage="1">
      <formula1>Hidden_408235</formula1>
    </dataValidation>
    <dataValidation type="list" errorStyle="stop" allowBlank="1" sqref="E138" showErrorMessage="1">
      <formula1>Hidden_408244</formula1>
    </dataValidation>
    <dataValidation type="list" errorStyle="stop" allowBlank="1" sqref="M138" showErrorMessage="1">
      <formula1>Hidden_408235</formula1>
    </dataValidation>
    <dataValidation type="list" errorStyle="stop" allowBlank="1" sqref="E139" showErrorMessage="1">
      <formula1>Hidden_408244</formula1>
    </dataValidation>
    <dataValidation type="list" errorStyle="stop" allowBlank="1" sqref="M139" showErrorMessage="1">
      <formula1>Hidden_408235</formula1>
    </dataValidation>
    <dataValidation type="list" errorStyle="stop" allowBlank="1" sqref="E140" showErrorMessage="1">
      <formula1>Hidden_408244</formula1>
    </dataValidation>
    <dataValidation type="list" errorStyle="stop" allowBlank="1" sqref="M140" showErrorMessage="1">
      <formula1>Hidden_408235</formula1>
    </dataValidation>
    <dataValidation type="list" errorStyle="stop" allowBlank="1" sqref="E141" showErrorMessage="1">
      <formula1>Hidden_408244</formula1>
    </dataValidation>
    <dataValidation type="list" errorStyle="stop" allowBlank="1" sqref="M141" showErrorMessage="1">
      <formula1>Hidden_408235</formula1>
    </dataValidation>
    <dataValidation type="list" errorStyle="stop" allowBlank="1" sqref="E142" showErrorMessage="1">
      <formula1>Hidden_408244</formula1>
    </dataValidation>
    <dataValidation type="list" errorStyle="stop" allowBlank="1" sqref="M142" showErrorMessage="1">
      <formula1>Hidden_408235</formula1>
    </dataValidation>
    <dataValidation type="list" errorStyle="stop" allowBlank="1" sqref="E143" showErrorMessage="1">
      <formula1>Hidden_408244</formula1>
    </dataValidation>
    <dataValidation type="list" errorStyle="stop" allowBlank="1" sqref="M143" showErrorMessage="1">
      <formula1>Hidden_408235</formula1>
    </dataValidation>
    <dataValidation type="list" errorStyle="stop" allowBlank="1" sqref="E144" showErrorMessage="1">
      <formula1>Hidden_408244</formula1>
    </dataValidation>
    <dataValidation type="list" errorStyle="stop" allowBlank="1" sqref="M144" showErrorMessage="1">
      <formula1>Hidden_408235</formula1>
    </dataValidation>
    <dataValidation type="list" errorStyle="stop" allowBlank="1" sqref="E145" showErrorMessage="1">
      <formula1>Hidden_408244</formula1>
    </dataValidation>
    <dataValidation type="list" errorStyle="stop" allowBlank="1" sqref="M145" showErrorMessage="1">
      <formula1>Hidden_408235</formula1>
    </dataValidation>
    <dataValidation type="list" errorStyle="stop" allowBlank="1" sqref="E146" showErrorMessage="1">
      <formula1>Hidden_408244</formula1>
    </dataValidation>
    <dataValidation type="list" errorStyle="stop" allowBlank="1" sqref="M146" showErrorMessage="1">
      <formula1>Hidden_408235</formula1>
    </dataValidation>
    <dataValidation type="list" errorStyle="stop" allowBlank="1" sqref="E147" showErrorMessage="1">
      <formula1>Hidden_408244</formula1>
    </dataValidation>
    <dataValidation type="list" errorStyle="stop" allowBlank="1" sqref="M147" showErrorMessage="1">
      <formula1>Hidden_408235</formula1>
    </dataValidation>
    <dataValidation type="list" errorStyle="stop" allowBlank="1" sqref="E148" showErrorMessage="1">
      <formula1>Hidden_408244</formula1>
    </dataValidation>
    <dataValidation type="list" errorStyle="stop" allowBlank="1" sqref="M148" showErrorMessage="1">
      <formula1>Hidden_408235</formula1>
    </dataValidation>
    <dataValidation type="list" errorStyle="stop" allowBlank="1" sqref="E149" showErrorMessage="1">
      <formula1>Hidden_408244</formula1>
    </dataValidation>
    <dataValidation type="list" errorStyle="stop" allowBlank="1" sqref="M149" showErrorMessage="1">
      <formula1>Hidden_408235</formula1>
    </dataValidation>
    <dataValidation type="list" errorStyle="stop" allowBlank="1" sqref="E150" showErrorMessage="1">
      <formula1>Hidden_408244</formula1>
    </dataValidation>
    <dataValidation type="list" errorStyle="stop" allowBlank="1" sqref="M150" showErrorMessage="1">
      <formula1>Hidden_408235</formula1>
    </dataValidation>
    <dataValidation type="list" errorStyle="stop" allowBlank="1" sqref="E151" showErrorMessage="1">
      <formula1>Hidden_408244</formula1>
    </dataValidation>
    <dataValidation type="list" errorStyle="stop" allowBlank="1" sqref="M151" showErrorMessage="1">
      <formula1>Hidden_408235</formula1>
    </dataValidation>
    <dataValidation type="list" errorStyle="stop" allowBlank="1" sqref="E152" showErrorMessage="1">
      <formula1>Hidden_408244</formula1>
    </dataValidation>
    <dataValidation type="list" errorStyle="stop" allowBlank="1" sqref="M152" showErrorMessage="1">
      <formula1>Hidden_408235</formula1>
    </dataValidation>
    <dataValidation type="list" errorStyle="stop" allowBlank="1" sqref="E153" showErrorMessage="1">
      <formula1>Hidden_408244</formula1>
    </dataValidation>
    <dataValidation type="list" errorStyle="stop" allowBlank="1" sqref="M153" showErrorMessage="1">
      <formula1>Hidden_408235</formula1>
    </dataValidation>
    <dataValidation type="list" errorStyle="stop" allowBlank="1" sqref="E154" showErrorMessage="1">
      <formula1>Hidden_408244</formula1>
    </dataValidation>
    <dataValidation type="list" errorStyle="stop" allowBlank="1" sqref="M154" showErrorMessage="1">
      <formula1>Hidden_408235</formula1>
    </dataValidation>
    <dataValidation type="list" errorStyle="stop" allowBlank="1" sqref="E155" showErrorMessage="1">
      <formula1>Hidden_408244</formula1>
    </dataValidation>
    <dataValidation type="list" errorStyle="stop" allowBlank="1" sqref="M155" showErrorMessage="1">
      <formula1>Hidden_408235</formula1>
    </dataValidation>
    <dataValidation type="list" errorStyle="stop" allowBlank="1" sqref="E156" showErrorMessage="1">
      <formula1>Hidden_408244</formula1>
    </dataValidation>
    <dataValidation type="list" errorStyle="stop" allowBlank="1" sqref="M156" showErrorMessage="1">
      <formula1>Hidden_408235</formula1>
    </dataValidation>
    <dataValidation type="list" errorStyle="stop" allowBlank="1" sqref="E157" showErrorMessage="1">
      <formula1>Hidden_408244</formula1>
    </dataValidation>
    <dataValidation type="list" errorStyle="stop" allowBlank="1" sqref="M157" showErrorMessage="1">
      <formula1>Hidden_408235</formula1>
    </dataValidation>
    <dataValidation type="list" errorStyle="stop" allowBlank="1" sqref="E158" showErrorMessage="1">
      <formula1>Hidden_408244</formula1>
    </dataValidation>
    <dataValidation type="list" errorStyle="stop" allowBlank="1" sqref="M158" showErrorMessage="1">
      <formula1>Hidden_408235</formula1>
    </dataValidation>
    <dataValidation type="list" errorStyle="stop" allowBlank="1" sqref="E159" showErrorMessage="1">
      <formula1>Hidden_408244</formula1>
    </dataValidation>
    <dataValidation type="list" errorStyle="stop" allowBlank="1" sqref="M159" showErrorMessage="1">
      <formula1>Hidden_408235</formula1>
    </dataValidation>
    <dataValidation type="list" errorStyle="stop" allowBlank="1" sqref="E160" showErrorMessage="1">
      <formula1>Hidden_408244</formula1>
    </dataValidation>
    <dataValidation type="list" errorStyle="stop" allowBlank="1" sqref="M160" showErrorMessage="1">
      <formula1>Hidden_408235</formula1>
    </dataValidation>
    <dataValidation type="list" errorStyle="stop" allowBlank="1" sqref="E161" showErrorMessage="1">
      <formula1>Hidden_408244</formula1>
    </dataValidation>
    <dataValidation type="list" errorStyle="stop" allowBlank="1" sqref="M161" showErrorMessage="1">
      <formula1>Hidden_408235</formula1>
    </dataValidation>
    <dataValidation type="list" errorStyle="stop" allowBlank="1" sqref="E162" showErrorMessage="1">
      <formula1>Hidden_408244</formula1>
    </dataValidation>
    <dataValidation type="list" errorStyle="stop" allowBlank="1" sqref="M162" showErrorMessage="1">
      <formula1>Hidden_408235</formula1>
    </dataValidation>
    <dataValidation type="list" errorStyle="stop" allowBlank="1" sqref="E163" showErrorMessage="1">
      <formula1>Hidden_408244</formula1>
    </dataValidation>
    <dataValidation type="list" errorStyle="stop" allowBlank="1" sqref="M163" showErrorMessage="1">
      <formula1>Hidden_408235</formula1>
    </dataValidation>
    <dataValidation type="list" errorStyle="stop" allowBlank="1" sqref="E164" showErrorMessage="1">
      <formula1>Hidden_408244</formula1>
    </dataValidation>
    <dataValidation type="list" errorStyle="stop" allowBlank="1" sqref="M164" showErrorMessage="1">
      <formula1>Hidden_408235</formula1>
    </dataValidation>
    <dataValidation type="list" errorStyle="stop" allowBlank="1" sqref="E165" showErrorMessage="1">
      <formula1>Hidden_408244</formula1>
    </dataValidation>
    <dataValidation type="list" errorStyle="stop" allowBlank="1" sqref="M165" showErrorMessage="1">
      <formula1>Hidden_408235</formula1>
    </dataValidation>
    <dataValidation type="list" errorStyle="stop" allowBlank="1" sqref="E166" showErrorMessage="1">
      <formula1>Hidden_408244</formula1>
    </dataValidation>
    <dataValidation type="list" errorStyle="stop" allowBlank="1" sqref="M166" showErrorMessage="1">
      <formula1>Hidden_408235</formula1>
    </dataValidation>
    <dataValidation type="list" errorStyle="stop" allowBlank="1" sqref="E167" showErrorMessage="1">
      <formula1>Hidden_408244</formula1>
    </dataValidation>
    <dataValidation type="list" errorStyle="stop" allowBlank="1" sqref="M167" showErrorMessage="1">
      <formula1>Hidden_408235</formula1>
    </dataValidation>
    <dataValidation type="list" errorStyle="stop" allowBlank="1" sqref="E168" showErrorMessage="1">
      <formula1>Hidden_408244</formula1>
    </dataValidation>
    <dataValidation type="list" errorStyle="stop" allowBlank="1" sqref="M168" showErrorMessage="1">
      <formula1>Hidden_408235</formula1>
    </dataValidation>
    <dataValidation type="list" errorStyle="stop" allowBlank="1" sqref="E169" showErrorMessage="1">
      <formula1>Hidden_408244</formula1>
    </dataValidation>
    <dataValidation type="list" errorStyle="stop" allowBlank="1" sqref="M169" showErrorMessage="1">
      <formula1>Hidden_408235</formula1>
    </dataValidation>
    <dataValidation type="list" errorStyle="stop" allowBlank="1" sqref="E170" showErrorMessage="1">
      <formula1>Hidden_408244</formula1>
    </dataValidation>
    <dataValidation type="list" errorStyle="stop" allowBlank="1" sqref="M170" showErrorMessage="1">
      <formula1>Hidden_408235</formula1>
    </dataValidation>
    <dataValidation type="list" errorStyle="stop" allowBlank="1" sqref="E171" showErrorMessage="1">
      <formula1>Hidden_408244</formula1>
    </dataValidation>
    <dataValidation type="list" errorStyle="stop" allowBlank="1" sqref="M171" showErrorMessage="1">
      <formula1>Hidden_408235</formula1>
    </dataValidation>
    <dataValidation type="list" errorStyle="stop" allowBlank="1" sqref="E172" showErrorMessage="1">
      <formula1>Hidden_408244</formula1>
    </dataValidation>
    <dataValidation type="list" errorStyle="stop" allowBlank="1" sqref="M172" showErrorMessage="1">
      <formula1>Hidden_408235</formula1>
    </dataValidation>
    <dataValidation type="list" errorStyle="stop" allowBlank="1" sqref="E173" showErrorMessage="1">
      <formula1>Hidden_408244</formula1>
    </dataValidation>
    <dataValidation type="list" errorStyle="stop" allowBlank="1" sqref="M173" showErrorMessage="1">
      <formula1>Hidden_408235</formula1>
    </dataValidation>
    <dataValidation type="list" errorStyle="stop" allowBlank="1" sqref="E174" showErrorMessage="1">
      <formula1>Hidden_408244</formula1>
    </dataValidation>
    <dataValidation type="list" errorStyle="stop" allowBlank="1" sqref="M174" showErrorMessage="1">
      <formula1>Hidden_408235</formula1>
    </dataValidation>
    <dataValidation type="list" errorStyle="stop" allowBlank="1" sqref="E175" showErrorMessage="1">
      <formula1>Hidden_408244</formula1>
    </dataValidation>
    <dataValidation type="list" errorStyle="stop" allowBlank="1" sqref="M175" showErrorMessage="1">
      <formula1>Hidden_408235</formula1>
    </dataValidation>
    <dataValidation type="list" errorStyle="stop" allowBlank="1" sqref="E176" showErrorMessage="1">
      <formula1>Hidden_408244</formula1>
    </dataValidation>
    <dataValidation type="list" errorStyle="stop" allowBlank="1" sqref="M176" showErrorMessage="1">
      <formula1>Hidden_408235</formula1>
    </dataValidation>
    <dataValidation type="list" errorStyle="stop" allowBlank="1" sqref="E177" showErrorMessage="1">
      <formula1>Hidden_408244</formula1>
    </dataValidation>
    <dataValidation type="list" errorStyle="stop" allowBlank="1" sqref="M177" showErrorMessage="1">
      <formula1>Hidden_408235</formula1>
    </dataValidation>
    <dataValidation type="list" errorStyle="stop" allowBlank="1" sqref="E178" showErrorMessage="1">
      <formula1>Hidden_408244</formula1>
    </dataValidation>
    <dataValidation type="list" errorStyle="stop" allowBlank="1" sqref="M178" showErrorMessage="1">
      <formula1>Hidden_408235</formula1>
    </dataValidation>
    <dataValidation type="list" errorStyle="stop" allowBlank="1" sqref="E179" showErrorMessage="1">
      <formula1>Hidden_408244</formula1>
    </dataValidation>
    <dataValidation type="list" errorStyle="stop" allowBlank="1" sqref="M179" showErrorMessage="1">
      <formula1>Hidden_408235</formula1>
    </dataValidation>
    <dataValidation type="list" errorStyle="stop" allowBlank="1" sqref="E180" showErrorMessage="1">
      <formula1>Hidden_408244</formula1>
    </dataValidation>
    <dataValidation type="list" errorStyle="stop" allowBlank="1" sqref="M180" showErrorMessage="1">
      <formula1>Hidden_408235</formula1>
    </dataValidation>
    <dataValidation type="list" errorStyle="stop" allowBlank="1" sqref="E181" showErrorMessage="1">
      <formula1>Hidden_408244</formula1>
    </dataValidation>
    <dataValidation type="list" errorStyle="stop" allowBlank="1" sqref="M181" showErrorMessage="1">
      <formula1>Hidden_408235</formula1>
    </dataValidation>
    <dataValidation type="list" errorStyle="stop" allowBlank="1" sqref="E182" showErrorMessage="1">
      <formula1>Hidden_408244</formula1>
    </dataValidation>
    <dataValidation type="list" errorStyle="stop" allowBlank="1" sqref="M182" showErrorMessage="1">
      <formula1>Hidden_408235</formula1>
    </dataValidation>
    <dataValidation type="list" errorStyle="stop" allowBlank="1" sqref="E183" showErrorMessage="1">
      <formula1>Hidden_408244</formula1>
    </dataValidation>
    <dataValidation type="list" errorStyle="stop" allowBlank="1" sqref="M183" showErrorMessage="1">
      <formula1>Hidden_408235</formula1>
    </dataValidation>
    <dataValidation type="list" errorStyle="stop" allowBlank="1" sqref="E184" showErrorMessage="1">
      <formula1>Hidden_408244</formula1>
    </dataValidation>
    <dataValidation type="list" errorStyle="stop" allowBlank="1" sqref="M184" showErrorMessage="1">
      <formula1>Hidden_408235</formula1>
    </dataValidation>
    <dataValidation type="list" errorStyle="stop" allowBlank="1" sqref="E185" showErrorMessage="1">
      <formula1>Hidden_408244</formula1>
    </dataValidation>
    <dataValidation type="list" errorStyle="stop" allowBlank="1" sqref="M185" showErrorMessage="1">
      <formula1>Hidden_408235</formula1>
    </dataValidation>
    <dataValidation type="list" errorStyle="stop" allowBlank="1" sqref="E186" showErrorMessage="1">
      <formula1>Hidden_408244</formula1>
    </dataValidation>
    <dataValidation type="list" errorStyle="stop" allowBlank="1" sqref="M186" showErrorMessage="1">
      <formula1>Hidden_408235</formula1>
    </dataValidation>
    <dataValidation type="list" errorStyle="stop" allowBlank="1" sqref="E187" showErrorMessage="1">
      <formula1>Hidden_408244</formula1>
    </dataValidation>
    <dataValidation type="list" errorStyle="stop" allowBlank="1" sqref="M187" showErrorMessage="1">
      <formula1>Hidden_408235</formula1>
    </dataValidation>
    <dataValidation type="list" errorStyle="stop" allowBlank="1" sqref="E188" showErrorMessage="1">
      <formula1>Hidden_408244</formula1>
    </dataValidation>
    <dataValidation type="list" errorStyle="stop" allowBlank="1" sqref="M188" showErrorMessage="1">
      <formula1>Hidden_408235</formula1>
    </dataValidation>
    <dataValidation type="list" errorStyle="stop" allowBlank="1" sqref="E189" showErrorMessage="1">
      <formula1>Hidden_408244</formula1>
    </dataValidation>
    <dataValidation type="list" errorStyle="stop" allowBlank="1" sqref="M189" showErrorMessage="1">
      <formula1>Hidden_408235</formula1>
    </dataValidation>
    <dataValidation type="list" errorStyle="stop" allowBlank="1" sqref="E190" showErrorMessage="1">
      <formula1>Hidden_408244</formula1>
    </dataValidation>
    <dataValidation type="list" errorStyle="stop" allowBlank="1" sqref="M190" showErrorMessage="1">
      <formula1>Hidden_408235</formula1>
    </dataValidation>
    <dataValidation type="list" errorStyle="stop" allowBlank="1" sqref="E191" showErrorMessage="1">
      <formula1>Hidden_408244</formula1>
    </dataValidation>
    <dataValidation type="list" errorStyle="stop" allowBlank="1" sqref="M191" showErrorMessage="1">
      <formula1>Hidden_408235</formula1>
    </dataValidation>
    <dataValidation type="list" errorStyle="stop" allowBlank="1" sqref="E192" showErrorMessage="1">
      <formula1>Hidden_408244</formula1>
    </dataValidation>
    <dataValidation type="list" errorStyle="stop" allowBlank="1" sqref="M192" showErrorMessage="1">
      <formula1>Hidden_408235</formula1>
    </dataValidation>
    <dataValidation type="list" errorStyle="stop" allowBlank="1" sqref="E193" showErrorMessage="1">
      <formula1>Hidden_408244</formula1>
    </dataValidation>
    <dataValidation type="list" errorStyle="stop" allowBlank="1" sqref="M193" showErrorMessage="1">
      <formula1>Hidden_408235</formula1>
    </dataValidation>
    <dataValidation type="list" errorStyle="stop" allowBlank="1" sqref="E194" showErrorMessage="1">
      <formula1>Hidden_408244</formula1>
    </dataValidation>
    <dataValidation type="list" errorStyle="stop" allowBlank="1" sqref="M194" showErrorMessage="1">
      <formula1>Hidden_408235</formula1>
    </dataValidation>
    <dataValidation type="list" errorStyle="stop" allowBlank="1" sqref="E195" showErrorMessage="1">
      <formula1>Hidden_408244</formula1>
    </dataValidation>
    <dataValidation type="list" errorStyle="stop" allowBlank="1" sqref="M195" showErrorMessage="1">
      <formula1>Hidden_408235</formula1>
    </dataValidation>
    <dataValidation type="list" errorStyle="stop" allowBlank="1" sqref="E196" showErrorMessage="1">
      <formula1>Hidden_408244</formula1>
    </dataValidation>
    <dataValidation type="list" errorStyle="stop" allowBlank="1" sqref="M196" showErrorMessage="1">
      <formula1>Hidden_408235</formula1>
    </dataValidation>
    <dataValidation type="list" errorStyle="stop" allowBlank="1" sqref="E197" showErrorMessage="1">
      <formula1>Hidden_408244</formula1>
    </dataValidation>
    <dataValidation type="list" errorStyle="stop" allowBlank="1" sqref="M197" showErrorMessage="1">
      <formula1>Hidden_408235</formula1>
    </dataValidation>
    <dataValidation type="list" errorStyle="stop" allowBlank="1" sqref="E198" showErrorMessage="1">
      <formula1>Hidden_408244</formula1>
    </dataValidation>
    <dataValidation type="list" errorStyle="stop" allowBlank="1" sqref="M198" showErrorMessage="1">
      <formula1>Hidden_408235</formula1>
    </dataValidation>
    <dataValidation type="list" errorStyle="stop" allowBlank="1" sqref="E199" showErrorMessage="1">
      <formula1>Hidden_408244</formula1>
    </dataValidation>
    <dataValidation type="list" errorStyle="stop" allowBlank="1" sqref="M199" showErrorMessage="1">
      <formula1>Hidden_408235</formula1>
    </dataValidation>
    <dataValidation type="list" errorStyle="stop" allowBlank="1" sqref="E200" showErrorMessage="1">
      <formula1>Hidden_408244</formula1>
    </dataValidation>
    <dataValidation type="list" errorStyle="stop" allowBlank="1" sqref="M200" showErrorMessage="1">
      <formula1>Hidden_408235</formula1>
    </dataValidation>
    <dataValidation type="list" errorStyle="stop" allowBlank="1" sqref="E201" showErrorMessage="1">
      <formula1>Hidden_408244</formula1>
    </dataValidation>
    <dataValidation type="list" errorStyle="stop" allowBlank="1" sqref="M201" showErrorMessage="1">
      <formula1>Hidden_408235</formula1>
    </dataValidation>
    <dataValidation type="list" errorStyle="stop" allowBlank="1" sqref="E202" showErrorMessage="1">
      <formula1>Hidden_408244</formula1>
    </dataValidation>
    <dataValidation type="list" errorStyle="stop" allowBlank="1" sqref="M202" showErrorMessage="1">
      <formula1>Hidden_408235</formula1>
    </dataValidation>
    <dataValidation type="list" errorStyle="stop" allowBlank="1" sqref="E203" showErrorMessage="1">
      <formula1>Hidden_408244</formula1>
    </dataValidation>
    <dataValidation type="list" errorStyle="stop" allowBlank="1" sqref="M203" showErrorMessage="1">
      <formula1>Hidden_408235</formula1>
    </dataValidation>
    <dataValidation type="list" errorStyle="stop" allowBlank="1" sqref="E204" showErrorMessage="1">
      <formula1>Hidden_408244</formula1>
    </dataValidation>
    <dataValidation type="list" errorStyle="stop" allowBlank="1" sqref="M204" showErrorMessage="1">
      <formula1>Hidden_408235</formula1>
    </dataValidation>
    <dataValidation type="list" errorStyle="stop" allowBlank="1" sqref="E205" showErrorMessage="1">
      <formula1>Hidden_408244</formula1>
    </dataValidation>
    <dataValidation type="list" errorStyle="stop" allowBlank="1" sqref="M205" showErrorMessage="1">
      <formula1>Hidden_408235</formula1>
    </dataValidation>
    <dataValidation type="list" errorStyle="stop" allowBlank="1" sqref="E206" showErrorMessage="1">
      <formula1>Hidden_408244</formula1>
    </dataValidation>
    <dataValidation type="list" errorStyle="stop" allowBlank="1" sqref="M206" showErrorMessage="1">
      <formula1>Hidden_408235</formula1>
    </dataValidation>
    <dataValidation type="list" errorStyle="stop" allowBlank="1" sqref="E207" showErrorMessage="1">
      <formula1>Hidden_408244</formula1>
    </dataValidation>
    <dataValidation type="list" errorStyle="stop" allowBlank="1" sqref="M207" showErrorMessage="1">
      <formula1>Hidden_408235</formula1>
    </dataValidation>
    <dataValidation type="list" errorStyle="stop" allowBlank="1" sqref="E208" showErrorMessage="1">
      <formula1>Hidden_408244</formula1>
    </dataValidation>
    <dataValidation type="list" errorStyle="stop" allowBlank="1" sqref="M208" showErrorMessage="1">
      <formula1>Hidden_408235</formula1>
    </dataValidation>
    <dataValidation type="list" errorStyle="stop" allowBlank="1" sqref="E209" showErrorMessage="1">
      <formula1>Hidden_408244</formula1>
    </dataValidation>
    <dataValidation type="list" errorStyle="stop" allowBlank="1" sqref="M209" showErrorMessage="1">
      <formula1>Hidden_408235</formula1>
    </dataValidation>
    <dataValidation type="list" errorStyle="stop" allowBlank="1" sqref="E210" showErrorMessage="1">
      <formula1>Hidden_408244</formula1>
    </dataValidation>
    <dataValidation type="list" errorStyle="stop" allowBlank="1" sqref="M210" showErrorMessage="1">
      <formula1>Hidden_408235</formula1>
    </dataValidation>
    <dataValidation type="list" errorStyle="stop" allowBlank="1" sqref="E211" showErrorMessage="1">
      <formula1>Hidden_408244</formula1>
    </dataValidation>
    <dataValidation type="list" errorStyle="stop" allowBlank="1" sqref="M211" showErrorMessage="1">
      <formula1>Hidden_408235</formula1>
    </dataValidation>
    <dataValidation type="list" errorStyle="stop" allowBlank="1" sqref="E212" showErrorMessage="1">
      <formula1>Hidden_408244</formula1>
    </dataValidation>
    <dataValidation type="list" errorStyle="stop" allowBlank="1" sqref="M212" showErrorMessage="1">
      <formula1>Hidden_408235</formula1>
    </dataValidation>
    <dataValidation type="list" errorStyle="stop" allowBlank="1" sqref="E213" showErrorMessage="1">
      <formula1>Hidden_408244</formula1>
    </dataValidation>
    <dataValidation type="list" errorStyle="stop" allowBlank="1" sqref="M213" showErrorMessage="1">
      <formula1>Hidden_408235</formula1>
    </dataValidation>
    <dataValidation type="list" errorStyle="stop" allowBlank="1" sqref="E214" showErrorMessage="1">
      <formula1>Hidden_408244</formula1>
    </dataValidation>
    <dataValidation type="list" errorStyle="stop" allowBlank="1" sqref="M214" showErrorMessage="1">
      <formula1>Hidden_408235</formula1>
    </dataValidation>
    <dataValidation type="list" errorStyle="stop" allowBlank="1" sqref="E215" showErrorMessage="1">
      <formula1>Hidden_408244</formula1>
    </dataValidation>
    <dataValidation type="list" errorStyle="stop" allowBlank="1" sqref="M215" showErrorMessage="1">
      <formula1>Hidden_408235</formula1>
    </dataValidation>
    <dataValidation type="list" errorStyle="stop" allowBlank="1" sqref="E216" showErrorMessage="1">
      <formula1>Hidden_408244</formula1>
    </dataValidation>
    <dataValidation type="list" errorStyle="stop" allowBlank="1" sqref="M216" showErrorMessage="1">
      <formula1>Hidden_408235</formula1>
    </dataValidation>
    <dataValidation type="list" errorStyle="stop" allowBlank="1" sqref="E217" showErrorMessage="1">
      <formula1>Hidden_408244</formula1>
    </dataValidation>
    <dataValidation type="list" errorStyle="stop" allowBlank="1" sqref="M217" showErrorMessage="1">
      <formula1>Hidden_408235</formula1>
    </dataValidation>
    <dataValidation type="list" errorStyle="stop" allowBlank="1" sqref="E218" showErrorMessage="1">
      <formula1>Hidden_408244</formula1>
    </dataValidation>
    <dataValidation type="list" errorStyle="stop" allowBlank="1" sqref="M218" showErrorMessage="1">
      <formula1>Hidden_408235</formula1>
    </dataValidation>
    <dataValidation type="list" errorStyle="stop" allowBlank="1" sqref="E219" showErrorMessage="1">
      <formula1>Hidden_408244</formula1>
    </dataValidation>
    <dataValidation type="list" errorStyle="stop" allowBlank="1" sqref="M219" showErrorMessage="1">
      <formula1>Hidden_408235</formula1>
    </dataValidation>
    <dataValidation type="list" errorStyle="stop" allowBlank="1" sqref="E220" showErrorMessage="1">
      <formula1>Hidden_408244</formula1>
    </dataValidation>
    <dataValidation type="list" errorStyle="stop" allowBlank="1" sqref="M220" showErrorMessage="1">
      <formula1>Hidden_408235</formula1>
    </dataValidation>
    <dataValidation type="list" errorStyle="stop" allowBlank="1" sqref="E221" showErrorMessage="1">
      <formula1>Hidden_408244</formula1>
    </dataValidation>
    <dataValidation type="list" errorStyle="stop" allowBlank="1" sqref="M221" showErrorMessage="1">
      <formula1>Hidden_408235</formula1>
    </dataValidation>
    <dataValidation type="list" errorStyle="stop" allowBlank="1" sqref="E222" showErrorMessage="1">
      <formula1>Hidden_408244</formula1>
    </dataValidation>
    <dataValidation type="list" errorStyle="stop" allowBlank="1" sqref="M222" showErrorMessage="1">
      <formula1>Hidden_408235</formula1>
    </dataValidation>
    <dataValidation type="list" errorStyle="stop" allowBlank="1" sqref="E223" showErrorMessage="1">
      <formula1>Hidden_408244</formula1>
    </dataValidation>
    <dataValidation type="list" errorStyle="stop" allowBlank="1" sqref="M223" showErrorMessage="1">
      <formula1>Hidden_408235</formula1>
    </dataValidation>
    <dataValidation type="list" errorStyle="stop" allowBlank="1" sqref="E224" showErrorMessage="1">
      <formula1>Hidden_408244</formula1>
    </dataValidation>
    <dataValidation type="list" errorStyle="stop" allowBlank="1" sqref="M224" showErrorMessage="1">
      <formula1>Hidden_408235</formula1>
    </dataValidation>
    <dataValidation type="list" errorStyle="stop" allowBlank="1" sqref="E225" showErrorMessage="1">
      <formula1>Hidden_408244</formula1>
    </dataValidation>
    <dataValidation type="list" errorStyle="stop" allowBlank="1" sqref="M225" showErrorMessage="1">
      <formula1>Hidden_408235</formula1>
    </dataValidation>
    <dataValidation type="list" errorStyle="stop" allowBlank="1" sqref="E226" showErrorMessage="1">
      <formula1>Hidden_408244</formula1>
    </dataValidation>
    <dataValidation type="list" errorStyle="stop" allowBlank="1" sqref="M226" showErrorMessage="1">
      <formula1>Hidden_408235</formula1>
    </dataValidation>
    <dataValidation type="list" errorStyle="stop" allowBlank="1" sqref="E227" showErrorMessage="1">
      <formula1>Hidden_408244</formula1>
    </dataValidation>
    <dataValidation type="list" errorStyle="stop" allowBlank="1" sqref="M227" showErrorMessage="1">
      <formula1>Hidden_408235</formula1>
    </dataValidation>
    <dataValidation type="list" errorStyle="stop" allowBlank="1" sqref="E228" showErrorMessage="1">
      <formula1>Hidden_408244</formula1>
    </dataValidation>
    <dataValidation type="list" errorStyle="stop" allowBlank="1" sqref="M228" showErrorMessage="1">
      <formula1>Hidden_408235</formula1>
    </dataValidation>
    <dataValidation type="list" errorStyle="stop" allowBlank="1" sqref="E229" showErrorMessage="1">
      <formula1>Hidden_408244</formula1>
    </dataValidation>
    <dataValidation type="list" errorStyle="stop" allowBlank="1" sqref="M229" showErrorMessage="1">
      <formula1>Hidden_408235</formula1>
    </dataValidation>
    <dataValidation type="list" errorStyle="stop" allowBlank="1" sqref="E230" showErrorMessage="1">
      <formula1>Hidden_408244</formula1>
    </dataValidation>
    <dataValidation type="list" errorStyle="stop" allowBlank="1" sqref="M230" showErrorMessage="1">
      <formula1>Hidden_408235</formula1>
    </dataValidation>
    <dataValidation type="list" errorStyle="stop" allowBlank="1" sqref="E231" showErrorMessage="1">
      <formula1>Hidden_408244</formula1>
    </dataValidation>
    <dataValidation type="list" errorStyle="stop" allowBlank="1" sqref="M231" showErrorMessage="1">
      <formula1>Hidden_408235</formula1>
    </dataValidation>
    <dataValidation type="list" errorStyle="stop" allowBlank="1" sqref="E232" showErrorMessage="1">
      <formula1>Hidden_408244</formula1>
    </dataValidation>
    <dataValidation type="list" errorStyle="stop" allowBlank="1" sqref="M232" showErrorMessage="1">
      <formula1>Hidden_408235</formula1>
    </dataValidation>
    <dataValidation type="list" errorStyle="stop" allowBlank="1" sqref="E233" showErrorMessage="1">
      <formula1>Hidden_408244</formula1>
    </dataValidation>
    <dataValidation type="list" errorStyle="stop" allowBlank="1" sqref="M233" showErrorMessage="1">
      <formula1>Hidden_408235</formula1>
    </dataValidation>
    <dataValidation type="list" errorStyle="stop" allowBlank="1" sqref="E234" showErrorMessage="1">
      <formula1>Hidden_408244</formula1>
    </dataValidation>
    <dataValidation type="list" errorStyle="stop" allowBlank="1" sqref="M234" showErrorMessage="1">
      <formula1>Hidden_408235</formula1>
    </dataValidation>
    <dataValidation type="list" errorStyle="stop" allowBlank="1" sqref="E235" showErrorMessage="1">
      <formula1>Hidden_408244</formula1>
    </dataValidation>
    <dataValidation type="list" errorStyle="stop" allowBlank="1" sqref="M235" showErrorMessage="1">
      <formula1>Hidden_408235</formula1>
    </dataValidation>
    <dataValidation type="list" errorStyle="stop" allowBlank="1" sqref="E236" showErrorMessage="1">
      <formula1>Hidden_408244</formula1>
    </dataValidation>
    <dataValidation type="list" errorStyle="stop" allowBlank="1" sqref="M236" showErrorMessage="1">
      <formula1>Hidden_408235</formula1>
    </dataValidation>
    <dataValidation type="list" errorStyle="stop" allowBlank="1" sqref="E237" showErrorMessage="1">
      <formula1>Hidden_408244</formula1>
    </dataValidation>
    <dataValidation type="list" errorStyle="stop" allowBlank="1" sqref="M237" showErrorMessage="1">
      <formula1>Hidden_408235</formula1>
    </dataValidation>
    <dataValidation type="list" errorStyle="stop" allowBlank="1" sqref="E238" showErrorMessage="1">
      <formula1>Hidden_408244</formula1>
    </dataValidation>
    <dataValidation type="list" errorStyle="stop" allowBlank="1" sqref="M238" showErrorMessage="1">
      <formula1>Hidden_408235</formula1>
    </dataValidation>
    <dataValidation type="list" errorStyle="stop" allowBlank="1" sqref="E239" showErrorMessage="1">
      <formula1>Hidden_408244</formula1>
    </dataValidation>
    <dataValidation type="list" errorStyle="stop" allowBlank="1" sqref="M239" showErrorMessage="1">
      <formula1>Hidden_408235</formula1>
    </dataValidation>
    <dataValidation type="list" errorStyle="stop" allowBlank="1" sqref="E240" showErrorMessage="1">
      <formula1>Hidden_408244</formula1>
    </dataValidation>
    <dataValidation type="list" errorStyle="stop" allowBlank="1" sqref="M240" showErrorMessage="1">
      <formula1>Hidden_408235</formula1>
    </dataValidation>
    <dataValidation type="list" errorStyle="stop" allowBlank="1" sqref="E241" showErrorMessage="1">
      <formula1>Hidden_408244</formula1>
    </dataValidation>
    <dataValidation type="list" errorStyle="stop" allowBlank="1" sqref="M241" showErrorMessage="1">
      <formula1>Hidden_408235</formula1>
    </dataValidation>
    <dataValidation type="list" errorStyle="stop" allowBlank="1" sqref="E242" showErrorMessage="1">
      <formula1>Hidden_408244</formula1>
    </dataValidation>
    <dataValidation type="list" errorStyle="stop" allowBlank="1" sqref="M242" showErrorMessage="1">
      <formula1>Hidden_408235</formula1>
    </dataValidation>
    <dataValidation type="list" errorStyle="stop" allowBlank="1" sqref="E243" showErrorMessage="1">
      <formula1>Hidden_408244</formula1>
    </dataValidation>
    <dataValidation type="list" errorStyle="stop" allowBlank="1" sqref="M243" showErrorMessage="1">
      <formula1>Hidden_408235</formula1>
    </dataValidation>
    <dataValidation type="list" errorStyle="stop" allowBlank="1" sqref="E244" showErrorMessage="1">
      <formula1>Hidden_408244</formula1>
    </dataValidation>
    <dataValidation type="list" errorStyle="stop" allowBlank="1" sqref="M244" showErrorMessage="1">
      <formula1>Hidden_408235</formula1>
    </dataValidation>
    <dataValidation type="list" errorStyle="stop" allowBlank="1" sqref="E245" showErrorMessage="1">
      <formula1>Hidden_408244</formula1>
    </dataValidation>
    <dataValidation type="list" errorStyle="stop" allowBlank="1" sqref="M245" showErrorMessage="1">
      <formula1>Hidden_408235</formula1>
    </dataValidation>
    <dataValidation type="list" errorStyle="stop" allowBlank="1" sqref="E246" showErrorMessage="1">
      <formula1>Hidden_408244</formula1>
    </dataValidation>
    <dataValidation type="list" errorStyle="stop" allowBlank="1" sqref="M246" showErrorMessage="1">
      <formula1>Hidden_408235</formula1>
    </dataValidation>
    <dataValidation type="list" errorStyle="stop" allowBlank="1" sqref="E247" showErrorMessage="1">
      <formula1>Hidden_408244</formula1>
    </dataValidation>
    <dataValidation type="list" errorStyle="stop" allowBlank="1" sqref="M247" showErrorMessage="1">
      <formula1>Hidden_408235</formula1>
    </dataValidation>
    <dataValidation type="list" errorStyle="stop" allowBlank="1" sqref="E248" showErrorMessage="1">
      <formula1>Hidden_408244</formula1>
    </dataValidation>
    <dataValidation type="list" errorStyle="stop" allowBlank="1" sqref="M248" showErrorMessage="1">
      <formula1>Hidden_408235</formula1>
    </dataValidation>
    <dataValidation type="list" errorStyle="stop" allowBlank="1" sqref="E249" showErrorMessage="1">
      <formula1>Hidden_408244</formula1>
    </dataValidation>
    <dataValidation type="list" errorStyle="stop" allowBlank="1" sqref="M249" showErrorMessage="1">
      <formula1>Hidden_408235</formula1>
    </dataValidation>
    <dataValidation type="list" errorStyle="stop" allowBlank="1" sqref="E250" showErrorMessage="1">
      <formula1>Hidden_408244</formula1>
    </dataValidation>
    <dataValidation type="list" errorStyle="stop" allowBlank="1" sqref="M250" showErrorMessage="1">
      <formula1>Hidden_408235</formula1>
    </dataValidation>
    <dataValidation type="list" errorStyle="stop" allowBlank="1" sqref="E251" showErrorMessage="1">
      <formula1>Hidden_408244</formula1>
    </dataValidation>
    <dataValidation type="list" errorStyle="stop" allowBlank="1" sqref="M251" showErrorMessage="1">
      <formula1>Hidden_408235</formula1>
    </dataValidation>
    <dataValidation type="list" errorStyle="stop" allowBlank="1" sqref="E252" showErrorMessage="1">
      <formula1>Hidden_408244</formula1>
    </dataValidation>
    <dataValidation type="list" errorStyle="stop" allowBlank="1" sqref="M252" showErrorMessage="1">
      <formula1>Hidden_408235</formula1>
    </dataValidation>
    <dataValidation type="list" errorStyle="stop" allowBlank="1" sqref="E253" showErrorMessage="1">
      <formula1>Hidden_408244</formula1>
    </dataValidation>
    <dataValidation type="list" errorStyle="stop" allowBlank="1" sqref="M253" showErrorMessage="1">
      <formula1>Hidden_408235</formula1>
    </dataValidation>
    <dataValidation type="list" errorStyle="stop" allowBlank="1" sqref="E254" showErrorMessage="1">
      <formula1>Hidden_408244</formula1>
    </dataValidation>
    <dataValidation type="list" errorStyle="stop" allowBlank="1" sqref="M254" showErrorMessage="1">
      <formula1>Hidden_408235</formula1>
    </dataValidation>
    <dataValidation type="list" errorStyle="stop" allowBlank="1" sqref="E255" showErrorMessage="1">
      <formula1>Hidden_408244</formula1>
    </dataValidation>
    <dataValidation type="list" errorStyle="stop" allowBlank="1" sqref="M255" showErrorMessage="1">
      <formula1>Hidden_408235</formula1>
    </dataValidation>
    <dataValidation type="list" errorStyle="stop" allowBlank="1" sqref="E256" showErrorMessage="1">
      <formula1>Hidden_408244</formula1>
    </dataValidation>
    <dataValidation type="list" errorStyle="stop" allowBlank="1" sqref="M256" showErrorMessage="1">
      <formula1>Hidden_408235</formula1>
    </dataValidation>
    <dataValidation type="list" errorStyle="stop" allowBlank="1" sqref="E257" showErrorMessage="1">
      <formula1>Hidden_408244</formula1>
    </dataValidation>
    <dataValidation type="list" errorStyle="stop" allowBlank="1" sqref="M257" showErrorMessage="1">
      <formula1>Hidden_408235</formula1>
    </dataValidation>
    <dataValidation type="list" errorStyle="stop" allowBlank="1" sqref="E258" showErrorMessage="1">
      <formula1>Hidden_408244</formula1>
    </dataValidation>
    <dataValidation type="list" errorStyle="stop" allowBlank="1" sqref="M258" showErrorMessage="1">
      <formula1>Hidden_408235</formula1>
    </dataValidation>
    <dataValidation type="list" errorStyle="stop" allowBlank="1" sqref="E259" showErrorMessage="1">
      <formula1>Hidden_408244</formula1>
    </dataValidation>
    <dataValidation type="list" errorStyle="stop" allowBlank="1" sqref="M259" showErrorMessage="1">
      <formula1>Hidden_408235</formula1>
    </dataValidation>
    <dataValidation type="list" errorStyle="stop" allowBlank="1" sqref="E260" showErrorMessage="1">
      <formula1>Hidden_408244</formula1>
    </dataValidation>
    <dataValidation type="list" errorStyle="stop" allowBlank="1" sqref="M260" showErrorMessage="1">
      <formula1>Hidden_408235</formula1>
    </dataValidation>
    <dataValidation type="list" errorStyle="stop" allowBlank="1" sqref="E261" showErrorMessage="1">
      <formula1>Hidden_408244</formula1>
    </dataValidation>
    <dataValidation type="list" errorStyle="stop" allowBlank="1" sqref="M261" showErrorMessage="1">
      <formula1>Hidden_408235</formula1>
    </dataValidation>
    <dataValidation type="list" errorStyle="stop" allowBlank="1" sqref="E262" showErrorMessage="1">
      <formula1>Hidden_408244</formula1>
    </dataValidation>
    <dataValidation type="list" errorStyle="stop" allowBlank="1" sqref="M262" showErrorMessage="1">
      <formula1>Hidden_408235</formula1>
    </dataValidation>
    <dataValidation type="list" errorStyle="stop" allowBlank="1" sqref="E263" showErrorMessage="1">
      <formula1>Hidden_408244</formula1>
    </dataValidation>
    <dataValidation type="list" errorStyle="stop" allowBlank="1" sqref="M263" showErrorMessage="1">
      <formula1>Hidden_408235</formula1>
    </dataValidation>
    <dataValidation type="list" errorStyle="stop" allowBlank="1" sqref="E264" showErrorMessage="1">
      <formula1>Hidden_408244</formula1>
    </dataValidation>
    <dataValidation type="list" errorStyle="stop" allowBlank="1" sqref="M264" showErrorMessage="1">
      <formula1>Hidden_408235</formula1>
    </dataValidation>
    <dataValidation type="list" errorStyle="stop" allowBlank="1" sqref="E265" showErrorMessage="1">
      <formula1>Hidden_408244</formula1>
    </dataValidation>
    <dataValidation type="list" errorStyle="stop" allowBlank="1" sqref="M265" showErrorMessage="1">
      <formula1>Hidden_408235</formula1>
    </dataValidation>
    <dataValidation type="list" errorStyle="stop" allowBlank="1" sqref="E266" showErrorMessage="1">
      <formula1>Hidden_408244</formula1>
    </dataValidation>
    <dataValidation type="list" errorStyle="stop" allowBlank="1" sqref="M266" showErrorMessage="1">
      <formula1>Hidden_408235</formula1>
    </dataValidation>
    <dataValidation type="list" errorStyle="stop" allowBlank="1" sqref="E267" showErrorMessage="1">
      <formula1>Hidden_408244</formula1>
    </dataValidation>
    <dataValidation type="list" errorStyle="stop" allowBlank="1" sqref="M267" showErrorMessage="1">
      <formula1>Hidden_408235</formula1>
    </dataValidation>
    <dataValidation type="list" errorStyle="stop" allowBlank="1" sqref="E268" showErrorMessage="1">
      <formula1>Hidden_408244</formula1>
    </dataValidation>
    <dataValidation type="list" errorStyle="stop" allowBlank="1" sqref="M268" showErrorMessage="1">
      <formula1>Hidden_408235</formula1>
    </dataValidation>
    <dataValidation type="list" errorStyle="stop" allowBlank="1" sqref="E269" showErrorMessage="1">
      <formula1>Hidden_408244</formula1>
    </dataValidation>
    <dataValidation type="list" errorStyle="stop" allowBlank="1" sqref="M269" showErrorMessage="1">
      <formula1>Hidden_408235</formula1>
    </dataValidation>
    <dataValidation type="list" errorStyle="stop" allowBlank="1" sqref="E270" showErrorMessage="1">
      <formula1>Hidden_408244</formula1>
    </dataValidation>
    <dataValidation type="list" errorStyle="stop" allowBlank="1" sqref="M270" showErrorMessage="1">
      <formula1>Hidden_408235</formula1>
    </dataValidation>
    <dataValidation type="list" errorStyle="stop" allowBlank="1" sqref="E271" showErrorMessage="1">
      <formula1>Hidden_408244</formula1>
    </dataValidation>
    <dataValidation type="list" errorStyle="stop" allowBlank="1" sqref="M271" showErrorMessage="1">
      <formula1>Hidden_408235</formula1>
    </dataValidation>
    <dataValidation type="list" errorStyle="stop" allowBlank="1" sqref="E272" showErrorMessage="1">
      <formula1>Hidden_408244</formula1>
    </dataValidation>
    <dataValidation type="list" errorStyle="stop" allowBlank="1" sqref="M272" showErrorMessage="1">
      <formula1>Hidden_408235</formula1>
    </dataValidation>
    <dataValidation type="list" errorStyle="stop" allowBlank="1" sqref="E273" showErrorMessage="1">
      <formula1>Hidden_408244</formula1>
    </dataValidation>
    <dataValidation type="list" errorStyle="stop" allowBlank="1" sqref="M273" showErrorMessage="1">
      <formula1>Hidden_408235</formula1>
    </dataValidation>
    <dataValidation type="list" errorStyle="stop" allowBlank="1" sqref="E274" showErrorMessage="1">
      <formula1>Hidden_408244</formula1>
    </dataValidation>
    <dataValidation type="list" errorStyle="stop" allowBlank="1" sqref="M274" showErrorMessage="1">
      <formula1>Hidden_408235</formula1>
    </dataValidation>
    <dataValidation type="list" errorStyle="stop" allowBlank="1" sqref="E275" showErrorMessage="1">
      <formula1>Hidden_408244</formula1>
    </dataValidation>
    <dataValidation type="list" errorStyle="stop" allowBlank="1" sqref="M275" showErrorMessage="1">
      <formula1>Hidden_408235</formula1>
    </dataValidation>
    <dataValidation type="list" errorStyle="stop" allowBlank="1" sqref="E276" showErrorMessage="1">
      <formula1>Hidden_408244</formula1>
    </dataValidation>
    <dataValidation type="list" errorStyle="stop" allowBlank="1" sqref="M276" showErrorMessage="1">
      <formula1>Hidden_408235</formula1>
    </dataValidation>
    <dataValidation type="list" errorStyle="stop" allowBlank="1" sqref="E277" showErrorMessage="1">
      <formula1>Hidden_408244</formula1>
    </dataValidation>
    <dataValidation type="list" errorStyle="stop" allowBlank="1" sqref="M277" showErrorMessage="1">
      <formula1>Hidden_408235</formula1>
    </dataValidation>
    <dataValidation type="list" errorStyle="stop" allowBlank="1" sqref="E278" showErrorMessage="1">
      <formula1>Hidden_408244</formula1>
    </dataValidation>
    <dataValidation type="list" errorStyle="stop" allowBlank="1" sqref="M278" showErrorMessage="1">
      <formula1>Hidden_408235</formula1>
    </dataValidation>
    <dataValidation type="list" errorStyle="stop" allowBlank="1" sqref="E279" showErrorMessage="1">
      <formula1>Hidden_408244</formula1>
    </dataValidation>
    <dataValidation type="list" errorStyle="stop" allowBlank="1" sqref="M279" showErrorMessage="1">
      <formula1>Hidden_408235</formula1>
    </dataValidation>
    <dataValidation type="list" errorStyle="stop" allowBlank="1" sqref="E280" showErrorMessage="1">
      <formula1>Hidden_408244</formula1>
    </dataValidation>
    <dataValidation type="list" errorStyle="stop" allowBlank="1" sqref="M280" showErrorMessage="1">
      <formula1>Hidden_408235</formula1>
    </dataValidation>
    <dataValidation type="list" errorStyle="stop" allowBlank="1" sqref="E281" showErrorMessage="1">
      <formula1>Hidden_408244</formula1>
    </dataValidation>
    <dataValidation type="list" errorStyle="stop" allowBlank="1" sqref="M281" showErrorMessage="1">
      <formula1>Hidden_408235</formula1>
    </dataValidation>
    <dataValidation type="list" errorStyle="stop" allowBlank="1" sqref="E282" showErrorMessage="1">
      <formula1>Hidden_408244</formula1>
    </dataValidation>
    <dataValidation type="list" errorStyle="stop" allowBlank="1" sqref="M282" showErrorMessage="1">
      <formula1>Hidden_408235</formula1>
    </dataValidation>
    <dataValidation type="list" errorStyle="stop" allowBlank="1" sqref="E283" showErrorMessage="1">
      <formula1>Hidden_408244</formula1>
    </dataValidation>
    <dataValidation type="list" errorStyle="stop" allowBlank="1" sqref="M283" showErrorMessage="1">
      <formula1>Hidden_408235</formula1>
    </dataValidation>
    <dataValidation type="list" errorStyle="stop" allowBlank="1" sqref="E284" showErrorMessage="1">
      <formula1>Hidden_408244</formula1>
    </dataValidation>
    <dataValidation type="list" errorStyle="stop" allowBlank="1" sqref="M284" showErrorMessage="1">
      <formula1>Hidden_408235</formula1>
    </dataValidation>
    <dataValidation type="list" errorStyle="stop" allowBlank="1" sqref="E285" showErrorMessage="1">
      <formula1>Hidden_408244</formula1>
    </dataValidation>
    <dataValidation type="list" errorStyle="stop" allowBlank="1" sqref="M285" showErrorMessage="1">
      <formula1>Hidden_408235</formula1>
    </dataValidation>
    <dataValidation type="list" errorStyle="stop" allowBlank="1" sqref="E286" showErrorMessage="1">
      <formula1>Hidden_408244</formula1>
    </dataValidation>
    <dataValidation type="list" errorStyle="stop" allowBlank="1" sqref="M286" showErrorMessage="1">
      <formula1>Hidden_408235</formula1>
    </dataValidation>
    <dataValidation type="list" errorStyle="stop" allowBlank="1" sqref="E287" showErrorMessage="1">
      <formula1>Hidden_408244</formula1>
    </dataValidation>
    <dataValidation type="list" errorStyle="stop" allowBlank="1" sqref="M287" showErrorMessage="1">
      <formula1>Hidden_408235</formula1>
    </dataValidation>
    <dataValidation type="list" errorStyle="stop" allowBlank="1" sqref="E288" showErrorMessage="1">
      <formula1>Hidden_408244</formula1>
    </dataValidation>
    <dataValidation type="list" errorStyle="stop" allowBlank="1" sqref="M288" showErrorMessage="1">
      <formula1>Hidden_408235</formula1>
    </dataValidation>
    <dataValidation type="list" errorStyle="stop" allowBlank="1" sqref="E289" showErrorMessage="1">
      <formula1>Hidden_408244</formula1>
    </dataValidation>
    <dataValidation type="list" errorStyle="stop" allowBlank="1" sqref="M289" showErrorMessage="1">
      <formula1>Hidden_408235</formula1>
    </dataValidation>
    <dataValidation type="list" errorStyle="stop" allowBlank="1" sqref="E290" showErrorMessage="1">
      <formula1>Hidden_408244</formula1>
    </dataValidation>
    <dataValidation type="list" errorStyle="stop" allowBlank="1" sqref="M290" showErrorMessage="1">
      <formula1>Hidden_408235</formula1>
    </dataValidation>
    <dataValidation type="list" errorStyle="stop" allowBlank="1" sqref="E291" showErrorMessage="1">
      <formula1>Hidden_408244</formula1>
    </dataValidation>
    <dataValidation type="list" errorStyle="stop" allowBlank="1" sqref="M291" showErrorMessage="1">
      <formula1>Hidden_408235</formula1>
    </dataValidation>
    <dataValidation type="list" errorStyle="stop" allowBlank="1" sqref="E292" showErrorMessage="1">
      <formula1>Hidden_408244</formula1>
    </dataValidation>
    <dataValidation type="list" errorStyle="stop" allowBlank="1" sqref="M292" showErrorMessage="1">
      <formula1>Hidden_408235</formula1>
    </dataValidation>
    <dataValidation type="list" errorStyle="stop" allowBlank="1" sqref="E293" showErrorMessage="1">
      <formula1>Hidden_408244</formula1>
    </dataValidation>
    <dataValidation type="list" errorStyle="stop" allowBlank="1" sqref="M293" showErrorMessage="1">
      <formula1>Hidden_408235</formula1>
    </dataValidation>
    <dataValidation type="list" errorStyle="stop" allowBlank="1" sqref="E294" showErrorMessage="1">
      <formula1>Hidden_408244</formula1>
    </dataValidation>
    <dataValidation type="list" errorStyle="stop" allowBlank="1" sqref="M294" showErrorMessage="1">
      <formula1>Hidden_408235</formula1>
    </dataValidation>
    <dataValidation type="list" errorStyle="stop" allowBlank="1" sqref="E295" showErrorMessage="1">
      <formula1>Hidden_408244</formula1>
    </dataValidation>
    <dataValidation type="list" errorStyle="stop" allowBlank="1" sqref="M295" showErrorMessage="1">
      <formula1>Hidden_408235</formula1>
    </dataValidation>
    <dataValidation type="list" errorStyle="stop" allowBlank="1" sqref="E296" showErrorMessage="1">
      <formula1>Hidden_408244</formula1>
    </dataValidation>
    <dataValidation type="list" errorStyle="stop" allowBlank="1" sqref="M296" showErrorMessage="1">
      <formula1>Hidden_408235</formula1>
    </dataValidation>
    <dataValidation type="list" errorStyle="stop" allowBlank="1" sqref="E297" showErrorMessage="1">
      <formula1>Hidden_408244</formula1>
    </dataValidation>
    <dataValidation type="list" errorStyle="stop" allowBlank="1" sqref="M297" showErrorMessage="1">
      <formula1>Hidden_408235</formula1>
    </dataValidation>
    <dataValidation type="list" errorStyle="stop" allowBlank="1" sqref="E298" showErrorMessage="1">
      <formula1>Hidden_408244</formula1>
    </dataValidation>
    <dataValidation type="list" errorStyle="stop" allowBlank="1" sqref="M298" showErrorMessage="1">
      <formula1>Hidden_408235</formula1>
    </dataValidation>
    <dataValidation type="list" errorStyle="stop" allowBlank="1" sqref="E299" showErrorMessage="1">
      <formula1>Hidden_408244</formula1>
    </dataValidation>
    <dataValidation type="list" errorStyle="stop" allowBlank="1" sqref="M299" showErrorMessage="1">
      <formula1>Hidden_408235</formula1>
    </dataValidation>
    <dataValidation type="list" errorStyle="stop" allowBlank="1" sqref="E300" showErrorMessage="1">
      <formula1>Hidden_408244</formula1>
    </dataValidation>
    <dataValidation type="list" errorStyle="stop" allowBlank="1" sqref="M300" showErrorMessage="1">
      <formula1>Hidden_408235</formula1>
    </dataValidation>
    <dataValidation type="list" errorStyle="stop" allowBlank="1" sqref="E301" showErrorMessage="1">
      <formula1>Hidden_408244</formula1>
    </dataValidation>
    <dataValidation type="list" errorStyle="stop" allowBlank="1" sqref="M301" showErrorMessage="1">
      <formula1>Hidden_408235</formula1>
    </dataValidation>
    <dataValidation type="list" errorStyle="stop" allowBlank="1" sqref="E302" showErrorMessage="1">
      <formula1>Hidden_408244</formula1>
    </dataValidation>
    <dataValidation type="list" errorStyle="stop" allowBlank="1" sqref="M302" showErrorMessage="1">
      <formula1>Hidden_408235</formula1>
    </dataValidation>
    <dataValidation type="list" errorStyle="stop" allowBlank="1" sqref="E303" showErrorMessage="1">
      <formula1>Hidden_408244</formula1>
    </dataValidation>
    <dataValidation type="list" errorStyle="stop" allowBlank="1" sqref="M303" showErrorMessage="1">
      <formula1>Hidden_408235</formula1>
    </dataValidation>
    <dataValidation type="list" errorStyle="stop" allowBlank="1" sqref="E304" showErrorMessage="1">
      <formula1>Hidden_408244</formula1>
    </dataValidation>
    <dataValidation type="list" errorStyle="stop" allowBlank="1" sqref="M304" showErrorMessage="1">
      <formula1>Hidden_408235</formula1>
    </dataValidation>
    <dataValidation type="list" errorStyle="stop" allowBlank="1" sqref="E305" showErrorMessage="1">
      <formula1>Hidden_408244</formula1>
    </dataValidation>
    <dataValidation type="list" errorStyle="stop" allowBlank="1" sqref="M305" showErrorMessage="1">
      <formula1>Hidden_408235</formula1>
    </dataValidation>
    <dataValidation type="list" errorStyle="stop" allowBlank="1" sqref="E306" showErrorMessage="1">
      <formula1>Hidden_408244</formula1>
    </dataValidation>
    <dataValidation type="list" errorStyle="stop" allowBlank="1" sqref="M306" showErrorMessage="1">
      <formula1>Hidden_408235</formula1>
    </dataValidation>
    <dataValidation type="list" errorStyle="stop" allowBlank="1" sqref="E307" showErrorMessage="1">
      <formula1>Hidden_408244</formula1>
    </dataValidation>
    <dataValidation type="list" errorStyle="stop" allowBlank="1" sqref="M307" showErrorMessage="1">
      <formula1>Hidden_408235</formula1>
    </dataValidation>
    <dataValidation type="list" errorStyle="stop" allowBlank="1" sqref="E308" showErrorMessage="1">
      <formula1>Hidden_408244</formula1>
    </dataValidation>
    <dataValidation type="list" errorStyle="stop" allowBlank="1" sqref="M308" showErrorMessage="1">
      <formula1>Hidden_408235</formula1>
    </dataValidation>
    <dataValidation type="list" errorStyle="stop" allowBlank="1" sqref="E309" showErrorMessage="1">
      <formula1>Hidden_408244</formula1>
    </dataValidation>
    <dataValidation type="list" errorStyle="stop" allowBlank="1" sqref="M309" showErrorMessage="1">
      <formula1>Hidden_408235</formula1>
    </dataValidation>
    <dataValidation type="list" errorStyle="stop" allowBlank="1" sqref="E310" showErrorMessage="1">
      <formula1>Hidden_408244</formula1>
    </dataValidation>
    <dataValidation type="list" errorStyle="stop" allowBlank="1" sqref="M310" showErrorMessage="1">
      <formula1>Hidden_408235</formula1>
    </dataValidation>
    <dataValidation type="list" errorStyle="stop" allowBlank="1" sqref="E311" showErrorMessage="1">
      <formula1>Hidden_408244</formula1>
    </dataValidation>
    <dataValidation type="list" errorStyle="stop" allowBlank="1" sqref="M311" showErrorMessage="1">
      <formula1>Hidden_408235</formula1>
    </dataValidation>
    <dataValidation type="list" errorStyle="stop" allowBlank="1" sqref="E312" showErrorMessage="1">
      <formula1>Hidden_408244</formula1>
    </dataValidation>
    <dataValidation type="list" errorStyle="stop" allowBlank="1" sqref="M312" showErrorMessage="1">
      <formula1>Hidden_408235</formula1>
    </dataValidation>
    <dataValidation type="list" errorStyle="stop" allowBlank="1" sqref="E313" showErrorMessage="1">
      <formula1>Hidden_408244</formula1>
    </dataValidation>
    <dataValidation type="list" errorStyle="stop" allowBlank="1" sqref="M313" showErrorMessage="1">
      <formula1>Hidden_408235</formula1>
    </dataValidation>
    <dataValidation type="list" errorStyle="stop" allowBlank="1" sqref="E314" showErrorMessage="1">
      <formula1>Hidden_408244</formula1>
    </dataValidation>
    <dataValidation type="list" errorStyle="stop" allowBlank="1" sqref="M314" showErrorMessage="1">
      <formula1>Hidden_408235</formula1>
    </dataValidation>
    <dataValidation type="list" errorStyle="stop" allowBlank="1" sqref="E315" showErrorMessage="1">
      <formula1>Hidden_408244</formula1>
    </dataValidation>
    <dataValidation type="list" errorStyle="stop" allowBlank="1" sqref="M315" showErrorMessage="1">
      <formula1>Hidden_408235</formula1>
    </dataValidation>
    <dataValidation type="list" errorStyle="stop" allowBlank="1" sqref="E316" showErrorMessage="1">
      <formula1>Hidden_408244</formula1>
    </dataValidation>
    <dataValidation type="list" errorStyle="stop" allowBlank="1" sqref="M316" showErrorMessage="1">
      <formula1>Hidden_408235</formula1>
    </dataValidation>
    <dataValidation type="list" errorStyle="stop" allowBlank="1" sqref="E317" showErrorMessage="1">
      <formula1>Hidden_408244</formula1>
    </dataValidation>
    <dataValidation type="list" errorStyle="stop" allowBlank="1" sqref="M317" showErrorMessage="1">
      <formula1>Hidden_408235</formula1>
    </dataValidation>
    <dataValidation type="list" errorStyle="stop" allowBlank="1" sqref="E318" showErrorMessage="1">
      <formula1>Hidden_408244</formula1>
    </dataValidation>
    <dataValidation type="list" errorStyle="stop" allowBlank="1" sqref="M318" showErrorMessage="1">
      <formula1>Hidden_408235</formula1>
    </dataValidation>
    <dataValidation type="list" errorStyle="stop" allowBlank="1" sqref="E319" showErrorMessage="1">
      <formula1>Hidden_408244</formula1>
    </dataValidation>
    <dataValidation type="list" errorStyle="stop" allowBlank="1" sqref="M319" showErrorMessage="1">
      <formula1>Hidden_408235</formula1>
    </dataValidation>
    <dataValidation type="list" errorStyle="stop" allowBlank="1" sqref="E320" showErrorMessage="1">
      <formula1>Hidden_408244</formula1>
    </dataValidation>
    <dataValidation type="list" errorStyle="stop" allowBlank="1" sqref="M320" showErrorMessage="1">
      <formula1>Hidden_408235</formula1>
    </dataValidation>
    <dataValidation type="list" errorStyle="stop" allowBlank="1" sqref="E321" showErrorMessage="1">
      <formula1>Hidden_408244</formula1>
    </dataValidation>
    <dataValidation type="list" errorStyle="stop" allowBlank="1" sqref="M321" showErrorMessage="1">
      <formula1>Hidden_408235</formula1>
    </dataValidation>
    <dataValidation type="list" errorStyle="stop" allowBlank="1" sqref="E322" showErrorMessage="1">
      <formula1>Hidden_408244</formula1>
    </dataValidation>
    <dataValidation type="list" errorStyle="stop" allowBlank="1" sqref="M322" showErrorMessage="1">
      <formula1>Hidden_408235</formula1>
    </dataValidation>
    <dataValidation type="list" errorStyle="stop" allowBlank="1" sqref="E323" showErrorMessage="1">
      <formula1>Hidden_408244</formula1>
    </dataValidation>
    <dataValidation type="list" errorStyle="stop" allowBlank="1" sqref="M323" showErrorMessage="1">
      <formula1>Hidden_408235</formula1>
    </dataValidation>
    <dataValidation type="list" errorStyle="stop" allowBlank="1" sqref="E324" showErrorMessage="1">
      <formula1>Hidden_408244</formula1>
    </dataValidation>
    <dataValidation type="list" errorStyle="stop" allowBlank="1" sqref="M324" showErrorMessage="1">
      <formula1>Hidden_408235</formula1>
    </dataValidation>
    <dataValidation type="list" errorStyle="stop" allowBlank="1" sqref="E325" showErrorMessage="1">
      <formula1>Hidden_408244</formula1>
    </dataValidation>
    <dataValidation type="list" errorStyle="stop" allowBlank="1" sqref="M325" showErrorMessage="1">
      <formula1>Hidden_408235</formula1>
    </dataValidation>
    <dataValidation type="list" errorStyle="stop" allowBlank="1" sqref="E326" showErrorMessage="1">
      <formula1>Hidden_408244</formula1>
    </dataValidation>
    <dataValidation type="list" errorStyle="stop" allowBlank="1" sqref="M326" showErrorMessage="1">
      <formula1>Hidden_408235</formula1>
    </dataValidation>
    <dataValidation type="list" errorStyle="stop" allowBlank="1" sqref="E327" showErrorMessage="1">
      <formula1>Hidden_408244</formula1>
    </dataValidation>
    <dataValidation type="list" errorStyle="stop" allowBlank="1" sqref="M327" showErrorMessage="1">
      <formula1>Hidden_408235</formula1>
    </dataValidation>
    <dataValidation type="list" errorStyle="stop" allowBlank="1" sqref="E328" showErrorMessage="1">
      <formula1>Hidden_408244</formula1>
    </dataValidation>
    <dataValidation type="list" errorStyle="stop" allowBlank="1" sqref="M328" showErrorMessage="1">
      <formula1>Hidden_408235</formula1>
    </dataValidation>
    <dataValidation type="list" errorStyle="stop" allowBlank="1" sqref="E329" showErrorMessage="1">
      <formula1>Hidden_408244</formula1>
    </dataValidation>
    <dataValidation type="list" errorStyle="stop" allowBlank="1" sqref="M329" showErrorMessage="1">
      <formula1>Hidden_408235</formula1>
    </dataValidation>
    <dataValidation type="list" errorStyle="stop" allowBlank="1" sqref="E330" showErrorMessage="1">
      <formula1>Hidden_408244</formula1>
    </dataValidation>
    <dataValidation type="list" errorStyle="stop" allowBlank="1" sqref="M330" showErrorMessage="1">
      <formula1>Hidden_408235</formula1>
    </dataValidation>
    <dataValidation type="list" errorStyle="stop" allowBlank="1" sqref="E331" showErrorMessage="1">
      <formula1>Hidden_408244</formula1>
    </dataValidation>
    <dataValidation type="list" errorStyle="stop" allowBlank="1" sqref="M331" showErrorMessage="1">
      <formula1>Hidden_408235</formula1>
    </dataValidation>
    <dataValidation type="list" errorStyle="stop" allowBlank="1" sqref="E332" showErrorMessage="1">
      <formula1>Hidden_408244</formula1>
    </dataValidation>
    <dataValidation type="list" errorStyle="stop" allowBlank="1" sqref="M332" showErrorMessage="1">
      <formula1>Hidden_408235</formula1>
    </dataValidation>
    <dataValidation type="list" errorStyle="stop" allowBlank="1" sqref="E333" showErrorMessage="1">
      <formula1>Hidden_408244</formula1>
    </dataValidation>
    <dataValidation type="list" errorStyle="stop" allowBlank="1" sqref="M333" showErrorMessage="1">
      <formula1>Hidden_408235</formula1>
    </dataValidation>
    <dataValidation type="list" errorStyle="stop" allowBlank="1" sqref="E334" showErrorMessage="1">
      <formula1>Hidden_408244</formula1>
    </dataValidation>
    <dataValidation type="list" errorStyle="stop" allowBlank="1" sqref="M334" showErrorMessage="1">
      <formula1>Hidden_408235</formula1>
    </dataValidation>
    <dataValidation type="list" errorStyle="stop" allowBlank="1" sqref="E335" showErrorMessage="1">
      <formula1>Hidden_408244</formula1>
    </dataValidation>
    <dataValidation type="list" errorStyle="stop" allowBlank="1" sqref="M335" showErrorMessage="1">
      <formula1>Hidden_408235</formula1>
    </dataValidation>
    <dataValidation type="list" errorStyle="stop" allowBlank="1" sqref="E336" showErrorMessage="1">
      <formula1>Hidden_408244</formula1>
    </dataValidation>
    <dataValidation type="list" errorStyle="stop" allowBlank="1" sqref="M336" showErrorMessage="1">
      <formula1>Hidden_408235</formula1>
    </dataValidation>
    <dataValidation type="list" errorStyle="stop" allowBlank="1" sqref="E337" showErrorMessage="1">
      <formula1>Hidden_408244</formula1>
    </dataValidation>
    <dataValidation type="list" errorStyle="stop" allowBlank="1" sqref="M337" showErrorMessage="1">
      <formula1>Hidden_408235</formula1>
    </dataValidation>
    <dataValidation type="list" errorStyle="stop" allowBlank="1" sqref="E338" showErrorMessage="1">
      <formula1>Hidden_408244</formula1>
    </dataValidation>
    <dataValidation type="list" errorStyle="stop" allowBlank="1" sqref="M338" showErrorMessage="1">
      <formula1>Hidden_408235</formula1>
    </dataValidation>
    <dataValidation type="list" errorStyle="stop" allowBlank="1" sqref="E339" showErrorMessage="1">
      <formula1>Hidden_408244</formula1>
    </dataValidation>
    <dataValidation type="list" errorStyle="stop" allowBlank="1" sqref="M339" showErrorMessage="1">
      <formula1>Hidden_408235</formula1>
    </dataValidation>
    <dataValidation type="list" errorStyle="stop" allowBlank="1" sqref="E340" showErrorMessage="1">
      <formula1>Hidden_408244</formula1>
    </dataValidation>
    <dataValidation type="list" errorStyle="stop" allowBlank="1" sqref="M340" showErrorMessage="1">
      <formula1>Hidden_408235</formula1>
    </dataValidation>
    <dataValidation type="list" errorStyle="stop" allowBlank="1" sqref="E341" showErrorMessage="1">
      <formula1>Hidden_408244</formula1>
    </dataValidation>
    <dataValidation type="list" errorStyle="stop" allowBlank="1" sqref="M341" showErrorMessage="1">
      <formula1>Hidden_408235</formula1>
    </dataValidation>
    <dataValidation type="list" errorStyle="stop" allowBlank="1" sqref="E342" showErrorMessage="1">
      <formula1>Hidden_408244</formula1>
    </dataValidation>
    <dataValidation type="list" errorStyle="stop" allowBlank="1" sqref="M342" showErrorMessage="1">
      <formula1>Hidden_408235</formula1>
    </dataValidation>
    <dataValidation type="list" errorStyle="stop" allowBlank="1" sqref="E343" showErrorMessage="1">
      <formula1>Hidden_408244</formula1>
    </dataValidation>
    <dataValidation type="list" errorStyle="stop" allowBlank="1" sqref="M343" showErrorMessage="1">
      <formula1>Hidden_408235</formula1>
    </dataValidation>
    <dataValidation type="list" errorStyle="stop" allowBlank="1" sqref="E344" showErrorMessage="1">
      <formula1>Hidden_408244</formula1>
    </dataValidation>
    <dataValidation type="list" errorStyle="stop" allowBlank="1" sqref="M344" showErrorMessage="1">
      <formula1>Hidden_408235</formula1>
    </dataValidation>
    <dataValidation type="list" errorStyle="stop" allowBlank="1" sqref="E345" showErrorMessage="1">
      <formula1>Hidden_408244</formula1>
    </dataValidation>
    <dataValidation type="list" errorStyle="stop" allowBlank="1" sqref="M345" showErrorMessage="1">
      <formula1>Hidden_408235</formula1>
    </dataValidation>
    <dataValidation type="list" errorStyle="stop" allowBlank="1" sqref="E346" showErrorMessage="1">
      <formula1>Hidden_408244</formula1>
    </dataValidation>
    <dataValidation type="list" errorStyle="stop" allowBlank="1" sqref="M346" showErrorMessage="1">
      <formula1>Hidden_408235</formula1>
    </dataValidation>
    <dataValidation type="list" errorStyle="stop" allowBlank="1" sqref="E347" showErrorMessage="1">
      <formula1>Hidden_408244</formula1>
    </dataValidation>
    <dataValidation type="list" errorStyle="stop" allowBlank="1" sqref="M347" showErrorMessage="1">
      <formula1>Hidden_408235</formula1>
    </dataValidation>
    <dataValidation type="list" errorStyle="stop" allowBlank="1" sqref="E348" showErrorMessage="1">
      <formula1>Hidden_408244</formula1>
    </dataValidation>
    <dataValidation type="list" errorStyle="stop" allowBlank="1" sqref="M348" showErrorMessage="1">
      <formula1>Hidden_408235</formula1>
    </dataValidation>
    <dataValidation type="list" errorStyle="stop" allowBlank="1" sqref="E349" showErrorMessage="1">
      <formula1>Hidden_408244</formula1>
    </dataValidation>
    <dataValidation type="list" errorStyle="stop" allowBlank="1" sqref="M349" showErrorMessage="1">
      <formula1>Hidden_408235</formula1>
    </dataValidation>
    <dataValidation type="list" errorStyle="stop" allowBlank="1" sqref="E350" showErrorMessage="1">
      <formula1>Hidden_408244</formula1>
    </dataValidation>
    <dataValidation type="list" errorStyle="stop" allowBlank="1" sqref="M350" showErrorMessage="1">
      <formula1>Hidden_408235</formula1>
    </dataValidation>
    <dataValidation type="list" errorStyle="stop" allowBlank="1" sqref="E351" showErrorMessage="1">
      <formula1>Hidden_408244</formula1>
    </dataValidation>
    <dataValidation type="list" errorStyle="stop" allowBlank="1" sqref="M351" showErrorMessage="1">
      <formula1>Hidden_408235</formula1>
    </dataValidation>
    <dataValidation type="list" errorStyle="stop" allowBlank="1" sqref="E352" showErrorMessage="1">
      <formula1>Hidden_408244</formula1>
    </dataValidation>
    <dataValidation type="list" errorStyle="stop" allowBlank="1" sqref="M352" showErrorMessage="1">
      <formula1>Hidden_408235</formula1>
    </dataValidation>
    <dataValidation type="list" errorStyle="stop" allowBlank="1" sqref="E353" showErrorMessage="1">
      <formula1>Hidden_408244</formula1>
    </dataValidation>
    <dataValidation type="list" errorStyle="stop" allowBlank="1" sqref="M353" showErrorMessage="1">
      <formula1>Hidden_408235</formula1>
    </dataValidation>
    <dataValidation type="list" errorStyle="stop" allowBlank="1" sqref="E354" showErrorMessage="1">
      <formula1>Hidden_408244</formula1>
    </dataValidation>
    <dataValidation type="list" errorStyle="stop" allowBlank="1" sqref="M354" showErrorMessage="1">
      <formula1>Hidden_408235</formula1>
    </dataValidation>
    <dataValidation type="list" errorStyle="stop" allowBlank="1" sqref="E355" showErrorMessage="1">
      <formula1>Hidden_408244</formula1>
    </dataValidation>
    <dataValidation type="list" errorStyle="stop" allowBlank="1" sqref="M355" showErrorMessage="1">
      <formula1>Hidden_408235</formula1>
    </dataValidation>
    <dataValidation type="list" errorStyle="stop" allowBlank="1" sqref="E356" showErrorMessage="1">
      <formula1>Hidden_408244</formula1>
    </dataValidation>
    <dataValidation type="list" errorStyle="stop" allowBlank="1" sqref="M356" showErrorMessage="1">
      <formula1>Hidden_408235</formula1>
    </dataValidation>
    <dataValidation type="list" errorStyle="stop" allowBlank="1" sqref="E357" showErrorMessage="1">
      <formula1>Hidden_408244</formula1>
    </dataValidation>
    <dataValidation type="list" errorStyle="stop" allowBlank="1" sqref="M357" showErrorMessage="1">
      <formula1>Hidden_408235</formula1>
    </dataValidation>
    <dataValidation type="list" errorStyle="stop" allowBlank="1" sqref="E358" showErrorMessage="1">
      <formula1>Hidden_408244</formula1>
    </dataValidation>
    <dataValidation type="list" errorStyle="stop" allowBlank="1" sqref="M358" showErrorMessage="1">
      <formula1>Hidden_408235</formula1>
    </dataValidation>
    <dataValidation type="list" errorStyle="stop" allowBlank="1" sqref="E359" showErrorMessage="1">
      <formula1>Hidden_408244</formula1>
    </dataValidation>
    <dataValidation type="list" errorStyle="stop" allowBlank="1" sqref="M359" showErrorMessage="1">
      <formula1>Hidden_408235</formula1>
    </dataValidation>
    <dataValidation type="list" errorStyle="stop" allowBlank="1" sqref="E360" showErrorMessage="1">
      <formula1>Hidden_408244</formula1>
    </dataValidation>
    <dataValidation type="list" errorStyle="stop" allowBlank="1" sqref="M360" showErrorMessage="1">
      <formula1>Hidden_408235</formula1>
    </dataValidation>
    <dataValidation type="list" errorStyle="stop" allowBlank="1" sqref="E361" showErrorMessage="1">
      <formula1>Hidden_408244</formula1>
    </dataValidation>
    <dataValidation type="list" errorStyle="stop" allowBlank="1" sqref="M361" showErrorMessage="1">
      <formula1>Hidden_408235</formula1>
    </dataValidation>
    <dataValidation type="list" errorStyle="stop" allowBlank="1" sqref="E362" showErrorMessage="1">
      <formula1>Hidden_408244</formula1>
    </dataValidation>
    <dataValidation type="list" errorStyle="stop" allowBlank="1" sqref="M362" showErrorMessage="1">
      <formula1>Hidden_408235</formula1>
    </dataValidation>
    <dataValidation type="list" errorStyle="stop" allowBlank="1" sqref="E363" showErrorMessage="1">
      <formula1>Hidden_408244</formula1>
    </dataValidation>
    <dataValidation type="list" errorStyle="stop" allowBlank="1" sqref="M363" showErrorMessage="1">
      <formula1>Hidden_408235</formula1>
    </dataValidation>
    <dataValidation type="list" errorStyle="stop" allowBlank="1" sqref="E364" showErrorMessage="1">
      <formula1>Hidden_408244</formula1>
    </dataValidation>
    <dataValidation type="list" errorStyle="stop" allowBlank="1" sqref="M364" showErrorMessage="1">
      <formula1>Hidden_408235</formula1>
    </dataValidation>
    <dataValidation type="list" errorStyle="stop" allowBlank="1" sqref="E365" showErrorMessage="1">
      <formula1>Hidden_408244</formula1>
    </dataValidation>
    <dataValidation type="list" errorStyle="stop" allowBlank="1" sqref="M365" showErrorMessage="1">
      <formula1>Hidden_408235</formula1>
    </dataValidation>
    <dataValidation type="list" errorStyle="stop" allowBlank="1" sqref="E366" showErrorMessage="1">
      <formula1>Hidden_408244</formula1>
    </dataValidation>
    <dataValidation type="list" errorStyle="stop" allowBlank="1" sqref="M366" showErrorMessage="1">
      <formula1>Hidden_408235</formula1>
    </dataValidation>
    <dataValidation type="list" errorStyle="stop" allowBlank="1" sqref="E367" showErrorMessage="1">
      <formula1>Hidden_408244</formula1>
    </dataValidation>
    <dataValidation type="list" errorStyle="stop" allowBlank="1" sqref="M367" showErrorMessage="1">
      <formula1>Hidden_408235</formula1>
    </dataValidation>
    <dataValidation type="list" errorStyle="stop" allowBlank="1" sqref="E368" showErrorMessage="1">
      <formula1>Hidden_408244</formula1>
    </dataValidation>
    <dataValidation type="list" errorStyle="stop" allowBlank="1" sqref="M368" showErrorMessage="1">
      <formula1>Hidden_408235</formula1>
    </dataValidation>
    <dataValidation type="list" errorStyle="stop" allowBlank="1" sqref="E369" showErrorMessage="1">
      <formula1>Hidden_408244</formula1>
    </dataValidation>
    <dataValidation type="list" errorStyle="stop" allowBlank="1" sqref="M369" showErrorMessage="1">
      <formula1>Hidden_408235</formula1>
    </dataValidation>
    <dataValidation type="list" errorStyle="stop" allowBlank="1" sqref="E370" showErrorMessage="1">
      <formula1>Hidden_408244</formula1>
    </dataValidation>
    <dataValidation type="list" errorStyle="stop" allowBlank="1" sqref="M370" showErrorMessage="1">
      <formula1>Hidden_408235</formula1>
    </dataValidation>
    <dataValidation type="list" errorStyle="stop" allowBlank="1" sqref="E371" showErrorMessage="1">
      <formula1>Hidden_408244</formula1>
    </dataValidation>
    <dataValidation type="list" errorStyle="stop" allowBlank="1" sqref="M371" showErrorMessage="1">
      <formula1>Hidden_408235</formula1>
    </dataValidation>
    <dataValidation type="list" errorStyle="stop" allowBlank="1" sqref="E372" showErrorMessage="1">
      <formula1>Hidden_408244</formula1>
    </dataValidation>
    <dataValidation type="list" errorStyle="stop" allowBlank="1" sqref="M372" showErrorMessage="1">
      <formula1>Hidden_408235</formula1>
    </dataValidation>
    <dataValidation type="list" errorStyle="stop" allowBlank="1" sqref="E373" showErrorMessage="1">
      <formula1>Hidden_408244</formula1>
    </dataValidation>
    <dataValidation type="list" errorStyle="stop" allowBlank="1" sqref="M373" showErrorMessage="1">
      <formula1>Hidden_408235</formula1>
    </dataValidation>
    <dataValidation type="list" errorStyle="stop" allowBlank="1" sqref="E374" showErrorMessage="1">
      <formula1>Hidden_408244</formula1>
    </dataValidation>
    <dataValidation type="list" errorStyle="stop" allowBlank="1" sqref="M374" showErrorMessage="1">
      <formula1>Hidden_408235</formula1>
    </dataValidation>
    <dataValidation type="list" errorStyle="stop" allowBlank="1" sqref="E375" showErrorMessage="1">
      <formula1>Hidden_408244</formula1>
    </dataValidation>
    <dataValidation type="list" errorStyle="stop" allowBlank="1" sqref="M375" showErrorMessage="1">
      <formula1>Hidden_408235</formula1>
    </dataValidation>
    <dataValidation type="list" errorStyle="stop" allowBlank="1" sqref="E376" showErrorMessage="1">
      <formula1>Hidden_408244</formula1>
    </dataValidation>
    <dataValidation type="list" errorStyle="stop" allowBlank="1" sqref="M376" showErrorMessage="1">
      <formula1>Hidden_408235</formula1>
    </dataValidation>
    <dataValidation type="list" errorStyle="stop" allowBlank="1" sqref="E377" showErrorMessage="1">
      <formula1>Hidden_408244</formula1>
    </dataValidation>
    <dataValidation type="list" errorStyle="stop" allowBlank="1" sqref="M377" showErrorMessage="1">
      <formula1>Hidden_408235</formula1>
    </dataValidation>
    <dataValidation type="list" errorStyle="stop" allowBlank="1" sqref="E378" showErrorMessage="1">
      <formula1>Hidden_408244</formula1>
    </dataValidation>
    <dataValidation type="list" errorStyle="stop" allowBlank="1" sqref="M378" showErrorMessage="1">
      <formula1>Hidden_408235</formula1>
    </dataValidation>
    <dataValidation type="list" errorStyle="stop" allowBlank="1" sqref="E379" showErrorMessage="1">
      <formula1>Hidden_408244</formula1>
    </dataValidation>
    <dataValidation type="list" errorStyle="stop" allowBlank="1" sqref="M379" showErrorMessage="1">
      <formula1>Hidden_408235</formula1>
    </dataValidation>
    <dataValidation type="list" errorStyle="stop" allowBlank="1" sqref="E380" showErrorMessage="1">
      <formula1>Hidden_408244</formula1>
    </dataValidation>
    <dataValidation type="list" errorStyle="stop" allowBlank="1" sqref="M380" showErrorMessage="1">
      <formula1>Hidden_408235</formula1>
    </dataValidation>
    <dataValidation type="list" errorStyle="stop" allowBlank="1" sqref="E381" showErrorMessage="1">
      <formula1>Hidden_408244</formula1>
    </dataValidation>
    <dataValidation type="list" errorStyle="stop" allowBlank="1" sqref="M381" showErrorMessage="1">
      <formula1>Hidden_408235</formula1>
    </dataValidation>
    <dataValidation type="list" errorStyle="stop" allowBlank="1" sqref="E382" showErrorMessage="1">
      <formula1>Hidden_408244</formula1>
    </dataValidation>
    <dataValidation type="list" errorStyle="stop" allowBlank="1" sqref="M382" showErrorMessage="1">
      <formula1>Hidden_408235</formula1>
    </dataValidation>
    <dataValidation type="list" errorStyle="stop" allowBlank="1" sqref="E383" showErrorMessage="1">
      <formula1>Hidden_408244</formula1>
    </dataValidation>
    <dataValidation type="list" errorStyle="stop" allowBlank="1" sqref="M383" showErrorMessage="1">
      <formula1>Hidden_408235</formula1>
    </dataValidation>
    <dataValidation type="list" errorStyle="stop" allowBlank="1" sqref="E384" showErrorMessage="1">
      <formula1>Hidden_408244</formula1>
    </dataValidation>
    <dataValidation type="list" errorStyle="stop" allowBlank="1" sqref="M384" showErrorMessage="1">
      <formula1>Hidden_408235</formula1>
    </dataValidation>
    <dataValidation type="list" errorStyle="stop" allowBlank="1" sqref="E385" showErrorMessage="1">
      <formula1>Hidden_408244</formula1>
    </dataValidation>
    <dataValidation type="list" errorStyle="stop" allowBlank="1" sqref="M385" showErrorMessage="1">
      <formula1>Hidden_408235</formula1>
    </dataValidation>
    <dataValidation type="list" errorStyle="stop" allowBlank="1" sqref="E386" showErrorMessage="1">
      <formula1>Hidden_408244</formula1>
    </dataValidation>
    <dataValidation type="list" errorStyle="stop" allowBlank="1" sqref="M386" showErrorMessage="1">
      <formula1>Hidden_408235</formula1>
    </dataValidation>
    <dataValidation type="list" errorStyle="stop" allowBlank="1" sqref="E387" showErrorMessage="1">
      <formula1>Hidden_408244</formula1>
    </dataValidation>
    <dataValidation type="list" errorStyle="stop" allowBlank="1" sqref="M387" showErrorMessage="1">
      <formula1>Hidden_408235</formula1>
    </dataValidation>
    <dataValidation type="list" errorStyle="stop" allowBlank="1" sqref="E388" showErrorMessage="1">
      <formula1>Hidden_408244</formula1>
    </dataValidation>
    <dataValidation type="list" errorStyle="stop" allowBlank="1" sqref="M388" showErrorMessage="1">
      <formula1>Hidden_408235</formula1>
    </dataValidation>
    <dataValidation type="list" errorStyle="stop" allowBlank="1" sqref="E389" showErrorMessage="1">
      <formula1>Hidden_408244</formula1>
    </dataValidation>
    <dataValidation type="list" errorStyle="stop" allowBlank="1" sqref="M389" showErrorMessage="1">
      <formula1>Hidden_408235</formula1>
    </dataValidation>
    <dataValidation type="list" errorStyle="stop" allowBlank="1" sqref="E390" showErrorMessage="1">
      <formula1>Hidden_408244</formula1>
    </dataValidation>
    <dataValidation type="list" errorStyle="stop" allowBlank="1" sqref="M390" showErrorMessage="1">
      <formula1>Hidden_408235</formula1>
    </dataValidation>
    <dataValidation type="list" errorStyle="stop" allowBlank="1" sqref="E391" showErrorMessage="1">
      <formula1>Hidden_408244</formula1>
    </dataValidation>
    <dataValidation type="list" errorStyle="stop" allowBlank="1" sqref="M391" showErrorMessage="1">
      <formula1>Hidden_408235</formula1>
    </dataValidation>
    <dataValidation type="list" errorStyle="stop" allowBlank="1" sqref="E392" showErrorMessage="1">
      <formula1>Hidden_408244</formula1>
    </dataValidation>
    <dataValidation type="list" errorStyle="stop" allowBlank="1" sqref="M392" showErrorMessage="1">
      <formula1>Hidden_408235</formula1>
    </dataValidation>
    <dataValidation type="list" errorStyle="stop" allowBlank="1" sqref="E393" showErrorMessage="1">
      <formula1>Hidden_408244</formula1>
    </dataValidation>
    <dataValidation type="list" errorStyle="stop" allowBlank="1" sqref="M393" showErrorMessage="1">
      <formula1>Hidden_408235</formula1>
    </dataValidation>
    <dataValidation type="list" errorStyle="stop" allowBlank="1" sqref="E394" showErrorMessage="1">
      <formula1>Hidden_408244</formula1>
    </dataValidation>
    <dataValidation type="list" errorStyle="stop" allowBlank="1" sqref="M394" showErrorMessage="1">
      <formula1>Hidden_408235</formula1>
    </dataValidation>
    <dataValidation type="list" errorStyle="stop" allowBlank="1" sqref="E395" showErrorMessage="1">
      <formula1>Hidden_408244</formula1>
    </dataValidation>
    <dataValidation type="list" errorStyle="stop" allowBlank="1" sqref="M395" showErrorMessage="1">
      <formula1>Hidden_408235</formula1>
    </dataValidation>
    <dataValidation type="list" errorStyle="stop" allowBlank="1" sqref="E396" showErrorMessage="1">
      <formula1>Hidden_408244</formula1>
    </dataValidation>
    <dataValidation type="list" errorStyle="stop" allowBlank="1" sqref="M396" showErrorMessage="1">
      <formula1>Hidden_408235</formula1>
    </dataValidation>
    <dataValidation type="list" errorStyle="stop" allowBlank="1" sqref="E397" showErrorMessage="1">
      <formula1>Hidden_408244</formula1>
    </dataValidation>
    <dataValidation type="list" errorStyle="stop" allowBlank="1" sqref="M397" showErrorMessage="1">
      <formula1>Hidden_408235</formula1>
    </dataValidation>
    <dataValidation type="list" errorStyle="stop" allowBlank="1" sqref="E398" showErrorMessage="1">
      <formula1>Hidden_408244</formula1>
    </dataValidation>
    <dataValidation type="list" errorStyle="stop" allowBlank="1" sqref="M398" showErrorMessage="1">
      <formula1>Hidden_408235</formula1>
    </dataValidation>
    <dataValidation type="list" errorStyle="stop" allowBlank="1" sqref="E399" showErrorMessage="1">
      <formula1>Hidden_408244</formula1>
    </dataValidation>
    <dataValidation type="list" errorStyle="stop" allowBlank="1" sqref="M399" showErrorMessage="1">
      <formula1>Hidden_408235</formula1>
    </dataValidation>
    <dataValidation type="list" errorStyle="stop" allowBlank="1" sqref="E400" showErrorMessage="1">
      <formula1>Hidden_408244</formula1>
    </dataValidation>
    <dataValidation type="list" errorStyle="stop" allowBlank="1" sqref="M400" showErrorMessage="1">
      <formula1>Hidden_408235</formula1>
    </dataValidation>
    <dataValidation type="list" errorStyle="stop" allowBlank="1" sqref="E401" showErrorMessage="1">
      <formula1>Hidden_408244</formula1>
    </dataValidation>
    <dataValidation type="list" errorStyle="stop" allowBlank="1" sqref="M401" showErrorMessage="1">
      <formula1>Hidden_408235</formula1>
    </dataValidation>
    <dataValidation type="list" errorStyle="stop" allowBlank="1" sqref="E402" showErrorMessage="1">
      <formula1>Hidden_408244</formula1>
    </dataValidation>
    <dataValidation type="list" errorStyle="stop" allowBlank="1" sqref="M402" showErrorMessage="1">
      <formula1>Hidden_408235</formula1>
    </dataValidation>
    <dataValidation type="list" errorStyle="stop" allowBlank="1" sqref="E403" showErrorMessage="1">
      <formula1>Hidden_408244</formula1>
    </dataValidation>
    <dataValidation type="list" errorStyle="stop" allowBlank="1" sqref="M403" showErrorMessage="1">
      <formula1>Hidden_408235</formula1>
    </dataValidation>
    <dataValidation type="list" errorStyle="stop" allowBlank="1" sqref="E404" showErrorMessage="1">
      <formula1>Hidden_408244</formula1>
    </dataValidation>
    <dataValidation type="list" errorStyle="stop" allowBlank="1" sqref="M404" showErrorMessage="1">
      <formula1>Hidden_408235</formula1>
    </dataValidation>
    <dataValidation type="list" errorStyle="stop" allowBlank="1" sqref="E405" showErrorMessage="1">
      <formula1>Hidden_408244</formula1>
    </dataValidation>
    <dataValidation type="list" errorStyle="stop" allowBlank="1" sqref="M405" showErrorMessage="1">
      <formula1>Hidden_408235</formula1>
    </dataValidation>
    <dataValidation type="list" errorStyle="stop" allowBlank="1" sqref="E406" showErrorMessage="1">
      <formula1>Hidden_408244</formula1>
    </dataValidation>
    <dataValidation type="list" errorStyle="stop" allowBlank="1" sqref="M406" showErrorMessage="1">
      <formula1>Hidden_408235</formula1>
    </dataValidation>
    <dataValidation type="list" errorStyle="stop" allowBlank="1" sqref="E407" showErrorMessage="1">
      <formula1>Hidden_408244</formula1>
    </dataValidation>
    <dataValidation type="list" errorStyle="stop" allowBlank="1" sqref="M407" showErrorMessage="1">
      <formula1>Hidden_408235</formula1>
    </dataValidation>
    <dataValidation type="list" errorStyle="stop" allowBlank="1" sqref="E408" showErrorMessage="1">
      <formula1>Hidden_408244</formula1>
    </dataValidation>
    <dataValidation type="list" errorStyle="stop" allowBlank="1" sqref="M408" showErrorMessage="1">
      <formula1>Hidden_408235</formula1>
    </dataValidation>
    <dataValidation type="list" errorStyle="stop" allowBlank="1" sqref="E409" showErrorMessage="1">
      <formula1>Hidden_408244</formula1>
    </dataValidation>
    <dataValidation type="list" errorStyle="stop" allowBlank="1" sqref="M409" showErrorMessage="1">
      <formula1>Hidden_408235</formula1>
    </dataValidation>
    <dataValidation type="list" errorStyle="stop" allowBlank="1" sqref="E410" showErrorMessage="1">
      <formula1>Hidden_408244</formula1>
    </dataValidation>
    <dataValidation type="list" errorStyle="stop" allowBlank="1" sqref="M410" showErrorMessage="1">
      <formula1>Hidden_408235</formula1>
    </dataValidation>
    <dataValidation type="list" errorStyle="stop" allowBlank="1" sqref="E411" showErrorMessage="1">
      <formula1>Hidden_408244</formula1>
    </dataValidation>
    <dataValidation type="list" errorStyle="stop" allowBlank="1" sqref="M411" showErrorMessage="1">
      <formula1>Hidden_408235</formula1>
    </dataValidation>
    <dataValidation type="list" errorStyle="stop" allowBlank="1" sqref="E412" showErrorMessage="1">
      <formula1>Hidden_408244</formula1>
    </dataValidation>
    <dataValidation type="list" errorStyle="stop" allowBlank="1" sqref="M412" showErrorMessage="1">
      <formula1>Hidden_408235</formula1>
    </dataValidation>
    <dataValidation type="list" errorStyle="stop" allowBlank="1" sqref="E413" showErrorMessage="1">
      <formula1>Hidden_408244</formula1>
    </dataValidation>
    <dataValidation type="list" errorStyle="stop" allowBlank="1" sqref="M413" showErrorMessage="1">
      <formula1>Hidden_408235</formula1>
    </dataValidation>
    <dataValidation type="list" errorStyle="stop" allowBlank="1" sqref="E414" showErrorMessage="1">
      <formula1>Hidden_408244</formula1>
    </dataValidation>
    <dataValidation type="list" errorStyle="stop" allowBlank="1" sqref="M414" showErrorMessage="1">
      <formula1>Hidden_408235</formula1>
    </dataValidation>
    <dataValidation type="list" errorStyle="stop" allowBlank="1" sqref="E415" showErrorMessage="1">
      <formula1>Hidden_408244</formula1>
    </dataValidation>
    <dataValidation type="list" errorStyle="stop" allowBlank="1" sqref="M415" showErrorMessage="1">
      <formula1>Hidden_408235</formula1>
    </dataValidation>
    <dataValidation type="list" errorStyle="stop" allowBlank="1" sqref="E416" showErrorMessage="1">
      <formula1>Hidden_408244</formula1>
    </dataValidation>
    <dataValidation type="list" errorStyle="stop" allowBlank="1" sqref="M416" showErrorMessage="1">
      <formula1>Hidden_408235</formula1>
    </dataValidation>
    <dataValidation type="list" errorStyle="stop" allowBlank="1" sqref="E417" showErrorMessage="1">
      <formula1>Hidden_408244</formula1>
    </dataValidation>
    <dataValidation type="list" errorStyle="stop" allowBlank="1" sqref="M417" showErrorMessage="1">
      <formula1>Hidden_408235</formula1>
    </dataValidation>
    <dataValidation type="list" errorStyle="stop" allowBlank="1" sqref="E418" showErrorMessage="1">
      <formula1>Hidden_408244</formula1>
    </dataValidation>
    <dataValidation type="list" errorStyle="stop" allowBlank="1" sqref="M418" showErrorMessage="1">
      <formula1>Hidden_408235</formula1>
    </dataValidation>
    <dataValidation type="list" errorStyle="stop" allowBlank="1" sqref="E419" showErrorMessage="1">
      <formula1>Hidden_408244</formula1>
    </dataValidation>
    <dataValidation type="list" errorStyle="stop" allowBlank="1" sqref="M419" showErrorMessage="1">
      <formula1>Hidden_408235</formula1>
    </dataValidation>
    <dataValidation type="list" errorStyle="stop" allowBlank="1" sqref="E420" showErrorMessage="1">
      <formula1>Hidden_408244</formula1>
    </dataValidation>
    <dataValidation type="list" errorStyle="stop" allowBlank="1" sqref="M420" showErrorMessage="1">
      <formula1>Hidden_408235</formula1>
    </dataValidation>
    <dataValidation type="list" errorStyle="stop" allowBlank="1" sqref="E421" showErrorMessage="1">
      <formula1>Hidden_408244</formula1>
    </dataValidation>
    <dataValidation type="list" errorStyle="stop" allowBlank="1" sqref="M421" showErrorMessage="1">
      <formula1>Hidden_408235</formula1>
    </dataValidation>
    <dataValidation type="list" errorStyle="stop" allowBlank="1" sqref="E422" showErrorMessage="1">
      <formula1>Hidden_408244</formula1>
    </dataValidation>
    <dataValidation type="list" errorStyle="stop" allowBlank="1" sqref="M422" showErrorMessage="1">
      <formula1>Hidden_408235</formula1>
    </dataValidation>
    <dataValidation type="list" errorStyle="stop" allowBlank="1" sqref="E423" showErrorMessage="1">
      <formula1>Hidden_408244</formula1>
    </dataValidation>
    <dataValidation type="list" errorStyle="stop" allowBlank="1" sqref="M423" showErrorMessage="1">
      <formula1>Hidden_408235</formula1>
    </dataValidation>
    <dataValidation type="list" errorStyle="stop" allowBlank="1" sqref="E424" showErrorMessage="1">
      <formula1>Hidden_408244</formula1>
    </dataValidation>
    <dataValidation type="list" errorStyle="stop" allowBlank="1" sqref="M424" showErrorMessage="1">
      <formula1>Hidden_408235</formula1>
    </dataValidation>
    <dataValidation type="list" errorStyle="stop" allowBlank="1" sqref="E425" showErrorMessage="1">
      <formula1>Hidden_408244</formula1>
    </dataValidation>
    <dataValidation type="list" errorStyle="stop" allowBlank="1" sqref="M425" showErrorMessage="1">
      <formula1>Hidden_408235</formula1>
    </dataValidation>
    <dataValidation type="list" errorStyle="stop" allowBlank="1" sqref="E426" showErrorMessage="1">
      <formula1>Hidden_408244</formula1>
    </dataValidation>
    <dataValidation type="list" errorStyle="stop" allowBlank="1" sqref="M426" showErrorMessage="1">
      <formula1>Hidden_408235</formula1>
    </dataValidation>
    <dataValidation type="list" errorStyle="stop" allowBlank="1" sqref="E427" showErrorMessage="1">
      <formula1>Hidden_408244</formula1>
    </dataValidation>
    <dataValidation type="list" errorStyle="stop" allowBlank="1" sqref="M427" showErrorMessage="1">
      <formula1>Hidden_408235</formula1>
    </dataValidation>
    <dataValidation type="list" errorStyle="stop" allowBlank="1" sqref="E428" showErrorMessage="1">
      <formula1>Hidden_408244</formula1>
    </dataValidation>
    <dataValidation type="list" errorStyle="stop" allowBlank="1" sqref="M428" showErrorMessage="1">
      <formula1>Hidden_408235</formula1>
    </dataValidation>
    <dataValidation type="list" errorStyle="stop" allowBlank="1" sqref="E429" showErrorMessage="1">
      <formula1>Hidden_408244</formula1>
    </dataValidation>
    <dataValidation type="list" errorStyle="stop" allowBlank="1" sqref="M429" showErrorMessage="1">
      <formula1>Hidden_408235</formula1>
    </dataValidation>
    <dataValidation type="list" errorStyle="stop" allowBlank="1" sqref="E430" showErrorMessage="1">
      <formula1>Hidden_408244</formula1>
    </dataValidation>
    <dataValidation type="list" errorStyle="stop" allowBlank="1" sqref="M430" showErrorMessage="1">
      <formula1>Hidden_408235</formula1>
    </dataValidation>
    <dataValidation type="list" errorStyle="stop" allowBlank="1" sqref="E431" showErrorMessage="1">
      <formula1>Hidden_408244</formula1>
    </dataValidation>
    <dataValidation type="list" errorStyle="stop" allowBlank="1" sqref="M431" showErrorMessage="1">
      <formula1>Hidden_408235</formula1>
    </dataValidation>
    <dataValidation type="list" errorStyle="stop" allowBlank="1" sqref="E432" showErrorMessage="1">
      <formula1>Hidden_408244</formula1>
    </dataValidation>
    <dataValidation type="list" errorStyle="stop" allowBlank="1" sqref="M432" showErrorMessage="1">
      <formula1>Hidden_408235</formula1>
    </dataValidation>
    <dataValidation type="list" errorStyle="stop" allowBlank="1" sqref="E433" showErrorMessage="1">
      <formula1>Hidden_408244</formula1>
    </dataValidation>
    <dataValidation type="list" errorStyle="stop" allowBlank="1" sqref="M433" showErrorMessage="1">
      <formula1>Hidden_408235</formula1>
    </dataValidation>
    <dataValidation type="list" errorStyle="stop" allowBlank="1" sqref="E434" showErrorMessage="1">
      <formula1>Hidden_408244</formula1>
    </dataValidation>
    <dataValidation type="list" errorStyle="stop" allowBlank="1" sqref="M434" showErrorMessage="1">
      <formula1>Hidden_408235</formula1>
    </dataValidation>
    <dataValidation type="list" errorStyle="stop" allowBlank="1" sqref="E435" showErrorMessage="1">
      <formula1>Hidden_408244</formula1>
    </dataValidation>
    <dataValidation type="list" errorStyle="stop" allowBlank="1" sqref="M435" showErrorMessage="1">
      <formula1>Hidden_408235</formula1>
    </dataValidation>
    <dataValidation type="list" errorStyle="stop" allowBlank="1" sqref="E436" showErrorMessage="1">
      <formula1>Hidden_408244</formula1>
    </dataValidation>
    <dataValidation type="list" errorStyle="stop" allowBlank="1" sqref="M436" showErrorMessage="1">
      <formula1>Hidden_408235</formula1>
    </dataValidation>
    <dataValidation type="list" errorStyle="stop" allowBlank="1" sqref="E437" showErrorMessage="1">
      <formula1>Hidden_408244</formula1>
    </dataValidation>
    <dataValidation type="list" errorStyle="stop" allowBlank="1" sqref="M437" showErrorMessage="1">
      <formula1>Hidden_408235</formula1>
    </dataValidation>
    <dataValidation type="list" errorStyle="stop" allowBlank="1" sqref="E438" showErrorMessage="1">
      <formula1>Hidden_408244</formula1>
    </dataValidation>
    <dataValidation type="list" errorStyle="stop" allowBlank="1" sqref="M438" showErrorMessage="1">
      <formula1>Hidden_408235</formula1>
    </dataValidation>
    <dataValidation type="list" errorStyle="stop" allowBlank="1" sqref="E439" showErrorMessage="1">
      <formula1>Hidden_408244</formula1>
    </dataValidation>
    <dataValidation type="list" errorStyle="stop" allowBlank="1" sqref="M439" showErrorMessage="1">
      <formula1>Hidden_408235</formula1>
    </dataValidation>
    <dataValidation type="list" errorStyle="stop" allowBlank="1" sqref="E440" showErrorMessage="1">
      <formula1>Hidden_408244</formula1>
    </dataValidation>
    <dataValidation type="list" errorStyle="stop" allowBlank="1" sqref="M440" showErrorMessage="1">
      <formula1>Hidden_408235</formula1>
    </dataValidation>
    <dataValidation type="list" errorStyle="stop" allowBlank="1" sqref="E441" showErrorMessage="1">
      <formula1>Hidden_408244</formula1>
    </dataValidation>
    <dataValidation type="list" errorStyle="stop" allowBlank="1" sqref="M441" showErrorMessage="1">
      <formula1>Hidden_408235</formula1>
    </dataValidation>
    <dataValidation type="list" errorStyle="stop" allowBlank="1" sqref="E442" showErrorMessage="1">
      <formula1>Hidden_408244</formula1>
    </dataValidation>
    <dataValidation type="list" errorStyle="stop" allowBlank="1" sqref="M442" showErrorMessage="1">
      <formula1>Hidden_408235</formula1>
    </dataValidation>
    <dataValidation type="list" errorStyle="stop" allowBlank="1" sqref="E443" showErrorMessage="1">
      <formula1>Hidden_408244</formula1>
    </dataValidation>
    <dataValidation type="list" errorStyle="stop" allowBlank="1" sqref="M443" showErrorMessage="1">
      <formula1>Hidden_408235</formula1>
    </dataValidation>
    <dataValidation type="list" errorStyle="stop" allowBlank="1" sqref="E444" showErrorMessage="1">
      <formula1>Hidden_408244</formula1>
    </dataValidation>
    <dataValidation type="list" errorStyle="stop" allowBlank="1" sqref="M444" showErrorMessage="1">
      <formula1>Hidden_408235</formula1>
    </dataValidation>
    <dataValidation type="list" errorStyle="stop" allowBlank="1" sqref="E445" showErrorMessage="1">
      <formula1>Hidden_408244</formula1>
    </dataValidation>
    <dataValidation type="list" errorStyle="stop" allowBlank="1" sqref="M445" showErrorMessage="1">
      <formula1>Hidden_408235</formula1>
    </dataValidation>
    <dataValidation type="list" errorStyle="stop" allowBlank="1" sqref="E446" showErrorMessage="1">
      <formula1>Hidden_408244</formula1>
    </dataValidation>
    <dataValidation type="list" errorStyle="stop" allowBlank="1" sqref="M446" showErrorMessage="1">
      <formula1>Hidden_408235</formula1>
    </dataValidation>
    <dataValidation type="list" errorStyle="stop" allowBlank="1" sqref="E447" showErrorMessage="1">
      <formula1>Hidden_408244</formula1>
    </dataValidation>
    <dataValidation type="list" errorStyle="stop" allowBlank="1" sqref="M447" showErrorMessage="1">
      <formula1>Hidden_408235</formula1>
    </dataValidation>
    <dataValidation type="list" errorStyle="stop" allowBlank="1" sqref="E448" showErrorMessage="1">
      <formula1>Hidden_408244</formula1>
    </dataValidation>
    <dataValidation type="list" errorStyle="stop" allowBlank="1" sqref="M448" showErrorMessage="1">
      <formula1>Hidden_408235</formula1>
    </dataValidation>
    <dataValidation type="list" errorStyle="stop" allowBlank="1" sqref="E449" showErrorMessage="1">
      <formula1>Hidden_408244</formula1>
    </dataValidation>
    <dataValidation type="list" errorStyle="stop" allowBlank="1" sqref="M449" showErrorMessage="1">
      <formula1>Hidden_408235</formula1>
    </dataValidation>
    <dataValidation type="list" errorStyle="stop" allowBlank="1" sqref="E450" showErrorMessage="1">
      <formula1>Hidden_408244</formula1>
    </dataValidation>
    <dataValidation type="list" errorStyle="stop" allowBlank="1" sqref="M450" showErrorMessage="1">
      <formula1>Hidden_408235</formula1>
    </dataValidation>
    <dataValidation type="list" errorStyle="stop" allowBlank="1" sqref="E451" showErrorMessage="1">
      <formula1>Hidden_408244</formula1>
    </dataValidation>
    <dataValidation type="list" errorStyle="stop" allowBlank="1" sqref="M451" showErrorMessage="1">
      <formula1>Hidden_408235</formula1>
    </dataValidation>
    <dataValidation type="list" errorStyle="stop" allowBlank="1" sqref="E452" showErrorMessage="1">
      <formula1>Hidden_408244</formula1>
    </dataValidation>
    <dataValidation type="list" errorStyle="stop" allowBlank="1" sqref="M452" showErrorMessage="1">
      <formula1>Hidden_408235</formula1>
    </dataValidation>
    <dataValidation type="list" errorStyle="stop" allowBlank="1" sqref="E453" showErrorMessage="1">
      <formula1>Hidden_408244</formula1>
    </dataValidation>
    <dataValidation type="list" errorStyle="stop" allowBlank="1" sqref="M453" showErrorMessage="1">
      <formula1>Hidden_408235</formula1>
    </dataValidation>
    <dataValidation type="list" errorStyle="stop" allowBlank="1" sqref="E454" showErrorMessage="1">
      <formula1>Hidden_408244</formula1>
    </dataValidation>
    <dataValidation type="list" errorStyle="stop" allowBlank="1" sqref="M454" showErrorMessage="1">
      <formula1>Hidden_408235</formula1>
    </dataValidation>
    <dataValidation type="list" errorStyle="stop" allowBlank="1" sqref="E455" showErrorMessage="1">
      <formula1>Hidden_408244</formula1>
    </dataValidation>
    <dataValidation type="list" errorStyle="stop" allowBlank="1" sqref="M455" showErrorMessage="1">
      <formula1>Hidden_408235</formula1>
    </dataValidation>
    <dataValidation type="list" errorStyle="stop" allowBlank="1" sqref="E456" showErrorMessage="1">
      <formula1>Hidden_408244</formula1>
    </dataValidation>
    <dataValidation type="list" errorStyle="stop" allowBlank="1" sqref="M456" showErrorMessage="1">
      <formula1>Hidden_408235</formula1>
    </dataValidation>
    <dataValidation type="list" errorStyle="stop" allowBlank="1" sqref="E457" showErrorMessage="1">
      <formula1>Hidden_408244</formula1>
    </dataValidation>
    <dataValidation type="list" errorStyle="stop" allowBlank="1" sqref="M457" showErrorMessage="1">
      <formula1>Hidden_408235</formula1>
    </dataValidation>
    <dataValidation type="list" errorStyle="stop" allowBlank="1" sqref="E458" showErrorMessage="1">
      <formula1>Hidden_408244</formula1>
    </dataValidation>
    <dataValidation type="list" errorStyle="stop" allowBlank="1" sqref="M458" showErrorMessage="1">
      <formula1>Hidden_408235</formula1>
    </dataValidation>
    <dataValidation type="list" errorStyle="stop" allowBlank="1" sqref="E459" showErrorMessage="1">
      <formula1>Hidden_408244</formula1>
    </dataValidation>
    <dataValidation type="list" errorStyle="stop" allowBlank="1" sqref="M459" showErrorMessage="1">
      <formula1>Hidden_408235</formula1>
    </dataValidation>
    <dataValidation type="list" errorStyle="stop" allowBlank="1" sqref="E460" showErrorMessage="1">
      <formula1>Hidden_408244</formula1>
    </dataValidation>
    <dataValidation type="list" errorStyle="stop" allowBlank="1" sqref="M460" showErrorMessage="1">
      <formula1>Hidden_408235</formula1>
    </dataValidation>
    <dataValidation type="list" errorStyle="stop" allowBlank="1" sqref="E461" showErrorMessage="1">
      <formula1>Hidden_408244</formula1>
    </dataValidation>
    <dataValidation type="list" errorStyle="stop" allowBlank="1" sqref="M461" showErrorMessage="1">
      <formula1>Hidden_408235</formula1>
    </dataValidation>
    <dataValidation type="list" errorStyle="stop" allowBlank="1" sqref="E462" showErrorMessage="1">
      <formula1>Hidden_408244</formula1>
    </dataValidation>
    <dataValidation type="list" errorStyle="stop" allowBlank="1" sqref="M462" showErrorMessage="1">
      <formula1>Hidden_408235</formula1>
    </dataValidation>
    <dataValidation type="list" errorStyle="stop" allowBlank="1" sqref="E463" showErrorMessage="1">
      <formula1>Hidden_408244</formula1>
    </dataValidation>
    <dataValidation type="list" errorStyle="stop" allowBlank="1" sqref="M463" showErrorMessage="1">
      <formula1>Hidden_408235</formula1>
    </dataValidation>
    <dataValidation type="list" errorStyle="stop" allowBlank="1" sqref="E464" showErrorMessage="1">
      <formula1>Hidden_408244</formula1>
    </dataValidation>
    <dataValidation type="list" errorStyle="stop" allowBlank="1" sqref="M464" showErrorMessage="1">
      <formula1>Hidden_408235</formula1>
    </dataValidation>
    <dataValidation type="list" errorStyle="stop" allowBlank="1" sqref="E465" showErrorMessage="1">
      <formula1>Hidden_408244</formula1>
    </dataValidation>
    <dataValidation type="list" errorStyle="stop" allowBlank="1" sqref="M465" showErrorMessage="1">
      <formula1>Hidden_408235</formula1>
    </dataValidation>
    <dataValidation type="list" errorStyle="stop" allowBlank="1" sqref="E466" showErrorMessage="1">
      <formula1>Hidden_408244</formula1>
    </dataValidation>
    <dataValidation type="list" errorStyle="stop" allowBlank="1" sqref="M466" showErrorMessage="1">
      <formula1>Hidden_408235</formula1>
    </dataValidation>
    <dataValidation type="list" errorStyle="stop" allowBlank="1" sqref="E467" showErrorMessage="1">
      <formula1>Hidden_408244</formula1>
    </dataValidation>
    <dataValidation type="list" errorStyle="stop" allowBlank="1" sqref="M467" showErrorMessage="1">
      <formula1>Hidden_408235</formula1>
    </dataValidation>
    <dataValidation type="list" errorStyle="stop" allowBlank="1" sqref="E468" showErrorMessage="1">
      <formula1>Hidden_408244</formula1>
    </dataValidation>
    <dataValidation type="list" errorStyle="stop" allowBlank="1" sqref="M468" showErrorMessage="1">
      <formula1>Hidden_408235</formula1>
    </dataValidation>
    <dataValidation type="list" errorStyle="stop" allowBlank="1" sqref="E469" showErrorMessage="1">
      <formula1>Hidden_408244</formula1>
    </dataValidation>
    <dataValidation type="list" errorStyle="stop" allowBlank="1" sqref="M469" showErrorMessage="1">
      <formula1>Hidden_408235</formula1>
    </dataValidation>
    <dataValidation type="list" errorStyle="stop" allowBlank="1" sqref="E470" showErrorMessage="1">
      <formula1>Hidden_408244</formula1>
    </dataValidation>
    <dataValidation type="list" errorStyle="stop" allowBlank="1" sqref="M470" showErrorMessage="1">
      <formula1>Hidden_408235</formula1>
    </dataValidation>
    <dataValidation type="list" errorStyle="stop" allowBlank="1" sqref="E471" showErrorMessage="1">
      <formula1>Hidden_408244</formula1>
    </dataValidation>
    <dataValidation type="list" errorStyle="stop" allowBlank="1" sqref="M471" showErrorMessage="1">
      <formula1>Hidden_408235</formula1>
    </dataValidation>
    <dataValidation type="list" errorStyle="stop" allowBlank="1" sqref="E472" showErrorMessage="1">
      <formula1>Hidden_408244</formula1>
    </dataValidation>
    <dataValidation type="list" errorStyle="stop" allowBlank="1" sqref="M472" showErrorMessage="1">
      <formula1>Hidden_408235</formula1>
    </dataValidation>
    <dataValidation type="list" errorStyle="stop" allowBlank="1" sqref="E473" showErrorMessage="1">
      <formula1>Hidden_408244</formula1>
    </dataValidation>
    <dataValidation type="list" errorStyle="stop" allowBlank="1" sqref="M473" showErrorMessage="1">
      <formula1>Hidden_408235</formula1>
    </dataValidation>
    <dataValidation type="list" errorStyle="stop" allowBlank="1" sqref="E474" showErrorMessage="1">
      <formula1>Hidden_408244</formula1>
    </dataValidation>
    <dataValidation type="list" errorStyle="stop" allowBlank="1" sqref="M474" showErrorMessage="1">
      <formula1>Hidden_408235</formula1>
    </dataValidation>
    <dataValidation type="list" errorStyle="stop" allowBlank="1" sqref="E475" showErrorMessage="1">
      <formula1>Hidden_408244</formula1>
    </dataValidation>
    <dataValidation type="list" errorStyle="stop" allowBlank="1" sqref="M475" showErrorMessage="1">
      <formula1>Hidden_408235</formula1>
    </dataValidation>
    <dataValidation type="list" errorStyle="stop" allowBlank="1" sqref="E476" showErrorMessage="1">
      <formula1>Hidden_408244</formula1>
    </dataValidation>
    <dataValidation type="list" errorStyle="stop" allowBlank="1" sqref="M476" showErrorMessage="1">
      <formula1>Hidden_408235</formula1>
    </dataValidation>
    <dataValidation type="list" errorStyle="stop" allowBlank="1" sqref="E477" showErrorMessage="1">
      <formula1>Hidden_408244</formula1>
    </dataValidation>
    <dataValidation type="list" errorStyle="stop" allowBlank="1" sqref="M477" showErrorMessage="1">
      <formula1>Hidden_408235</formula1>
    </dataValidation>
    <dataValidation type="list" errorStyle="stop" allowBlank="1" sqref="E478" showErrorMessage="1">
      <formula1>Hidden_408244</formula1>
    </dataValidation>
    <dataValidation type="list" errorStyle="stop" allowBlank="1" sqref="M478" showErrorMessage="1">
      <formula1>Hidden_408235</formula1>
    </dataValidation>
    <dataValidation type="list" errorStyle="stop" allowBlank="1" sqref="E479" showErrorMessage="1">
      <formula1>Hidden_408244</formula1>
    </dataValidation>
    <dataValidation type="list" errorStyle="stop" allowBlank="1" sqref="M479" showErrorMessage="1">
      <formula1>Hidden_408235</formula1>
    </dataValidation>
    <dataValidation type="list" errorStyle="stop" allowBlank="1" sqref="E480" showErrorMessage="1">
      <formula1>Hidden_408244</formula1>
    </dataValidation>
    <dataValidation type="list" errorStyle="stop" allowBlank="1" sqref="M480" showErrorMessage="1">
      <formula1>Hidden_408235</formula1>
    </dataValidation>
    <dataValidation type="list" errorStyle="stop" allowBlank="1" sqref="E481" showErrorMessage="1">
      <formula1>Hidden_408244</formula1>
    </dataValidation>
    <dataValidation type="list" errorStyle="stop" allowBlank="1" sqref="M481" showErrorMessage="1">
      <formula1>Hidden_408235</formula1>
    </dataValidation>
    <dataValidation type="list" errorStyle="stop" allowBlank="1" sqref="E482" showErrorMessage="1">
      <formula1>Hidden_408244</formula1>
    </dataValidation>
    <dataValidation type="list" errorStyle="stop" allowBlank="1" sqref="M482" showErrorMessage="1">
      <formula1>Hidden_408235</formula1>
    </dataValidation>
    <dataValidation type="list" errorStyle="stop" allowBlank="1" sqref="E483" showErrorMessage="1">
      <formula1>Hidden_408244</formula1>
    </dataValidation>
    <dataValidation type="list" errorStyle="stop" allowBlank="1" sqref="M483" showErrorMessage="1">
      <formula1>Hidden_408235</formula1>
    </dataValidation>
    <dataValidation type="list" errorStyle="stop" allowBlank="1" sqref="E484" showErrorMessage="1">
      <formula1>Hidden_408244</formula1>
    </dataValidation>
    <dataValidation type="list" errorStyle="stop" allowBlank="1" sqref="M484" showErrorMessage="1">
      <formula1>Hidden_408235</formula1>
    </dataValidation>
    <dataValidation type="list" errorStyle="stop" allowBlank="1" sqref="E485" showErrorMessage="1">
      <formula1>Hidden_408244</formula1>
    </dataValidation>
    <dataValidation type="list" errorStyle="stop" allowBlank="1" sqref="M485" showErrorMessage="1">
      <formula1>Hidden_408235</formula1>
    </dataValidation>
    <dataValidation type="list" errorStyle="stop" allowBlank="1" sqref="E486" showErrorMessage="1">
      <formula1>Hidden_408244</formula1>
    </dataValidation>
    <dataValidation type="list" errorStyle="stop" allowBlank="1" sqref="M486" showErrorMessage="1">
      <formula1>Hidden_408235</formula1>
    </dataValidation>
    <dataValidation type="list" errorStyle="stop" allowBlank="1" sqref="E487" showErrorMessage="1">
      <formula1>Hidden_408244</formula1>
    </dataValidation>
    <dataValidation type="list" errorStyle="stop" allowBlank="1" sqref="M487" showErrorMessage="1">
      <formula1>Hidden_408235</formula1>
    </dataValidation>
    <dataValidation type="list" errorStyle="stop" allowBlank="1" sqref="E488" showErrorMessage="1">
      <formula1>Hidden_408244</formula1>
    </dataValidation>
    <dataValidation type="list" errorStyle="stop" allowBlank="1" sqref="M488" showErrorMessage="1">
      <formula1>Hidden_408235</formula1>
    </dataValidation>
    <dataValidation type="list" errorStyle="stop" allowBlank="1" sqref="E489" showErrorMessage="1">
      <formula1>Hidden_408244</formula1>
    </dataValidation>
    <dataValidation type="list" errorStyle="stop" allowBlank="1" sqref="M489" showErrorMessage="1">
      <formula1>Hidden_408235</formula1>
    </dataValidation>
    <dataValidation type="list" errorStyle="stop" allowBlank="1" sqref="E490" showErrorMessage="1">
      <formula1>Hidden_408244</formula1>
    </dataValidation>
    <dataValidation type="list" errorStyle="stop" allowBlank="1" sqref="M490" showErrorMessage="1">
      <formula1>Hidden_408235</formula1>
    </dataValidation>
    <dataValidation type="list" errorStyle="stop" allowBlank="1" sqref="E491" showErrorMessage="1">
      <formula1>Hidden_408244</formula1>
    </dataValidation>
    <dataValidation type="list" errorStyle="stop" allowBlank="1" sqref="M491" showErrorMessage="1">
      <formula1>Hidden_408235</formula1>
    </dataValidation>
    <dataValidation type="list" errorStyle="stop" allowBlank="1" sqref="E492" showErrorMessage="1">
      <formula1>Hidden_408244</formula1>
    </dataValidation>
    <dataValidation type="list" errorStyle="stop" allowBlank="1" sqref="M492" showErrorMessage="1">
      <formula1>Hidden_408235</formula1>
    </dataValidation>
    <dataValidation type="list" errorStyle="stop" allowBlank="1" sqref="E493" showErrorMessage="1">
      <formula1>Hidden_408244</formula1>
    </dataValidation>
    <dataValidation type="list" errorStyle="stop" allowBlank="1" sqref="M493" showErrorMessage="1">
      <formula1>Hidden_408235</formula1>
    </dataValidation>
    <dataValidation type="list" errorStyle="stop" allowBlank="1" sqref="E494" showErrorMessage="1">
      <formula1>Hidden_408244</formula1>
    </dataValidation>
    <dataValidation type="list" errorStyle="stop" allowBlank="1" sqref="M494" showErrorMessage="1">
      <formula1>Hidden_408235</formula1>
    </dataValidation>
    <dataValidation type="list" errorStyle="stop" allowBlank="1" sqref="E495" showErrorMessage="1">
      <formula1>Hidden_408244</formula1>
    </dataValidation>
    <dataValidation type="list" errorStyle="stop" allowBlank="1" sqref="M495" showErrorMessage="1">
      <formula1>Hidden_408235</formula1>
    </dataValidation>
    <dataValidation type="list" errorStyle="stop" allowBlank="1" sqref="E496" showErrorMessage="1">
      <formula1>Hidden_408244</formula1>
    </dataValidation>
    <dataValidation type="list" errorStyle="stop" allowBlank="1" sqref="M496" showErrorMessage="1">
      <formula1>Hidden_408235</formula1>
    </dataValidation>
    <dataValidation type="list" errorStyle="stop" allowBlank="1" sqref="E497" showErrorMessage="1">
      <formula1>Hidden_408244</formula1>
    </dataValidation>
    <dataValidation type="list" errorStyle="stop" allowBlank="1" sqref="M497" showErrorMessage="1">
      <formula1>Hidden_408235</formula1>
    </dataValidation>
    <dataValidation type="list" errorStyle="stop" allowBlank="1" sqref="E498" showErrorMessage="1">
      <formula1>Hidden_408244</formula1>
    </dataValidation>
    <dataValidation type="list" errorStyle="stop" allowBlank="1" sqref="M498" showErrorMessage="1">
      <formula1>Hidden_408235</formula1>
    </dataValidation>
    <dataValidation type="list" errorStyle="stop" allowBlank="1" sqref="E499" showErrorMessage="1">
      <formula1>Hidden_408244</formula1>
    </dataValidation>
    <dataValidation type="list" errorStyle="stop" allowBlank="1" sqref="M499" showErrorMessage="1">
      <formula1>Hidden_408235</formula1>
    </dataValidation>
    <dataValidation type="list" errorStyle="stop" allowBlank="1" sqref="E500" showErrorMessage="1">
      <formula1>Hidden_408244</formula1>
    </dataValidation>
    <dataValidation type="list" errorStyle="stop" allowBlank="1" sqref="M500" showErrorMessage="1">
      <formula1>Hidden_408235</formula1>
    </dataValidation>
    <dataValidation type="list" errorStyle="stop" allowBlank="1" sqref="E501" showErrorMessage="1">
      <formula1>Hidden_408244</formula1>
    </dataValidation>
    <dataValidation type="list" errorStyle="stop" allowBlank="1" sqref="M501" showErrorMessage="1">
      <formula1>Hidden_408235</formula1>
    </dataValidation>
    <dataValidation type="list" errorStyle="stop" allowBlank="1" sqref="E502" showErrorMessage="1">
      <formula1>Hidden_408244</formula1>
    </dataValidation>
    <dataValidation type="list" errorStyle="stop" allowBlank="1" sqref="M502" showErrorMessage="1">
      <formula1>Hidden_408235</formula1>
    </dataValidation>
    <dataValidation type="list" errorStyle="stop" allowBlank="1" sqref="E503" showErrorMessage="1">
      <formula1>Hidden_408244</formula1>
    </dataValidation>
    <dataValidation type="list" errorStyle="stop" allowBlank="1" sqref="M503" showErrorMessage="1">
      <formula1>Hidden_408235</formula1>
    </dataValidation>
    <dataValidation type="list" errorStyle="stop" allowBlank="1" sqref="E504" showErrorMessage="1">
      <formula1>Hidden_408244</formula1>
    </dataValidation>
    <dataValidation type="list" errorStyle="stop" allowBlank="1" sqref="M504" showErrorMessage="1">
      <formula1>Hidden_408235</formula1>
    </dataValidation>
    <dataValidation type="list" errorStyle="stop" allowBlank="1" sqref="E505" showErrorMessage="1">
      <formula1>Hidden_408244</formula1>
    </dataValidation>
    <dataValidation type="list" errorStyle="stop" allowBlank="1" sqref="M505" showErrorMessage="1">
      <formula1>Hidden_408235</formula1>
    </dataValidation>
    <dataValidation type="list" errorStyle="stop" allowBlank="1" sqref="E506" showErrorMessage="1">
      <formula1>Hidden_408244</formula1>
    </dataValidation>
    <dataValidation type="list" errorStyle="stop" allowBlank="1" sqref="M506" showErrorMessage="1">
      <formula1>Hidden_408235</formula1>
    </dataValidation>
    <dataValidation type="list" errorStyle="stop" allowBlank="1" sqref="E507" showErrorMessage="1">
      <formula1>Hidden_408244</formula1>
    </dataValidation>
    <dataValidation type="list" errorStyle="stop" allowBlank="1" sqref="M507" showErrorMessage="1">
      <formula1>Hidden_408235</formula1>
    </dataValidation>
    <dataValidation type="list" errorStyle="stop" allowBlank="1" sqref="E508" showErrorMessage="1">
      <formula1>Hidden_408244</formula1>
    </dataValidation>
    <dataValidation type="list" errorStyle="stop" allowBlank="1" sqref="M508" showErrorMessage="1">
      <formula1>Hidden_408235</formula1>
    </dataValidation>
    <dataValidation type="list" errorStyle="stop" allowBlank="1" sqref="E509" showErrorMessage="1">
      <formula1>Hidden_408244</formula1>
    </dataValidation>
    <dataValidation type="list" errorStyle="stop" allowBlank="1" sqref="M509" showErrorMessage="1">
      <formula1>Hidden_408235</formula1>
    </dataValidation>
    <dataValidation type="list" errorStyle="stop" allowBlank="1" sqref="E510" showErrorMessage="1">
      <formula1>Hidden_408244</formula1>
    </dataValidation>
    <dataValidation type="list" errorStyle="stop" allowBlank="1" sqref="M510" showErrorMessage="1">
      <formula1>Hidden_408235</formula1>
    </dataValidation>
    <dataValidation type="list" errorStyle="stop" allowBlank="1" sqref="E511" showErrorMessage="1">
      <formula1>Hidden_408244</formula1>
    </dataValidation>
    <dataValidation type="list" errorStyle="stop" allowBlank="1" sqref="M511" showErrorMessage="1">
      <formula1>Hidden_408235</formula1>
    </dataValidation>
    <dataValidation type="list" errorStyle="stop" allowBlank="1" sqref="E512" showErrorMessage="1">
      <formula1>Hidden_408244</formula1>
    </dataValidation>
    <dataValidation type="list" errorStyle="stop" allowBlank="1" sqref="M512" showErrorMessage="1">
      <formula1>Hidden_408235</formula1>
    </dataValidation>
    <dataValidation type="list" errorStyle="stop" allowBlank="1" sqref="E513" showErrorMessage="1">
      <formula1>Hidden_408244</formula1>
    </dataValidation>
    <dataValidation type="list" errorStyle="stop" allowBlank="1" sqref="M513" showErrorMessage="1">
      <formula1>Hidden_408235</formula1>
    </dataValidation>
    <dataValidation type="list" errorStyle="stop" allowBlank="1" sqref="E514" showErrorMessage="1">
      <formula1>Hidden_408244</formula1>
    </dataValidation>
    <dataValidation type="list" errorStyle="stop" allowBlank="1" sqref="M514" showErrorMessage="1">
      <formula1>Hidden_408235</formula1>
    </dataValidation>
    <dataValidation type="list" errorStyle="stop" allowBlank="1" sqref="E515" showErrorMessage="1">
      <formula1>Hidden_408244</formula1>
    </dataValidation>
    <dataValidation type="list" errorStyle="stop" allowBlank="1" sqref="M515" showErrorMessage="1">
      <formula1>Hidden_408235</formula1>
    </dataValidation>
    <dataValidation type="list" errorStyle="stop" allowBlank="1" sqref="E516" showErrorMessage="1">
      <formula1>Hidden_408244</formula1>
    </dataValidation>
    <dataValidation type="list" errorStyle="stop" allowBlank="1" sqref="M516" showErrorMessage="1">
      <formula1>Hidden_408235</formula1>
    </dataValidation>
    <dataValidation type="list" errorStyle="stop" allowBlank="1" sqref="E517" showErrorMessage="1">
      <formula1>Hidden_408244</formula1>
    </dataValidation>
    <dataValidation type="list" errorStyle="stop" allowBlank="1" sqref="M517" showErrorMessage="1">
      <formula1>Hidden_408235</formula1>
    </dataValidation>
    <dataValidation type="list" errorStyle="stop" allowBlank="1" sqref="E518" showErrorMessage="1">
      <formula1>Hidden_408244</formula1>
    </dataValidation>
    <dataValidation type="list" errorStyle="stop" allowBlank="1" sqref="M518" showErrorMessage="1">
      <formula1>Hidden_408235</formula1>
    </dataValidation>
    <dataValidation type="list" errorStyle="stop" allowBlank="1" sqref="E519" showErrorMessage="1">
      <formula1>Hidden_408244</formula1>
    </dataValidation>
    <dataValidation type="list" errorStyle="stop" allowBlank="1" sqref="M519" showErrorMessage="1">
      <formula1>Hidden_408235</formula1>
    </dataValidation>
    <dataValidation type="list" errorStyle="stop" allowBlank="1" sqref="E520" showErrorMessage="1">
      <formula1>Hidden_408244</formula1>
    </dataValidation>
    <dataValidation type="list" errorStyle="stop" allowBlank="1" sqref="M520" showErrorMessage="1">
      <formula1>Hidden_408235</formula1>
    </dataValidation>
    <dataValidation type="list" errorStyle="stop" allowBlank="1" sqref="E521" showErrorMessage="1">
      <formula1>Hidden_408244</formula1>
    </dataValidation>
    <dataValidation type="list" errorStyle="stop" allowBlank="1" sqref="M521" showErrorMessage="1">
      <formula1>Hidden_408235</formula1>
    </dataValidation>
    <dataValidation type="list" errorStyle="stop" allowBlank="1" sqref="E522" showErrorMessage="1">
      <formula1>Hidden_408244</formula1>
    </dataValidation>
    <dataValidation type="list" errorStyle="stop" allowBlank="1" sqref="M522" showErrorMessage="1">
      <formula1>Hidden_408235</formula1>
    </dataValidation>
    <dataValidation type="list" errorStyle="stop" allowBlank="1" sqref="E523" showErrorMessage="1">
      <formula1>Hidden_408244</formula1>
    </dataValidation>
    <dataValidation type="list" errorStyle="stop" allowBlank="1" sqref="M523" showErrorMessage="1">
      <formula1>Hidden_408235</formula1>
    </dataValidation>
    <dataValidation type="list" errorStyle="stop" allowBlank="1" sqref="E524" showErrorMessage="1">
      <formula1>Hidden_408244</formula1>
    </dataValidation>
    <dataValidation type="list" errorStyle="stop" allowBlank="1" sqref="M524" showErrorMessage="1">
      <formula1>Hidden_408235</formula1>
    </dataValidation>
    <dataValidation type="list" errorStyle="stop" allowBlank="1" sqref="E525" showErrorMessage="1">
      <formula1>Hidden_408244</formula1>
    </dataValidation>
    <dataValidation type="list" errorStyle="stop" allowBlank="1" sqref="M525" showErrorMessage="1">
      <formula1>Hidden_408235</formula1>
    </dataValidation>
    <dataValidation type="list" errorStyle="stop" allowBlank="1" sqref="E526" showErrorMessage="1">
      <formula1>Hidden_408244</formula1>
    </dataValidation>
    <dataValidation type="list" errorStyle="stop" allowBlank="1" sqref="M526" showErrorMessage="1">
      <formula1>Hidden_408235</formula1>
    </dataValidation>
    <dataValidation type="list" errorStyle="stop" allowBlank="1" sqref="E527" showErrorMessage="1">
      <formula1>Hidden_408244</formula1>
    </dataValidation>
    <dataValidation type="list" errorStyle="stop" allowBlank="1" sqref="M527" showErrorMessage="1">
      <formula1>Hidden_408235</formula1>
    </dataValidation>
    <dataValidation type="list" errorStyle="stop" allowBlank="1" sqref="E528" showErrorMessage="1">
      <formula1>Hidden_408244</formula1>
    </dataValidation>
    <dataValidation type="list" errorStyle="stop" allowBlank="1" sqref="M528" showErrorMessage="1">
      <formula1>Hidden_408235</formula1>
    </dataValidation>
    <dataValidation type="list" errorStyle="stop" allowBlank="1" sqref="E529" showErrorMessage="1">
      <formula1>Hidden_408244</formula1>
    </dataValidation>
    <dataValidation type="list" errorStyle="stop" allowBlank="1" sqref="M529" showErrorMessage="1">
      <formula1>Hidden_408235</formula1>
    </dataValidation>
    <dataValidation type="list" errorStyle="stop" allowBlank="1" sqref="E530" showErrorMessage="1">
      <formula1>Hidden_408244</formula1>
    </dataValidation>
    <dataValidation type="list" errorStyle="stop" allowBlank="1" sqref="M530" showErrorMessage="1">
      <formula1>Hidden_408235</formula1>
    </dataValidation>
    <dataValidation type="list" errorStyle="stop" allowBlank="1" sqref="E531" showErrorMessage="1">
      <formula1>Hidden_408244</formula1>
    </dataValidation>
    <dataValidation type="list" errorStyle="stop" allowBlank="1" sqref="M531" showErrorMessage="1">
      <formula1>Hidden_408235</formula1>
    </dataValidation>
    <dataValidation type="list" errorStyle="stop" allowBlank="1" sqref="E532" showErrorMessage="1">
      <formula1>Hidden_408244</formula1>
    </dataValidation>
    <dataValidation type="list" errorStyle="stop" allowBlank="1" sqref="M532" showErrorMessage="1">
      <formula1>Hidden_408235</formula1>
    </dataValidation>
    <dataValidation type="list" errorStyle="stop" allowBlank="1" sqref="E533" showErrorMessage="1">
      <formula1>Hidden_408244</formula1>
    </dataValidation>
    <dataValidation type="list" errorStyle="stop" allowBlank="1" sqref="M533" showErrorMessage="1">
      <formula1>Hidden_408235</formula1>
    </dataValidation>
    <dataValidation type="list" errorStyle="stop" allowBlank="1" sqref="E534" showErrorMessage="1">
      <formula1>Hidden_408244</formula1>
    </dataValidation>
    <dataValidation type="list" errorStyle="stop" allowBlank="1" sqref="M534" showErrorMessage="1">
      <formula1>Hidden_408235</formula1>
    </dataValidation>
    <dataValidation type="list" errorStyle="stop" allowBlank="1" sqref="E535" showErrorMessage="1">
      <formula1>Hidden_408244</formula1>
    </dataValidation>
    <dataValidation type="list" errorStyle="stop" allowBlank="1" sqref="M535" showErrorMessage="1">
      <formula1>Hidden_408235</formula1>
    </dataValidation>
    <dataValidation type="list" errorStyle="stop" allowBlank="1" sqref="E536" showErrorMessage="1">
      <formula1>Hidden_408244</formula1>
    </dataValidation>
    <dataValidation type="list" errorStyle="stop" allowBlank="1" sqref="M536" showErrorMessage="1">
      <formula1>Hidden_408235</formula1>
    </dataValidation>
    <dataValidation type="list" errorStyle="stop" allowBlank="1" sqref="E537" showErrorMessage="1">
      <formula1>Hidden_408244</formula1>
    </dataValidation>
    <dataValidation type="list" errorStyle="stop" allowBlank="1" sqref="M537" showErrorMessage="1">
      <formula1>Hidden_408235</formula1>
    </dataValidation>
    <dataValidation type="list" errorStyle="stop" allowBlank="1" sqref="E538" showErrorMessage="1">
      <formula1>Hidden_408244</formula1>
    </dataValidation>
    <dataValidation type="list" errorStyle="stop" allowBlank="1" sqref="M538" showErrorMessage="1">
      <formula1>Hidden_408235</formula1>
    </dataValidation>
    <dataValidation type="list" errorStyle="stop" allowBlank="1" sqref="E539" showErrorMessage="1">
      <formula1>Hidden_408244</formula1>
    </dataValidation>
    <dataValidation type="list" errorStyle="stop" allowBlank="1" sqref="M539" showErrorMessage="1">
      <formula1>Hidden_408235</formula1>
    </dataValidation>
    <dataValidation type="list" errorStyle="stop" allowBlank="1" sqref="E540" showErrorMessage="1">
      <formula1>Hidden_408244</formula1>
    </dataValidation>
    <dataValidation type="list" errorStyle="stop" allowBlank="1" sqref="M540" showErrorMessage="1">
      <formula1>Hidden_408235</formula1>
    </dataValidation>
    <dataValidation type="list" errorStyle="stop" allowBlank="1" sqref="E541" showErrorMessage="1">
      <formula1>Hidden_408244</formula1>
    </dataValidation>
    <dataValidation type="list" errorStyle="stop" allowBlank="1" sqref="M541" showErrorMessage="1">
      <formula1>Hidden_408235</formula1>
    </dataValidation>
    <dataValidation type="list" errorStyle="stop" allowBlank="1" sqref="E542" showErrorMessage="1">
      <formula1>Hidden_408244</formula1>
    </dataValidation>
    <dataValidation type="list" errorStyle="stop" allowBlank="1" sqref="M542" showErrorMessage="1">
      <formula1>Hidden_408235</formula1>
    </dataValidation>
    <dataValidation type="list" errorStyle="stop" allowBlank="1" sqref="E543" showErrorMessage="1">
      <formula1>Hidden_408244</formula1>
    </dataValidation>
    <dataValidation type="list" errorStyle="stop" allowBlank="1" sqref="M543" showErrorMessage="1">
      <formula1>Hidden_408235</formula1>
    </dataValidation>
    <dataValidation type="list" errorStyle="stop" allowBlank="1" sqref="E544" showErrorMessage="1">
      <formula1>Hidden_408244</formula1>
    </dataValidation>
    <dataValidation type="list" errorStyle="stop" allowBlank="1" sqref="M544" showErrorMessage="1">
      <formula1>Hidden_408235</formula1>
    </dataValidation>
    <dataValidation type="list" errorStyle="stop" allowBlank="1" sqref="E545" showErrorMessage="1">
      <formula1>Hidden_408244</formula1>
    </dataValidation>
    <dataValidation type="list" errorStyle="stop" allowBlank="1" sqref="M545" showErrorMessage="1">
      <formula1>Hidden_408235</formula1>
    </dataValidation>
    <dataValidation type="list" errorStyle="stop" allowBlank="1" sqref="E546" showErrorMessage="1">
      <formula1>Hidden_408244</formula1>
    </dataValidation>
    <dataValidation type="list" errorStyle="stop" allowBlank="1" sqref="M546" showErrorMessage="1">
      <formula1>Hidden_408235</formula1>
    </dataValidation>
    <dataValidation type="list" errorStyle="stop" allowBlank="1" sqref="E547" showErrorMessage="1">
      <formula1>Hidden_408244</formula1>
    </dataValidation>
    <dataValidation type="list" errorStyle="stop" allowBlank="1" sqref="M547" showErrorMessage="1">
      <formula1>Hidden_408235</formula1>
    </dataValidation>
    <dataValidation type="list" errorStyle="stop" allowBlank="1" sqref="E548" showErrorMessage="1">
      <formula1>Hidden_408244</formula1>
    </dataValidation>
    <dataValidation type="list" errorStyle="stop" allowBlank="1" sqref="M548" showErrorMessage="1">
      <formula1>Hidden_408235</formula1>
    </dataValidation>
    <dataValidation type="list" errorStyle="stop" allowBlank="1" sqref="E549" showErrorMessage="1">
      <formula1>Hidden_408244</formula1>
    </dataValidation>
    <dataValidation type="list" errorStyle="stop" allowBlank="1" sqref="M549" showErrorMessage="1">
      <formula1>Hidden_408235</formula1>
    </dataValidation>
    <dataValidation type="list" errorStyle="stop" allowBlank="1" sqref="E550" showErrorMessage="1">
      <formula1>Hidden_408244</formula1>
    </dataValidation>
    <dataValidation type="list" errorStyle="stop" allowBlank="1" sqref="M550" showErrorMessage="1">
      <formula1>Hidden_408235</formula1>
    </dataValidation>
    <dataValidation type="list" errorStyle="stop" allowBlank="1" sqref="E551" showErrorMessage="1">
      <formula1>Hidden_408244</formula1>
    </dataValidation>
    <dataValidation type="list" errorStyle="stop" allowBlank="1" sqref="M551" showErrorMessage="1">
      <formula1>Hidden_408235</formula1>
    </dataValidation>
    <dataValidation type="list" errorStyle="stop" allowBlank="1" sqref="E552" showErrorMessage="1">
      <formula1>Hidden_408244</formula1>
    </dataValidation>
    <dataValidation type="list" errorStyle="stop" allowBlank="1" sqref="M552" showErrorMessage="1">
      <formula1>Hidden_408235</formula1>
    </dataValidation>
    <dataValidation type="list" errorStyle="stop" allowBlank="1" sqref="E553" showErrorMessage="1">
      <formula1>Hidden_408244</formula1>
    </dataValidation>
    <dataValidation type="list" errorStyle="stop" allowBlank="1" sqref="M553" showErrorMessage="1">
      <formula1>Hidden_408235</formula1>
    </dataValidation>
    <dataValidation type="list" errorStyle="stop" allowBlank="1" sqref="E554" showErrorMessage="1">
      <formula1>Hidden_408244</formula1>
    </dataValidation>
    <dataValidation type="list" errorStyle="stop" allowBlank="1" sqref="M554" showErrorMessage="1">
      <formula1>Hidden_408235</formula1>
    </dataValidation>
    <dataValidation type="list" errorStyle="stop" allowBlank="1" sqref="E555" showErrorMessage="1">
      <formula1>Hidden_408244</formula1>
    </dataValidation>
    <dataValidation type="list" errorStyle="stop" allowBlank="1" sqref="M555" showErrorMessage="1">
      <formula1>Hidden_408235</formula1>
    </dataValidation>
    <dataValidation type="list" errorStyle="stop" allowBlank="1" sqref="E556" showErrorMessage="1">
      <formula1>Hidden_408244</formula1>
    </dataValidation>
    <dataValidation type="list" errorStyle="stop" allowBlank="1" sqref="M556" showErrorMessage="1">
      <formula1>Hidden_408235</formula1>
    </dataValidation>
    <dataValidation type="list" errorStyle="stop" allowBlank="1" sqref="E557" showErrorMessage="1">
      <formula1>Hidden_408244</formula1>
    </dataValidation>
    <dataValidation type="list" errorStyle="stop" allowBlank="1" sqref="M557" showErrorMessage="1">
      <formula1>Hidden_408235</formula1>
    </dataValidation>
    <dataValidation type="list" errorStyle="stop" allowBlank="1" sqref="E558" showErrorMessage="1">
      <formula1>Hidden_408244</formula1>
    </dataValidation>
    <dataValidation type="list" errorStyle="stop" allowBlank="1" sqref="M558" showErrorMessage="1">
      <formula1>Hidden_408235</formula1>
    </dataValidation>
    <dataValidation type="list" errorStyle="stop" allowBlank="1" sqref="E559" showErrorMessage="1">
      <formula1>Hidden_408244</formula1>
    </dataValidation>
    <dataValidation type="list" errorStyle="stop" allowBlank="1" sqref="M559" showErrorMessage="1">
      <formula1>Hidden_408235</formula1>
    </dataValidation>
    <dataValidation type="list" errorStyle="stop" allowBlank="1" sqref="E560" showErrorMessage="1">
      <formula1>Hidden_408244</formula1>
    </dataValidation>
    <dataValidation type="list" errorStyle="stop" allowBlank="1" sqref="M560" showErrorMessage="1">
      <formula1>Hidden_408235</formula1>
    </dataValidation>
    <dataValidation type="list" errorStyle="stop" allowBlank="1" sqref="E561" showErrorMessage="1">
      <formula1>Hidden_408244</formula1>
    </dataValidation>
    <dataValidation type="list" errorStyle="stop" allowBlank="1" sqref="M561" showErrorMessage="1">
      <formula1>Hidden_408235</formula1>
    </dataValidation>
    <dataValidation type="list" errorStyle="stop" allowBlank="1" sqref="E562" showErrorMessage="1">
      <formula1>Hidden_408244</formula1>
    </dataValidation>
    <dataValidation type="list" errorStyle="stop" allowBlank="1" sqref="M562" showErrorMessage="1">
      <formula1>Hidden_408235</formula1>
    </dataValidation>
    <dataValidation type="list" errorStyle="stop" allowBlank="1" sqref="E563" showErrorMessage="1">
      <formula1>Hidden_408244</formula1>
    </dataValidation>
    <dataValidation type="list" errorStyle="stop" allowBlank="1" sqref="M563" showErrorMessage="1">
      <formula1>Hidden_408235</formula1>
    </dataValidation>
    <dataValidation type="list" errorStyle="stop" allowBlank="1" sqref="E564" showErrorMessage="1">
      <formula1>Hidden_408244</formula1>
    </dataValidation>
    <dataValidation type="list" errorStyle="stop" allowBlank="1" sqref="M564" showErrorMessage="1">
      <formula1>Hidden_408235</formula1>
    </dataValidation>
    <dataValidation type="list" errorStyle="stop" allowBlank="1" sqref="E565" showErrorMessage="1">
      <formula1>Hidden_408244</formula1>
    </dataValidation>
    <dataValidation type="list" errorStyle="stop" allowBlank="1" sqref="M565" showErrorMessage="1">
      <formula1>Hidden_408235</formula1>
    </dataValidation>
    <dataValidation type="list" errorStyle="stop" allowBlank="1" sqref="E566" showErrorMessage="1">
      <formula1>Hidden_408244</formula1>
    </dataValidation>
    <dataValidation type="list" errorStyle="stop" allowBlank="1" sqref="M566" showErrorMessage="1">
      <formula1>Hidden_408235</formula1>
    </dataValidation>
    <dataValidation type="list" errorStyle="stop" allowBlank="1" sqref="E567" showErrorMessage="1">
      <formula1>Hidden_408244</formula1>
    </dataValidation>
    <dataValidation type="list" errorStyle="stop" allowBlank="1" sqref="M567" showErrorMessage="1">
      <formula1>Hidden_408235</formula1>
    </dataValidation>
    <dataValidation type="list" errorStyle="stop" allowBlank="1" sqref="E568" showErrorMessage="1">
      <formula1>Hidden_408244</formula1>
    </dataValidation>
    <dataValidation type="list" errorStyle="stop" allowBlank="1" sqref="M568" showErrorMessage="1">
      <formula1>Hidden_408235</formula1>
    </dataValidation>
    <dataValidation type="list" errorStyle="stop" allowBlank="1" sqref="E569" showErrorMessage="1">
      <formula1>Hidden_408244</formula1>
    </dataValidation>
    <dataValidation type="list" errorStyle="stop" allowBlank="1" sqref="M569" showErrorMessage="1">
      <formula1>Hidden_408235</formula1>
    </dataValidation>
    <dataValidation type="list" errorStyle="stop" allowBlank="1" sqref="E570" showErrorMessage="1">
      <formula1>Hidden_408244</formula1>
    </dataValidation>
    <dataValidation type="list" errorStyle="stop" allowBlank="1" sqref="M570" showErrorMessage="1">
      <formula1>Hidden_408235</formula1>
    </dataValidation>
    <dataValidation type="list" errorStyle="stop" allowBlank="1" sqref="E571" showErrorMessage="1">
      <formula1>Hidden_408244</formula1>
    </dataValidation>
    <dataValidation type="list" errorStyle="stop" allowBlank="1" sqref="M571" showErrorMessage="1">
      <formula1>Hidden_408235</formula1>
    </dataValidation>
    <dataValidation type="list" errorStyle="stop" allowBlank="1" sqref="E572" showErrorMessage="1">
      <formula1>Hidden_408244</formula1>
    </dataValidation>
    <dataValidation type="list" errorStyle="stop" allowBlank="1" sqref="M572" showErrorMessage="1">
      <formula1>Hidden_408235</formula1>
    </dataValidation>
    <dataValidation type="list" errorStyle="stop" allowBlank="1" sqref="E573" showErrorMessage="1">
      <formula1>Hidden_408244</formula1>
    </dataValidation>
    <dataValidation type="list" errorStyle="stop" allowBlank="1" sqref="M573" showErrorMessage="1">
      <formula1>Hidden_408235</formula1>
    </dataValidation>
    <dataValidation type="list" errorStyle="stop" allowBlank="1" sqref="E574" showErrorMessage="1">
      <formula1>Hidden_408244</formula1>
    </dataValidation>
    <dataValidation type="list" errorStyle="stop" allowBlank="1" sqref="M574" showErrorMessage="1">
      <formula1>Hidden_408235</formula1>
    </dataValidation>
    <dataValidation type="list" errorStyle="stop" allowBlank="1" sqref="E575" showErrorMessage="1">
      <formula1>Hidden_408244</formula1>
    </dataValidation>
    <dataValidation type="list" errorStyle="stop" allowBlank="1" sqref="M575" showErrorMessage="1">
      <formula1>Hidden_408235</formula1>
    </dataValidation>
    <dataValidation type="list" errorStyle="stop" allowBlank="1" sqref="E576" showErrorMessage="1">
      <formula1>Hidden_408244</formula1>
    </dataValidation>
    <dataValidation type="list" errorStyle="stop" allowBlank="1" sqref="M576" showErrorMessage="1">
      <formula1>Hidden_408235</formula1>
    </dataValidation>
    <dataValidation type="list" errorStyle="stop" allowBlank="1" sqref="E577" showErrorMessage="1">
      <formula1>Hidden_408244</formula1>
    </dataValidation>
    <dataValidation type="list" errorStyle="stop" allowBlank="1" sqref="M577" showErrorMessage="1">
      <formula1>Hidden_408235</formula1>
    </dataValidation>
    <dataValidation type="list" errorStyle="stop" allowBlank="1" sqref="E578" showErrorMessage="1">
      <formula1>Hidden_408244</formula1>
    </dataValidation>
    <dataValidation type="list" errorStyle="stop" allowBlank="1" sqref="M578" showErrorMessage="1">
      <formula1>Hidden_408235</formula1>
    </dataValidation>
    <dataValidation type="list" errorStyle="stop" allowBlank="1" sqref="E579" showErrorMessage="1">
      <formula1>Hidden_408244</formula1>
    </dataValidation>
    <dataValidation type="list" errorStyle="stop" allowBlank="1" sqref="M579" showErrorMessage="1">
      <formula1>Hidden_408235</formula1>
    </dataValidation>
    <dataValidation type="list" errorStyle="stop" allowBlank="1" sqref="E580" showErrorMessage="1">
      <formula1>Hidden_408244</formula1>
    </dataValidation>
    <dataValidation type="list" errorStyle="stop" allowBlank="1" sqref="M580" showErrorMessage="1">
      <formula1>Hidden_408235</formula1>
    </dataValidation>
    <dataValidation type="list" errorStyle="stop" allowBlank="1" sqref="E581" showErrorMessage="1">
      <formula1>Hidden_408244</formula1>
    </dataValidation>
    <dataValidation type="list" errorStyle="stop" allowBlank="1" sqref="M581" showErrorMessage="1">
      <formula1>Hidden_408235</formula1>
    </dataValidation>
    <dataValidation type="list" errorStyle="stop" allowBlank="1" sqref="E582" showErrorMessage="1">
      <formula1>Hidden_408244</formula1>
    </dataValidation>
    <dataValidation type="list" errorStyle="stop" allowBlank="1" sqref="M582" showErrorMessage="1">
      <formula1>Hidden_408235</formula1>
    </dataValidation>
    <dataValidation type="list" errorStyle="stop" allowBlank="1" sqref="E583" showErrorMessage="1">
      <formula1>Hidden_408244</formula1>
    </dataValidation>
    <dataValidation type="list" errorStyle="stop" allowBlank="1" sqref="M583" showErrorMessage="1">
      <formula1>Hidden_408235</formula1>
    </dataValidation>
    <dataValidation type="list" errorStyle="stop" allowBlank="1" sqref="E584" showErrorMessage="1">
      <formula1>Hidden_408244</formula1>
    </dataValidation>
    <dataValidation type="list" errorStyle="stop" allowBlank="1" sqref="M584" showErrorMessage="1">
      <formula1>Hidden_408235</formula1>
    </dataValidation>
    <dataValidation type="list" errorStyle="stop" allowBlank="1" sqref="E585" showErrorMessage="1">
      <formula1>Hidden_408244</formula1>
    </dataValidation>
    <dataValidation type="list" errorStyle="stop" allowBlank="1" sqref="M585" showErrorMessage="1">
      <formula1>Hidden_408235</formula1>
    </dataValidation>
    <dataValidation type="list" errorStyle="stop" allowBlank="1" sqref="E586" showErrorMessage="1">
      <formula1>Hidden_408244</formula1>
    </dataValidation>
    <dataValidation type="list" errorStyle="stop" allowBlank="1" sqref="M586" showErrorMessage="1">
      <formula1>Hidden_408235</formula1>
    </dataValidation>
    <dataValidation type="list" errorStyle="stop" allowBlank="1" sqref="E587" showErrorMessage="1">
      <formula1>Hidden_408244</formula1>
    </dataValidation>
    <dataValidation type="list" errorStyle="stop" allowBlank="1" sqref="M587" showErrorMessage="1">
      <formula1>Hidden_408235</formula1>
    </dataValidation>
    <dataValidation type="list" errorStyle="stop" allowBlank="1" sqref="E588" showErrorMessage="1">
      <formula1>Hidden_408244</formula1>
    </dataValidation>
    <dataValidation type="list" errorStyle="stop" allowBlank="1" sqref="M588" showErrorMessage="1">
      <formula1>Hidden_408235</formula1>
    </dataValidation>
    <dataValidation type="list" errorStyle="stop" allowBlank="1" sqref="E589" showErrorMessage="1">
      <formula1>Hidden_408244</formula1>
    </dataValidation>
    <dataValidation type="list" errorStyle="stop" allowBlank="1" sqref="M589" showErrorMessage="1">
      <formula1>Hidden_408235</formula1>
    </dataValidation>
    <dataValidation type="list" errorStyle="stop" allowBlank="1" sqref="E590" showErrorMessage="1">
      <formula1>Hidden_408244</formula1>
    </dataValidation>
    <dataValidation type="list" errorStyle="stop" allowBlank="1" sqref="M590" showErrorMessage="1">
      <formula1>Hidden_408235</formula1>
    </dataValidation>
    <dataValidation type="list" errorStyle="stop" allowBlank="1" sqref="E591" showErrorMessage="1">
      <formula1>Hidden_408244</formula1>
    </dataValidation>
    <dataValidation type="list" errorStyle="stop" allowBlank="1" sqref="M591" showErrorMessage="1">
      <formula1>Hidden_408235</formula1>
    </dataValidation>
    <dataValidation type="list" errorStyle="stop" allowBlank="1" sqref="E592" showErrorMessage="1">
      <formula1>Hidden_408244</formula1>
    </dataValidation>
    <dataValidation type="list" errorStyle="stop" allowBlank="1" sqref="M592" showErrorMessage="1">
      <formula1>Hidden_408235</formula1>
    </dataValidation>
    <dataValidation type="list" errorStyle="stop" allowBlank="1" sqref="E593" showErrorMessage="1">
      <formula1>Hidden_408244</formula1>
    </dataValidation>
    <dataValidation type="list" errorStyle="stop" allowBlank="1" sqref="M593" showErrorMessage="1">
      <formula1>Hidden_408235</formula1>
    </dataValidation>
    <dataValidation type="list" errorStyle="stop" allowBlank="1" sqref="E594" showErrorMessage="1">
      <formula1>Hidden_408244</formula1>
    </dataValidation>
    <dataValidation type="list" errorStyle="stop" allowBlank="1" sqref="M594" showErrorMessage="1">
      <formula1>Hidden_408235</formula1>
    </dataValidation>
    <dataValidation type="list" errorStyle="stop" allowBlank="1" sqref="E595" showErrorMessage="1">
      <formula1>Hidden_408244</formula1>
    </dataValidation>
    <dataValidation type="list" errorStyle="stop" allowBlank="1" sqref="M595" showErrorMessage="1">
      <formula1>Hidden_408235</formula1>
    </dataValidation>
    <dataValidation type="list" errorStyle="stop" allowBlank="1" sqref="E596" showErrorMessage="1">
      <formula1>Hidden_408244</formula1>
    </dataValidation>
    <dataValidation type="list" errorStyle="stop" allowBlank="1" sqref="M596" showErrorMessage="1">
      <formula1>Hidden_408235</formula1>
    </dataValidation>
    <dataValidation type="list" errorStyle="stop" allowBlank="1" sqref="E597" showErrorMessage="1">
      <formula1>Hidden_408244</formula1>
    </dataValidation>
    <dataValidation type="list" errorStyle="stop" allowBlank="1" sqref="M597" showErrorMessage="1">
      <formula1>Hidden_408235</formula1>
    </dataValidation>
    <dataValidation type="list" errorStyle="stop" allowBlank="1" sqref="E598" showErrorMessage="1">
      <formula1>Hidden_408244</formula1>
    </dataValidation>
    <dataValidation type="list" errorStyle="stop" allowBlank="1" sqref="M598" showErrorMessage="1">
      <formula1>Hidden_408235</formula1>
    </dataValidation>
    <dataValidation type="list" errorStyle="stop" allowBlank="1" sqref="E599" showErrorMessage="1">
      <formula1>Hidden_408244</formula1>
    </dataValidation>
    <dataValidation type="list" errorStyle="stop" allowBlank="1" sqref="M599" showErrorMessage="1">
      <formula1>Hidden_408235</formula1>
    </dataValidation>
    <dataValidation type="list" errorStyle="stop" allowBlank="1" sqref="E600" showErrorMessage="1">
      <formula1>Hidden_408244</formula1>
    </dataValidation>
    <dataValidation type="list" errorStyle="stop" allowBlank="1" sqref="M600" showErrorMessage="1">
      <formula1>Hidden_408235</formula1>
    </dataValidation>
    <dataValidation type="list" errorStyle="stop" allowBlank="1" sqref="E601" showErrorMessage="1">
      <formula1>Hidden_408244</formula1>
    </dataValidation>
    <dataValidation type="list" errorStyle="stop" allowBlank="1" sqref="M601" showErrorMessage="1">
      <formula1>Hidden_408235</formula1>
    </dataValidation>
    <dataValidation type="list" errorStyle="stop" allowBlank="1" sqref="E602" showErrorMessage="1">
      <formula1>Hidden_408244</formula1>
    </dataValidation>
    <dataValidation type="list" errorStyle="stop" allowBlank="1" sqref="M602" showErrorMessage="1">
      <formula1>Hidden_408235</formula1>
    </dataValidation>
    <dataValidation type="list" errorStyle="stop" allowBlank="1" sqref="E603" showErrorMessage="1">
      <formula1>Hidden_408244</formula1>
    </dataValidation>
    <dataValidation type="list" errorStyle="stop" allowBlank="1" sqref="M603" showErrorMessage="1">
      <formula1>Hidden_408235</formula1>
    </dataValidation>
    <dataValidation type="list" errorStyle="stop" allowBlank="1" sqref="E604" showErrorMessage="1">
      <formula1>Hidden_408244</formula1>
    </dataValidation>
    <dataValidation type="list" errorStyle="stop" allowBlank="1" sqref="M604" showErrorMessage="1">
      <formula1>Hidden_408235</formula1>
    </dataValidation>
    <dataValidation type="list" errorStyle="stop" allowBlank="1" sqref="E605" showErrorMessage="1">
      <formula1>Hidden_408244</formula1>
    </dataValidation>
    <dataValidation type="list" errorStyle="stop" allowBlank="1" sqref="M605" showErrorMessage="1">
      <formula1>Hidden_408235</formula1>
    </dataValidation>
    <dataValidation type="list" errorStyle="stop" allowBlank="1" sqref="E606" showErrorMessage="1">
      <formula1>Hidden_408244</formula1>
    </dataValidation>
    <dataValidation type="list" errorStyle="stop" allowBlank="1" sqref="M606" showErrorMessage="1">
      <formula1>Hidden_408235</formula1>
    </dataValidation>
    <dataValidation type="list" errorStyle="stop" allowBlank="1" sqref="E607" showErrorMessage="1">
      <formula1>Hidden_408244</formula1>
    </dataValidation>
    <dataValidation type="list" errorStyle="stop" allowBlank="1" sqref="M607" showErrorMessage="1">
      <formula1>Hidden_408235</formula1>
    </dataValidation>
    <dataValidation type="list" errorStyle="stop" allowBlank="1" sqref="E608" showErrorMessage="1">
      <formula1>Hidden_408244</formula1>
    </dataValidation>
    <dataValidation type="list" errorStyle="stop" allowBlank="1" sqref="M608" showErrorMessage="1">
      <formula1>Hidden_408235</formula1>
    </dataValidation>
    <dataValidation type="list" errorStyle="stop" allowBlank="1" sqref="E609" showErrorMessage="1">
      <formula1>Hidden_408244</formula1>
    </dataValidation>
    <dataValidation type="list" errorStyle="stop" allowBlank="1" sqref="M609" showErrorMessage="1">
      <formula1>Hidden_408235</formula1>
    </dataValidation>
    <dataValidation type="list" errorStyle="stop" allowBlank="1" sqref="E610" showErrorMessage="1">
      <formula1>Hidden_408244</formula1>
    </dataValidation>
    <dataValidation type="list" errorStyle="stop" allowBlank="1" sqref="M610" showErrorMessage="1">
      <formula1>Hidden_408235</formula1>
    </dataValidation>
    <dataValidation type="list" errorStyle="stop" allowBlank="1" sqref="E611" showErrorMessage="1">
      <formula1>Hidden_408244</formula1>
    </dataValidation>
    <dataValidation type="list" errorStyle="stop" allowBlank="1" sqref="M611" showErrorMessage="1">
      <formula1>Hidden_408235</formula1>
    </dataValidation>
    <dataValidation type="list" errorStyle="stop" allowBlank="1" sqref="E612" showErrorMessage="1">
      <formula1>Hidden_408244</formula1>
    </dataValidation>
    <dataValidation type="list" errorStyle="stop" allowBlank="1" sqref="M612" showErrorMessage="1">
      <formula1>Hidden_408235</formula1>
    </dataValidation>
    <dataValidation type="list" errorStyle="stop" allowBlank="1" sqref="E613" showErrorMessage="1">
      <formula1>Hidden_408244</formula1>
    </dataValidation>
    <dataValidation type="list" errorStyle="stop" allowBlank="1" sqref="M613" showErrorMessage="1">
      <formula1>Hidden_408235</formula1>
    </dataValidation>
    <dataValidation type="list" errorStyle="stop" allowBlank="1" sqref="E614" showErrorMessage="1">
      <formula1>Hidden_408244</formula1>
    </dataValidation>
    <dataValidation type="list" errorStyle="stop" allowBlank="1" sqref="M614" showErrorMessage="1">
      <formula1>Hidden_408235</formula1>
    </dataValidation>
    <dataValidation type="list" errorStyle="stop" allowBlank="1" sqref="E615" showErrorMessage="1">
      <formula1>Hidden_408244</formula1>
    </dataValidation>
    <dataValidation type="list" errorStyle="stop" allowBlank="1" sqref="M615" showErrorMessage="1">
      <formula1>Hidden_408235</formula1>
    </dataValidation>
    <dataValidation type="list" errorStyle="stop" allowBlank="1" sqref="E616" showErrorMessage="1">
      <formula1>Hidden_408244</formula1>
    </dataValidation>
    <dataValidation type="list" errorStyle="stop" allowBlank="1" sqref="M616" showErrorMessage="1">
      <formula1>Hidden_408235</formula1>
    </dataValidation>
    <dataValidation type="list" errorStyle="stop" allowBlank="1" sqref="E617" showErrorMessage="1">
      <formula1>Hidden_408244</formula1>
    </dataValidation>
    <dataValidation type="list" errorStyle="stop" allowBlank="1" sqref="M617" showErrorMessage="1">
      <formula1>Hidden_408235</formula1>
    </dataValidation>
    <dataValidation type="list" errorStyle="stop" allowBlank="1" sqref="E618" showErrorMessage="1">
      <formula1>Hidden_408244</formula1>
    </dataValidation>
    <dataValidation type="list" errorStyle="stop" allowBlank="1" sqref="M618" showErrorMessage="1">
      <formula1>Hidden_408235</formula1>
    </dataValidation>
    <dataValidation type="list" errorStyle="stop" allowBlank="1" sqref="E619" showErrorMessage="1">
      <formula1>Hidden_408244</formula1>
    </dataValidation>
    <dataValidation type="list" errorStyle="stop" allowBlank="1" sqref="M619" showErrorMessage="1">
      <formula1>Hidden_408235</formula1>
    </dataValidation>
    <dataValidation type="list" errorStyle="stop" allowBlank="1" sqref="E620" showErrorMessage="1">
      <formula1>Hidden_408244</formula1>
    </dataValidation>
    <dataValidation type="list" errorStyle="stop" allowBlank="1" sqref="M620" showErrorMessage="1">
      <formula1>Hidden_408235</formula1>
    </dataValidation>
    <dataValidation type="list" errorStyle="stop" allowBlank="1" sqref="E621" showErrorMessage="1">
      <formula1>Hidden_408244</formula1>
    </dataValidation>
    <dataValidation type="list" errorStyle="stop" allowBlank="1" sqref="M621" showErrorMessage="1">
      <formula1>Hidden_408235</formula1>
    </dataValidation>
    <dataValidation type="list" errorStyle="stop" allowBlank="1" sqref="E622" showErrorMessage="1">
      <formula1>Hidden_408244</formula1>
    </dataValidation>
    <dataValidation type="list" errorStyle="stop" allowBlank="1" sqref="M622" showErrorMessage="1">
      <formula1>Hidden_408235</formula1>
    </dataValidation>
    <dataValidation type="list" errorStyle="stop" allowBlank="1" sqref="E623" showErrorMessage="1">
      <formula1>Hidden_408244</formula1>
    </dataValidation>
    <dataValidation type="list" errorStyle="stop" allowBlank="1" sqref="M623" showErrorMessage="1">
      <formula1>Hidden_408235</formula1>
    </dataValidation>
    <dataValidation type="list" errorStyle="stop" allowBlank="1" sqref="E624" showErrorMessage="1">
      <formula1>Hidden_408244</formula1>
    </dataValidation>
    <dataValidation type="list" errorStyle="stop" allowBlank="1" sqref="M624" showErrorMessage="1">
      <formula1>Hidden_408235</formula1>
    </dataValidation>
    <dataValidation type="list" errorStyle="stop" allowBlank="1" sqref="E625" showErrorMessage="1">
      <formula1>Hidden_408244</formula1>
    </dataValidation>
    <dataValidation type="list" errorStyle="stop" allowBlank="1" sqref="M625" showErrorMessage="1">
      <formula1>Hidden_408235</formula1>
    </dataValidation>
    <dataValidation type="list" errorStyle="stop" allowBlank="1" sqref="E626" showErrorMessage="1">
      <formula1>Hidden_408244</formula1>
    </dataValidation>
    <dataValidation type="list" errorStyle="stop" allowBlank="1" sqref="M626" showErrorMessage="1">
      <formula1>Hidden_408235</formula1>
    </dataValidation>
    <dataValidation type="list" errorStyle="stop" allowBlank="1" sqref="E627" showErrorMessage="1">
      <formula1>Hidden_408244</formula1>
    </dataValidation>
    <dataValidation type="list" errorStyle="stop" allowBlank="1" sqref="M627" showErrorMessage="1">
      <formula1>Hidden_408235</formula1>
    </dataValidation>
    <dataValidation type="list" errorStyle="stop" allowBlank="1" sqref="E628" showErrorMessage="1">
      <formula1>Hidden_408244</formula1>
    </dataValidation>
    <dataValidation type="list" errorStyle="stop" allowBlank="1" sqref="M628" showErrorMessage="1">
      <formula1>Hidden_408235</formula1>
    </dataValidation>
    <dataValidation type="list" errorStyle="stop" allowBlank="1" sqref="E629" showErrorMessage="1">
      <formula1>Hidden_408244</formula1>
    </dataValidation>
    <dataValidation type="list" errorStyle="stop" allowBlank="1" sqref="M629" showErrorMessage="1">
      <formula1>Hidden_408235</formula1>
    </dataValidation>
    <dataValidation type="list" errorStyle="stop" allowBlank="1" sqref="E630" showErrorMessage="1">
      <formula1>Hidden_408244</formula1>
    </dataValidation>
    <dataValidation type="list" errorStyle="stop" allowBlank="1" sqref="M630" showErrorMessage="1">
      <formula1>Hidden_408235</formula1>
    </dataValidation>
    <dataValidation type="list" errorStyle="stop" allowBlank="1" sqref="E631" showErrorMessage="1">
      <formula1>Hidden_408244</formula1>
    </dataValidation>
    <dataValidation type="list" errorStyle="stop" allowBlank="1" sqref="M631" showErrorMessage="1">
      <formula1>Hidden_408235</formula1>
    </dataValidation>
    <dataValidation type="list" errorStyle="stop" allowBlank="1" sqref="E632" showErrorMessage="1">
      <formula1>Hidden_408244</formula1>
    </dataValidation>
    <dataValidation type="list" errorStyle="stop" allowBlank="1" sqref="M632" showErrorMessage="1">
      <formula1>Hidden_408235</formula1>
    </dataValidation>
    <dataValidation type="list" errorStyle="stop" allowBlank="1" sqref="E633" showErrorMessage="1">
      <formula1>Hidden_408244</formula1>
    </dataValidation>
    <dataValidation type="list" errorStyle="stop" allowBlank="1" sqref="M633" showErrorMessage="1">
      <formula1>Hidden_408235</formula1>
    </dataValidation>
    <dataValidation type="list" errorStyle="stop" allowBlank="1" sqref="E634" showErrorMessage="1">
      <formula1>Hidden_408244</formula1>
    </dataValidation>
    <dataValidation type="list" errorStyle="stop" allowBlank="1" sqref="M634" showErrorMessage="1">
      <formula1>Hidden_408235</formula1>
    </dataValidation>
    <dataValidation type="list" errorStyle="stop" allowBlank="1" sqref="E635" showErrorMessage="1">
      <formula1>Hidden_408244</formula1>
    </dataValidation>
    <dataValidation type="list" errorStyle="stop" allowBlank="1" sqref="M635" showErrorMessage="1">
      <formula1>Hidden_408235</formula1>
    </dataValidation>
    <dataValidation type="list" errorStyle="stop" allowBlank="1" sqref="E636" showErrorMessage="1">
      <formula1>Hidden_408244</formula1>
    </dataValidation>
    <dataValidation type="list" errorStyle="stop" allowBlank="1" sqref="M636" showErrorMessage="1">
      <formula1>Hidden_408235</formula1>
    </dataValidation>
    <dataValidation type="list" errorStyle="stop" allowBlank="1" sqref="E637" showErrorMessage="1">
      <formula1>Hidden_408244</formula1>
    </dataValidation>
    <dataValidation type="list" errorStyle="stop" allowBlank="1" sqref="M637" showErrorMessage="1">
      <formula1>Hidden_408235</formula1>
    </dataValidation>
    <dataValidation type="list" errorStyle="stop" allowBlank="1" sqref="E638" showErrorMessage="1">
      <formula1>Hidden_408244</formula1>
    </dataValidation>
    <dataValidation type="list" errorStyle="stop" allowBlank="1" sqref="M638" showErrorMessage="1">
      <formula1>Hidden_408235</formula1>
    </dataValidation>
    <dataValidation type="list" errorStyle="stop" allowBlank="1" sqref="E639" showErrorMessage="1">
      <formula1>Hidden_408244</formula1>
    </dataValidation>
    <dataValidation type="list" errorStyle="stop" allowBlank="1" sqref="M639" showErrorMessage="1">
      <formula1>Hidden_408235</formula1>
    </dataValidation>
    <dataValidation type="list" errorStyle="stop" allowBlank="1" sqref="E640" showErrorMessage="1">
      <formula1>Hidden_408244</formula1>
    </dataValidation>
    <dataValidation type="list" errorStyle="stop" allowBlank="1" sqref="M640" showErrorMessage="1">
      <formula1>Hidden_408235</formula1>
    </dataValidation>
    <dataValidation type="list" errorStyle="stop" allowBlank="1" sqref="E641" showErrorMessage="1">
      <formula1>Hidden_408244</formula1>
    </dataValidation>
    <dataValidation type="list" errorStyle="stop" allowBlank="1" sqref="M641" showErrorMessage="1">
      <formula1>Hidden_408235</formula1>
    </dataValidation>
    <dataValidation type="list" errorStyle="stop" allowBlank="1" sqref="E642" showErrorMessage="1">
      <formula1>Hidden_408244</formula1>
    </dataValidation>
    <dataValidation type="list" errorStyle="stop" allowBlank="1" sqref="M642" showErrorMessage="1">
      <formula1>Hidden_408235</formula1>
    </dataValidation>
    <dataValidation type="list" errorStyle="stop" allowBlank="1" sqref="E643" showErrorMessage="1">
      <formula1>Hidden_408244</formula1>
    </dataValidation>
    <dataValidation type="list" errorStyle="stop" allowBlank="1" sqref="M643" showErrorMessage="1">
      <formula1>Hidden_408235</formula1>
    </dataValidation>
    <dataValidation type="list" errorStyle="stop" allowBlank="1" sqref="E644" showErrorMessage="1">
      <formula1>Hidden_408244</formula1>
    </dataValidation>
    <dataValidation type="list" errorStyle="stop" allowBlank="1" sqref="M644" showErrorMessage="1">
      <formula1>Hidden_408235</formula1>
    </dataValidation>
    <dataValidation type="list" errorStyle="stop" allowBlank="1" sqref="E645" showErrorMessage="1">
      <formula1>Hidden_408244</formula1>
    </dataValidation>
    <dataValidation type="list" errorStyle="stop" allowBlank="1" sqref="M645" showErrorMessage="1">
      <formula1>Hidden_408235</formula1>
    </dataValidation>
    <dataValidation type="list" errorStyle="stop" allowBlank="1" sqref="E646" showErrorMessage="1">
      <formula1>Hidden_408244</formula1>
    </dataValidation>
    <dataValidation type="list" errorStyle="stop" allowBlank="1" sqref="M646" showErrorMessage="1">
      <formula1>Hidden_408235</formula1>
    </dataValidation>
    <dataValidation type="list" errorStyle="stop" allowBlank="1" sqref="E647" showErrorMessage="1">
      <formula1>Hidden_408244</formula1>
    </dataValidation>
    <dataValidation type="list" errorStyle="stop" allowBlank="1" sqref="M647" showErrorMessage="1">
      <formula1>Hidden_408235</formula1>
    </dataValidation>
    <dataValidation type="list" errorStyle="stop" allowBlank="1" sqref="E648" showErrorMessage="1">
      <formula1>Hidden_408244</formula1>
    </dataValidation>
    <dataValidation type="list" errorStyle="stop" allowBlank="1" sqref="M648" showErrorMessage="1">
      <formula1>Hidden_408235</formula1>
    </dataValidation>
    <dataValidation type="list" errorStyle="stop" allowBlank="1" sqref="E649" showErrorMessage="1">
      <formula1>Hidden_408244</formula1>
    </dataValidation>
    <dataValidation type="list" errorStyle="stop" allowBlank="1" sqref="M649" showErrorMessage="1">
      <formula1>Hidden_408235</formula1>
    </dataValidation>
    <dataValidation type="list" errorStyle="stop" allowBlank="1" sqref="E650" showErrorMessage="1">
      <formula1>Hidden_408244</formula1>
    </dataValidation>
    <dataValidation type="list" errorStyle="stop" allowBlank="1" sqref="M650" showErrorMessage="1">
      <formula1>Hidden_408235</formula1>
    </dataValidation>
    <dataValidation type="list" errorStyle="stop" allowBlank="1" sqref="E651" showErrorMessage="1">
      <formula1>Hidden_408244</formula1>
    </dataValidation>
    <dataValidation type="list" errorStyle="stop" allowBlank="1" sqref="M651" showErrorMessage="1">
      <formula1>Hidden_408235</formula1>
    </dataValidation>
    <dataValidation type="list" errorStyle="stop" allowBlank="1" sqref="E652" showErrorMessage="1">
      <formula1>Hidden_408244</formula1>
    </dataValidation>
    <dataValidation type="list" errorStyle="stop" allowBlank="1" sqref="M652" showErrorMessage="1">
      <formula1>Hidden_408235</formula1>
    </dataValidation>
    <dataValidation type="list" errorStyle="stop" allowBlank="1" sqref="E653" showErrorMessage="1">
      <formula1>Hidden_408244</formula1>
    </dataValidation>
    <dataValidation type="list" errorStyle="stop" allowBlank="1" sqref="M653" showErrorMessage="1">
      <formula1>Hidden_408235</formula1>
    </dataValidation>
    <dataValidation type="list" errorStyle="stop" allowBlank="1" sqref="E654" showErrorMessage="1">
      <formula1>Hidden_408244</formula1>
    </dataValidation>
    <dataValidation type="list" errorStyle="stop" allowBlank="1" sqref="M654" showErrorMessage="1">
      <formula1>Hidden_408235</formula1>
    </dataValidation>
    <dataValidation type="list" errorStyle="stop" allowBlank="1" sqref="E655" showErrorMessage="1">
      <formula1>Hidden_408244</formula1>
    </dataValidation>
    <dataValidation type="list" errorStyle="stop" allowBlank="1" sqref="M655" showErrorMessage="1">
      <formula1>Hidden_408235</formula1>
    </dataValidation>
    <dataValidation type="list" errorStyle="stop" allowBlank="1" sqref="E656" showErrorMessage="1">
      <formula1>Hidden_408244</formula1>
    </dataValidation>
    <dataValidation type="list" errorStyle="stop" allowBlank="1" sqref="M656" showErrorMessage="1">
      <formula1>Hidden_408235</formula1>
    </dataValidation>
    <dataValidation type="list" errorStyle="stop" allowBlank="1" sqref="E657" showErrorMessage="1">
      <formula1>Hidden_408244</formula1>
    </dataValidation>
    <dataValidation type="list" errorStyle="stop" allowBlank="1" sqref="M657" showErrorMessage="1">
      <formula1>Hidden_408235</formula1>
    </dataValidation>
    <dataValidation type="list" errorStyle="stop" allowBlank="1" sqref="E658" showErrorMessage="1">
      <formula1>Hidden_408244</formula1>
    </dataValidation>
    <dataValidation type="list" errorStyle="stop" allowBlank="1" sqref="M658" showErrorMessage="1">
      <formula1>Hidden_408235</formula1>
    </dataValidation>
    <dataValidation type="list" errorStyle="stop" allowBlank="1" sqref="E659" showErrorMessage="1">
      <formula1>Hidden_408244</formula1>
    </dataValidation>
    <dataValidation type="list" errorStyle="stop" allowBlank="1" sqref="M659" showErrorMessage="1">
      <formula1>Hidden_408235</formula1>
    </dataValidation>
    <dataValidation type="list" errorStyle="stop" allowBlank="1" sqref="E660" showErrorMessage="1">
      <formula1>Hidden_408244</formula1>
    </dataValidation>
    <dataValidation type="list" errorStyle="stop" allowBlank="1" sqref="M660" showErrorMessage="1">
      <formula1>Hidden_408235</formula1>
    </dataValidation>
    <dataValidation type="list" errorStyle="stop" allowBlank="1" sqref="E661" showErrorMessage="1">
      <formula1>Hidden_408244</formula1>
    </dataValidation>
    <dataValidation type="list" errorStyle="stop" allowBlank="1" sqref="M661" showErrorMessage="1">
      <formula1>Hidden_408235</formula1>
    </dataValidation>
    <dataValidation type="list" errorStyle="stop" allowBlank="1" sqref="E662" showErrorMessage="1">
      <formula1>Hidden_408244</formula1>
    </dataValidation>
    <dataValidation type="list" errorStyle="stop" allowBlank="1" sqref="M662" showErrorMessage="1">
      <formula1>Hidden_408235</formula1>
    </dataValidation>
    <dataValidation type="list" errorStyle="stop" allowBlank="1" sqref="E663" showErrorMessage="1">
      <formula1>Hidden_408244</formula1>
    </dataValidation>
    <dataValidation type="list" errorStyle="stop" allowBlank="1" sqref="M663" showErrorMessage="1">
      <formula1>Hidden_408235</formula1>
    </dataValidation>
    <dataValidation type="list" errorStyle="stop" allowBlank="1" sqref="E664" showErrorMessage="1">
      <formula1>Hidden_408244</formula1>
    </dataValidation>
    <dataValidation type="list" errorStyle="stop" allowBlank="1" sqref="M664" showErrorMessage="1">
      <formula1>Hidden_408235</formula1>
    </dataValidation>
    <dataValidation type="list" errorStyle="stop" allowBlank="1" sqref="E665" showErrorMessage="1">
      <formula1>Hidden_408244</formula1>
    </dataValidation>
    <dataValidation type="list" errorStyle="stop" allowBlank="1" sqref="M665" showErrorMessage="1">
      <formula1>Hidden_408235</formula1>
    </dataValidation>
    <dataValidation type="list" errorStyle="stop" allowBlank="1" sqref="E666" showErrorMessage="1">
      <formula1>Hidden_408244</formula1>
    </dataValidation>
    <dataValidation type="list" errorStyle="stop" allowBlank="1" sqref="M666" showErrorMessage="1">
      <formula1>Hidden_408235</formula1>
    </dataValidation>
    <dataValidation type="list" errorStyle="stop" allowBlank="1" sqref="E667" showErrorMessage="1">
      <formula1>Hidden_408244</formula1>
    </dataValidation>
    <dataValidation type="list" errorStyle="stop" allowBlank="1" sqref="M667" showErrorMessage="1">
      <formula1>Hidden_408235</formula1>
    </dataValidation>
    <dataValidation type="list" errorStyle="stop" allowBlank="1" sqref="E668" showErrorMessage="1">
      <formula1>Hidden_408244</formula1>
    </dataValidation>
    <dataValidation type="list" errorStyle="stop" allowBlank="1" sqref="M668" showErrorMessage="1">
      <formula1>Hidden_408235</formula1>
    </dataValidation>
    <dataValidation type="list" errorStyle="stop" allowBlank="1" sqref="E669" showErrorMessage="1">
      <formula1>Hidden_408244</formula1>
    </dataValidation>
    <dataValidation type="list" errorStyle="stop" allowBlank="1" sqref="M669" showErrorMessage="1">
      <formula1>Hidden_408235</formula1>
    </dataValidation>
    <dataValidation type="list" errorStyle="stop" allowBlank="1" sqref="E670" showErrorMessage="1">
      <formula1>Hidden_408244</formula1>
    </dataValidation>
    <dataValidation type="list" errorStyle="stop" allowBlank="1" sqref="M670" showErrorMessage="1">
      <formula1>Hidden_408235</formula1>
    </dataValidation>
    <dataValidation type="list" errorStyle="stop" allowBlank="1" sqref="E671" showErrorMessage="1">
      <formula1>Hidden_408244</formula1>
    </dataValidation>
    <dataValidation type="list" errorStyle="stop" allowBlank="1" sqref="M671" showErrorMessage="1">
      <formula1>Hidden_408235</formula1>
    </dataValidation>
    <dataValidation type="list" errorStyle="stop" allowBlank="1" sqref="E672" showErrorMessage="1">
      <formula1>Hidden_408244</formula1>
    </dataValidation>
    <dataValidation type="list" errorStyle="stop" allowBlank="1" sqref="M672" showErrorMessage="1">
      <formula1>Hidden_408235</formula1>
    </dataValidation>
    <dataValidation type="list" errorStyle="stop" allowBlank="1" sqref="E673" showErrorMessage="1">
      <formula1>Hidden_408244</formula1>
    </dataValidation>
    <dataValidation type="list" errorStyle="stop" allowBlank="1" sqref="M673" showErrorMessage="1">
      <formula1>Hidden_408235</formula1>
    </dataValidation>
    <dataValidation type="list" errorStyle="stop" allowBlank="1" sqref="E674" showErrorMessage="1">
      <formula1>Hidden_408244</formula1>
    </dataValidation>
    <dataValidation type="list" errorStyle="stop" allowBlank="1" sqref="M674" showErrorMessage="1">
      <formula1>Hidden_408235</formula1>
    </dataValidation>
    <dataValidation type="list" errorStyle="stop" allowBlank="1" sqref="E675" showErrorMessage="1">
      <formula1>Hidden_408244</formula1>
    </dataValidation>
    <dataValidation type="list" errorStyle="stop" allowBlank="1" sqref="M675" showErrorMessage="1">
      <formula1>Hidden_408235</formula1>
    </dataValidation>
    <dataValidation type="list" errorStyle="stop" allowBlank="1" sqref="E676" showErrorMessage="1">
      <formula1>Hidden_408244</formula1>
    </dataValidation>
    <dataValidation type="list" errorStyle="stop" allowBlank="1" sqref="M676" showErrorMessage="1">
      <formula1>Hidden_408235</formula1>
    </dataValidation>
    <dataValidation type="list" errorStyle="stop" allowBlank="1" sqref="E677" showErrorMessage="1">
      <formula1>Hidden_408244</formula1>
    </dataValidation>
    <dataValidation type="list" errorStyle="stop" allowBlank="1" sqref="M677" showErrorMessage="1">
      <formula1>Hidden_408235</formula1>
    </dataValidation>
    <dataValidation type="list" errorStyle="stop" allowBlank="1" sqref="E678" showErrorMessage="1">
      <formula1>Hidden_408244</formula1>
    </dataValidation>
    <dataValidation type="list" errorStyle="stop" allowBlank="1" sqref="M678" showErrorMessage="1">
      <formula1>Hidden_408235</formula1>
    </dataValidation>
    <dataValidation type="list" errorStyle="stop" allowBlank="1" sqref="E679" showErrorMessage="1">
      <formula1>Hidden_408244</formula1>
    </dataValidation>
    <dataValidation type="list" errorStyle="stop" allowBlank="1" sqref="M679" showErrorMessage="1">
      <formula1>Hidden_408235</formula1>
    </dataValidation>
    <dataValidation type="list" errorStyle="stop" allowBlank="1" sqref="E680" showErrorMessage="1">
      <formula1>Hidden_408244</formula1>
    </dataValidation>
    <dataValidation type="list" errorStyle="stop" allowBlank="1" sqref="M680" showErrorMessage="1">
      <formula1>Hidden_408235</formula1>
    </dataValidation>
    <dataValidation type="list" errorStyle="stop" allowBlank="1" sqref="E681" showErrorMessage="1">
      <formula1>Hidden_408244</formula1>
    </dataValidation>
    <dataValidation type="list" errorStyle="stop" allowBlank="1" sqref="M681" showErrorMessage="1">
      <formula1>Hidden_408235</formula1>
    </dataValidation>
    <dataValidation type="list" errorStyle="stop" allowBlank="1" sqref="E682" showErrorMessage="1">
      <formula1>Hidden_408244</formula1>
    </dataValidation>
    <dataValidation type="list" errorStyle="stop" allowBlank="1" sqref="M682" showErrorMessage="1">
      <formula1>Hidden_408235</formula1>
    </dataValidation>
    <dataValidation type="list" errorStyle="stop" allowBlank="1" sqref="E683" showErrorMessage="1">
      <formula1>Hidden_408244</formula1>
    </dataValidation>
    <dataValidation type="list" errorStyle="stop" allowBlank="1" sqref="M683" showErrorMessage="1">
      <formula1>Hidden_408235</formula1>
    </dataValidation>
    <dataValidation type="list" errorStyle="stop" allowBlank="1" sqref="E684" showErrorMessage="1">
      <formula1>Hidden_408244</formula1>
    </dataValidation>
    <dataValidation type="list" errorStyle="stop" allowBlank="1" sqref="M684" showErrorMessage="1">
      <formula1>Hidden_408235</formula1>
    </dataValidation>
    <dataValidation type="list" errorStyle="stop" allowBlank="1" sqref="E685" showErrorMessage="1">
      <formula1>Hidden_408244</formula1>
    </dataValidation>
    <dataValidation type="list" errorStyle="stop" allowBlank="1" sqref="M685" showErrorMessage="1">
      <formula1>Hidden_408235</formula1>
    </dataValidation>
    <dataValidation type="list" errorStyle="stop" allowBlank="1" sqref="E686" showErrorMessage="1">
      <formula1>Hidden_408244</formula1>
    </dataValidation>
    <dataValidation type="list" errorStyle="stop" allowBlank="1" sqref="M686" showErrorMessage="1">
      <formula1>Hidden_408235</formula1>
    </dataValidation>
    <dataValidation type="list" errorStyle="stop" allowBlank="1" sqref="E687" showErrorMessage="1">
      <formula1>Hidden_408244</formula1>
    </dataValidation>
    <dataValidation type="list" errorStyle="stop" allowBlank="1" sqref="M687" showErrorMessage="1">
      <formula1>Hidden_408235</formula1>
    </dataValidation>
    <dataValidation type="list" errorStyle="stop" allowBlank="1" sqref="E688" showErrorMessage="1">
      <formula1>Hidden_408244</formula1>
    </dataValidation>
    <dataValidation type="list" errorStyle="stop" allowBlank="1" sqref="M688" showErrorMessage="1">
      <formula1>Hidden_408235</formula1>
    </dataValidation>
    <dataValidation type="list" errorStyle="stop" allowBlank="1" sqref="E689" showErrorMessage="1">
      <formula1>Hidden_408244</formula1>
    </dataValidation>
    <dataValidation type="list" errorStyle="stop" allowBlank="1" sqref="M689" showErrorMessage="1">
      <formula1>Hidden_408235</formula1>
    </dataValidation>
    <dataValidation type="list" errorStyle="stop" allowBlank="1" sqref="E690" showErrorMessage="1">
      <formula1>Hidden_408244</formula1>
    </dataValidation>
    <dataValidation type="list" errorStyle="stop" allowBlank="1" sqref="M690" showErrorMessage="1">
      <formula1>Hidden_408235</formula1>
    </dataValidation>
    <dataValidation type="list" errorStyle="stop" allowBlank="1" sqref="E691" showErrorMessage="1">
      <formula1>Hidden_408244</formula1>
    </dataValidation>
    <dataValidation type="list" errorStyle="stop" allowBlank="1" sqref="M691" showErrorMessage="1">
      <formula1>Hidden_408235</formula1>
    </dataValidation>
    <dataValidation type="list" errorStyle="stop" allowBlank="1" sqref="E692" showErrorMessage="1">
      <formula1>Hidden_408244</formula1>
    </dataValidation>
    <dataValidation type="list" errorStyle="stop" allowBlank="1" sqref="M692" showErrorMessage="1">
      <formula1>Hidden_408235</formula1>
    </dataValidation>
    <dataValidation type="list" errorStyle="stop" allowBlank="1" sqref="E693" showErrorMessage="1">
      <formula1>Hidden_408244</formula1>
    </dataValidation>
    <dataValidation type="list" errorStyle="stop" allowBlank="1" sqref="M693" showErrorMessage="1">
      <formula1>Hidden_408235</formula1>
    </dataValidation>
    <dataValidation type="list" errorStyle="stop" allowBlank="1" sqref="E694" showErrorMessage="1">
      <formula1>Hidden_408244</formula1>
    </dataValidation>
    <dataValidation type="list" errorStyle="stop" allowBlank="1" sqref="M694" showErrorMessage="1">
      <formula1>Hidden_408235</formula1>
    </dataValidation>
    <dataValidation type="list" errorStyle="stop" allowBlank="1" sqref="E695" showErrorMessage="1">
      <formula1>Hidden_408244</formula1>
    </dataValidation>
    <dataValidation type="list" errorStyle="stop" allowBlank="1" sqref="M695" showErrorMessage="1">
      <formula1>Hidden_408235</formula1>
    </dataValidation>
    <dataValidation type="list" errorStyle="stop" allowBlank="1" sqref="E696" showErrorMessage="1">
      <formula1>Hidden_408244</formula1>
    </dataValidation>
    <dataValidation type="list" errorStyle="stop" allowBlank="1" sqref="M696" showErrorMessage="1">
      <formula1>Hidden_408235</formula1>
    </dataValidation>
    <dataValidation type="list" errorStyle="stop" allowBlank="1" sqref="E697" showErrorMessage="1">
      <formula1>Hidden_408244</formula1>
    </dataValidation>
    <dataValidation type="list" errorStyle="stop" allowBlank="1" sqref="M697" showErrorMessage="1">
      <formula1>Hidden_408235</formula1>
    </dataValidation>
    <dataValidation type="list" errorStyle="stop" allowBlank="1" sqref="E698" showErrorMessage="1">
      <formula1>Hidden_408244</formula1>
    </dataValidation>
    <dataValidation type="list" errorStyle="stop" allowBlank="1" sqref="M698" showErrorMessage="1">
      <formula1>Hidden_408235</formula1>
    </dataValidation>
    <dataValidation type="list" errorStyle="stop" allowBlank="1" sqref="E699" showErrorMessage="1">
      <formula1>Hidden_408244</formula1>
    </dataValidation>
    <dataValidation type="list" errorStyle="stop" allowBlank="1" sqref="M699" showErrorMessage="1">
      <formula1>Hidden_408235</formula1>
    </dataValidation>
    <dataValidation type="list" errorStyle="stop" allowBlank="1" sqref="E700" showErrorMessage="1">
      <formula1>Hidden_408244</formula1>
    </dataValidation>
    <dataValidation type="list" errorStyle="stop" allowBlank="1" sqref="M700" showErrorMessage="1">
      <formula1>Hidden_408235</formula1>
    </dataValidation>
    <dataValidation type="list" errorStyle="stop" allowBlank="1" sqref="E701" showErrorMessage="1">
      <formula1>Hidden_408244</formula1>
    </dataValidation>
    <dataValidation type="list" errorStyle="stop" allowBlank="1" sqref="M701" showErrorMessage="1">
      <formula1>Hidden_408235</formula1>
    </dataValidation>
    <dataValidation type="list" errorStyle="stop" allowBlank="1" sqref="E702" showErrorMessage="1">
      <formula1>Hidden_408244</formula1>
    </dataValidation>
    <dataValidation type="list" errorStyle="stop" allowBlank="1" sqref="M702" showErrorMessage="1">
      <formula1>Hidden_408235</formula1>
    </dataValidation>
    <dataValidation type="list" errorStyle="stop" allowBlank="1" sqref="E703" showErrorMessage="1">
      <formula1>Hidden_408244</formula1>
    </dataValidation>
    <dataValidation type="list" errorStyle="stop" allowBlank="1" sqref="M703" showErrorMessage="1">
      <formula1>Hidden_408235</formula1>
    </dataValidation>
    <dataValidation type="list" errorStyle="stop" allowBlank="1" sqref="E704" showErrorMessage="1">
      <formula1>Hidden_408244</formula1>
    </dataValidation>
    <dataValidation type="list" errorStyle="stop" allowBlank="1" sqref="M704" showErrorMessage="1">
      <formula1>Hidden_408235</formula1>
    </dataValidation>
    <dataValidation type="list" errorStyle="stop" allowBlank="1" sqref="E705" showErrorMessage="1">
      <formula1>Hidden_408244</formula1>
    </dataValidation>
    <dataValidation type="list" errorStyle="stop" allowBlank="1" sqref="M705" showErrorMessage="1">
      <formula1>Hidden_408235</formula1>
    </dataValidation>
    <dataValidation type="list" errorStyle="stop" allowBlank="1" sqref="E706" showErrorMessage="1">
      <formula1>Hidden_408244</formula1>
    </dataValidation>
    <dataValidation type="list" errorStyle="stop" allowBlank="1" sqref="M706" showErrorMessage="1">
      <formula1>Hidden_408235</formula1>
    </dataValidation>
    <dataValidation type="list" errorStyle="stop" allowBlank="1" sqref="E707" showErrorMessage="1">
      <formula1>Hidden_408244</formula1>
    </dataValidation>
    <dataValidation type="list" errorStyle="stop" allowBlank="1" sqref="M707" showErrorMessage="1">
      <formula1>Hidden_408235</formula1>
    </dataValidation>
    <dataValidation type="list" errorStyle="stop" allowBlank="1" sqref="E708" showErrorMessage="1">
      <formula1>Hidden_408244</formula1>
    </dataValidation>
    <dataValidation type="list" errorStyle="stop" allowBlank="1" sqref="M708" showErrorMessage="1">
      <formula1>Hidden_408235</formula1>
    </dataValidation>
    <dataValidation type="list" errorStyle="stop" allowBlank="1" sqref="E709" showErrorMessage="1">
      <formula1>Hidden_408244</formula1>
    </dataValidation>
    <dataValidation type="list" errorStyle="stop" allowBlank="1" sqref="M709" showErrorMessage="1">
      <formula1>Hidden_408235</formula1>
    </dataValidation>
    <dataValidation type="list" errorStyle="stop" allowBlank="1" sqref="E710" showErrorMessage="1">
      <formula1>Hidden_408244</formula1>
    </dataValidation>
    <dataValidation type="list" errorStyle="stop" allowBlank="1" sqref="M710" showErrorMessage="1">
      <formula1>Hidden_408235</formula1>
    </dataValidation>
    <dataValidation type="list" errorStyle="stop" allowBlank="1" sqref="E711" showErrorMessage="1">
      <formula1>Hidden_408244</formula1>
    </dataValidation>
    <dataValidation type="list" errorStyle="stop" allowBlank="1" sqref="M711" showErrorMessage="1">
      <formula1>Hidden_408235</formula1>
    </dataValidation>
    <dataValidation type="list" errorStyle="stop" allowBlank="1" sqref="E712" showErrorMessage="1">
      <formula1>Hidden_408244</formula1>
    </dataValidation>
    <dataValidation type="list" errorStyle="stop" allowBlank="1" sqref="M712" showErrorMessage="1">
      <formula1>Hidden_408235</formula1>
    </dataValidation>
    <dataValidation type="list" errorStyle="stop" allowBlank="1" sqref="E713" showErrorMessage="1">
      <formula1>Hidden_408244</formula1>
    </dataValidation>
    <dataValidation type="list" errorStyle="stop" allowBlank="1" sqref="M713" showErrorMessage="1">
      <formula1>Hidden_408235</formula1>
    </dataValidation>
    <dataValidation type="list" errorStyle="stop" allowBlank="1" sqref="E714" showErrorMessage="1">
      <formula1>Hidden_408244</formula1>
    </dataValidation>
    <dataValidation type="list" errorStyle="stop" allowBlank="1" sqref="M714" showErrorMessage="1">
      <formula1>Hidden_408235</formula1>
    </dataValidation>
    <dataValidation type="list" errorStyle="stop" allowBlank="1" sqref="E715" showErrorMessage="1">
      <formula1>Hidden_408244</formula1>
    </dataValidation>
    <dataValidation type="list" errorStyle="stop" allowBlank="1" sqref="M715" showErrorMessage="1">
      <formula1>Hidden_408235</formula1>
    </dataValidation>
    <dataValidation type="list" errorStyle="stop" allowBlank="1" sqref="E716" showErrorMessage="1">
      <formula1>Hidden_408244</formula1>
    </dataValidation>
    <dataValidation type="list" errorStyle="stop" allowBlank="1" sqref="M716" showErrorMessage="1">
      <formula1>Hidden_408235</formula1>
    </dataValidation>
    <dataValidation type="list" errorStyle="stop" allowBlank="1" sqref="E717" showErrorMessage="1">
      <formula1>Hidden_408244</formula1>
    </dataValidation>
    <dataValidation type="list" errorStyle="stop" allowBlank="1" sqref="M717" showErrorMessage="1">
      <formula1>Hidden_408235</formula1>
    </dataValidation>
    <dataValidation type="list" errorStyle="stop" allowBlank="1" sqref="E718" showErrorMessage="1">
      <formula1>Hidden_408244</formula1>
    </dataValidation>
    <dataValidation type="list" errorStyle="stop" allowBlank="1" sqref="M718" showErrorMessage="1">
      <formula1>Hidden_408235</formula1>
    </dataValidation>
    <dataValidation type="list" errorStyle="stop" allowBlank="1" sqref="E719" showErrorMessage="1">
      <formula1>Hidden_408244</formula1>
    </dataValidation>
    <dataValidation type="list" errorStyle="stop" allowBlank="1" sqref="M719" showErrorMessage="1">
      <formula1>Hidden_408235</formula1>
    </dataValidation>
    <dataValidation type="list" errorStyle="stop" allowBlank="1" sqref="E720" showErrorMessage="1">
      <formula1>Hidden_408244</formula1>
    </dataValidation>
    <dataValidation type="list" errorStyle="stop" allowBlank="1" sqref="M720" showErrorMessage="1">
      <formula1>Hidden_408235</formula1>
    </dataValidation>
    <dataValidation type="list" errorStyle="stop" allowBlank="1" sqref="E721" showErrorMessage="1">
      <formula1>Hidden_408244</formula1>
    </dataValidation>
    <dataValidation type="list" errorStyle="stop" allowBlank="1" sqref="M721" showErrorMessage="1">
      <formula1>Hidden_408235</formula1>
    </dataValidation>
    <dataValidation type="list" errorStyle="stop" allowBlank="1" sqref="E722" showErrorMessage="1">
      <formula1>Hidden_408244</formula1>
    </dataValidation>
    <dataValidation type="list" errorStyle="stop" allowBlank="1" sqref="M722" showErrorMessage="1">
      <formula1>Hidden_408235</formula1>
    </dataValidation>
    <dataValidation type="list" errorStyle="stop" allowBlank="1" sqref="E723" showErrorMessage="1">
      <formula1>Hidden_408244</formula1>
    </dataValidation>
    <dataValidation type="list" errorStyle="stop" allowBlank="1" sqref="M723" showErrorMessage="1">
      <formula1>Hidden_408235</formula1>
    </dataValidation>
    <dataValidation type="list" errorStyle="stop" allowBlank="1" sqref="E724" showErrorMessage="1">
      <formula1>Hidden_408244</formula1>
    </dataValidation>
    <dataValidation type="list" errorStyle="stop" allowBlank="1" sqref="M724" showErrorMessage="1">
      <formula1>Hidden_408235</formula1>
    </dataValidation>
    <dataValidation type="list" errorStyle="stop" allowBlank="1" sqref="E725" showErrorMessage="1">
      <formula1>Hidden_408244</formula1>
    </dataValidation>
    <dataValidation type="list" errorStyle="stop" allowBlank="1" sqref="M725" showErrorMessage="1">
      <formula1>Hidden_408235</formula1>
    </dataValidation>
    <dataValidation type="list" errorStyle="stop" allowBlank="1" sqref="E726" showErrorMessage="1">
      <formula1>Hidden_408244</formula1>
    </dataValidation>
    <dataValidation type="list" errorStyle="stop" allowBlank="1" sqref="M726" showErrorMessage="1">
      <formula1>Hidden_408235</formula1>
    </dataValidation>
    <dataValidation type="list" errorStyle="stop" allowBlank="1" sqref="E727" showErrorMessage="1">
      <formula1>Hidden_408244</formula1>
    </dataValidation>
    <dataValidation type="list" errorStyle="stop" allowBlank="1" sqref="M727" showErrorMessage="1">
      <formula1>Hidden_408235</formula1>
    </dataValidation>
    <dataValidation type="list" errorStyle="stop" allowBlank="1" sqref="E728" showErrorMessage="1">
      <formula1>Hidden_408244</formula1>
    </dataValidation>
    <dataValidation type="list" errorStyle="stop" allowBlank="1" sqref="M728" showErrorMessage="1">
      <formula1>Hidden_408235</formula1>
    </dataValidation>
    <dataValidation type="list" errorStyle="stop" allowBlank="1" sqref="E729" showErrorMessage="1">
      <formula1>Hidden_408244</formula1>
    </dataValidation>
    <dataValidation type="list" errorStyle="stop" allowBlank="1" sqref="M729" showErrorMessage="1">
      <formula1>Hidden_408235</formula1>
    </dataValidation>
    <dataValidation type="list" errorStyle="stop" allowBlank="1" sqref="E730" showErrorMessage="1">
      <formula1>Hidden_408244</formula1>
    </dataValidation>
    <dataValidation type="list" errorStyle="stop" allowBlank="1" sqref="M730" showErrorMessage="1">
      <formula1>Hidden_408235</formula1>
    </dataValidation>
    <dataValidation type="list" errorStyle="stop" allowBlank="1" sqref="E731" showErrorMessage="1">
      <formula1>Hidden_408244</formula1>
    </dataValidation>
    <dataValidation type="list" errorStyle="stop" allowBlank="1" sqref="M731" showErrorMessage="1">
      <formula1>Hidden_408235</formula1>
    </dataValidation>
    <dataValidation type="list" errorStyle="stop" allowBlank="1" sqref="E732" showErrorMessage="1">
      <formula1>Hidden_408244</formula1>
    </dataValidation>
    <dataValidation type="list" errorStyle="stop" allowBlank="1" sqref="M732" showErrorMessage="1">
      <formula1>Hidden_408235</formula1>
    </dataValidation>
    <dataValidation type="list" errorStyle="stop" allowBlank="1" sqref="E733" showErrorMessage="1">
      <formula1>Hidden_408244</formula1>
    </dataValidation>
    <dataValidation type="list" errorStyle="stop" allowBlank="1" sqref="M733" showErrorMessage="1">
      <formula1>Hidden_408235</formula1>
    </dataValidation>
    <dataValidation type="list" errorStyle="stop" allowBlank="1" sqref="E734" showErrorMessage="1">
      <formula1>Hidden_408244</formula1>
    </dataValidation>
    <dataValidation type="list" errorStyle="stop" allowBlank="1" sqref="M734" showErrorMessage="1">
      <formula1>Hidden_408235</formula1>
    </dataValidation>
    <dataValidation type="list" errorStyle="stop" allowBlank="1" sqref="E735" showErrorMessage="1">
      <formula1>Hidden_408244</formula1>
    </dataValidation>
    <dataValidation type="list" errorStyle="stop" allowBlank="1" sqref="M735" showErrorMessage="1">
      <formula1>Hidden_408235</formula1>
    </dataValidation>
    <dataValidation type="list" errorStyle="stop" allowBlank="1" sqref="E736" showErrorMessage="1">
      <formula1>Hidden_408244</formula1>
    </dataValidation>
    <dataValidation type="list" errorStyle="stop" allowBlank="1" sqref="M736" showErrorMessage="1">
      <formula1>Hidden_408235</formula1>
    </dataValidation>
    <dataValidation type="list" errorStyle="stop" allowBlank="1" sqref="E737" showErrorMessage="1">
      <formula1>Hidden_408244</formula1>
    </dataValidation>
    <dataValidation type="list" errorStyle="stop" allowBlank="1" sqref="M737" showErrorMessage="1">
      <formula1>Hidden_408235</formula1>
    </dataValidation>
    <dataValidation type="list" errorStyle="stop" allowBlank="1" sqref="E738" showErrorMessage="1">
      <formula1>Hidden_408244</formula1>
    </dataValidation>
    <dataValidation type="list" errorStyle="stop" allowBlank="1" sqref="M738" showErrorMessage="1">
      <formula1>Hidden_408235</formula1>
    </dataValidation>
    <dataValidation type="list" errorStyle="stop" allowBlank="1" sqref="E739" showErrorMessage="1">
      <formula1>Hidden_408244</formula1>
    </dataValidation>
    <dataValidation type="list" errorStyle="stop" allowBlank="1" sqref="M739" showErrorMessage="1">
      <formula1>Hidden_408235</formula1>
    </dataValidation>
    <dataValidation type="list" errorStyle="stop" allowBlank="1" sqref="E740" showErrorMessage="1">
      <formula1>Hidden_408244</formula1>
    </dataValidation>
    <dataValidation type="list" errorStyle="stop" allowBlank="1" sqref="M740" showErrorMessage="1">
      <formula1>Hidden_408235</formula1>
    </dataValidation>
    <dataValidation type="list" errorStyle="stop" allowBlank="1" sqref="E741" showErrorMessage="1">
      <formula1>Hidden_408244</formula1>
    </dataValidation>
    <dataValidation type="list" errorStyle="stop" allowBlank="1" sqref="M741" showErrorMessage="1">
      <formula1>Hidden_408235</formula1>
    </dataValidation>
    <dataValidation type="list" errorStyle="stop" allowBlank="1" sqref="E742" showErrorMessage="1">
      <formula1>Hidden_408244</formula1>
    </dataValidation>
    <dataValidation type="list" errorStyle="stop" allowBlank="1" sqref="M742" showErrorMessage="1">
      <formula1>Hidden_408235</formula1>
    </dataValidation>
    <dataValidation type="list" errorStyle="stop" allowBlank="1" sqref="E743" showErrorMessage="1">
      <formula1>Hidden_408244</formula1>
    </dataValidation>
    <dataValidation type="list" errorStyle="stop" allowBlank="1" sqref="M743" showErrorMessage="1">
      <formula1>Hidden_408235</formula1>
    </dataValidation>
    <dataValidation type="list" errorStyle="stop" allowBlank="1" sqref="E744" showErrorMessage="1">
      <formula1>Hidden_408244</formula1>
    </dataValidation>
    <dataValidation type="list" errorStyle="stop" allowBlank="1" sqref="M744" showErrorMessage="1">
      <formula1>Hidden_408235</formula1>
    </dataValidation>
    <dataValidation type="list" errorStyle="stop" allowBlank="1" sqref="E745" showErrorMessage="1">
      <formula1>Hidden_408244</formula1>
    </dataValidation>
    <dataValidation type="list" errorStyle="stop" allowBlank="1" sqref="M745" showErrorMessage="1">
      <formula1>Hidden_408235</formula1>
    </dataValidation>
    <dataValidation type="list" errorStyle="stop" allowBlank="1" sqref="E746" showErrorMessage="1">
      <formula1>Hidden_408244</formula1>
    </dataValidation>
    <dataValidation type="list" errorStyle="stop" allowBlank="1" sqref="M746" showErrorMessage="1">
      <formula1>Hidden_408235</formula1>
    </dataValidation>
    <dataValidation type="list" errorStyle="stop" allowBlank="1" sqref="E747" showErrorMessage="1">
      <formula1>Hidden_408244</formula1>
    </dataValidation>
    <dataValidation type="list" errorStyle="stop" allowBlank="1" sqref="M747" showErrorMessage="1">
      <formula1>Hidden_408235</formula1>
    </dataValidation>
    <dataValidation type="list" errorStyle="stop" allowBlank="1" sqref="E748" showErrorMessage="1">
      <formula1>Hidden_408244</formula1>
    </dataValidation>
    <dataValidation type="list" errorStyle="stop" allowBlank="1" sqref="M748" showErrorMessage="1">
      <formula1>Hidden_408235</formula1>
    </dataValidation>
    <dataValidation type="list" errorStyle="stop" allowBlank="1" sqref="E749" showErrorMessage="1">
      <formula1>Hidden_408244</formula1>
    </dataValidation>
    <dataValidation type="list" errorStyle="stop" allowBlank="1" sqref="M749" showErrorMessage="1">
      <formula1>Hidden_408235</formula1>
    </dataValidation>
    <dataValidation type="list" errorStyle="stop" allowBlank="1" sqref="E750" showErrorMessage="1">
      <formula1>Hidden_408244</formula1>
    </dataValidation>
    <dataValidation type="list" errorStyle="stop" allowBlank="1" sqref="M750" showErrorMessage="1">
      <formula1>Hidden_408235</formula1>
    </dataValidation>
    <dataValidation type="list" errorStyle="stop" allowBlank="1" sqref="E751" showErrorMessage="1">
      <formula1>Hidden_408244</formula1>
    </dataValidation>
    <dataValidation type="list" errorStyle="stop" allowBlank="1" sqref="M751" showErrorMessage="1">
      <formula1>Hidden_408235</formula1>
    </dataValidation>
    <dataValidation type="list" errorStyle="stop" allowBlank="1" sqref="E752" showErrorMessage="1">
      <formula1>Hidden_408244</formula1>
    </dataValidation>
    <dataValidation type="list" errorStyle="stop" allowBlank="1" sqref="M752" showErrorMessage="1">
      <formula1>Hidden_408235</formula1>
    </dataValidation>
    <dataValidation type="list" errorStyle="stop" allowBlank="1" sqref="E753" showErrorMessage="1">
      <formula1>Hidden_408244</formula1>
    </dataValidation>
    <dataValidation type="list" errorStyle="stop" allowBlank="1" sqref="M753" showErrorMessage="1">
      <formula1>Hidden_408235</formula1>
    </dataValidation>
    <dataValidation type="list" errorStyle="stop" allowBlank="1" sqref="E754" showErrorMessage="1">
      <formula1>Hidden_408244</formula1>
    </dataValidation>
    <dataValidation type="list" errorStyle="stop" allowBlank="1" sqref="M754" showErrorMessage="1">
      <formula1>Hidden_408235</formula1>
    </dataValidation>
    <dataValidation type="list" errorStyle="stop" allowBlank="1" sqref="E755" showErrorMessage="1">
      <formula1>Hidden_408244</formula1>
    </dataValidation>
    <dataValidation type="list" errorStyle="stop" allowBlank="1" sqref="M755" showErrorMessage="1">
      <formula1>Hidden_408235</formula1>
    </dataValidation>
    <dataValidation type="list" errorStyle="stop" allowBlank="1" sqref="E756" showErrorMessage="1">
      <formula1>Hidden_408244</formula1>
    </dataValidation>
    <dataValidation type="list" errorStyle="stop" allowBlank="1" sqref="M756" showErrorMessage="1">
      <formula1>Hidden_408235</formula1>
    </dataValidation>
    <dataValidation type="list" errorStyle="stop" allowBlank="1" sqref="E757" showErrorMessage="1">
      <formula1>Hidden_408244</formula1>
    </dataValidation>
    <dataValidation type="list" errorStyle="stop" allowBlank="1" sqref="M757" showErrorMessage="1">
      <formula1>Hidden_408235</formula1>
    </dataValidation>
    <dataValidation type="list" errorStyle="stop" allowBlank="1" sqref="E758" showErrorMessage="1">
      <formula1>Hidden_408244</formula1>
    </dataValidation>
    <dataValidation type="list" errorStyle="stop" allowBlank="1" sqref="M758" showErrorMessage="1">
      <formula1>Hidden_408235</formula1>
    </dataValidation>
    <dataValidation type="list" errorStyle="stop" allowBlank="1" sqref="E759" showErrorMessage="1">
      <formula1>Hidden_408244</formula1>
    </dataValidation>
    <dataValidation type="list" errorStyle="stop" allowBlank="1" sqref="M759" showErrorMessage="1">
      <formula1>Hidden_408235</formula1>
    </dataValidation>
    <dataValidation type="list" errorStyle="stop" allowBlank="1" sqref="E760" showErrorMessage="1">
      <formula1>Hidden_408244</formula1>
    </dataValidation>
    <dataValidation type="list" errorStyle="stop" allowBlank="1" sqref="M760" showErrorMessage="1">
      <formula1>Hidden_408235</formula1>
    </dataValidation>
    <dataValidation type="list" errorStyle="stop" allowBlank="1" sqref="E761" showErrorMessage="1">
      <formula1>Hidden_408244</formula1>
    </dataValidation>
    <dataValidation type="list" errorStyle="stop" allowBlank="1" sqref="M761" showErrorMessage="1">
      <formula1>Hidden_408235</formula1>
    </dataValidation>
    <dataValidation type="list" errorStyle="stop" allowBlank="1" sqref="E762" showErrorMessage="1">
      <formula1>Hidden_408244</formula1>
    </dataValidation>
    <dataValidation type="list" errorStyle="stop" allowBlank="1" sqref="M762" showErrorMessage="1">
      <formula1>Hidden_408235</formula1>
    </dataValidation>
    <dataValidation type="list" errorStyle="stop" allowBlank="1" sqref="E763" showErrorMessage="1">
      <formula1>Hidden_408244</formula1>
    </dataValidation>
    <dataValidation type="list" errorStyle="stop" allowBlank="1" sqref="M763" showErrorMessage="1">
      <formula1>Hidden_408235</formula1>
    </dataValidation>
    <dataValidation type="list" errorStyle="stop" allowBlank="1" sqref="E764" showErrorMessage="1">
      <formula1>Hidden_408244</formula1>
    </dataValidation>
    <dataValidation type="list" errorStyle="stop" allowBlank="1" sqref="M764" showErrorMessage="1">
      <formula1>Hidden_408235</formula1>
    </dataValidation>
    <dataValidation type="list" errorStyle="stop" allowBlank="1" sqref="E765" showErrorMessage="1">
      <formula1>Hidden_408244</formula1>
    </dataValidation>
    <dataValidation type="list" errorStyle="stop" allowBlank="1" sqref="M765" showErrorMessage="1">
      <formula1>Hidden_408235</formula1>
    </dataValidation>
    <dataValidation type="list" errorStyle="stop" allowBlank="1" sqref="E766" showErrorMessage="1">
      <formula1>Hidden_408244</formula1>
    </dataValidation>
    <dataValidation type="list" errorStyle="stop" allowBlank="1" sqref="M766" showErrorMessage="1">
      <formula1>Hidden_408235</formula1>
    </dataValidation>
    <dataValidation type="list" errorStyle="stop" allowBlank="1" sqref="E767" showErrorMessage="1">
      <formula1>Hidden_408244</formula1>
    </dataValidation>
    <dataValidation type="list" errorStyle="stop" allowBlank="1" sqref="M767" showErrorMessage="1">
      <formula1>Hidden_408235</formula1>
    </dataValidation>
    <dataValidation type="list" errorStyle="stop" allowBlank="1" sqref="E768" showErrorMessage="1">
      <formula1>Hidden_408244</formula1>
    </dataValidation>
    <dataValidation type="list" errorStyle="stop" allowBlank="1" sqref="M768" showErrorMessage="1">
      <formula1>Hidden_408235</formula1>
    </dataValidation>
    <dataValidation type="list" errorStyle="stop" allowBlank="1" sqref="E769" showErrorMessage="1">
      <formula1>Hidden_408244</formula1>
    </dataValidation>
    <dataValidation type="list" errorStyle="stop" allowBlank="1" sqref="M769" showErrorMessage="1">
      <formula1>Hidden_408235</formula1>
    </dataValidation>
    <dataValidation type="list" errorStyle="stop" allowBlank="1" sqref="E770" showErrorMessage="1">
      <formula1>Hidden_408244</formula1>
    </dataValidation>
    <dataValidation type="list" errorStyle="stop" allowBlank="1" sqref="M770" showErrorMessage="1">
      <formula1>Hidden_408235</formula1>
    </dataValidation>
    <dataValidation type="list" errorStyle="stop" allowBlank="1" sqref="E771" showErrorMessage="1">
      <formula1>Hidden_408244</formula1>
    </dataValidation>
    <dataValidation type="list" errorStyle="stop" allowBlank="1" sqref="M771" showErrorMessage="1">
      <formula1>Hidden_408235</formula1>
    </dataValidation>
    <dataValidation type="list" errorStyle="stop" allowBlank="1" sqref="E772" showErrorMessage="1">
      <formula1>Hidden_408244</formula1>
    </dataValidation>
    <dataValidation type="list" errorStyle="stop" allowBlank="1" sqref="M772" showErrorMessage="1">
      <formula1>Hidden_408235</formula1>
    </dataValidation>
    <dataValidation type="list" errorStyle="stop" allowBlank="1" sqref="E773" showErrorMessage="1">
      <formula1>Hidden_408244</formula1>
    </dataValidation>
    <dataValidation type="list" errorStyle="stop" allowBlank="1" sqref="M773" showErrorMessage="1">
      <formula1>Hidden_408235</formula1>
    </dataValidation>
    <dataValidation type="list" errorStyle="stop" allowBlank="1" sqref="E774" showErrorMessage="1">
      <formula1>Hidden_408244</formula1>
    </dataValidation>
    <dataValidation type="list" errorStyle="stop" allowBlank="1" sqref="M774" showErrorMessage="1">
      <formula1>Hidden_408235</formula1>
    </dataValidation>
    <dataValidation type="list" errorStyle="stop" allowBlank="1" sqref="E775" showErrorMessage="1">
      <formula1>Hidden_408244</formula1>
    </dataValidation>
    <dataValidation type="list" errorStyle="stop" allowBlank="1" sqref="M775" showErrorMessage="1">
      <formula1>Hidden_408235</formula1>
    </dataValidation>
    <dataValidation type="list" errorStyle="stop" allowBlank="1" sqref="E776" showErrorMessage="1">
      <formula1>Hidden_408244</formula1>
    </dataValidation>
    <dataValidation type="list" errorStyle="stop" allowBlank="1" sqref="M776" showErrorMessage="1">
      <formula1>Hidden_408235</formula1>
    </dataValidation>
    <dataValidation type="list" errorStyle="stop" allowBlank="1" sqref="E777" showErrorMessage="1">
      <formula1>Hidden_408244</formula1>
    </dataValidation>
    <dataValidation type="list" errorStyle="stop" allowBlank="1" sqref="M777" showErrorMessage="1">
      <formula1>Hidden_408235</formula1>
    </dataValidation>
    <dataValidation type="list" errorStyle="stop" allowBlank="1" sqref="E778" showErrorMessage="1">
      <formula1>Hidden_408244</formula1>
    </dataValidation>
    <dataValidation type="list" errorStyle="stop" allowBlank="1" sqref="M778" showErrorMessage="1">
      <formula1>Hidden_408235</formula1>
    </dataValidation>
    <dataValidation type="list" errorStyle="stop" allowBlank="1" sqref="E779" showErrorMessage="1">
      <formula1>Hidden_408244</formula1>
    </dataValidation>
    <dataValidation type="list" errorStyle="stop" allowBlank="1" sqref="M779" showErrorMessage="1">
      <formula1>Hidden_408235</formula1>
    </dataValidation>
    <dataValidation type="list" errorStyle="stop" allowBlank="1" sqref="E780" showErrorMessage="1">
      <formula1>Hidden_408244</formula1>
    </dataValidation>
    <dataValidation type="list" errorStyle="stop" allowBlank="1" sqref="M780" showErrorMessage="1">
      <formula1>Hidden_408235</formula1>
    </dataValidation>
    <dataValidation type="list" errorStyle="stop" allowBlank="1" sqref="E781" showErrorMessage="1">
      <formula1>Hidden_408244</formula1>
    </dataValidation>
    <dataValidation type="list" errorStyle="stop" allowBlank="1" sqref="M781" showErrorMessage="1">
      <formula1>Hidden_408235</formula1>
    </dataValidation>
    <dataValidation type="list" errorStyle="stop" allowBlank="1" sqref="E782" showErrorMessage="1">
      <formula1>Hidden_408244</formula1>
    </dataValidation>
    <dataValidation type="list" errorStyle="stop" allowBlank="1" sqref="M782" showErrorMessage="1">
      <formula1>Hidden_408235</formula1>
    </dataValidation>
    <dataValidation type="list" errorStyle="stop" allowBlank="1" sqref="E783" showErrorMessage="1">
      <formula1>Hidden_408244</formula1>
    </dataValidation>
    <dataValidation type="list" errorStyle="stop" allowBlank="1" sqref="M783" showErrorMessage="1">
      <formula1>Hidden_408235</formula1>
    </dataValidation>
    <dataValidation type="list" errorStyle="stop" allowBlank="1" sqref="E784" showErrorMessage="1">
      <formula1>Hidden_408244</formula1>
    </dataValidation>
    <dataValidation type="list" errorStyle="stop" allowBlank="1" sqref="M784" showErrorMessage="1">
      <formula1>Hidden_408235</formula1>
    </dataValidation>
    <dataValidation type="list" errorStyle="stop" allowBlank="1" sqref="E785" showErrorMessage="1">
      <formula1>Hidden_408244</formula1>
    </dataValidation>
    <dataValidation type="list" errorStyle="stop" allowBlank="1" sqref="M785" showErrorMessage="1">
      <formula1>Hidden_408235</formula1>
    </dataValidation>
    <dataValidation type="list" errorStyle="stop" allowBlank="1" sqref="E786" showErrorMessage="1">
      <formula1>Hidden_408244</formula1>
    </dataValidation>
    <dataValidation type="list" errorStyle="stop" allowBlank="1" sqref="M786" showErrorMessage="1">
      <formula1>Hidden_408235</formula1>
    </dataValidation>
    <dataValidation type="list" errorStyle="stop" allowBlank="1" sqref="E787" showErrorMessage="1">
      <formula1>Hidden_408244</formula1>
    </dataValidation>
    <dataValidation type="list" errorStyle="stop" allowBlank="1" sqref="M787" showErrorMessage="1">
      <formula1>Hidden_408235</formula1>
    </dataValidation>
    <dataValidation type="list" errorStyle="stop" allowBlank="1" sqref="E788" showErrorMessage="1">
      <formula1>Hidden_408244</formula1>
    </dataValidation>
    <dataValidation type="list" errorStyle="stop" allowBlank="1" sqref="M788" showErrorMessage="1">
      <formula1>Hidden_408235</formula1>
    </dataValidation>
    <dataValidation type="list" errorStyle="stop" allowBlank="1" sqref="E789" showErrorMessage="1">
      <formula1>Hidden_408244</formula1>
    </dataValidation>
    <dataValidation type="list" errorStyle="stop" allowBlank="1" sqref="M789" showErrorMessage="1">
      <formula1>Hidden_408235</formula1>
    </dataValidation>
    <dataValidation type="list" errorStyle="stop" allowBlank="1" sqref="E790" showErrorMessage="1">
      <formula1>Hidden_408244</formula1>
    </dataValidation>
    <dataValidation type="list" errorStyle="stop" allowBlank="1" sqref="M790" showErrorMessage="1">
      <formula1>Hidden_408235</formula1>
    </dataValidation>
    <dataValidation type="list" errorStyle="stop" allowBlank="1" sqref="E791" showErrorMessage="1">
      <formula1>Hidden_408244</formula1>
    </dataValidation>
    <dataValidation type="list" errorStyle="stop" allowBlank="1" sqref="M791" showErrorMessage="1">
      <formula1>Hidden_408235</formula1>
    </dataValidation>
    <dataValidation type="list" errorStyle="stop" allowBlank="1" sqref="E792" showErrorMessage="1">
      <formula1>Hidden_408244</formula1>
    </dataValidation>
    <dataValidation type="list" errorStyle="stop" allowBlank="1" sqref="M792" showErrorMessage="1">
      <formula1>Hidden_408235</formula1>
    </dataValidation>
    <dataValidation type="list" errorStyle="stop" allowBlank="1" sqref="E793" showErrorMessage="1">
      <formula1>Hidden_408244</formula1>
    </dataValidation>
    <dataValidation type="list" errorStyle="stop" allowBlank="1" sqref="M793" showErrorMessage="1">
      <formula1>Hidden_408235</formula1>
    </dataValidation>
    <dataValidation type="list" errorStyle="stop" allowBlank="1" sqref="E794" showErrorMessage="1">
      <formula1>Hidden_408244</formula1>
    </dataValidation>
    <dataValidation type="list" errorStyle="stop" allowBlank="1" sqref="M794" showErrorMessage="1">
      <formula1>Hidden_408235</formula1>
    </dataValidation>
    <dataValidation type="list" errorStyle="stop" allowBlank="1" sqref="E795" showErrorMessage="1">
      <formula1>Hidden_408244</formula1>
    </dataValidation>
    <dataValidation type="list" errorStyle="stop" allowBlank="1" sqref="M795" showErrorMessage="1">
      <formula1>Hidden_408235</formula1>
    </dataValidation>
    <dataValidation type="list" errorStyle="stop" allowBlank="1" sqref="E796" showErrorMessage="1">
      <formula1>Hidden_408244</formula1>
    </dataValidation>
    <dataValidation type="list" errorStyle="stop" allowBlank="1" sqref="M796" showErrorMessage="1">
      <formula1>Hidden_408235</formula1>
    </dataValidation>
    <dataValidation type="list" errorStyle="stop" allowBlank="1" sqref="E797" showErrorMessage="1">
      <formula1>Hidden_408244</formula1>
    </dataValidation>
    <dataValidation type="list" errorStyle="stop" allowBlank="1" sqref="M797" showErrorMessage="1">
      <formula1>Hidden_408235</formula1>
    </dataValidation>
    <dataValidation type="list" errorStyle="stop" allowBlank="1" sqref="E798" showErrorMessage="1">
      <formula1>Hidden_408244</formula1>
    </dataValidation>
    <dataValidation type="list" errorStyle="stop" allowBlank="1" sqref="M798" showErrorMessage="1">
      <formula1>Hidden_408235</formula1>
    </dataValidation>
    <dataValidation type="list" errorStyle="stop" allowBlank="1" sqref="E799" showErrorMessage="1">
      <formula1>Hidden_408244</formula1>
    </dataValidation>
    <dataValidation type="list" errorStyle="stop" allowBlank="1" sqref="M799" showErrorMessage="1">
      <formula1>Hidden_408235</formula1>
    </dataValidation>
    <dataValidation type="list" errorStyle="stop" allowBlank="1" sqref="E800" showErrorMessage="1">
      <formula1>Hidden_408244</formula1>
    </dataValidation>
    <dataValidation type="list" errorStyle="stop" allowBlank="1" sqref="M800" showErrorMessage="1">
      <formula1>Hidden_408235</formula1>
    </dataValidation>
    <dataValidation type="list" errorStyle="stop" allowBlank="1" sqref="E801" showErrorMessage="1">
      <formula1>Hidden_408244</formula1>
    </dataValidation>
    <dataValidation type="list" errorStyle="stop" allowBlank="1" sqref="M801" showErrorMessage="1">
      <formula1>Hidden_408235</formula1>
    </dataValidation>
    <dataValidation type="list" errorStyle="stop" allowBlank="1" sqref="E802" showErrorMessage="1">
      <formula1>Hidden_408244</formula1>
    </dataValidation>
    <dataValidation type="list" errorStyle="stop" allowBlank="1" sqref="M802" showErrorMessage="1">
      <formula1>Hidden_408235</formula1>
    </dataValidation>
    <dataValidation type="list" errorStyle="stop" allowBlank="1" sqref="E803" showErrorMessage="1">
      <formula1>Hidden_408244</formula1>
    </dataValidation>
    <dataValidation type="list" errorStyle="stop" allowBlank="1" sqref="M803" showErrorMessage="1">
      <formula1>Hidden_408235</formula1>
    </dataValidation>
    <dataValidation type="list" errorStyle="stop" allowBlank="1" sqref="E804" showErrorMessage="1">
      <formula1>Hidden_408244</formula1>
    </dataValidation>
    <dataValidation type="list" errorStyle="stop" allowBlank="1" sqref="M804" showErrorMessage="1">
      <formula1>Hidden_408235</formula1>
    </dataValidation>
    <dataValidation type="list" errorStyle="stop" allowBlank="1" sqref="E805" showErrorMessage="1">
      <formula1>Hidden_408244</formula1>
    </dataValidation>
    <dataValidation type="list" errorStyle="stop" allowBlank="1" sqref="M805" showErrorMessage="1">
      <formula1>Hidden_408235</formula1>
    </dataValidation>
    <dataValidation type="list" errorStyle="stop" allowBlank="1" sqref="E806" showErrorMessage="1">
      <formula1>Hidden_408244</formula1>
    </dataValidation>
    <dataValidation type="list" errorStyle="stop" allowBlank="1" sqref="M806" showErrorMessage="1">
      <formula1>Hidden_408235</formula1>
    </dataValidation>
    <dataValidation type="list" errorStyle="stop" allowBlank="1" sqref="E807" showErrorMessage="1">
      <formula1>Hidden_408244</formula1>
    </dataValidation>
    <dataValidation type="list" errorStyle="stop" allowBlank="1" sqref="M807" showErrorMessage="1">
      <formula1>Hidden_408235</formula1>
    </dataValidation>
    <dataValidation type="list" errorStyle="stop" allowBlank="1" sqref="E808" showErrorMessage="1">
      <formula1>Hidden_408244</formula1>
    </dataValidation>
    <dataValidation type="list" errorStyle="stop" allowBlank="1" sqref="M808" showErrorMessage="1">
      <formula1>Hidden_408235</formula1>
    </dataValidation>
    <dataValidation type="list" errorStyle="stop" allowBlank="1" sqref="E809" showErrorMessage="1">
      <formula1>Hidden_408244</formula1>
    </dataValidation>
    <dataValidation type="list" errorStyle="stop" allowBlank="1" sqref="M809" showErrorMessage="1">
      <formula1>Hidden_408235</formula1>
    </dataValidation>
    <dataValidation type="list" errorStyle="stop" allowBlank="1" sqref="E810" showErrorMessage="1">
      <formula1>Hidden_408244</formula1>
    </dataValidation>
    <dataValidation type="list" errorStyle="stop" allowBlank="1" sqref="M810" showErrorMessage="1">
      <formula1>Hidden_408235</formula1>
    </dataValidation>
    <dataValidation type="list" errorStyle="stop" allowBlank="1" sqref="E811" showErrorMessage="1">
      <formula1>Hidden_408244</formula1>
    </dataValidation>
    <dataValidation type="list" errorStyle="stop" allowBlank="1" sqref="M811" showErrorMessage="1">
      <formula1>Hidden_408235</formula1>
    </dataValidation>
    <dataValidation type="list" errorStyle="stop" allowBlank="1" sqref="E812" showErrorMessage="1">
      <formula1>Hidden_408244</formula1>
    </dataValidation>
    <dataValidation type="list" errorStyle="stop" allowBlank="1" sqref="M812" showErrorMessage="1">
      <formula1>Hidden_408235</formula1>
    </dataValidation>
    <dataValidation type="list" errorStyle="stop" allowBlank="1" sqref="E813" showErrorMessage="1">
      <formula1>Hidden_408244</formula1>
    </dataValidation>
    <dataValidation type="list" errorStyle="stop" allowBlank="1" sqref="M813" showErrorMessage="1">
      <formula1>Hidden_408235</formula1>
    </dataValidation>
    <dataValidation type="list" errorStyle="stop" allowBlank="1" sqref="E814" showErrorMessage="1">
      <formula1>Hidden_408244</formula1>
    </dataValidation>
    <dataValidation type="list" errorStyle="stop" allowBlank="1" sqref="M814" showErrorMessage="1">
      <formula1>Hidden_408235</formula1>
    </dataValidation>
    <dataValidation type="list" errorStyle="stop" allowBlank="1" sqref="E815" showErrorMessage="1">
      <formula1>Hidden_408244</formula1>
    </dataValidation>
    <dataValidation type="list" errorStyle="stop" allowBlank="1" sqref="M815" showErrorMessage="1">
      <formula1>Hidden_408235</formula1>
    </dataValidation>
    <dataValidation type="list" errorStyle="stop" allowBlank="1" sqref="E816" showErrorMessage="1">
      <formula1>Hidden_408244</formula1>
    </dataValidation>
    <dataValidation type="list" errorStyle="stop" allowBlank="1" sqref="M816" showErrorMessage="1">
      <formula1>Hidden_408235</formula1>
    </dataValidation>
    <dataValidation type="list" errorStyle="stop" allowBlank="1" sqref="E817" showErrorMessage="1">
      <formula1>Hidden_408244</formula1>
    </dataValidation>
    <dataValidation type="list" errorStyle="stop" allowBlank="1" sqref="M817" showErrorMessage="1">
      <formula1>Hidden_408235</formula1>
    </dataValidation>
    <dataValidation type="list" errorStyle="stop" allowBlank="1" sqref="E818" showErrorMessage="1">
      <formula1>Hidden_408244</formula1>
    </dataValidation>
    <dataValidation type="list" errorStyle="stop" allowBlank="1" sqref="M818" showErrorMessage="1">
      <formula1>Hidden_408235</formula1>
    </dataValidation>
    <dataValidation type="list" errorStyle="stop" allowBlank="1" sqref="E819" showErrorMessage="1">
      <formula1>Hidden_408244</formula1>
    </dataValidation>
    <dataValidation type="list" errorStyle="stop" allowBlank="1" sqref="M819" showErrorMessage="1">
      <formula1>Hidden_408235</formula1>
    </dataValidation>
    <dataValidation type="list" errorStyle="stop" allowBlank="1" sqref="E820" showErrorMessage="1">
      <formula1>Hidden_408244</formula1>
    </dataValidation>
    <dataValidation type="list" errorStyle="stop" allowBlank="1" sqref="M820" showErrorMessage="1">
      <formula1>Hidden_408235</formula1>
    </dataValidation>
    <dataValidation type="list" errorStyle="stop" allowBlank="1" sqref="E821" showErrorMessage="1">
      <formula1>Hidden_408244</formula1>
    </dataValidation>
    <dataValidation type="list" errorStyle="stop" allowBlank="1" sqref="M821" showErrorMessage="1">
      <formula1>Hidden_408235</formula1>
    </dataValidation>
    <dataValidation type="list" errorStyle="stop" allowBlank="1" sqref="E822" showErrorMessage="1">
      <formula1>Hidden_408244</formula1>
    </dataValidation>
    <dataValidation type="list" errorStyle="stop" allowBlank="1" sqref="M822" showErrorMessage="1">
      <formula1>Hidden_408235</formula1>
    </dataValidation>
    <dataValidation type="list" errorStyle="stop" allowBlank="1" sqref="E823" showErrorMessage="1">
      <formula1>Hidden_408244</formula1>
    </dataValidation>
    <dataValidation type="list" errorStyle="stop" allowBlank="1" sqref="M823" showErrorMessage="1">
      <formula1>Hidden_408235</formula1>
    </dataValidation>
    <dataValidation type="list" errorStyle="stop" allowBlank="1" sqref="E824" showErrorMessage="1">
      <formula1>Hidden_408244</formula1>
    </dataValidation>
    <dataValidation type="list" errorStyle="stop" allowBlank="1" sqref="M824" showErrorMessage="1">
      <formula1>Hidden_408235</formula1>
    </dataValidation>
    <dataValidation type="list" errorStyle="stop" allowBlank="1" sqref="E825" showErrorMessage="1">
      <formula1>Hidden_408244</formula1>
    </dataValidation>
    <dataValidation type="list" errorStyle="stop" allowBlank="1" sqref="M825" showErrorMessage="1">
      <formula1>Hidden_408235</formula1>
    </dataValidation>
    <dataValidation type="list" errorStyle="stop" allowBlank="1" sqref="E826" showErrorMessage="1">
      <formula1>Hidden_408244</formula1>
    </dataValidation>
    <dataValidation type="list" errorStyle="stop" allowBlank="1" sqref="M826" showErrorMessage="1">
      <formula1>Hidden_408235</formula1>
    </dataValidation>
    <dataValidation type="list" errorStyle="stop" allowBlank="1" sqref="E827" showErrorMessage="1">
      <formula1>Hidden_408244</formula1>
    </dataValidation>
    <dataValidation type="list" errorStyle="stop" allowBlank="1" sqref="M827" showErrorMessage="1">
      <formula1>Hidden_408235</formula1>
    </dataValidation>
    <dataValidation type="list" errorStyle="stop" allowBlank="1" sqref="E828" showErrorMessage="1">
      <formula1>Hidden_408244</formula1>
    </dataValidation>
    <dataValidation type="list" errorStyle="stop" allowBlank="1" sqref="M828" showErrorMessage="1">
      <formula1>Hidden_408235</formula1>
    </dataValidation>
    <dataValidation type="list" errorStyle="stop" allowBlank="1" sqref="E829" showErrorMessage="1">
      <formula1>Hidden_408244</formula1>
    </dataValidation>
    <dataValidation type="list" errorStyle="stop" allowBlank="1" sqref="M829" showErrorMessage="1">
      <formula1>Hidden_408235</formula1>
    </dataValidation>
    <dataValidation type="list" errorStyle="stop" allowBlank="1" sqref="E830" showErrorMessage="1">
      <formula1>Hidden_408244</formula1>
    </dataValidation>
    <dataValidation type="list" errorStyle="stop" allowBlank="1" sqref="M830" showErrorMessage="1">
      <formula1>Hidden_408235</formula1>
    </dataValidation>
    <dataValidation type="list" errorStyle="stop" allowBlank="1" sqref="E831" showErrorMessage="1">
      <formula1>Hidden_408244</formula1>
    </dataValidation>
    <dataValidation type="list" errorStyle="stop" allowBlank="1" sqref="M831" showErrorMessage="1">
      <formula1>Hidden_408235</formula1>
    </dataValidation>
    <dataValidation type="list" errorStyle="stop" allowBlank="1" sqref="E832" showErrorMessage="1">
      <formula1>Hidden_408244</formula1>
    </dataValidation>
    <dataValidation type="list" errorStyle="stop" allowBlank="1" sqref="M832" showErrorMessage="1">
      <formula1>Hidden_408235</formula1>
    </dataValidation>
    <dataValidation type="list" errorStyle="stop" allowBlank="1" sqref="E833" showErrorMessage="1">
      <formula1>Hidden_408244</formula1>
    </dataValidation>
    <dataValidation type="list" errorStyle="stop" allowBlank="1" sqref="M833" showErrorMessage="1">
      <formula1>Hidden_408235</formula1>
    </dataValidation>
    <dataValidation type="list" errorStyle="stop" allowBlank="1" sqref="E834" showErrorMessage="1">
      <formula1>Hidden_408244</formula1>
    </dataValidation>
    <dataValidation type="list" errorStyle="stop" allowBlank="1" sqref="M834" showErrorMessage="1">
      <formula1>Hidden_408235</formula1>
    </dataValidation>
    <dataValidation type="list" errorStyle="stop" allowBlank="1" sqref="E835" showErrorMessage="1">
      <formula1>Hidden_408244</formula1>
    </dataValidation>
    <dataValidation type="list" errorStyle="stop" allowBlank="1" sqref="M835" showErrorMessage="1">
      <formula1>Hidden_408235</formula1>
    </dataValidation>
    <dataValidation type="list" errorStyle="stop" allowBlank="1" sqref="E836" showErrorMessage="1">
      <formula1>Hidden_408244</formula1>
    </dataValidation>
    <dataValidation type="list" errorStyle="stop" allowBlank="1" sqref="M836" showErrorMessage="1">
      <formula1>Hidden_408235</formula1>
    </dataValidation>
    <dataValidation type="list" errorStyle="stop" allowBlank="1" sqref="E837" showErrorMessage="1">
      <formula1>Hidden_408244</formula1>
    </dataValidation>
    <dataValidation type="list" errorStyle="stop" allowBlank="1" sqref="M837" showErrorMessage="1">
      <formula1>Hidden_408235</formula1>
    </dataValidation>
    <dataValidation type="list" errorStyle="stop" allowBlank="1" sqref="E838" showErrorMessage="1">
      <formula1>Hidden_408244</formula1>
    </dataValidation>
    <dataValidation type="list" errorStyle="stop" allowBlank="1" sqref="M838" showErrorMessage="1">
      <formula1>Hidden_408235</formula1>
    </dataValidation>
    <dataValidation type="list" errorStyle="stop" allowBlank="1" sqref="E839" showErrorMessage="1">
      <formula1>Hidden_408244</formula1>
    </dataValidation>
    <dataValidation type="list" errorStyle="stop" allowBlank="1" sqref="M839" showErrorMessage="1">
      <formula1>Hidden_408235</formula1>
    </dataValidation>
    <dataValidation type="list" errorStyle="stop" allowBlank="1" sqref="E840" showErrorMessage="1">
      <formula1>Hidden_408244</formula1>
    </dataValidation>
    <dataValidation type="list" errorStyle="stop" allowBlank="1" sqref="M840" showErrorMessage="1">
      <formula1>Hidden_408235</formula1>
    </dataValidation>
    <dataValidation type="list" errorStyle="stop" allowBlank="1" sqref="E841" showErrorMessage="1">
      <formula1>Hidden_408244</formula1>
    </dataValidation>
    <dataValidation type="list" errorStyle="stop" allowBlank="1" sqref="M841" showErrorMessage="1">
      <formula1>Hidden_408235</formula1>
    </dataValidation>
    <dataValidation type="list" errorStyle="stop" allowBlank="1" sqref="E842" showErrorMessage="1">
      <formula1>Hidden_408244</formula1>
    </dataValidation>
    <dataValidation type="list" errorStyle="stop" allowBlank="1" sqref="M842" showErrorMessage="1">
      <formula1>Hidden_408235</formula1>
    </dataValidation>
    <dataValidation type="list" errorStyle="stop" allowBlank="1" sqref="E843" showErrorMessage="1">
      <formula1>Hidden_408244</formula1>
    </dataValidation>
    <dataValidation type="list" errorStyle="stop" allowBlank="1" sqref="M843" showErrorMessage="1">
      <formula1>Hidden_408235</formula1>
    </dataValidation>
    <dataValidation type="list" errorStyle="stop" allowBlank="1" sqref="E844" showErrorMessage="1">
      <formula1>Hidden_408244</formula1>
    </dataValidation>
    <dataValidation type="list" errorStyle="stop" allowBlank="1" sqref="M844" showErrorMessage="1">
      <formula1>Hidden_408235</formula1>
    </dataValidation>
    <dataValidation type="list" errorStyle="stop" allowBlank="1" sqref="E845" showErrorMessage="1">
      <formula1>Hidden_408244</formula1>
    </dataValidation>
    <dataValidation type="list" errorStyle="stop" allowBlank="1" sqref="M845" showErrorMessage="1">
      <formula1>Hidden_408235</formula1>
    </dataValidation>
    <dataValidation type="list" errorStyle="stop" allowBlank="1" sqref="E846" showErrorMessage="1">
      <formula1>Hidden_408244</formula1>
    </dataValidation>
    <dataValidation type="list" errorStyle="stop" allowBlank="1" sqref="M846" showErrorMessage="1">
      <formula1>Hidden_408235</formula1>
    </dataValidation>
    <dataValidation type="list" errorStyle="stop" allowBlank="1" sqref="E847" showErrorMessage="1">
      <formula1>Hidden_408244</formula1>
    </dataValidation>
    <dataValidation type="list" errorStyle="stop" allowBlank="1" sqref="M847" showErrorMessage="1">
      <formula1>Hidden_408235</formula1>
    </dataValidation>
    <dataValidation type="list" errorStyle="stop" allowBlank="1" sqref="E848" showErrorMessage="1">
      <formula1>Hidden_408244</formula1>
    </dataValidation>
    <dataValidation type="list" errorStyle="stop" allowBlank="1" sqref="M848" showErrorMessage="1">
      <formula1>Hidden_408235</formula1>
    </dataValidation>
    <dataValidation type="list" errorStyle="stop" allowBlank="1" sqref="E849" showErrorMessage="1">
      <formula1>Hidden_408244</formula1>
    </dataValidation>
    <dataValidation type="list" errorStyle="stop" allowBlank="1" sqref="M849" showErrorMessage="1">
      <formula1>Hidden_408235</formula1>
    </dataValidation>
    <dataValidation type="list" errorStyle="stop" allowBlank="1" sqref="E850" showErrorMessage="1">
      <formula1>Hidden_408244</formula1>
    </dataValidation>
    <dataValidation type="list" errorStyle="stop" allowBlank="1" sqref="M850" showErrorMessage="1">
      <formula1>Hidden_408235</formula1>
    </dataValidation>
    <dataValidation type="list" errorStyle="stop" allowBlank="1" sqref="E851" showErrorMessage="1">
      <formula1>Hidden_408244</formula1>
    </dataValidation>
    <dataValidation type="list" errorStyle="stop" allowBlank="1" sqref="M851" showErrorMessage="1">
      <formula1>Hidden_408235</formula1>
    </dataValidation>
    <dataValidation type="list" errorStyle="stop" allowBlank="1" sqref="E852" showErrorMessage="1">
      <formula1>Hidden_408244</formula1>
    </dataValidation>
    <dataValidation type="list" errorStyle="stop" allowBlank="1" sqref="M852" showErrorMessage="1">
      <formula1>Hidden_408235</formula1>
    </dataValidation>
    <dataValidation type="list" errorStyle="stop" allowBlank="1" sqref="E853" showErrorMessage="1">
      <formula1>Hidden_408244</formula1>
    </dataValidation>
    <dataValidation type="list" errorStyle="stop" allowBlank="1" sqref="M853" showErrorMessage="1">
      <formula1>Hidden_408235</formula1>
    </dataValidation>
    <dataValidation type="list" errorStyle="stop" allowBlank="1" sqref="E854" showErrorMessage="1">
      <formula1>Hidden_408244</formula1>
    </dataValidation>
    <dataValidation type="list" errorStyle="stop" allowBlank="1" sqref="M854" showErrorMessage="1">
      <formula1>Hidden_408235</formula1>
    </dataValidation>
    <dataValidation type="list" errorStyle="stop" allowBlank="1" sqref="E855" showErrorMessage="1">
      <formula1>Hidden_408244</formula1>
    </dataValidation>
    <dataValidation type="list" errorStyle="stop" allowBlank="1" sqref="M855" showErrorMessage="1">
      <formula1>Hidden_408235</formula1>
    </dataValidation>
    <dataValidation type="list" errorStyle="stop" allowBlank="1" sqref="E856" showErrorMessage="1">
      <formula1>Hidden_408244</formula1>
    </dataValidation>
    <dataValidation type="list" errorStyle="stop" allowBlank="1" sqref="M856" showErrorMessage="1">
      <formula1>Hidden_408235</formula1>
    </dataValidation>
    <dataValidation type="list" errorStyle="stop" allowBlank="1" sqref="E857" showErrorMessage="1">
      <formula1>Hidden_408244</formula1>
    </dataValidation>
    <dataValidation type="list" errorStyle="stop" allowBlank="1" sqref="M857" showErrorMessage="1">
      <formula1>Hidden_408235</formula1>
    </dataValidation>
    <dataValidation type="list" errorStyle="stop" allowBlank="1" sqref="E858" showErrorMessage="1">
      <formula1>Hidden_408244</formula1>
    </dataValidation>
    <dataValidation type="list" errorStyle="stop" allowBlank="1" sqref="M858" showErrorMessage="1">
      <formula1>Hidden_408235</formula1>
    </dataValidation>
    <dataValidation type="list" errorStyle="stop" allowBlank="1" sqref="E859" showErrorMessage="1">
      <formula1>Hidden_408244</formula1>
    </dataValidation>
    <dataValidation type="list" errorStyle="stop" allowBlank="1" sqref="M859" showErrorMessage="1">
      <formula1>Hidden_408235</formula1>
    </dataValidation>
    <dataValidation type="list" errorStyle="stop" allowBlank="1" sqref="E860" showErrorMessage="1">
      <formula1>Hidden_408244</formula1>
    </dataValidation>
    <dataValidation type="list" errorStyle="stop" allowBlank="1" sqref="M860" showErrorMessage="1">
      <formula1>Hidden_408235</formula1>
    </dataValidation>
    <dataValidation type="list" errorStyle="stop" allowBlank="1" sqref="E861" showErrorMessage="1">
      <formula1>Hidden_408244</formula1>
    </dataValidation>
    <dataValidation type="list" errorStyle="stop" allowBlank="1" sqref="M861" showErrorMessage="1">
      <formula1>Hidden_408235</formula1>
    </dataValidation>
    <dataValidation type="list" errorStyle="stop" allowBlank="1" sqref="E862" showErrorMessage="1">
      <formula1>Hidden_408244</formula1>
    </dataValidation>
    <dataValidation type="list" errorStyle="stop" allowBlank="1" sqref="M862" showErrorMessage="1">
      <formula1>Hidden_408235</formula1>
    </dataValidation>
    <dataValidation type="list" errorStyle="stop" allowBlank="1" sqref="E863" showErrorMessage="1">
      <formula1>Hidden_408244</formula1>
    </dataValidation>
    <dataValidation type="list" errorStyle="stop" allowBlank="1" sqref="M863" showErrorMessage="1">
      <formula1>Hidden_408235</formula1>
    </dataValidation>
    <dataValidation type="list" errorStyle="stop" allowBlank="1" sqref="E864" showErrorMessage="1">
      <formula1>Hidden_408244</formula1>
    </dataValidation>
    <dataValidation type="list" errorStyle="stop" allowBlank="1" sqref="M864" showErrorMessage="1">
      <formula1>Hidden_408235</formula1>
    </dataValidation>
    <dataValidation type="list" errorStyle="stop" allowBlank="1" sqref="E865" showErrorMessage="1">
      <formula1>Hidden_408244</formula1>
    </dataValidation>
    <dataValidation type="list" errorStyle="stop" allowBlank="1" sqref="M865" showErrorMessage="1">
      <formula1>Hidden_408235</formula1>
    </dataValidation>
    <dataValidation type="list" errorStyle="stop" allowBlank="1" sqref="E866" showErrorMessage="1">
      <formula1>Hidden_408244</formula1>
    </dataValidation>
    <dataValidation type="list" errorStyle="stop" allowBlank="1" sqref="M866" showErrorMessage="1">
      <formula1>Hidden_408235</formula1>
    </dataValidation>
    <dataValidation type="list" errorStyle="stop" allowBlank="1" sqref="E867" showErrorMessage="1">
      <formula1>Hidden_408244</formula1>
    </dataValidation>
    <dataValidation type="list" errorStyle="stop" allowBlank="1" sqref="M867" showErrorMessage="1">
      <formula1>Hidden_408235</formula1>
    </dataValidation>
    <dataValidation type="list" errorStyle="stop" allowBlank="1" sqref="E868" showErrorMessage="1">
      <formula1>Hidden_408244</formula1>
    </dataValidation>
    <dataValidation type="list" errorStyle="stop" allowBlank="1" sqref="M868" showErrorMessage="1">
      <formula1>Hidden_408235</formula1>
    </dataValidation>
    <dataValidation type="list" errorStyle="stop" allowBlank="1" sqref="E869" showErrorMessage="1">
      <formula1>Hidden_408244</formula1>
    </dataValidation>
    <dataValidation type="list" errorStyle="stop" allowBlank="1" sqref="M869" showErrorMessage="1">
      <formula1>Hidden_408235</formula1>
    </dataValidation>
    <dataValidation type="list" errorStyle="stop" allowBlank="1" sqref="E870" showErrorMessage="1">
      <formula1>Hidden_408244</formula1>
    </dataValidation>
    <dataValidation type="list" errorStyle="stop" allowBlank="1" sqref="M870" showErrorMessage="1">
      <formula1>Hidden_408235</formula1>
    </dataValidation>
    <dataValidation type="list" errorStyle="stop" allowBlank="1" sqref="E871" showErrorMessage="1">
      <formula1>Hidden_408244</formula1>
    </dataValidation>
    <dataValidation type="list" errorStyle="stop" allowBlank="1" sqref="M871" showErrorMessage="1">
      <formula1>Hidden_408235</formula1>
    </dataValidation>
    <dataValidation type="list" errorStyle="stop" allowBlank="1" sqref="E872" showErrorMessage="1">
      <formula1>Hidden_408244</formula1>
    </dataValidation>
    <dataValidation type="list" errorStyle="stop" allowBlank="1" sqref="M872" showErrorMessage="1">
      <formula1>Hidden_408235</formula1>
    </dataValidation>
    <dataValidation type="list" errorStyle="stop" allowBlank="1" sqref="E873" showErrorMessage="1">
      <formula1>Hidden_408244</formula1>
    </dataValidation>
    <dataValidation type="list" errorStyle="stop" allowBlank="1" sqref="M873" showErrorMessage="1">
      <formula1>Hidden_408235</formula1>
    </dataValidation>
    <dataValidation type="list" errorStyle="stop" allowBlank="1" sqref="E874" showErrorMessage="1">
      <formula1>Hidden_408244</formula1>
    </dataValidation>
    <dataValidation type="list" errorStyle="stop" allowBlank="1" sqref="M874" showErrorMessage="1">
      <formula1>Hidden_408235</formula1>
    </dataValidation>
    <dataValidation type="list" errorStyle="stop" allowBlank="1" sqref="E875" showErrorMessage="1">
      <formula1>Hidden_408244</formula1>
    </dataValidation>
    <dataValidation type="list" errorStyle="stop" allowBlank="1" sqref="M875" showErrorMessage="1">
      <formula1>Hidden_408235</formula1>
    </dataValidation>
    <dataValidation type="list" errorStyle="stop" allowBlank="1" sqref="E876" showErrorMessage="1">
      <formula1>Hidden_408244</formula1>
    </dataValidation>
    <dataValidation type="list" errorStyle="stop" allowBlank="1" sqref="M876" showErrorMessage="1">
      <formula1>Hidden_408235</formula1>
    </dataValidation>
    <dataValidation type="list" errorStyle="stop" allowBlank="1" sqref="E877" showErrorMessage="1">
      <formula1>Hidden_408244</formula1>
    </dataValidation>
    <dataValidation type="list" errorStyle="stop" allowBlank="1" sqref="M877" showErrorMessage="1">
      <formula1>Hidden_408235</formula1>
    </dataValidation>
    <dataValidation type="list" errorStyle="stop" allowBlank="1" sqref="E878" showErrorMessage="1">
      <formula1>Hidden_408244</formula1>
    </dataValidation>
    <dataValidation type="list" errorStyle="stop" allowBlank="1" sqref="M878" showErrorMessage="1">
      <formula1>Hidden_408235</formula1>
    </dataValidation>
    <dataValidation type="list" errorStyle="stop" allowBlank="1" sqref="E879" showErrorMessage="1">
      <formula1>Hidden_408244</formula1>
    </dataValidation>
    <dataValidation type="list" errorStyle="stop" allowBlank="1" sqref="M879" showErrorMessage="1">
      <formula1>Hidden_408235</formula1>
    </dataValidation>
    <dataValidation type="list" errorStyle="stop" allowBlank="1" sqref="E880" showErrorMessage="1">
      <formula1>Hidden_408244</formula1>
    </dataValidation>
    <dataValidation type="list" errorStyle="stop" allowBlank="1" sqref="M880" showErrorMessage="1">
      <formula1>Hidden_408235</formula1>
    </dataValidation>
    <dataValidation type="list" errorStyle="stop" allowBlank="1" sqref="E881" showErrorMessage="1">
      <formula1>Hidden_408244</formula1>
    </dataValidation>
    <dataValidation type="list" errorStyle="stop" allowBlank="1" sqref="M881" showErrorMessage="1">
      <formula1>Hidden_408235</formula1>
    </dataValidation>
    <dataValidation type="list" errorStyle="stop" allowBlank="1" sqref="E882" showErrorMessage="1">
      <formula1>Hidden_408244</formula1>
    </dataValidation>
    <dataValidation type="list" errorStyle="stop" allowBlank="1" sqref="M882" showErrorMessage="1">
      <formula1>Hidden_408235</formula1>
    </dataValidation>
    <dataValidation type="list" errorStyle="stop" allowBlank="1" sqref="E883" showErrorMessage="1">
      <formula1>Hidden_408244</formula1>
    </dataValidation>
    <dataValidation type="list" errorStyle="stop" allowBlank="1" sqref="M883" showErrorMessage="1">
      <formula1>Hidden_408235</formula1>
    </dataValidation>
    <dataValidation type="list" errorStyle="stop" allowBlank="1" sqref="E884" showErrorMessage="1">
      <formula1>Hidden_408244</formula1>
    </dataValidation>
    <dataValidation type="list" errorStyle="stop" allowBlank="1" sqref="M884" showErrorMessage="1">
      <formula1>Hidden_408235</formula1>
    </dataValidation>
    <dataValidation type="list" errorStyle="stop" allowBlank="1" sqref="E885" showErrorMessage="1">
      <formula1>Hidden_408244</formula1>
    </dataValidation>
    <dataValidation type="list" errorStyle="stop" allowBlank="1" sqref="M885" showErrorMessage="1">
      <formula1>Hidden_408235</formula1>
    </dataValidation>
    <dataValidation type="list" errorStyle="stop" allowBlank="1" sqref="E886" showErrorMessage="1">
      <formula1>Hidden_408244</formula1>
    </dataValidation>
    <dataValidation type="list" errorStyle="stop" allowBlank="1" sqref="M886" showErrorMessage="1">
      <formula1>Hidden_408235</formula1>
    </dataValidation>
    <dataValidation type="list" errorStyle="stop" allowBlank="1" sqref="E887" showErrorMessage="1">
      <formula1>Hidden_408244</formula1>
    </dataValidation>
    <dataValidation type="list" errorStyle="stop" allowBlank="1" sqref="M887" showErrorMessage="1">
      <formula1>Hidden_408235</formula1>
    </dataValidation>
    <dataValidation type="list" errorStyle="stop" allowBlank="1" sqref="E888" showErrorMessage="1">
      <formula1>Hidden_408244</formula1>
    </dataValidation>
    <dataValidation type="list" errorStyle="stop" allowBlank="1" sqref="M888" showErrorMessage="1">
      <formula1>Hidden_408235</formula1>
    </dataValidation>
    <dataValidation type="list" errorStyle="stop" allowBlank="1" sqref="E889" showErrorMessage="1">
      <formula1>Hidden_408244</formula1>
    </dataValidation>
    <dataValidation type="list" errorStyle="stop" allowBlank="1" sqref="M889" showErrorMessage="1">
      <formula1>Hidden_408235</formula1>
    </dataValidation>
    <dataValidation type="list" errorStyle="stop" allowBlank="1" sqref="E890" showErrorMessage="1">
      <formula1>Hidden_408244</formula1>
    </dataValidation>
    <dataValidation type="list" errorStyle="stop" allowBlank="1" sqref="M890" showErrorMessage="1">
      <formula1>Hidden_408235</formula1>
    </dataValidation>
    <dataValidation type="list" errorStyle="stop" allowBlank="1" sqref="E891" showErrorMessage="1">
      <formula1>Hidden_408244</formula1>
    </dataValidation>
    <dataValidation type="list" errorStyle="stop" allowBlank="1" sqref="M891" showErrorMessage="1">
      <formula1>Hidden_408235</formula1>
    </dataValidation>
    <dataValidation type="list" errorStyle="stop" allowBlank="1" sqref="E892" showErrorMessage="1">
      <formula1>Hidden_408244</formula1>
    </dataValidation>
    <dataValidation type="list" errorStyle="stop" allowBlank="1" sqref="M892" showErrorMessage="1">
      <formula1>Hidden_408235</formula1>
    </dataValidation>
    <dataValidation type="list" errorStyle="stop" allowBlank="1" sqref="E893" showErrorMessage="1">
      <formula1>Hidden_408244</formula1>
    </dataValidation>
    <dataValidation type="list" errorStyle="stop" allowBlank="1" sqref="M893" showErrorMessage="1">
      <formula1>Hidden_408235</formula1>
    </dataValidation>
    <dataValidation type="list" errorStyle="stop" allowBlank="1" sqref="E894" showErrorMessage="1">
      <formula1>Hidden_408244</formula1>
    </dataValidation>
    <dataValidation type="list" errorStyle="stop" allowBlank="1" sqref="M894" showErrorMessage="1">
      <formula1>Hidden_408235</formula1>
    </dataValidation>
    <dataValidation type="list" errorStyle="stop" allowBlank="1" sqref="E895" showErrorMessage="1">
      <formula1>Hidden_408244</formula1>
    </dataValidation>
    <dataValidation type="list" errorStyle="stop" allowBlank="1" sqref="M895" showErrorMessage="1">
      <formula1>Hidden_408235</formula1>
    </dataValidation>
    <dataValidation type="list" errorStyle="stop" allowBlank="1" sqref="E896" showErrorMessage="1">
      <formula1>Hidden_408244</formula1>
    </dataValidation>
    <dataValidation type="list" errorStyle="stop" allowBlank="1" sqref="M896" showErrorMessage="1">
      <formula1>Hidden_408235</formula1>
    </dataValidation>
    <dataValidation type="list" errorStyle="stop" allowBlank="1" sqref="E897" showErrorMessage="1">
      <formula1>Hidden_408244</formula1>
    </dataValidation>
    <dataValidation type="list" errorStyle="stop" allowBlank="1" sqref="M897" showErrorMessage="1">
      <formula1>Hidden_408235</formula1>
    </dataValidation>
    <dataValidation type="list" errorStyle="stop" allowBlank="1" sqref="E898" showErrorMessage="1">
      <formula1>Hidden_408244</formula1>
    </dataValidation>
    <dataValidation type="list" errorStyle="stop" allowBlank="1" sqref="M898" showErrorMessage="1">
      <formula1>Hidden_408235</formula1>
    </dataValidation>
    <dataValidation type="list" errorStyle="stop" allowBlank="1" sqref="E899" showErrorMessage="1">
      <formula1>Hidden_408244</formula1>
    </dataValidation>
    <dataValidation type="list" errorStyle="stop" allowBlank="1" sqref="M899" showErrorMessage="1">
      <formula1>Hidden_408235</formula1>
    </dataValidation>
    <dataValidation type="list" errorStyle="stop" allowBlank="1" sqref="E900" showErrorMessage="1">
      <formula1>Hidden_408244</formula1>
    </dataValidation>
    <dataValidation type="list" errorStyle="stop" allowBlank="1" sqref="M900" showErrorMessage="1">
      <formula1>Hidden_408235</formula1>
    </dataValidation>
    <dataValidation type="list" errorStyle="stop" allowBlank="1" sqref="E901" showErrorMessage="1">
      <formula1>Hidden_408244</formula1>
    </dataValidation>
    <dataValidation type="list" errorStyle="stop" allowBlank="1" sqref="M901" showErrorMessage="1">
      <formula1>Hidden_408235</formula1>
    </dataValidation>
    <dataValidation type="list" errorStyle="stop" allowBlank="1" sqref="E902" showErrorMessage="1">
      <formula1>Hidden_408244</formula1>
    </dataValidation>
    <dataValidation type="list" errorStyle="stop" allowBlank="1" sqref="M902" showErrorMessage="1">
      <formula1>Hidden_408235</formula1>
    </dataValidation>
    <dataValidation type="list" errorStyle="stop" allowBlank="1" sqref="E903" showErrorMessage="1">
      <formula1>Hidden_408244</formula1>
    </dataValidation>
    <dataValidation type="list" errorStyle="stop" allowBlank="1" sqref="M903" showErrorMessage="1">
      <formula1>Hidden_408235</formula1>
    </dataValidation>
    <dataValidation type="list" errorStyle="stop" allowBlank="1" sqref="E904" showErrorMessage="1">
      <formula1>Hidden_408244</formula1>
    </dataValidation>
    <dataValidation type="list" errorStyle="stop" allowBlank="1" sqref="M904" showErrorMessage="1">
      <formula1>Hidden_408235</formula1>
    </dataValidation>
    <dataValidation type="list" errorStyle="stop" allowBlank="1" sqref="E905" showErrorMessage="1">
      <formula1>Hidden_408244</formula1>
    </dataValidation>
    <dataValidation type="list" errorStyle="stop" allowBlank="1" sqref="M905" showErrorMessage="1">
      <formula1>Hidden_408235</formula1>
    </dataValidation>
    <dataValidation type="list" errorStyle="stop" allowBlank="1" sqref="E906" showErrorMessage="1">
      <formula1>Hidden_408244</formula1>
    </dataValidation>
    <dataValidation type="list" errorStyle="stop" allowBlank="1" sqref="M906" showErrorMessage="1">
      <formula1>Hidden_408235</formula1>
    </dataValidation>
    <dataValidation type="list" errorStyle="stop" allowBlank="1" sqref="E907" showErrorMessage="1">
      <formula1>Hidden_408244</formula1>
    </dataValidation>
    <dataValidation type="list" errorStyle="stop" allowBlank="1" sqref="M907" showErrorMessage="1">
      <formula1>Hidden_408235</formula1>
    </dataValidation>
    <dataValidation type="list" errorStyle="stop" allowBlank="1" sqref="E908" showErrorMessage="1">
      <formula1>Hidden_408244</formula1>
    </dataValidation>
    <dataValidation type="list" errorStyle="stop" allowBlank="1" sqref="M908" showErrorMessage="1">
      <formula1>Hidden_408235</formula1>
    </dataValidation>
    <dataValidation type="list" errorStyle="stop" allowBlank="1" sqref="E909" showErrorMessage="1">
      <formula1>Hidden_408244</formula1>
    </dataValidation>
    <dataValidation type="list" errorStyle="stop" allowBlank="1" sqref="M909" showErrorMessage="1">
      <formula1>Hidden_408235</formula1>
    </dataValidation>
    <dataValidation type="list" errorStyle="stop" allowBlank="1" sqref="E910" showErrorMessage="1">
      <formula1>Hidden_408244</formula1>
    </dataValidation>
    <dataValidation type="list" errorStyle="stop" allowBlank="1" sqref="M910" showErrorMessage="1">
      <formula1>Hidden_408235</formula1>
    </dataValidation>
    <dataValidation type="list" errorStyle="stop" allowBlank="1" sqref="E911" showErrorMessage="1">
      <formula1>Hidden_408244</formula1>
    </dataValidation>
    <dataValidation type="list" errorStyle="stop" allowBlank="1" sqref="M911" showErrorMessage="1">
      <formula1>Hidden_408235</formula1>
    </dataValidation>
    <dataValidation type="list" errorStyle="stop" allowBlank="1" sqref="E912" showErrorMessage="1">
      <formula1>Hidden_408244</formula1>
    </dataValidation>
    <dataValidation type="list" errorStyle="stop" allowBlank="1" sqref="M912" showErrorMessage="1">
      <formula1>Hidden_408235</formula1>
    </dataValidation>
    <dataValidation type="list" errorStyle="stop" allowBlank="1" sqref="E913" showErrorMessage="1">
      <formula1>Hidden_408244</formula1>
    </dataValidation>
    <dataValidation type="list" errorStyle="stop" allowBlank="1" sqref="M913" showErrorMessage="1">
      <formula1>Hidden_408235</formula1>
    </dataValidation>
    <dataValidation type="list" errorStyle="stop" allowBlank="1" sqref="E914" showErrorMessage="1">
      <formula1>Hidden_408244</formula1>
    </dataValidation>
    <dataValidation type="list" errorStyle="stop" allowBlank="1" sqref="M914" showErrorMessage="1">
      <formula1>Hidden_408235</formula1>
    </dataValidation>
    <dataValidation type="list" errorStyle="stop" allowBlank="1" sqref="E915" showErrorMessage="1">
      <formula1>Hidden_408244</formula1>
    </dataValidation>
    <dataValidation type="list" errorStyle="stop" allowBlank="1" sqref="M915" showErrorMessage="1">
      <formula1>Hidden_408235</formula1>
    </dataValidation>
    <dataValidation type="list" errorStyle="stop" allowBlank="1" sqref="E916" showErrorMessage="1">
      <formula1>Hidden_408244</formula1>
    </dataValidation>
    <dataValidation type="list" errorStyle="stop" allowBlank="1" sqref="M916" showErrorMessage="1">
      <formula1>Hidden_408235</formula1>
    </dataValidation>
    <dataValidation type="list" errorStyle="stop" allowBlank="1" sqref="E917" showErrorMessage="1">
      <formula1>Hidden_408244</formula1>
    </dataValidation>
    <dataValidation type="list" errorStyle="stop" allowBlank="1" sqref="M917" showErrorMessage="1">
      <formula1>Hidden_408235</formula1>
    </dataValidation>
    <dataValidation type="list" errorStyle="stop" allowBlank="1" sqref="E918" showErrorMessage="1">
      <formula1>Hidden_408244</formula1>
    </dataValidation>
    <dataValidation type="list" errorStyle="stop" allowBlank="1" sqref="M918" showErrorMessage="1">
      <formula1>Hidden_408235</formula1>
    </dataValidation>
    <dataValidation type="list" errorStyle="stop" allowBlank="1" sqref="E919" showErrorMessage="1">
      <formula1>Hidden_408244</formula1>
    </dataValidation>
    <dataValidation type="list" errorStyle="stop" allowBlank="1" sqref="M919" showErrorMessage="1">
      <formula1>Hidden_408235</formula1>
    </dataValidation>
    <dataValidation type="list" errorStyle="stop" allowBlank="1" sqref="E920" showErrorMessage="1">
      <formula1>Hidden_408244</formula1>
    </dataValidation>
    <dataValidation type="list" errorStyle="stop" allowBlank="1" sqref="M920" showErrorMessage="1">
      <formula1>Hidden_408235</formula1>
    </dataValidation>
    <dataValidation type="list" errorStyle="stop" allowBlank="1" sqref="E921" showErrorMessage="1">
      <formula1>Hidden_408244</formula1>
    </dataValidation>
    <dataValidation type="list" errorStyle="stop" allowBlank="1" sqref="M921" showErrorMessage="1">
      <formula1>Hidden_408235</formula1>
    </dataValidation>
    <dataValidation type="list" errorStyle="stop" allowBlank="1" sqref="E922" showErrorMessage="1">
      <formula1>Hidden_408244</formula1>
    </dataValidation>
    <dataValidation type="list" errorStyle="stop" allowBlank="1" sqref="M922" showErrorMessage="1">
      <formula1>Hidden_408235</formula1>
    </dataValidation>
    <dataValidation type="list" errorStyle="stop" allowBlank="1" sqref="E923" showErrorMessage="1">
      <formula1>Hidden_408244</formula1>
    </dataValidation>
    <dataValidation type="list" errorStyle="stop" allowBlank="1" sqref="M923" showErrorMessage="1">
      <formula1>Hidden_408235</formula1>
    </dataValidation>
    <dataValidation type="list" errorStyle="stop" allowBlank="1" sqref="E924" showErrorMessage="1">
      <formula1>Hidden_408244</formula1>
    </dataValidation>
    <dataValidation type="list" errorStyle="stop" allowBlank="1" sqref="M924" showErrorMessage="1">
      <formula1>Hidden_408235</formula1>
    </dataValidation>
    <dataValidation type="list" errorStyle="stop" allowBlank="1" sqref="E925" showErrorMessage="1">
      <formula1>Hidden_408244</formula1>
    </dataValidation>
    <dataValidation type="list" errorStyle="stop" allowBlank="1" sqref="M925" showErrorMessage="1">
      <formula1>Hidden_408235</formula1>
    </dataValidation>
    <dataValidation type="list" errorStyle="stop" allowBlank="1" sqref="E926" showErrorMessage="1">
      <formula1>Hidden_408244</formula1>
    </dataValidation>
    <dataValidation type="list" errorStyle="stop" allowBlank="1" sqref="M926" showErrorMessage="1">
      <formula1>Hidden_408235</formula1>
    </dataValidation>
    <dataValidation type="list" errorStyle="stop" allowBlank="1" sqref="E927" showErrorMessage="1">
      <formula1>Hidden_408244</formula1>
    </dataValidation>
    <dataValidation type="list" errorStyle="stop" allowBlank="1" sqref="M927" showErrorMessage="1">
      <formula1>Hidden_408235</formula1>
    </dataValidation>
    <dataValidation type="list" errorStyle="stop" allowBlank="1" sqref="E928" showErrorMessage="1">
      <formula1>Hidden_408244</formula1>
    </dataValidation>
    <dataValidation type="list" errorStyle="stop" allowBlank="1" sqref="M928" showErrorMessage="1">
      <formula1>Hidden_408235</formula1>
    </dataValidation>
    <dataValidation type="list" errorStyle="stop" allowBlank="1" sqref="E929" showErrorMessage="1">
      <formula1>Hidden_408244</formula1>
    </dataValidation>
    <dataValidation type="list" errorStyle="stop" allowBlank="1" sqref="M929" showErrorMessage="1">
      <formula1>Hidden_408235</formula1>
    </dataValidation>
    <dataValidation type="list" errorStyle="stop" allowBlank="1" sqref="E930" showErrorMessage="1">
      <formula1>Hidden_408244</formula1>
    </dataValidation>
    <dataValidation type="list" errorStyle="stop" allowBlank="1" sqref="M930" showErrorMessage="1">
      <formula1>Hidden_408235</formula1>
    </dataValidation>
    <dataValidation type="list" errorStyle="stop" allowBlank="1" sqref="E931" showErrorMessage="1">
      <formula1>Hidden_408244</formula1>
    </dataValidation>
    <dataValidation type="list" errorStyle="stop" allowBlank="1" sqref="M931" showErrorMessage="1">
      <formula1>Hidden_408235</formula1>
    </dataValidation>
    <dataValidation type="list" errorStyle="stop" allowBlank="1" sqref="E932" showErrorMessage="1">
      <formula1>Hidden_408244</formula1>
    </dataValidation>
    <dataValidation type="list" errorStyle="stop" allowBlank="1" sqref="M932" showErrorMessage="1">
      <formula1>Hidden_408235</formula1>
    </dataValidation>
    <dataValidation type="list" errorStyle="stop" allowBlank="1" sqref="E933" showErrorMessage="1">
      <formula1>Hidden_408244</formula1>
    </dataValidation>
    <dataValidation type="list" errorStyle="stop" allowBlank="1" sqref="M933" showErrorMessage="1">
      <formula1>Hidden_408235</formula1>
    </dataValidation>
    <dataValidation type="list" errorStyle="stop" allowBlank="1" sqref="E934" showErrorMessage="1">
      <formula1>Hidden_408244</formula1>
    </dataValidation>
    <dataValidation type="list" errorStyle="stop" allowBlank="1" sqref="M934" showErrorMessage="1">
      <formula1>Hidden_408235</formula1>
    </dataValidation>
    <dataValidation type="list" errorStyle="stop" allowBlank="1" sqref="E935" showErrorMessage="1">
      <formula1>Hidden_408244</formula1>
    </dataValidation>
    <dataValidation type="list" errorStyle="stop" allowBlank="1" sqref="M935" showErrorMessage="1">
      <formula1>Hidden_408235</formula1>
    </dataValidation>
    <dataValidation type="list" errorStyle="stop" allowBlank="1" sqref="E936" showErrorMessage="1">
      <formula1>Hidden_408244</formula1>
    </dataValidation>
    <dataValidation type="list" errorStyle="stop" allowBlank="1" sqref="M936" showErrorMessage="1">
      <formula1>Hidden_408235</formula1>
    </dataValidation>
    <dataValidation type="list" errorStyle="stop" allowBlank="1" sqref="E937" showErrorMessage="1">
      <formula1>Hidden_408244</formula1>
    </dataValidation>
    <dataValidation type="list" errorStyle="stop" allowBlank="1" sqref="M937" showErrorMessage="1">
      <formula1>Hidden_408235</formula1>
    </dataValidation>
    <dataValidation type="list" errorStyle="stop" allowBlank="1" sqref="E938" showErrorMessage="1">
      <formula1>Hidden_408244</formula1>
    </dataValidation>
    <dataValidation type="list" errorStyle="stop" allowBlank="1" sqref="M938" showErrorMessage="1">
      <formula1>Hidden_408235</formula1>
    </dataValidation>
    <dataValidation type="list" errorStyle="stop" allowBlank="1" sqref="E939" showErrorMessage="1">
      <formula1>Hidden_408244</formula1>
    </dataValidation>
    <dataValidation type="list" errorStyle="stop" allowBlank="1" sqref="M939" showErrorMessage="1">
      <formula1>Hidden_408235</formula1>
    </dataValidation>
    <dataValidation type="list" errorStyle="stop" allowBlank="1" sqref="E940" showErrorMessage="1">
      <formula1>Hidden_408244</formula1>
    </dataValidation>
    <dataValidation type="list" errorStyle="stop" allowBlank="1" sqref="M940" showErrorMessage="1">
      <formula1>Hidden_408235</formula1>
    </dataValidation>
    <dataValidation type="list" errorStyle="stop" allowBlank="1" sqref="E941" showErrorMessage="1">
      <formula1>Hidden_408244</formula1>
    </dataValidation>
    <dataValidation type="list" errorStyle="stop" allowBlank="1" sqref="M941" showErrorMessage="1">
      <formula1>Hidden_408235</formula1>
    </dataValidation>
    <dataValidation type="list" errorStyle="stop" allowBlank="1" sqref="E942" showErrorMessage="1">
      <formula1>Hidden_408244</formula1>
    </dataValidation>
    <dataValidation type="list" errorStyle="stop" allowBlank="1" sqref="M942" showErrorMessage="1">
      <formula1>Hidden_408235</formula1>
    </dataValidation>
    <dataValidation type="list" errorStyle="stop" allowBlank="1" sqref="E943" showErrorMessage="1">
      <formula1>Hidden_408244</formula1>
    </dataValidation>
    <dataValidation type="list" errorStyle="stop" allowBlank="1" sqref="M943" showErrorMessage="1">
      <formula1>Hidden_408235</formula1>
    </dataValidation>
    <dataValidation type="list" errorStyle="stop" allowBlank="1" sqref="E944" showErrorMessage="1">
      <formula1>Hidden_408244</formula1>
    </dataValidation>
    <dataValidation type="list" errorStyle="stop" allowBlank="1" sqref="M944" showErrorMessage="1">
      <formula1>Hidden_408235</formula1>
    </dataValidation>
    <dataValidation type="list" errorStyle="stop" allowBlank="1" sqref="E945" showErrorMessage="1">
      <formula1>Hidden_408244</formula1>
    </dataValidation>
    <dataValidation type="list" errorStyle="stop" allowBlank="1" sqref="M945" showErrorMessage="1">
      <formula1>Hidden_408235</formula1>
    </dataValidation>
    <dataValidation type="list" errorStyle="stop" allowBlank="1" sqref="E946" showErrorMessage="1">
      <formula1>Hidden_408244</formula1>
    </dataValidation>
    <dataValidation type="list" errorStyle="stop" allowBlank="1" sqref="M946" showErrorMessage="1">
      <formula1>Hidden_408235</formula1>
    </dataValidation>
    <dataValidation type="list" errorStyle="stop" allowBlank="1" sqref="E947" showErrorMessage="1">
      <formula1>Hidden_408244</formula1>
    </dataValidation>
    <dataValidation type="list" errorStyle="stop" allowBlank="1" sqref="M947" showErrorMessage="1">
      <formula1>Hidden_408235</formula1>
    </dataValidation>
    <dataValidation type="list" errorStyle="stop" allowBlank="1" sqref="E948" showErrorMessage="1">
      <formula1>Hidden_408244</formula1>
    </dataValidation>
    <dataValidation type="list" errorStyle="stop" allowBlank="1" sqref="M948" showErrorMessage="1">
      <formula1>Hidden_408235</formula1>
    </dataValidation>
    <dataValidation type="list" errorStyle="stop" allowBlank="1" sqref="E949" showErrorMessage="1">
      <formula1>Hidden_408244</formula1>
    </dataValidation>
    <dataValidation type="list" errorStyle="stop" allowBlank="1" sqref="M949" showErrorMessage="1">
      <formula1>Hidden_408235</formula1>
    </dataValidation>
    <dataValidation type="list" errorStyle="stop" allowBlank="1" sqref="E950" showErrorMessage="1">
      <formula1>Hidden_408244</formula1>
    </dataValidation>
    <dataValidation type="list" errorStyle="stop" allowBlank="1" sqref="M950" showErrorMessage="1">
      <formula1>Hidden_408235</formula1>
    </dataValidation>
    <dataValidation type="list" errorStyle="stop" allowBlank="1" sqref="E951" showErrorMessage="1">
      <formula1>Hidden_408244</formula1>
    </dataValidation>
    <dataValidation type="list" errorStyle="stop" allowBlank="1" sqref="M951" showErrorMessage="1">
      <formula1>Hidden_408235</formula1>
    </dataValidation>
    <dataValidation type="list" errorStyle="stop" allowBlank="1" sqref="E952" showErrorMessage="1">
      <formula1>Hidden_408244</formula1>
    </dataValidation>
    <dataValidation type="list" errorStyle="stop" allowBlank="1" sqref="M952" showErrorMessage="1">
      <formula1>Hidden_408235</formula1>
    </dataValidation>
    <dataValidation type="list" errorStyle="stop" allowBlank="1" sqref="E953" showErrorMessage="1">
      <formula1>Hidden_408244</formula1>
    </dataValidation>
    <dataValidation type="list" errorStyle="stop" allowBlank="1" sqref="M953" showErrorMessage="1">
      <formula1>Hidden_408235</formula1>
    </dataValidation>
    <dataValidation type="list" errorStyle="stop" allowBlank="1" sqref="E954" showErrorMessage="1">
      <formula1>Hidden_408244</formula1>
    </dataValidation>
    <dataValidation type="list" errorStyle="stop" allowBlank="1" sqref="M954" showErrorMessage="1">
      <formula1>Hidden_408235</formula1>
    </dataValidation>
    <dataValidation type="list" errorStyle="stop" allowBlank="1" sqref="E955" showErrorMessage="1">
      <formula1>Hidden_408244</formula1>
    </dataValidation>
    <dataValidation type="list" errorStyle="stop" allowBlank="1" sqref="M955" showErrorMessage="1">
      <formula1>Hidden_408235</formula1>
    </dataValidation>
    <dataValidation type="list" errorStyle="stop" allowBlank="1" sqref="E956" showErrorMessage="1">
      <formula1>Hidden_408244</formula1>
    </dataValidation>
    <dataValidation type="list" errorStyle="stop" allowBlank="1" sqref="M956" showErrorMessage="1">
      <formula1>Hidden_408235</formula1>
    </dataValidation>
    <dataValidation type="list" errorStyle="stop" allowBlank="1" sqref="E957" showErrorMessage="1">
      <formula1>Hidden_408244</formula1>
    </dataValidation>
    <dataValidation type="list" errorStyle="stop" allowBlank="1" sqref="M957" showErrorMessage="1">
      <formula1>Hidden_408235</formula1>
    </dataValidation>
    <dataValidation type="list" errorStyle="stop" allowBlank="1" sqref="E958" showErrorMessage="1">
      <formula1>Hidden_408244</formula1>
    </dataValidation>
    <dataValidation type="list" errorStyle="stop" allowBlank="1" sqref="M958" showErrorMessage="1">
      <formula1>Hidden_408235</formula1>
    </dataValidation>
    <dataValidation type="list" errorStyle="stop" allowBlank="1" sqref="E959" showErrorMessage="1">
      <formula1>Hidden_408244</formula1>
    </dataValidation>
    <dataValidation type="list" errorStyle="stop" allowBlank="1" sqref="M959" showErrorMessage="1">
      <formula1>Hidden_408235</formula1>
    </dataValidation>
    <dataValidation type="list" errorStyle="stop" allowBlank="1" sqref="E960" showErrorMessage="1">
      <formula1>Hidden_408244</formula1>
    </dataValidation>
    <dataValidation type="list" errorStyle="stop" allowBlank="1" sqref="M960" showErrorMessage="1">
      <formula1>Hidden_408235</formula1>
    </dataValidation>
    <dataValidation type="list" errorStyle="stop" allowBlank="1" sqref="E961" showErrorMessage="1">
      <formula1>Hidden_408244</formula1>
    </dataValidation>
    <dataValidation type="list" errorStyle="stop" allowBlank="1" sqref="M961" showErrorMessage="1">
      <formula1>Hidden_408235</formula1>
    </dataValidation>
    <dataValidation type="list" errorStyle="stop" allowBlank="1" sqref="E962" showErrorMessage="1">
      <formula1>Hidden_408244</formula1>
    </dataValidation>
    <dataValidation type="list" errorStyle="stop" allowBlank="1" sqref="M962" showErrorMessage="1">
      <formula1>Hidden_408235</formula1>
    </dataValidation>
    <dataValidation type="list" errorStyle="stop" allowBlank="1" sqref="E963" showErrorMessage="1">
      <formula1>Hidden_408244</formula1>
    </dataValidation>
    <dataValidation type="list" errorStyle="stop" allowBlank="1" sqref="M963" showErrorMessage="1">
      <formula1>Hidden_408235</formula1>
    </dataValidation>
    <dataValidation type="list" errorStyle="stop" allowBlank="1" sqref="E964" showErrorMessage="1">
      <formula1>Hidden_408244</formula1>
    </dataValidation>
    <dataValidation type="list" errorStyle="stop" allowBlank="1" sqref="M964" showErrorMessage="1">
      <formula1>Hidden_408235</formula1>
    </dataValidation>
    <dataValidation type="list" errorStyle="stop" allowBlank="1" sqref="E965" showErrorMessage="1">
      <formula1>Hidden_408244</formula1>
    </dataValidation>
    <dataValidation type="list" errorStyle="stop" allowBlank="1" sqref="M965" showErrorMessage="1">
      <formula1>Hidden_408235</formula1>
    </dataValidation>
    <dataValidation type="list" errorStyle="stop" allowBlank="1" sqref="E966" showErrorMessage="1">
      <formula1>Hidden_408244</formula1>
    </dataValidation>
    <dataValidation type="list" errorStyle="stop" allowBlank="1" sqref="M966" showErrorMessage="1">
      <formula1>Hidden_408235</formula1>
    </dataValidation>
    <dataValidation type="list" errorStyle="stop" allowBlank="1" sqref="E967" showErrorMessage="1">
      <formula1>Hidden_408244</formula1>
    </dataValidation>
    <dataValidation type="list" errorStyle="stop" allowBlank="1" sqref="M967" showErrorMessage="1">
      <formula1>Hidden_408235</formula1>
    </dataValidation>
    <dataValidation type="list" errorStyle="stop" allowBlank="1" sqref="E968" showErrorMessage="1">
      <formula1>Hidden_408244</formula1>
    </dataValidation>
    <dataValidation type="list" errorStyle="stop" allowBlank="1" sqref="M968" showErrorMessage="1">
      <formula1>Hidden_408235</formula1>
    </dataValidation>
    <dataValidation type="list" errorStyle="stop" allowBlank="1" sqref="E969" showErrorMessage="1">
      <formula1>Hidden_408244</formula1>
    </dataValidation>
    <dataValidation type="list" errorStyle="stop" allowBlank="1" sqref="M969" showErrorMessage="1">
      <formula1>Hidden_408235</formula1>
    </dataValidation>
    <dataValidation type="list" errorStyle="stop" allowBlank="1" sqref="E970" showErrorMessage="1">
      <formula1>Hidden_408244</formula1>
    </dataValidation>
    <dataValidation type="list" errorStyle="stop" allowBlank="1" sqref="M970" showErrorMessage="1">
      <formula1>Hidden_408235</formula1>
    </dataValidation>
    <dataValidation type="list" errorStyle="stop" allowBlank="1" sqref="E971" showErrorMessage="1">
      <formula1>Hidden_408244</formula1>
    </dataValidation>
    <dataValidation type="list" errorStyle="stop" allowBlank="1" sqref="M971" showErrorMessage="1">
      <formula1>Hidden_408235</formula1>
    </dataValidation>
    <dataValidation type="list" errorStyle="stop" allowBlank="1" sqref="E972" showErrorMessage="1">
      <formula1>Hidden_408244</formula1>
    </dataValidation>
    <dataValidation type="list" errorStyle="stop" allowBlank="1" sqref="M972" showErrorMessage="1">
      <formula1>Hidden_408235</formula1>
    </dataValidation>
    <dataValidation type="list" errorStyle="stop" allowBlank="1" sqref="E973" showErrorMessage="1">
      <formula1>Hidden_408244</formula1>
    </dataValidation>
    <dataValidation type="list" errorStyle="stop" allowBlank="1" sqref="M973" showErrorMessage="1">
      <formula1>Hidden_408235</formula1>
    </dataValidation>
    <dataValidation type="list" errorStyle="stop" allowBlank="1" sqref="E974" showErrorMessage="1">
      <formula1>Hidden_408244</formula1>
    </dataValidation>
    <dataValidation type="list" errorStyle="stop" allowBlank="1" sqref="M974" showErrorMessage="1">
      <formula1>Hidden_408235</formula1>
    </dataValidation>
    <dataValidation type="list" errorStyle="stop" allowBlank="1" sqref="E975" showErrorMessage="1">
      <formula1>Hidden_408244</formula1>
    </dataValidation>
    <dataValidation type="list" errorStyle="stop" allowBlank="1" sqref="M975" showErrorMessage="1">
      <formula1>Hidden_408235</formula1>
    </dataValidation>
    <dataValidation type="list" errorStyle="stop" allowBlank="1" sqref="E976" showErrorMessage="1">
      <formula1>Hidden_408244</formula1>
    </dataValidation>
    <dataValidation type="list" errorStyle="stop" allowBlank="1" sqref="M976" showErrorMessage="1">
      <formula1>Hidden_408235</formula1>
    </dataValidation>
    <dataValidation type="list" errorStyle="stop" allowBlank="1" sqref="E977" showErrorMessage="1">
      <formula1>Hidden_408244</formula1>
    </dataValidation>
    <dataValidation type="list" errorStyle="stop" allowBlank="1" sqref="M977" showErrorMessage="1">
      <formula1>Hidden_408235</formula1>
    </dataValidation>
    <dataValidation type="list" errorStyle="stop" allowBlank="1" sqref="E978" showErrorMessage="1">
      <formula1>Hidden_408244</formula1>
    </dataValidation>
    <dataValidation type="list" errorStyle="stop" allowBlank="1" sqref="M978" showErrorMessage="1">
      <formula1>Hidden_408235</formula1>
    </dataValidation>
    <dataValidation type="list" errorStyle="stop" allowBlank="1" sqref="E979" showErrorMessage="1">
      <formula1>Hidden_408244</formula1>
    </dataValidation>
    <dataValidation type="list" errorStyle="stop" allowBlank="1" sqref="M979" showErrorMessage="1">
      <formula1>Hidden_408235</formula1>
    </dataValidation>
    <dataValidation type="list" errorStyle="stop" allowBlank="1" sqref="E980" showErrorMessage="1">
      <formula1>Hidden_408244</formula1>
    </dataValidation>
    <dataValidation type="list" errorStyle="stop" allowBlank="1" sqref="M980" showErrorMessage="1">
      <formula1>Hidden_408235</formula1>
    </dataValidation>
    <dataValidation type="list" errorStyle="stop" allowBlank="1" sqref="E981" showErrorMessage="1">
      <formula1>Hidden_408244</formula1>
    </dataValidation>
    <dataValidation type="list" errorStyle="stop" allowBlank="1" sqref="M981" showErrorMessage="1">
      <formula1>Hidden_408235</formula1>
    </dataValidation>
    <dataValidation type="list" errorStyle="stop" allowBlank="1" sqref="E982" showErrorMessage="1">
      <formula1>Hidden_408244</formula1>
    </dataValidation>
    <dataValidation type="list" errorStyle="stop" allowBlank="1" sqref="M982" showErrorMessage="1">
      <formula1>Hidden_408235</formula1>
    </dataValidation>
    <dataValidation type="list" errorStyle="stop" allowBlank="1" sqref="E983" showErrorMessage="1">
      <formula1>Hidden_408244</formula1>
    </dataValidation>
    <dataValidation type="list" errorStyle="stop" allowBlank="1" sqref="M983" showErrorMessage="1">
      <formula1>Hidden_408235</formula1>
    </dataValidation>
    <dataValidation type="list" errorStyle="stop" allowBlank="1" sqref="E984" showErrorMessage="1">
      <formula1>Hidden_408244</formula1>
    </dataValidation>
    <dataValidation type="list" errorStyle="stop" allowBlank="1" sqref="M984" showErrorMessage="1">
      <formula1>Hidden_408235</formula1>
    </dataValidation>
    <dataValidation type="list" errorStyle="stop" allowBlank="1" sqref="E985" showErrorMessage="1">
      <formula1>Hidden_408244</formula1>
    </dataValidation>
    <dataValidation type="list" errorStyle="stop" allowBlank="1" sqref="M985" showErrorMessage="1">
      <formula1>Hidden_408235</formula1>
    </dataValidation>
    <dataValidation type="list" errorStyle="stop" allowBlank="1" sqref="E986" showErrorMessage="1">
      <formula1>Hidden_408244</formula1>
    </dataValidation>
    <dataValidation type="list" errorStyle="stop" allowBlank="1" sqref="M986" showErrorMessage="1">
      <formula1>Hidden_408235</formula1>
    </dataValidation>
    <dataValidation type="list" errorStyle="stop" allowBlank="1" sqref="E987" showErrorMessage="1">
      <formula1>Hidden_408244</formula1>
    </dataValidation>
    <dataValidation type="list" errorStyle="stop" allowBlank="1" sqref="M987" showErrorMessage="1">
      <formula1>Hidden_408235</formula1>
    </dataValidation>
    <dataValidation type="list" errorStyle="stop" allowBlank="1" sqref="E988" showErrorMessage="1">
      <formula1>Hidden_408244</formula1>
    </dataValidation>
    <dataValidation type="list" errorStyle="stop" allowBlank="1" sqref="M988" showErrorMessage="1">
      <formula1>Hidden_408235</formula1>
    </dataValidation>
    <dataValidation type="list" errorStyle="stop" allowBlank="1" sqref="E989" showErrorMessage="1">
      <formula1>Hidden_408244</formula1>
    </dataValidation>
    <dataValidation type="list" errorStyle="stop" allowBlank="1" sqref="M989" showErrorMessage="1">
      <formula1>Hidden_408235</formula1>
    </dataValidation>
    <dataValidation type="list" errorStyle="stop" allowBlank="1" sqref="E990" showErrorMessage="1">
      <formula1>Hidden_408244</formula1>
    </dataValidation>
    <dataValidation type="list" errorStyle="stop" allowBlank="1" sqref="M990" showErrorMessage="1">
      <formula1>Hidden_408235</formula1>
    </dataValidation>
    <dataValidation type="list" errorStyle="stop" allowBlank="1" sqref="E991" showErrorMessage="1">
      <formula1>Hidden_408244</formula1>
    </dataValidation>
    <dataValidation type="list" errorStyle="stop" allowBlank="1" sqref="M991" showErrorMessage="1">
      <formula1>Hidden_408235</formula1>
    </dataValidation>
    <dataValidation type="list" errorStyle="stop" allowBlank="1" sqref="E992" showErrorMessage="1">
      <formula1>Hidden_408244</formula1>
    </dataValidation>
    <dataValidation type="list" errorStyle="stop" allowBlank="1" sqref="M992" showErrorMessage="1">
      <formula1>Hidden_408235</formula1>
    </dataValidation>
    <dataValidation type="list" errorStyle="stop" allowBlank="1" sqref="E993" showErrorMessage="1">
      <formula1>Hidden_408244</formula1>
    </dataValidation>
    <dataValidation type="list" errorStyle="stop" allowBlank="1" sqref="M993" showErrorMessage="1">
      <formula1>Hidden_408235</formula1>
    </dataValidation>
    <dataValidation type="list" errorStyle="stop" allowBlank="1" sqref="E994" showErrorMessage="1">
      <formula1>Hidden_408244</formula1>
    </dataValidation>
    <dataValidation type="list" errorStyle="stop" allowBlank="1" sqref="M994" showErrorMessage="1">
      <formula1>Hidden_408235</formula1>
    </dataValidation>
    <dataValidation type="list" errorStyle="stop" allowBlank="1" sqref="E995" showErrorMessage="1">
      <formula1>Hidden_408244</formula1>
    </dataValidation>
    <dataValidation type="list" errorStyle="stop" allowBlank="1" sqref="M995" showErrorMessage="1">
      <formula1>Hidden_408235</formula1>
    </dataValidation>
    <dataValidation type="list" errorStyle="stop" allowBlank="1" sqref="E996" showErrorMessage="1">
      <formula1>Hidden_408244</formula1>
    </dataValidation>
    <dataValidation type="list" errorStyle="stop" allowBlank="1" sqref="M996" showErrorMessage="1">
      <formula1>Hidden_408235</formula1>
    </dataValidation>
    <dataValidation type="list" errorStyle="stop" allowBlank="1" sqref="E997" showErrorMessage="1">
      <formula1>Hidden_408244</formula1>
    </dataValidation>
    <dataValidation type="list" errorStyle="stop" allowBlank="1" sqref="M997" showErrorMessage="1">
      <formula1>Hidden_408235</formula1>
    </dataValidation>
    <dataValidation type="list" errorStyle="stop" allowBlank="1" sqref="E998" showErrorMessage="1">
      <formula1>Hidden_408244</formula1>
    </dataValidation>
    <dataValidation type="list" errorStyle="stop" allowBlank="1" sqref="M998" showErrorMessage="1">
      <formula1>Hidden_408235</formula1>
    </dataValidation>
    <dataValidation type="list" errorStyle="stop" allowBlank="1" sqref="E999" showErrorMessage="1">
      <formula1>Hidden_408244</formula1>
    </dataValidation>
    <dataValidation type="list" errorStyle="stop" allowBlank="1" sqref="M999" showErrorMessage="1">
      <formula1>Hidden_408235</formula1>
    </dataValidation>
    <dataValidation type="list" errorStyle="stop" allowBlank="1" sqref="E1000" showErrorMessage="1">
      <formula1>Hidden_408244</formula1>
    </dataValidation>
    <dataValidation type="list" errorStyle="stop" allowBlank="1" sqref="M1000" showErrorMessage="1">
      <formula1>Hidden_408235</formula1>
    </dataValidation>
    <dataValidation type="list" errorStyle="stop" allowBlank="1" sqref="E1001" showErrorMessage="1">
      <formula1>Hidden_408244</formula1>
    </dataValidation>
    <dataValidation type="list" errorStyle="stop" allowBlank="1" sqref="M1001" showErrorMessage="1">
      <formula1>Hidden_408235</formula1>
    </dataValidation>
    <dataValidation type="list" errorStyle="stop" allowBlank="1" sqref="E1002" showErrorMessage="1">
      <formula1>Hidden_408244</formula1>
    </dataValidation>
    <dataValidation type="list" errorStyle="stop" allowBlank="1" sqref="M1002" showErrorMessage="1">
      <formula1>Hidden_408235</formula1>
    </dataValidation>
    <dataValidation type="list" errorStyle="stop" allowBlank="1" sqref="E1003" showErrorMessage="1">
      <formula1>Hidden_408244</formula1>
    </dataValidation>
    <dataValidation type="list" errorStyle="stop" allowBlank="1" sqref="M1003" showErrorMessage="1">
      <formula1>Hidden_408235</formula1>
    </dataValidation>
    <dataValidation type="list" errorStyle="stop" allowBlank="1" sqref="E1004" showErrorMessage="1">
      <formula1>Hidden_408244</formula1>
    </dataValidation>
    <dataValidation type="list" errorStyle="stop" allowBlank="1" sqref="M1004" showErrorMessage="1">
      <formula1>Hidden_408235</formula1>
    </dataValidation>
    <dataValidation type="list" errorStyle="stop" allowBlank="1" sqref="E1005" showErrorMessage="1">
      <formula1>Hidden_408244</formula1>
    </dataValidation>
    <dataValidation type="list" errorStyle="stop" allowBlank="1" sqref="M1005" showErrorMessage="1">
      <formula1>Hidden_408235</formula1>
    </dataValidation>
    <dataValidation type="list" errorStyle="stop" allowBlank="1" sqref="E1006" showErrorMessage="1">
      <formula1>Hidden_408244</formula1>
    </dataValidation>
    <dataValidation type="list" errorStyle="stop" allowBlank="1" sqref="M1006" showErrorMessage="1">
      <formula1>Hidden_408235</formula1>
    </dataValidation>
    <dataValidation type="list" errorStyle="stop" allowBlank="1" sqref="E1007" showErrorMessage="1">
      <formula1>Hidden_408244</formula1>
    </dataValidation>
    <dataValidation type="list" errorStyle="stop" allowBlank="1" sqref="M1007" showErrorMessage="1">
      <formula1>Hidden_408235</formula1>
    </dataValidation>
    <dataValidation type="list" errorStyle="stop" allowBlank="1" sqref="E1008" showErrorMessage="1">
      <formula1>Hidden_408244</formula1>
    </dataValidation>
    <dataValidation type="list" errorStyle="stop" allowBlank="1" sqref="M1008" showErrorMessage="1">
      <formula1>Hidden_408235</formula1>
    </dataValidation>
    <dataValidation type="list" errorStyle="stop" allowBlank="1" sqref="E1009" showErrorMessage="1">
      <formula1>Hidden_408244</formula1>
    </dataValidation>
    <dataValidation type="list" errorStyle="stop" allowBlank="1" sqref="M1009" showErrorMessage="1">
      <formula1>Hidden_408235</formula1>
    </dataValidation>
    <dataValidation type="list" errorStyle="stop" allowBlank="1" sqref="E1010" showErrorMessage="1">
      <formula1>Hidden_408244</formula1>
    </dataValidation>
    <dataValidation type="list" errorStyle="stop" allowBlank="1" sqref="M1010" showErrorMessage="1">
      <formula1>Hidden_408235</formula1>
    </dataValidation>
    <dataValidation type="list" errorStyle="stop" allowBlank="1" sqref="E1011" showErrorMessage="1">
      <formula1>Hidden_408244</formula1>
    </dataValidation>
    <dataValidation type="list" errorStyle="stop" allowBlank="1" sqref="M1011" showErrorMessage="1">
      <formula1>Hidden_408235</formula1>
    </dataValidation>
    <dataValidation type="list" errorStyle="stop" allowBlank="1" sqref="E1012" showErrorMessage="1">
      <formula1>Hidden_408244</formula1>
    </dataValidation>
    <dataValidation type="list" errorStyle="stop" allowBlank="1" sqref="M1012" showErrorMessage="1">
      <formula1>Hidden_408235</formula1>
    </dataValidation>
    <dataValidation type="list" errorStyle="stop" allowBlank="1" sqref="E1013" showErrorMessage="1">
      <formula1>Hidden_408244</formula1>
    </dataValidation>
    <dataValidation type="list" errorStyle="stop" allowBlank="1" sqref="M1013" showErrorMessage="1">
      <formula1>Hidden_408235</formula1>
    </dataValidation>
    <dataValidation type="list" errorStyle="stop" allowBlank="1" sqref="E1014" showErrorMessage="1">
      <formula1>Hidden_408244</formula1>
    </dataValidation>
    <dataValidation type="list" errorStyle="stop" allowBlank="1" sqref="M1014" showErrorMessage="1">
      <formula1>Hidden_408235</formula1>
    </dataValidation>
    <dataValidation type="list" errorStyle="stop" allowBlank="1" sqref="E1015" showErrorMessage="1">
      <formula1>Hidden_408244</formula1>
    </dataValidation>
    <dataValidation type="list" errorStyle="stop" allowBlank="1" sqref="M1015" showErrorMessage="1">
      <formula1>Hidden_408235</formula1>
    </dataValidation>
    <dataValidation type="list" errorStyle="stop" allowBlank="1" sqref="E1016" showErrorMessage="1">
      <formula1>Hidden_408244</formula1>
    </dataValidation>
    <dataValidation type="list" errorStyle="stop" allowBlank="1" sqref="M1016" showErrorMessage="1">
      <formula1>Hidden_408235</formula1>
    </dataValidation>
    <dataValidation type="list" errorStyle="stop" allowBlank="1" sqref="E1017" showErrorMessage="1">
      <formula1>Hidden_408244</formula1>
    </dataValidation>
    <dataValidation type="list" errorStyle="stop" allowBlank="1" sqref="M1017" showErrorMessage="1">
      <formula1>Hidden_408235</formula1>
    </dataValidation>
    <dataValidation type="list" errorStyle="stop" allowBlank="1" sqref="E1018" showErrorMessage="1">
      <formula1>Hidden_408244</formula1>
    </dataValidation>
    <dataValidation type="list" errorStyle="stop" allowBlank="1" sqref="M1018" showErrorMessage="1">
      <formula1>Hidden_408235</formula1>
    </dataValidation>
    <dataValidation type="list" errorStyle="stop" allowBlank="1" sqref="E1019" showErrorMessage="1">
      <formula1>Hidden_408244</formula1>
    </dataValidation>
    <dataValidation type="list" errorStyle="stop" allowBlank="1" sqref="M1019" showErrorMessage="1">
      <formula1>Hidden_408235</formula1>
    </dataValidation>
    <dataValidation type="list" errorStyle="stop" allowBlank="1" sqref="E1020" showErrorMessage="1">
      <formula1>Hidden_408244</formula1>
    </dataValidation>
    <dataValidation type="list" errorStyle="stop" allowBlank="1" sqref="M1020" showErrorMessage="1">
      <formula1>Hidden_408235</formula1>
    </dataValidation>
    <dataValidation type="list" errorStyle="stop" allowBlank="1" sqref="E1021" showErrorMessage="1">
      <formula1>Hidden_408244</formula1>
    </dataValidation>
    <dataValidation type="list" errorStyle="stop" allowBlank="1" sqref="M1021" showErrorMessage="1">
      <formula1>Hidden_408235</formula1>
    </dataValidation>
    <dataValidation type="list" errorStyle="stop" allowBlank="1" sqref="E1022" showErrorMessage="1">
      <formula1>Hidden_408244</formula1>
    </dataValidation>
    <dataValidation type="list" errorStyle="stop" allowBlank="1" sqref="M1022" showErrorMessage="1">
      <formula1>Hidden_408235</formula1>
    </dataValidation>
    <dataValidation type="list" errorStyle="stop" allowBlank="1" sqref="E1023" showErrorMessage="1">
      <formula1>Hidden_408244</formula1>
    </dataValidation>
    <dataValidation type="list" errorStyle="stop" allowBlank="1" sqref="M1023" showErrorMessage="1">
      <formula1>Hidden_408235</formula1>
    </dataValidation>
    <dataValidation type="list" errorStyle="stop" allowBlank="1" sqref="E1024" showErrorMessage="1">
      <formula1>Hidden_408244</formula1>
    </dataValidation>
    <dataValidation type="list" errorStyle="stop" allowBlank="1" sqref="M1024" showErrorMessage="1">
      <formula1>Hidden_408235</formula1>
    </dataValidation>
    <dataValidation type="list" errorStyle="stop" allowBlank="1" sqref="E1025" showErrorMessage="1">
      <formula1>Hidden_408244</formula1>
    </dataValidation>
    <dataValidation type="list" errorStyle="stop" allowBlank="1" sqref="M1025" showErrorMessage="1">
      <formula1>Hidden_408235</formula1>
    </dataValidation>
    <dataValidation type="list" errorStyle="stop" allowBlank="1" sqref="E1026" showErrorMessage="1">
      <formula1>Hidden_408244</formula1>
    </dataValidation>
    <dataValidation type="list" errorStyle="stop" allowBlank="1" sqref="M1026" showErrorMessage="1">
      <formula1>Hidden_408235</formula1>
    </dataValidation>
    <dataValidation type="list" errorStyle="stop" allowBlank="1" sqref="E1027" showErrorMessage="1">
      <formula1>Hidden_408244</formula1>
    </dataValidation>
    <dataValidation type="list" errorStyle="stop" allowBlank="1" sqref="M1027" showErrorMessage="1">
      <formula1>Hidden_408235</formula1>
    </dataValidation>
    <dataValidation type="list" errorStyle="stop" allowBlank="1" sqref="E1028" showErrorMessage="1">
      <formula1>Hidden_408244</formula1>
    </dataValidation>
    <dataValidation type="list" errorStyle="stop" allowBlank="1" sqref="M1028" showErrorMessage="1">
      <formula1>Hidden_408235</formula1>
    </dataValidation>
    <dataValidation type="list" errorStyle="stop" allowBlank="1" sqref="E1029" showErrorMessage="1">
      <formula1>Hidden_408244</formula1>
    </dataValidation>
    <dataValidation type="list" errorStyle="stop" allowBlank="1" sqref="M1029" showErrorMessage="1">
      <formula1>Hidden_408235</formula1>
    </dataValidation>
    <dataValidation type="list" errorStyle="stop" allowBlank="1" sqref="E1030" showErrorMessage="1">
      <formula1>Hidden_408244</formula1>
    </dataValidation>
    <dataValidation type="list" errorStyle="stop" allowBlank="1" sqref="M1030" showErrorMessage="1">
      <formula1>Hidden_408235</formula1>
    </dataValidation>
    <dataValidation type="list" errorStyle="stop" allowBlank="1" sqref="E1031" showErrorMessage="1">
      <formula1>Hidden_408244</formula1>
    </dataValidation>
    <dataValidation type="list" errorStyle="stop" allowBlank="1" sqref="M1031" showErrorMessage="1">
      <formula1>Hidden_408235</formula1>
    </dataValidation>
    <dataValidation type="list" errorStyle="stop" allowBlank="1" sqref="E1032" showErrorMessage="1">
      <formula1>Hidden_408244</formula1>
    </dataValidation>
    <dataValidation type="list" errorStyle="stop" allowBlank="1" sqref="M1032" showErrorMessage="1">
      <formula1>Hidden_408235</formula1>
    </dataValidation>
    <dataValidation type="list" errorStyle="stop" allowBlank="1" sqref="E1033" showErrorMessage="1">
      <formula1>Hidden_408244</formula1>
    </dataValidation>
    <dataValidation type="list" errorStyle="stop" allowBlank="1" sqref="M1033" showErrorMessage="1">
      <formula1>Hidden_408235</formula1>
    </dataValidation>
    <dataValidation type="list" errorStyle="stop" allowBlank="1" sqref="E1034" showErrorMessage="1">
      <formula1>Hidden_408244</formula1>
    </dataValidation>
    <dataValidation type="list" errorStyle="stop" allowBlank="1" sqref="M1034" showErrorMessage="1">
      <formula1>Hidden_408235</formula1>
    </dataValidation>
    <dataValidation type="list" errorStyle="stop" allowBlank="1" sqref="E1035" showErrorMessage="1">
      <formula1>Hidden_408244</formula1>
    </dataValidation>
    <dataValidation type="list" errorStyle="stop" allowBlank="1" sqref="M1035" showErrorMessage="1">
      <formula1>Hidden_408235</formula1>
    </dataValidation>
    <dataValidation type="list" errorStyle="stop" allowBlank="1" sqref="E1036" showErrorMessage="1">
      <formula1>Hidden_408244</formula1>
    </dataValidation>
    <dataValidation type="list" errorStyle="stop" allowBlank="1" sqref="M1036" showErrorMessage="1">
      <formula1>Hidden_408235</formula1>
    </dataValidation>
    <dataValidation type="list" errorStyle="stop" allowBlank="1" sqref="E1037" showErrorMessage="1">
      <formula1>Hidden_408244</formula1>
    </dataValidation>
    <dataValidation type="list" errorStyle="stop" allowBlank="1" sqref="M1037" showErrorMessage="1">
      <formula1>Hidden_408235</formula1>
    </dataValidation>
    <dataValidation type="list" errorStyle="stop" allowBlank="1" sqref="E1038" showErrorMessage="1">
      <formula1>Hidden_408244</formula1>
    </dataValidation>
    <dataValidation type="list" errorStyle="stop" allowBlank="1" sqref="M1038" showErrorMessage="1">
      <formula1>Hidden_408235</formula1>
    </dataValidation>
    <dataValidation type="list" errorStyle="stop" allowBlank="1" sqref="E1039" showErrorMessage="1">
      <formula1>Hidden_408244</formula1>
    </dataValidation>
    <dataValidation type="list" errorStyle="stop" allowBlank="1" sqref="M1039" showErrorMessage="1">
      <formula1>Hidden_408235</formula1>
    </dataValidation>
    <dataValidation type="list" errorStyle="stop" allowBlank="1" sqref="E1040" showErrorMessage="1">
      <formula1>Hidden_408244</formula1>
    </dataValidation>
    <dataValidation type="list" errorStyle="stop" allowBlank="1" sqref="M1040" showErrorMessage="1">
      <formula1>Hidden_408235</formula1>
    </dataValidation>
    <dataValidation type="list" errorStyle="stop" allowBlank="1" sqref="E1041" showErrorMessage="1">
      <formula1>Hidden_408244</formula1>
    </dataValidation>
    <dataValidation type="list" errorStyle="stop" allowBlank="1" sqref="M1041" showErrorMessage="1">
      <formula1>Hidden_408235</formula1>
    </dataValidation>
    <dataValidation type="list" errorStyle="stop" allowBlank="1" sqref="E1042" showErrorMessage="1">
      <formula1>Hidden_408244</formula1>
    </dataValidation>
    <dataValidation type="list" errorStyle="stop" allowBlank="1" sqref="M1042" showErrorMessage="1">
      <formula1>Hidden_408235</formula1>
    </dataValidation>
    <dataValidation type="list" errorStyle="stop" allowBlank="1" sqref="E1043" showErrorMessage="1">
      <formula1>Hidden_408244</formula1>
    </dataValidation>
    <dataValidation type="list" errorStyle="stop" allowBlank="1" sqref="M1043" showErrorMessage="1">
      <formula1>Hidden_408235</formula1>
    </dataValidation>
    <dataValidation type="list" errorStyle="stop" allowBlank="1" sqref="E1044" showErrorMessage="1">
      <formula1>Hidden_408244</formula1>
    </dataValidation>
    <dataValidation type="list" errorStyle="stop" allowBlank="1" sqref="M1044" showErrorMessage="1">
      <formula1>Hidden_408235</formula1>
    </dataValidation>
    <dataValidation type="list" errorStyle="stop" allowBlank="1" sqref="E1045" showErrorMessage="1">
      <formula1>Hidden_408244</formula1>
    </dataValidation>
    <dataValidation type="list" errorStyle="stop" allowBlank="1" sqref="M1045" showErrorMessage="1">
      <formula1>Hidden_408235</formula1>
    </dataValidation>
    <dataValidation type="list" errorStyle="stop" allowBlank="1" sqref="E1046" showErrorMessage="1">
      <formula1>Hidden_408244</formula1>
    </dataValidation>
    <dataValidation type="list" errorStyle="stop" allowBlank="1" sqref="M1046" showErrorMessage="1">
      <formula1>Hidden_408235</formula1>
    </dataValidation>
    <dataValidation type="list" errorStyle="stop" allowBlank="1" sqref="E1047" showErrorMessage="1">
      <formula1>Hidden_408244</formula1>
    </dataValidation>
    <dataValidation type="list" errorStyle="stop" allowBlank="1" sqref="M1047" showErrorMessage="1">
      <formula1>Hidden_408235</formula1>
    </dataValidation>
    <dataValidation type="list" errorStyle="stop" allowBlank="1" sqref="E1048" showErrorMessage="1">
      <formula1>Hidden_408244</formula1>
    </dataValidation>
    <dataValidation type="list" errorStyle="stop" allowBlank="1" sqref="M1048" showErrorMessage="1">
      <formula1>Hidden_408235</formula1>
    </dataValidation>
    <dataValidation type="list" errorStyle="stop" allowBlank="1" sqref="E1049" showErrorMessage="1">
      <formula1>Hidden_408244</formula1>
    </dataValidation>
    <dataValidation type="list" errorStyle="stop" allowBlank="1" sqref="M1049" showErrorMessage="1">
      <formula1>Hidden_408235</formula1>
    </dataValidation>
    <dataValidation type="list" errorStyle="stop" allowBlank="1" sqref="E1050" showErrorMessage="1">
      <formula1>Hidden_408244</formula1>
    </dataValidation>
    <dataValidation type="list" errorStyle="stop" allowBlank="1" sqref="M1050" showErrorMessage="1">
      <formula1>Hidden_408235</formula1>
    </dataValidation>
    <dataValidation type="list" errorStyle="stop" allowBlank="1" sqref="E1051" showErrorMessage="1">
      <formula1>Hidden_408244</formula1>
    </dataValidation>
    <dataValidation type="list" errorStyle="stop" allowBlank="1" sqref="M1051" showErrorMessage="1">
      <formula1>Hidden_408235</formula1>
    </dataValidation>
    <dataValidation type="list" errorStyle="stop" allowBlank="1" sqref="E1052" showErrorMessage="1">
      <formula1>Hidden_408244</formula1>
    </dataValidation>
    <dataValidation type="list" errorStyle="stop" allowBlank="1" sqref="M1052" showErrorMessage="1">
      <formula1>Hidden_408235</formula1>
    </dataValidation>
    <dataValidation type="list" errorStyle="stop" allowBlank="1" sqref="E1053" showErrorMessage="1">
      <formula1>Hidden_408244</formula1>
    </dataValidation>
    <dataValidation type="list" errorStyle="stop" allowBlank="1" sqref="M1053" showErrorMessage="1">
      <formula1>Hidden_408235</formula1>
    </dataValidation>
    <dataValidation type="list" errorStyle="stop" allowBlank="1" sqref="E1054" showErrorMessage="1">
      <formula1>Hidden_408244</formula1>
    </dataValidation>
    <dataValidation type="list" errorStyle="stop" allowBlank="1" sqref="M1054" showErrorMessage="1">
      <formula1>Hidden_408235</formula1>
    </dataValidation>
    <dataValidation type="list" errorStyle="stop" allowBlank="1" sqref="E1055" showErrorMessage="1">
      <formula1>Hidden_408244</formula1>
    </dataValidation>
    <dataValidation type="list" errorStyle="stop" allowBlank="1" sqref="M1055" showErrorMessage="1">
      <formula1>Hidden_408235</formula1>
    </dataValidation>
    <dataValidation type="list" errorStyle="stop" allowBlank="1" sqref="E1056" showErrorMessage="1">
      <formula1>Hidden_408244</formula1>
    </dataValidation>
    <dataValidation type="list" errorStyle="stop" allowBlank="1" sqref="M1056" showErrorMessage="1">
      <formula1>Hidden_408235</formula1>
    </dataValidation>
    <dataValidation type="list" errorStyle="stop" allowBlank="1" sqref="E1057" showErrorMessage="1">
      <formula1>Hidden_408244</formula1>
    </dataValidation>
    <dataValidation type="list" errorStyle="stop" allowBlank="1" sqref="M1057" showErrorMessage="1">
      <formula1>Hidden_408235</formula1>
    </dataValidation>
    <dataValidation type="list" errorStyle="stop" allowBlank="1" sqref="E1058" showErrorMessage="1">
      <formula1>Hidden_408244</formula1>
    </dataValidation>
    <dataValidation type="list" errorStyle="stop" allowBlank="1" sqref="M1058" showErrorMessage="1">
      <formula1>Hidden_408235</formula1>
    </dataValidation>
    <dataValidation type="list" errorStyle="stop" allowBlank="1" sqref="E1059" showErrorMessage="1">
      <formula1>Hidden_408244</formula1>
    </dataValidation>
    <dataValidation type="list" errorStyle="stop" allowBlank="1" sqref="M1059" showErrorMessage="1">
      <formula1>Hidden_408235</formula1>
    </dataValidation>
    <dataValidation type="list" errorStyle="stop" allowBlank="1" sqref="E1060" showErrorMessage="1">
      <formula1>Hidden_408244</formula1>
    </dataValidation>
    <dataValidation type="list" errorStyle="stop" allowBlank="1" sqref="M1060" showErrorMessage="1">
      <formula1>Hidden_408235</formula1>
    </dataValidation>
    <dataValidation type="list" errorStyle="stop" allowBlank="1" sqref="E1061" showErrorMessage="1">
      <formula1>Hidden_408244</formula1>
    </dataValidation>
    <dataValidation type="list" errorStyle="stop" allowBlank="1" sqref="M1061" showErrorMessage="1">
      <formula1>Hidden_408235</formula1>
    </dataValidation>
    <dataValidation type="list" errorStyle="stop" allowBlank="1" sqref="E1062" showErrorMessage="1">
      <formula1>Hidden_408244</formula1>
    </dataValidation>
    <dataValidation type="list" errorStyle="stop" allowBlank="1" sqref="M1062" showErrorMessage="1">
      <formula1>Hidden_408235</formula1>
    </dataValidation>
    <dataValidation type="list" errorStyle="stop" allowBlank="1" sqref="E1063" showErrorMessage="1">
      <formula1>Hidden_408244</formula1>
    </dataValidation>
    <dataValidation type="list" errorStyle="stop" allowBlank="1" sqref="M1063" showErrorMessage="1">
      <formula1>Hidden_408235</formula1>
    </dataValidation>
    <dataValidation type="list" errorStyle="stop" allowBlank="1" sqref="E1064" showErrorMessage="1">
      <formula1>Hidden_408244</formula1>
    </dataValidation>
    <dataValidation type="list" errorStyle="stop" allowBlank="1" sqref="M1064" showErrorMessage="1">
      <formula1>Hidden_408235</formula1>
    </dataValidation>
    <dataValidation type="list" errorStyle="stop" allowBlank="1" sqref="E1065" showErrorMessage="1">
      <formula1>Hidden_408244</formula1>
    </dataValidation>
    <dataValidation type="list" errorStyle="stop" allowBlank="1" sqref="M1065" showErrorMessage="1">
      <formula1>Hidden_408235</formula1>
    </dataValidation>
    <dataValidation type="list" errorStyle="stop" allowBlank="1" sqref="E1066" showErrorMessage="1">
      <formula1>Hidden_408244</formula1>
    </dataValidation>
    <dataValidation type="list" errorStyle="stop" allowBlank="1" sqref="M1066" showErrorMessage="1">
      <formula1>Hidden_408235</formula1>
    </dataValidation>
    <dataValidation type="list" errorStyle="stop" allowBlank="1" sqref="E1067" showErrorMessage="1">
      <formula1>Hidden_408244</formula1>
    </dataValidation>
    <dataValidation type="list" errorStyle="stop" allowBlank="1" sqref="M1067" showErrorMessage="1">
      <formula1>Hidden_408235</formula1>
    </dataValidation>
    <dataValidation type="list" errorStyle="stop" allowBlank="1" sqref="E1068" showErrorMessage="1">
      <formula1>Hidden_408244</formula1>
    </dataValidation>
    <dataValidation type="list" errorStyle="stop" allowBlank="1" sqref="M1068" showErrorMessage="1">
      <formula1>Hidden_408235</formula1>
    </dataValidation>
    <dataValidation type="list" errorStyle="stop" allowBlank="1" sqref="E1069" showErrorMessage="1">
      <formula1>Hidden_408244</formula1>
    </dataValidation>
    <dataValidation type="list" errorStyle="stop" allowBlank="1" sqref="M1069" showErrorMessage="1">
      <formula1>Hidden_408235</formula1>
    </dataValidation>
    <dataValidation type="list" errorStyle="stop" allowBlank="1" sqref="E1070" showErrorMessage="1">
      <formula1>Hidden_408244</formula1>
    </dataValidation>
    <dataValidation type="list" errorStyle="stop" allowBlank="1" sqref="M1070" showErrorMessage="1">
      <formula1>Hidden_408235</formula1>
    </dataValidation>
    <dataValidation type="list" errorStyle="stop" allowBlank="1" sqref="E1071" showErrorMessage="1">
      <formula1>Hidden_408244</formula1>
    </dataValidation>
    <dataValidation type="list" errorStyle="stop" allowBlank="1" sqref="M1071" showErrorMessage="1">
      <formula1>Hidden_408235</formula1>
    </dataValidation>
    <dataValidation type="list" errorStyle="stop" allowBlank="1" sqref="E1072" showErrorMessage="1">
      <formula1>Hidden_408244</formula1>
    </dataValidation>
    <dataValidation type="list" errorStyle="stop" allowBlank="1" sqref="M1072" showErrorMessage="1">
      <formula1>Hidden_408235</formula1>
    </dataValidation>
    <dataValidation type="list" errorStyle="stop" allowBlank="1" sqref="E1073" showErrorMessage="1">
      <formula1>Hidden_408244</formula1>
    </dataValidation>
    <dataValidation type="list" errorStyle="stop" allowBlank="1" sqref="M1073" showErrorMessage="1">
      <formula1>Hidden_408235</formula1>
    </dataValidation>
    <dataValidation type="list" errorStyle="stop" allowBlank="1" sqref="E1074" showErrorMessage="1">
      <formula1>Hidden_408244</formula1>
    </dataValidation>
    <dataValidation type="list" errorStyle="stop" allowBlank="1" sqref="M1074" showErrorMessage="1">
      <formula1>Hidden_408235</formula1>
    </dataValidation>
    <dataValidation type="list" errorStyle="stop" allowBlank="1" sqref="E1075" showErrorMessage="1">
      <formula1>Hidden_408244</formula1>
    </dataValidation>
    <dataValidation type="list" errorStyle="stop" allowBlank="1" sqref="M1075" showErrorMessage="1">
      <formula1>Hidden_408235</formula1>
    </dataValidation>
    <dataValidation type="list" errorStyle="stop" allowBlank="1" sqref="E1076" showErrorMessage="1">
      <formula1>Hidden_408244</formula1>
    </dataValidation>
    <dataValidation type="list" errorStyle="stop" allowBlank="1" sqref="M1076" showErrorMessage="1">
      <formula1>Hidden_408235</formula1>
    </dataValidation>
    <dataValidation type="list" errorStyle="stop" allowBlank="1" sqref="E1077" showErrorMessage="1">
      <formula1>Hidden_408244</formula1>
    </dataValidation>
    <dataValidation type="list" errorStyle="stop" allowBlank="1" sqref="M1077" showErrorMessage="1">
      <formula1>Hidden_408235</formula1>
    </dataValidation>
    <dataValidation type="list" errorStyle="stop" allowBlank="1" sqref="E1078" showErrorMessage="1">
      <formula1>Hidden_408244</formula1>
    </dataValidation>
    <dataValidation type="list" errorStyle="stop" allowBlank="1" sqref="M1078" showErrorMessage="1">
      <formula1>Hidden_408235</formula1>
    </dataValidation>
    <dataValidation type="list" errorStyle="stop" allowBlank="1" sqref="E1079" showErrorMessage="1">
      <formula1>Hidden_408244</formula1>
    </dataValidation>
    <dataValidation type="list" errorStyle="stop" allowBlank="1" sqref="M1079" showErrorMessage="1">
      <formula1>Hidden_408235</formula1>
    </dataValidation>
    <dataValidation type="list" errorStyle="stop" allowBlank="1" sqref="E1080" showErrorMessage="1">
      <formula1>Hidden_408244</formula1>
    </dataValidation>
    <dataValidation type="list" errorStyle="stop" allowBlank="1" sqref="M1080" showErrorMessage="1">
      <formula1>Hidden_408235</formula1>
    </dataValidation>
    <dataValidation type="list" errorStyle="stop" allowBlank="1" sqref="E1081" showErrorMessage="1">
      <formula1>Hidden_408244</formula1>
    </dataValidation>
    <dataValidation type="list" errorStyle="stop" allowBlank="1" sqref="M1081" showErrorMessage="1">
      <formula1>Hidden_408235</formula1>
    </dataValidation>
    <dataValidation type="list" errorStyle="stop" allowBlank="1" sqref="E1082" showErrorMessage="1">
      <formula1>Hidden_408244</formula1>
    </dataValidation>
    <dataValidation type="list" errorStyle="stop" allowBlank="1" sqref="M1082" showErrorMessage="1">
      <formula1>Hidden_408235</formula1>
    </dataValidation>
    <dataValidation type="list" errorStyle="stop" allowBlank="1" sqref="E1083" showErrorMessage="1">
      <formula1>Hidden_408244</formula1>
    </dataValidation>
    <dataValidation type="list" errorStyle="stop" allowBlank="1" sqref="M1083" showErrorMessage="1">
      <formula1>Hidden_408235</formula1>
    </dataValidation>
    <dataValidation type="list" errorStyle="stop" allowBlank="1" sqref="E1084" showErrorMessage="1">
      <formula1>Hidden_408244</formula1>
    </dataValidation>
    <dataValidation type="list" errorStyle="stop" allowBlank="1" sqref="M1084" showErrorMessage="1">
      <formula1>Hidden_408235</formula1>
    </dataValidation>
    <dataValidation type="list" errorStyle="stop" allowBlank="1" sqref="E1085" showErrorMessage="1">
      <formula1>Hidden_408244</formula1>
    </dataValidation>
    <dataValidation type="list" errorStyle="stop" allowBlank="1" sqref="M1085" showErrorMessage="1">
      <formula1>Hidden_408235</formula1>
    </dataValidation>
    <dataValidation type="list" errorStyle="stop" allowBlank="1" sqref="E1086" showErrorMessage="1">
      <formula1>Hidden_408244</formula1>
    </dataValidation>
    <dataValidation type="list" errorStyle="stop" allowBlank="1" sqref="M1086" showErrorMessage="1">
      <formula1>Hidden_408235</formula1>
    </dataValidation>
    <dataValidation type="list" errorStyle="stop" allowBlank="1" sqref="E1087" showErrorMessage="1">
      <formula1>Hidden_408244</formula1>
    </dataValidation>
    <dataValidation type="list" errorStyle="stop" allowBlank="1" sqref="M1087" showErrorMessage="1">
      <formula1>Hidden_408235</formula1>
    </dataValidation>
    <dataValidation type="list" errorStyle="stop" allowBlank="1" sqref="E1088" showErrorMessage="1">
      <formula1>Hidden_408244</formula1>
    </dataValidation>
    <dataValidation type="list" errorStyle="stop" allowBlank="1" sqref="M1088" showErrorMessage="1">
      <formula1>Hidden_408235</formula1>
    </dataValidation>
    <dataValidation type="list" errorStyle="stop" allowBlank="1" sqref="E1089" showErrorMessage="1">
      <formula1>Hidden_408244</formula1>
    </dataValidation>
    <dataValidation type="list" errorStyle="stop" allowBlank="1" sqref="M1089" showErrorMessage="1">
      <formula1>Hidden_408235</formula1>
    </dataValidation>
    <dataValidation type="list" errorStyle="stop" allowBlank="1" sqref="E1090" showErrorMessage="1">
      <formula1>Hidden_408244</formula1>
    </dataValidation>
    <dataValidation type="list" errorStyle="stop" allowBlank="1" sqref="M1090" showErrorMessage="1">
      <formula1>Hidden_408235</formula1>
    </dataValidation>
    <dataValidation type="list" errorStyle="stop" allowBlank="1" sqref="E1091" showErrorMessage="1">
      <formula1>Hidden_408244</formula1>
    </dataValidation>
    <dataValidation type="list" errorStyle="stop" allowBlank="1" sqref="M1091" showErrorMessage="1">
      <formula1>Hidden_408235</formula1>
    </dataValidation>
    <dataValidation type="list" errorStyle="stop" allowBlank="1" sqref="E1092" showErrorMessage="1">
      <formula1>Hidden_408244</formula1>
    </dataValidation>
    <dataValidation type="list" errorStyle="stop" allowBlank="1" sqref="M1092" showErrorMessage="1">
      <formula1>Hidden_408235</formula1>
    </dataValidation>
    <dataValidation type="list" errorStyle="stop" allowBlank="1" sqref="E1093" showErrorMessage="1">
      <formula1>Hidden_408244</formula1>
    </dataValidation>
    <dataValidation type="list" errorStyle="stop" allowBlank="1" sqref="M1093" showErrorMessage="1">
      <formula1>Hidden_408235</formula1>
    </dataValidation>
    <dataValidation type="list" errorStyle="stop" allowBlank="1" sqref="E1094" showErrorMessage="1">
      <formula1>Hidden_408244</formula1>
    </dataValidation>
    <dataValidation type="list" errorStyle="stop" allowBlank="1" sqref="M1094" showErrorMessage="1">
      <formula1>Hidden_408235</formula1>
    </dataValidation>
    <dataValidation type="list" errorStyle="stop" allowBlank="1" sqref="E1095" showErrorMessage="1">
      <formula1>Hidden_408244</formula1>
    </dataValidation>
    <dataValidation type="list" errorStyle="stop" allowBlank="1" sqref="M1095" showErrorMessage="1">
      <formula1>Hidden_408235</formula1>
    </dataValidation>
    <dataValidation type="list" errorStyle="stop" allowBlank="1" sqref="E1096" showErrorMessage="1">
      <formula1>Hidden_408244</formula1>
    </dataValidation>
    <dataValidation type="list" errorStyle="stop" allowBlank="1" sqref="M1096" showErrorMessage="1">
      <formula1>Hidden_408235</formula1>
    </dataValidation>
    <dataValidation type="list" errorStyle="stop" allowBlank="1" sqref="E1097" showErrorMessage="1">
      <formula1>Hidden_408244</formula1>
    </dataValidation>
    <dataValidation type="list" errorStyle="stop" allowBlank="1" sqref="M1097" showErrorMessage="1">
      <formula1>Hidden_408235</formula1>
    </dataValidation>
    <dataValidation type="list" errorStyle="stop" allowBlank="1" sqref="E1098" showErrorMessage="1">
      <formula1>Hidden_408244</formula1>
    </dataValidation>
    <dataValidation type="list" errorStyle="stop" allowBlank="1" sqref="M1098" showErrorMessage="1">
      <formula1>Hidden_408235</formula1>
    </dataValidation>
    <dataValidation type="list" errorStyle="stop" allowBlank="1" sqref="E1099" showErrorMessage="1">
      <formula1>Hidden_408244</formula1>
    </dataValidation>
    <dataValidation type="list" errorStyle="stop" allowBlank="1" sqref="M1099" showErrorMessage="1">
      <formula1>Hidden_408235</formula1>
    </dataValidation>
    <dataValidation type="list" errorStyle="stop" allowBlank="1" sqref="E1100" showErrorMessage="1">
      <formula1>Hidden_408244</formula1>
    </dataValidation>
    <dataValidation type="list" errorStyle="stop" allowBlank="1" sqref="M1100" showErrorMessage="1">
      <formula1>Hidden_408235</formula1>
    </dataValidation>
    <dataValidation type="list" errorStyle="stop" allowBlank="1" sqref="E1101" showErrorMessage="1">
      <formula1>Hidden_408244</formula1>
    </dataValidation>
    <dataValidation type="list" errorStyle="stop" allowBlank="1" sqref="M1101" showErrorMessage="1">
      <formula1>Hidden_408235</formula1>
    </dataValidation>
    <dataValidation type="list" errorStyle="stop" allowBlank="1" sqref="E1102" showErrorMessage="1">
      <formula1>Hidden_408244</formula1>
    </dataValidation>
    <dataValidation type="list" errorStyle="stop" allowBlank="1" sqref="M1102" showErrorMessage="1">
      <formula1>Hidden_408235</formula1>
    </dataValidation>
    <dataValidation type="list" errorStyle="stop" allowBlank="1" sqref="E1103" showErrorMessage="1">
      <formula1>Hidden_408244</formula1>
    </dataValidation>
    <dataValidation type="list" errorStyle="stop" allowBlank="1" sqref="M1103" showErrorMessage="1">
      <formula1>Hidden_408235</formula1>
    </dataValidation>
    <dataValidation type="list" errorStyle="stop" allowBlank="1" sqref="E1104" showErrorMessage="1">
      <formula1>Hidden_408244</formula1>
    </dataValidation>
    <dataValidation type="list" errorStyle="stop" allowBlank="1" sqref="M1104" showErrorMessage="1">
      <formula1>Hidden_408235</formula1>
    </dataValidation>
    <dataValidation type="list" errorStyle="stop" allowBlank="1" sqref="E1105" showErrorMessage="1">
      <formula1>Hidden_408244</formula1>
    </dataValidation>
    <dataValidation type="list" errorStyle="stop" allowBlank="1" sqref="M1105" showErrorMessage="1">
      <formula1>Hidden_408235</formula1>
    </dataValidation>
    <dataValidation type="list" errorStyle="stop" allowBlank="1" sqref="E1106" showErrorMessage="1">
      <formula1>Hidden_408244</formula1>
    </dataValidation>
    <dataValidation type="list" errorStyle="stop" allowBlank="1" sqref="M1106" showErrorMessage="1">
      <formula1>Hidden_408235</formula1>
    </dataValidation>
    <dataValidation type="list" errorStyle="stop" allowBlank="1" sqref="E1107" showErrorMessage="1">
      <formula1>Hidden_408244</formula1>
    </dataValidation>
    <dataValidation type="list" errorStyle="stop" allowBlank="1" sqref="M1107" showErrorMessage="1">
      <formula1>Hidden_408235</formula1>
    </dataValidation>
    <dataValidation type="list" errorStyle="stop" allowBlank="1" sqref="E1108" showErrorMessage="1">
      <formula1>Hidden_408244</formula1>
    </dataValidation>
    <dataValidation type="list" errorStyle="stop" allowBlank="1" sqref="M1108" showErrorMessage="1">
      <formula1>Hidden_408235</formula1>
    </dataValidation>
    <dataValidation type="list" errorStyle="stop" allowBlank="1" sqref="E1109" showErrorMessage="1">
      <formula1>Hidden_408244</formula1>
    </dataValidation>
    <dataValidation type="list" errorStyle="stop" allowBlank="1" sqref="M1109" showErrorMessage="1">
      <formula1>Hidden_408235</formula1>
    </dataValidation>
    <dataValidation type="list" errorStyle="stop" allowBlank="1" sqref="E1110" showErrorMessage="1">
      <formula1>Hidden_408244</formula1>
    </dataValidation>
    <dataValidation type="list" errorStyle="stop" allowBlank="1" sqref="M1110" showErrorMessage="1">
      <formula1>Hidden_408235</formula1>
    </dataValidation>
    <dataValidation type="list" errorStyle="stop" allowBlank="1" sqref="E1111" showErrorMessage="1">
      <formula1>Hidden_408244</formula1>
    </dataValidation>
    <dataValidation type="list" errorStyle="stop" allowBlank="1" sqref="M1111" showErrorMessage="1">
      <formula1>Hidden_408235</formula1>
    </dataValidation>
    <dataValidation type="list" errorStyle="stop" allowBlank="1" sqref="E1112" showErrorMessage="1">
      <formula1>Hidden_408244</formula1>
    </dataValidation>
    <dataValidation type="list" errorStyle="stop" allowBlank="1" sqref="M1112" showErrorMessage="1">
      <formula1>Hidden_408235</formula1>
    </dataValidation>
    <dataValidation type="list" errorStyle="stop" allowBlank="1" sqref="E1113" showErrorMessage="1">
      <formula1>Hidden_408244</formula1>
    </dataValidation>
    <dataValidation type="list" errorStyle="stop" allowBlank="1" sqref="M1113" showErrorMessage="1">
      <formula1>Hidden_408235</formula1>
    </dataValidation>
    <dataValidation type="list" errorStyle="stop" allowBlank="1" sqref="E1114" showErrorMessage="1">
      <formula1>Hidden_408244</formula1>
    </dataValidation>
    <dataValidation type="list" errorStyle="stop" allowBlank="1" sqref="M1114" showErrorMessage="1">
      <formula1>Hidden_408235</formula1>
    </dataValidation>
    <dataValidation type="list" errorStyle="stop" allowBlank="1" sqref="E1115" showErrorMessage="1">
      <formula1>Hidden_408244</formula1>
    </dataValidation>
    <dataValidation type="list" errorStyle="stop" allowBlank="1" sqref="M1115" showErrorMessage="1">
      <formula1>Hidden_408235</formula1>
    </dataValidation>
    <dataValidation type="list" errorStyle="stop" allowBlank="1" sqref="E1116" showErrorMessage="1">
      <formula1>Hidden_408244</formula1>
    </dataValidation>
    <dataValidation type="list" errorStyle="stop" allowBlank="1" sqref="M1116" showErrorMessage="1">
      <formula1>Hidden_408235</formula1>
    </dataValidation>
    <dataValidation type="list" errorStyle="stop" allowBlank="1" sqref="E1117" showErrorMessage="1">
      <formula1>Hidden_408244</formula1>
    </dataValidation>
    <dataValidation type="list" errorStyle="stop" allowBlank="1" sqref="M1117" showErrorMessage="1">
      <formula1>Hidden_408235</formula1>
    </dataValidation>
    <dataValidation type="list" errorStyle="stop" allowBlank="1" sqref="E1118" showErrorMessage="1">
      <formula1>Hidden_408244</formula1>
    </dataValidation>
    <dataValidation type="list" errorStyle="stop" allowBlank="1" sqref="M1118" showErrorMessage="1">
      <formula1>Hidden_408235</formula1>
    </dataValidation>
    <dataValidation type="list" errorStyle="stop" allowBlank="1" sqref="E1119" showErrorMessage="1">
      <formula1>Hidden_408244</formula1>
    </dataValidation>
    <dataValidation type="list" errorStyle="stop" allowBlank="1" sqref="M1119" showErrorMessage="1">
      <formula1>Hidden_408235</formula1>
    </dataValidation>
    <dataValidation type="list" errorStyle="stop" allowBlank="1" sqref="E1120" showErrorMessage="1">
      <formula1>Hidden_408244</formula1>
    </dataValidation>
    <dataValidation type="list" errorStyle="stop" allowBlank="1" sqref="M1120" showErrorMessage="1">
      <formula1>Hidden_408235</formula1>
    </dataValidation>
    <dataValidation type="list" errorStyle="stop" allowBlank="1" sqref="E1121" showErrorMessage="1">
      <formula1>Hidden_408244</formula1>
    </dataValidation>
    <dataValidation type="list" errorStyle="stop" allowBlank="1" sqref="M1121" showErrorMessage="1">
      <formula1>Hidden_408235</formula1>
    </dataValidation>
    <dataValidation type="list" errorStyle="stop" allowBlank="1" sqref="E1122" showErrorMessage="1">
      <formula1>Hidden_408244</formula1>
    </dataValidation>
    <dataValidation type="list" errorStyle="stop" allowBlank="1" sqref="M1122" showErrorMessage="1">
      <formula1>Hidden_408235</formula1>
    </dataValidation>
    <dataValidation type="list" errorStyle="stop" allowBlank="1" sqref="E1123" showErrorMessage="1">
      <formula1>Hidden_408244</formula1>
    </dataValidation>
    <dataValidation type="list" errorStyle="stop" allowBlank="1" sqref="M1123" showErrorMessage="1">
      <formula1>Hidden_408235</formula1>
    </dataValidation>
    <dataValidation type="list" errorStyle="stop" allowBlank="1" sqref="E1124" showErrorMessage="1">
      <formula1>Hidden_408244</formula1>
    </dataValidation>
    <dataValidation type="list" errorStyle="stop" allowBlank="1" sqref="M1124" showErrorMessage="1">
      <formula1>Hidden_408235</formula1>
    </dataValidation>
    <dataValidation type="list" errorStyle="stop" allowBlank="1" sqref="E1125" showErrorMessage="1">
      <formula1>Hidden_408244</formula1>
    </dataValidation>
    <dataValidation type="list" errorStyle="stop" allowBlank="1" sqref="M1125" showErrorMessage="1">
      <formula1>Hidden_408235</formula1>
    </dataValidation>
    <dataValidation type="list" errorStyle="stop" allowBlank="1" sqref="E1126" showErrorMessage="1">
      <formula1>Hidden_408244</formula1>
    </dataValidation>
    <dataValidation type="list" errorStyle="stop" allowBlank="1" sqref="M1126" showErrorMessage="1">
      <formula1>Hidden_408235</formula1>
    </dataValidation>
    <dataValidation type="list" errorStyle="stop" allowBlank="1" sqref="E1127" showErrorMessage="1">
      <formula1>Hidden_408244</formula1>
    </dataValidation>
    <dataValidation type="list" errorStyle="stop" allowBlank="1" sqref="M1127" showErrorMessage="1">
      <formula1>Hidden_408235</formula1>
    </dataValidation>
    <dataValidation type="list" errorStyle="stop" allowBlank="1" sqref="E1128" showErrorMessage="1">
      <formula1>Hidden_408244</formula1>
    </dataValidation>
    <dataValidation type="list" errorStyle="stop" allowBlank="1" sqref="M1128" showErrorMessage="1">
      <formula1>Hidden_408235</formula1>
    </dataValidation>
    <dataValidation type="list" errorStyle="stop" allowBlank="1" sqref="E1129" showErrorMessage="1">
      <formula1>Hidden_408244</formula1>
    </dataValidation>
    <dataValidation type="list" errorStyle="stop" allowBlank="1" sqref="M1129" showErrorMessage="1">
      <formula1>Hidden_408235</formula1>
    </dataValidation>
    <dataValidation type="list" errorStyle="stop" allowBlank="1" sqref="E1130" showErrorMessage="1">
      <formula1>Hidden_408244</formula1>
    </dataValidation>
    <dataValidation type="list" errorStyle="stop" allowBlank="1" sqref="M1130" showErrorMessage="1">
      <formula1>Hidden_408235</formula1>
    </dataValidation>
    <dataValidation type="list" errorStyle="stop" allowBlank="1" sqref="E1131" showErrorMessage="1">
      <formula1>Hidden_408244</formula1>
    </dataValidation>
    <dataValidation type="list" errorStyle="stop" allowBlank="1" sqref="M1131" showErrorMessage="1">
      <formula1>Hidden_408235</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7"/>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53046</v>
      </c>
      <c r="D2">
        <v>53047</v>
      </c>
      <c r="E2">
        <v>53048</v>
      </c>
      <c r="F2">
        <v>53049</v>
      </c>
      <c r="G2">
        <v>53050</v>
      </c>
    </row>
    <row r="3" spans="1:7">
      <c r="A3" t="s" s="1">
        <v>5443</v>
      </c>
      <c r="B3" t="s" s="1">
        <v>238</v>
      </c>
      <c r="C3" t="s" s="1">
        <v>12476</v>
      </c>
      <c r="D3" t="s" s="1">
        <v>12477</v>
      </c>
      <c r="E3" t="s" s="1">
        <v>12478</v>
      </c>
      <c r="F3" t="s" s="1">
        <v>12479</v>
      </c>
      <c r="G3" t="s" s="1">
        <v>12480</v>
      </c>
    </row>
    <row r="4" spans="1:7">
      <c r="A4">
        <v>57935084</v>
      </c>
      <c r="B4" t="s">
        <v>12481</v>
      </c>
      <c r="C4" t="s">
        <v>5450</v>
      </c>
      <c r="D4" t="s">
        <v>590</v>
      </c>
      <c r="E4" t="s">
        <v>238</v>
      </c>
      <c r="F4" t="s">
        <v>62</v>
      </c>
      <c r="G4" t="s">
        <v>238</v>
      </c>
    </row>
    <row r="5" spans="1:7">
      <c r="A5">
        <v>57935086</v>
      </c>
      <c r="B5" t="s">
        <v>12482</v>
      </c>
      <c r="C5" t="s">
        <v>5450</v>
      </c>
      <c r="D5" t="s">
        <v>590</v>
      </c>
      <c r="E5" t="s">
        <v>238</v>
      </c>
      <c r="F5" t="s">
        <v>62</v>
      </c>
      <c r="G5" t="s">
        <v>238</v>
      </c>
    </row>
    <row r="6" spans="1:7">
      <c r="A6">
        <v>57935088</v>
      </c>
      <c r="B6" t="s">
        <v>12483</v>
      </c>
      <c r="C6" t="s">
        <v>5450</v>
      </c>
      <c r="D6" t="s">
        <v>590</v>
      </c>
      <c r="E6" t="s">
        <v>238</v>
      </c>
      <c r="F6" t="s">
        <v>62</v>
      </c>
      <c r="G6" t="s">
        <v>238</v>
      </c>
    </row>
    <row r="7" spans="1:7">
      <c r="A7">
        <v>57935090</v>
      </c>
      <c r="B7" t="s">
        <v>12484</v>
      </c>
      <c r="C7" t="s">
        <v>5450</v>
      </c>
      <c r="D7" t="s">
        <v>590</v>
      </c>
      <c r="E7" t="s">
        <v>238</v>
      </c>
      <c r="F7" t="s">
        <v>62</v>
      </c>
      <c r="G7" t="s">
        <v>238</v>
      </c>
    </row>
    <row r="8" spans="1:7">
      <c r="A8">
        <v>57935092</v>
      </c>
      <c r="B8" t="s">
        <v>12485</v>
      </c>
      <c r="C8" t="s">
        <v>5450</v>
      </c>
      <c r="D8" t="s">
        <v>590</v>
      </c>
      <c r="E8" t="s">
        <v>238</v>
      </c>
      <c r="F8" t="s">
        <v>62</v>
      </c>
      <c r="G8" t="s">
        <v>238</v>
      </c>
    </row>
    <row r="9" spans="1:7">
      <c r="A9">
        <v>57935230</v>
      </c>
      <c r="B9" t="s">
        <v>12486</v>
      </c>
      <c r="C9" t="s">
        <v>5450</v>
      </c>
      <c r="D9" t="s">
        <v>590</v>
      </c>
      <c r="E9" t="s">
        <v>238</v>
      </c>
      <c r="F9" t="s">
        <v>62</v>
      </c>
      <c r="G9" t="s">
        <v>238</v>
      </c>
    </row>
    <row r="10" spans="1:7">
      <c r="A10">
        <v>57935232</v>
      </c>
      <c r="B10" t="s">
        <v>12487</v>
      </c>
      <c r="C10" t="s">
        <v>5450</v>
      </c>
      <c r="D10" t="s">
        <v>590</v>
      </c>
      <c r="E10" t="s">
        <v>238</v>
      </c>
      <c r="F10" t="s">
        <v>62</v>
      </c>
      <c r="G10" t="s">
        <v>238</v>
      </c>
    </row>
    <row r="11" spans="1:7">
      <c r="A11">
        <v>57935234</v>
      </c>
      <c r="B11" t="s">
        <v>12488</v>
      </c>
      <c r="C11" t="s">
        <v>5450</v>
      </c>
      <c r="D11" t="s">
        <v>590</v>
      </c>
      <c r="E11" t="s">
        <v>238</v>
      </c>
      <c r="F11" t="s">
        <v>62</v>
      </c>
      <c r="G11" t="s">
        <v>238</v>
      </c>
    </row>
    <row r="12" spans="1:7">
      <c r="A12">
        <v>57935236</v>
      </c>
      <c r="B12" t="s">
        <v>12489</v>
      </c>
      <c r="C12" t="s">
        <v>5450</v>
      </c>
      <c r="D12" t="s">
        <v>590</v>
      </c>
      <c r="E12" t="s">
        <v>238</v>
      </c>
      <c r="F12" t="s">
        <v>62</v>
      </c>
      <c r="G12" t="s">
        <v>238</v>
      </c>
    </row>
    <row r="13" spans="1:7">
      <c r="A13">
        <v>57935238</v>
      </c>
      <c r="B13" t="s">
        <v>12490</v>
      </c>
      <c r="C13" t="s">
        <v>5450</v>
      </c>
      <c r="D13" t="s">
        <v>590</v>
      </c>
      <c r="E13" t="s">
        <v>238</v>
      </c>
      <c r="F13" t="s">
        <v>62</v>
      </c>
      <c r="G13" t="s">
        <v>238</v>
      </c>
    </row>
    <row r="14" spans="1:7">
      <c r="A14">
        <v>57935374</v>
      </c>
      <c r="B14" t="s">
        <v>12491</v>
      </c>
      <c r="C14" t="s">
        <v>5450</v>
      </c>
      <c r="D14" t="s">
        <v>590</v>
      </c>
      <c r="E14" t="s">
        <v>238</v>
      </c>
      <c r="F14" t="s">
        <v>62</v>
      </c>
      <c r="G14" t="s">
        <v>238</v>
      </c>
    </row>
    <row r="15" spans="1:7">
      <c r="A15">
        <v>57935376</v>
      </c>
      <c r="B15" t="s">
        <v>12492</v>
      </c>
      <c r="C15" t="s">
        <v>5450</v>
      </c>
      <c r="D15" t="s">
        <v>590</v>
      </c>
      <c r="E15" t="s">
        <v>238</v>
      </c>
      <c r="F15" t="s">
        <v>62</v>
      </c>
      <c r="G15" t="s">
        <v>238</v>
      </c>
    </row>
    <row r="16" spans="1:7">
      <c r="A16">
        <v>57935378</v>
      </c>
      <c r="B16" t="s">
        <v>12493</v>
      </c>
      <c r="C16" t="s">
        <v>5450</v>
      </c>
      <c r="D16" t="s">
        <v>590</v>
      </c>
      <c r="E16" t="s">
        <v>238</v>
      </c>
      <c r="F16" t="s">
        <v>62</v>
      </c>
      <c r="G16" t="s">
        <v>238</v>
      </c>
    </row>
    <row r="17" spans="1:7">
      <c r="A17">
        <v>57935380</v>
      </c>
      <c r="B17" t="s">
        <v>12494</v>
      </c>
      <c r="C17" t="s">
        <v>5450</v>
      </c>
      <c r="D17" t="s">
        <v>590</v>
      </c>
      <c r="E17" t="s">
        <v>238</v>
      </c>
      <c r="F17" t="s">
        <v>62</v>
      </c>
      <c r="G17" t="s">
        <v>238</v>
      </c>
    </row>
    <row r="18" spans="1:7">
      <c r="A18">
        <v>57935382</v>
      </c>
      <c r="B18" t="s">
        <v>12495</v>
      </c>
      <c r="C18" t="s">
        <v>5450</v>
      </c>
      <c r="D18" t="s">
        <v>590</v>
      </c>
      <c r="E18" t="s">
        <v>238</v>
      </c>
      <c r="F18" t="s">
        <v>62</v>
      </c>
      <c r="G18" t="s">
        <v>238</v>
      </c>
    </row>
    <row r="19" spans="1:7">
      <c r="A19">
        <v>57935516</v>
      </c>
      <c r="B19" t="s">
        <v>12496</v>
      </c>
      <c r="C19" t="s">
        <v>5450</v>
      </c>
      <c r="D19" t="s">
        <v>590</v>
      </c>
      <c r="E19" t="s">
        <v>238</v>
      </c>
      <c r="F19" t="s">
        <v>62</v>
      </c>
      <c r="G19" t="s">
        <v>238</v>
      </c>
    </row>
    <row r="20" spans="1:7">
      <c r="A20">
        <v>57935518</v>
      </c>
      <c r="B20" t="s">
        <v>12497</v>
      </c>
      <c r="C20" t="s">
        <v>5450</v>
      </c>
      <c r="D20" t="s">
        <v>590</v>
      </c>
      <c r="E20" t="s">
        <v>238</v>
      </c>
      <c r="F20" t="s">
        <v>62</v>
      </c>
      <c r="G20" t="s">
        <v>238</v>
      </c>
    </row>
    <row r="21" spans="1:7">
      <c r="A21">
        <v>57935520</v>
      </c>
      <c r="B21" t="s">
        <v>12498</v>
      </c>
      <c r="C21" t="s">
        <v>5450</v>
      </c>
      <c r="D21" t="s">
        <v>590</v>
      </c>
      <c r="E21" t="s">
        <v>238</v>
      </c>
      <c r="F21" t="s">
        <v>62</v>
      </c>
      <c r="G21" t="s">
        <v>238</v>
      </c>
    </row>
    <row r="22" spans="1:7">
      <c r="A22">
        <v>57935522</v>
      </c>
      <c r="B22" t="s">
        <v>12499</v>
      </c>
      <c r="C22" t="s">
        <v>5450</v>
      </c>
      <c r="D22" t="s">
        <v>590</v>
      </c>
      <c r="E22" t="s">
        <v>238</v>
      </c>
      <c r="F22" t="s">
        <v>62</v>
      </c>
      <c r="G22" t="s">
        <v>238</v>
      </c>
    </row>
    <row r="23" spans="1:7">
      <c r="A23">
        <v>57935524</v>
      </c>
      <c r="B23" t="s">
        <v>12500</v>
      </c>
      <c r="C23" t="s">
        <v>5450</v>
      </c>
      <c r="D23" t="s">
        <v>590</v>
      </c>
      <c r="E23" t="s">
        <v>238</v>
      </c>
      <c r="F23" t="s">
        <v>62</v>
      </c>
      <c r="G23" t="s">
        <v>238</v>
      </c>
    </row>
    <row r="24" spans="1:7">
      <c r="A24">
        <v>57935676</v>
      </c>
      <c r="B24" t="s">
        <v>12501</v>
      </c>
      <c r="C24" t="s">
        <v>5450</v>
      </c>
      <c r="D24" t="s">
        <v>590</v>
      </c>
      <c r="E24" t="s">
        <v>238</v>
      </c>
      <c r="F24" t="s">
        <v>62</v>
      </c>
      <c r="G24" t="s">
        <v>238</v>
      </c>
    </row>
    <row r="25" spans="1:7">
      <c r="A25">
        <v>57935678</v>
      </c>
      <c r="B25" t="s">
        <v>12502</v>
      </c>
      <c r="C25" t="s">
        <v>5450</v>
      </c>
      <c r="D25" t="s">
        <v>590</v>
      </c>
      <c r="E25" t="s">
        <v>238</v>
      </c>
      <c r="F25" t="s">
        <v>62</v>
      </c>
      <c r="G25" t="s">
        <v>238</v>
      </c>
    </row>
    <row r="26" spans="1:7">
      <c r="A26">
        <v>57935680</v>
      </c>
      <c r="B26" t="s">
        <v>12503</v>
      </c>
      <c r="C26" t="s">
        <v>5450</v>
      </c>
      <c r="D26" t="s">
        <v>590</v>
      </c>
      <c r="E26" t="s">
        <v>238</v>
      </c>
      <c r="F26" t="s">
        <v>62</v>
      </c>
      <c r="G26" t="s">
        <v>238</v>
      </c>
    </row>
    <row r="27" spans="1:7">
      <c r="A27">
        <v>57935682</v>
      </c>
      <c r="B27" t="s">
        <v>12504</v>
      </c>
      <c r="C27" t="s">
        <v>5450</v>
      </c>
      <c r="D27" t="s">
        <v>590</v>
      </c>
      <c r="E27" t="s">
        <v>238</v>
      </c>
      <c r="F27" t="s">
        <v>62</v>
      </c>
      <c r="G27" t="s">
        <v>238</v>
      </c>
    </row>
    <row r="28" spans="1:7">
      <c r="A28">
        <v>57935684</v>
      </c>
      <c r="B28" t="s">
        <v>12505</v>
      </c>
      <c r="C28" t="s">
        <v>5450</v>
      </c>
      <c r="D28" t="s">
        <v>590</v>
      </c>
      <c r="E28" t="s">
        <v>238</v>
      </c>
      <c r="F28" t="s">
        <v>62</v>
      </c>
      <c r="G28" t="s">
        <v>238</v>
      </c>
    </row>
    <row r="29" spans="1:7">
      <c r="A29">
        <v>57935836</v>
      </c>
      <c r="B29" t="s">
        <v>12506</v>
      </c>
      <c r="C29" t="s">
        <v>5450</v>
      </c>
      <c r="D29" t="s">
        <v>590</v>
      </c>
      <c r="E29" t="s">
        <v>238</v>
      </c>
      <c r="F29" t="s">
        <v>62</v>
      </c>
      <c r="G29" t="s">
        <v>238</v>
      </c>
    </row>
    <row r="30" spans="1:7">
      <c r="A30">
        <v>57935838</v>
      </c>
      <c r="B30" t="s">
        <v>12507</v>
      </c>
      <c r="C30" t="s">
        <v>5450</v>
      </c>
      <c r="D30" t="s">
        <v>590</v>
      </c>
      <c r="E30" t="s">
        <v>238</v>
      </c>
      <c r="F30" t="s">
        <v>62</v>
      </c>
      <c r="G30" t="s">
        <v>238</v>
      </c>
    </row>
    <row r="31" spans="1:7">
      <c r="A31">
        <v>57935840</v>
      </c>
      <c r="B31" t="s">
        <v>12508</v>
      </c>
      <c r="C31" t="s">
        <v>5450</v>
      </c>
      <c r="D31" t="s">
        <v>590</v>
      </c>
      <c r="E31" t="s">
        <v>238</v>
      </c>
      <c r="F31" t="s">
        <v>62</v>
      </c>
      <c r="G31" t="s">
        <v>238</v>
      </c>
    </row>
    <row r="32" spans="1:7">
      <c r="A32">
        <v>57935842</v>
      </c>
      <c r="B32" t="s">
        <v>12509</v>
      </c>
      <c r="C32" t="s">
        <v>5450</v>
      </c>
      <c r="D32" t="s">
        <v>590</v>
      </c>
      <c r="E32" t="s">
        <v>238</v>
      </c>
      <c r="F32" t="s">
        <v>62</v>
      </c>
      <c r="G32" t="s">
        <v>238</v>
      </c>
    </row>
    <row r="33" spans="1:7">
      <c r="A33">
        <v>57935844</v>
      </c>
      <c r="B33" t="s">
        <v>12510</v>
      </c>
      <c r="C33" t="s">
        <v>5450</v>
      </c>
      <c r="D33" t="s">
        <v>590</v>
      </c>
      <c r="E33" t="s">
        <v>238</v>
      </c>
      <c r="F33" t="s">
        <v>62</v>
      </c>
      <c r="G33" t="s">
        <v>238</v>
      </c>
    </row>
    <row r="34" spans="1:7">
      <c r="A34">
        <v>57935984</v>
      </c>
      <c r="B34" t="s">
        <v>12511</v>
      </c>
      <c r="C34" t="s">
        <v>5450</v>
      </c>
      <c r="D34" t="s">
        <v>590</v>
      </c>
      <c r="E34" t="s">
        <v>238</v>
      </c>
      <c r="F34" t="s">
        <v>62</v>
      </c>
      <c r="G34" t="s">
        <v>238</v>
      </c>
    </row>
    <row r="35" spans="1:7">
      <c r="A35">
        <v>57935986</v>
      </c>
      <c r="B35" t="s">
        <v>12512</v>
      </c>
      <c r="C35" t="s">
        <v>5450</v>
      </c>
      <c r="D35" t="s">
        <v>590</v>
      </c>
      <c r="E35" t="s">
        <v>238</v>
      </c>
      <c r="F35" t="s">
        <v>62</v>
      </c>
      <c r="G35" t="s">
        <v>238</v>
      </c>
    </row>
    <row r="36" spans="1:7">
      <c r="A36">
        <v>57935988</v>
      </c>
      <c r="B36" t="s">
        <v>12513</v>
      </c>
      <c r="C36" t="s">
        <v>5450</v>
      </c>
      <c r="D36" t="s">
        <v>590</v>
      </c>
      <c r="E36" t="s">
        <v>238</v>
      </c>
      <c r="F36" t="s">
        <v>62</v>
      </c>
      <c r="G36" t="s">
        <v>238</v>
      </c>
    </row>
    <row r="37" spans="1:7">
      <c r="A37">
        <v>57935990</v>
      </c>
      <c r="B37" t="s">
        <v>12514</v>
      </c>
      <c r="C37" t="s">
        <v>5450</v>
      </c>
      <c r="D37" t="s">
        <v>590</v>
      </c>
      <c r="E37" t="s">
        <v>238</v>
      </c>
      <c r="F37" t="s">
        <v>62</v>
      </c>
      <c r="G37" t="s">
        <v>238</v>
      </c>
    </row>
    <row r="38" spans="1:7">
      <c r="A38">
        <v>57935992</v>
      </c>
      <c r="B38" t="s">
        <v>12515</v>
      </c>
      <c r="C38" t="s">
        <v>5450</v>
      </c>
      <c r="D38" t="s">
        <v>590</v>
      </c>
      <c r="E38" t="s">
        <v>238</v>
      </c>
      <c r="F38" t="s">
        <v>62</v>
      </c>
      <c r="G38" t="s">
        <v>238</v>
      </c>
    </row>
    <row r="39" spans="1:7">
      <c r="A39">
        <v>57936144</v>
      </c>
      <c r="B39" t="s">
        <v>12516</v>
      </c>
      <c r="C39" t="s">
        <v>5450</v>
      </c>
      <c r="D39" t="s">
        <v>590</v>
      </c>
      <c r="E39" t="s">
        <v>238</v>
      </c>
      <c r="F39" t="s">
        <v>62</v>
      </c>
      <c r="G39" t="s">
        <v>238</v>
      </c>
    </row>
    <row r="40" spans="1:7">
      <c r="A40">
        <v>57936146</v>
      </c>
      <c r="B40" t="s">
        <v>12517</v>
      </c>
      <c r="C40" t="s">
        <v>5450</v>
      </c>
      <c r="D40" t="s">
        <v>590</v>
      </c>
      <c r="E40" t="s">
        <v>238</v>
      </c>
      <c r="F40" t="s">
        <v>62</v>
      </c>
      <c r="G40" t="s">
        <v>238</v>
      </c>
    </row>
    <row r="41" spans="1:7">
      <c r="A41">
        <v>57936148</v>
      </c>
      <c r="B41" t="s">
        <v>12518</v>
      </c>
      <c r="C41" t="s">
        <v>5450</v>
      </c>
      <c r="D41" t="s">
        <v>590</v>
      </c>
      <c r="E41" t="s">
        <v>238</v>
      </c>
      <c r="F41" t="s">
        <v>62</v>
      </c>
      <c r="G41" t="s">
        <v>238</v>
      </c>
    </row>
    <row r="42" spans="1:7">
      <c r="A42">
        <v>57936150</v>
      </c>
      <c r="B42" t="s">
        <v>12519</v>
      </c>
      <c r="C42" t="s">
        <v>5450</v>
      </c>
      <c r="D42" t="s">
        <v>590</v>
      </c>
      <c r="E42" t="s">
        <v>238</v>
      </c>
      <c r="F42" t="s">
        <v>62</v>
      </c>
      <c r="G42" t="s">
        <v>238</v>
      </c>
    </row>
    <row r="43" spans="1:7">
      <c r="A43">
        <v>57936152</v>
      </c>
      <c r="B43" t="s">
        <v>12520</v>
      </c>
      <c r="C43" t="s">
        <v>5450</v>
      </c>
      <c r="D43" t="s">
        <v>590</v>
      </c>
      <c r="E43" t="s">
        <v>238</v>
      </c>
      <c r="F43" t="s">
        <v>62</v>
      </c>
      <c r="G43" t="s">
        <v>238</v>
      </c>
    </row>
    <row r="44" spans="1:7">
      <c r="A44">
        <v>57936304</v>
      </c>
      <c r="B44" t="s">
        <v>12521</v>
      </c>
      <c r="C44" t="s">
        <v>5450</v>
      </c>
      <c r="D44" t="s">
        <v>590</v>
      </c>
      <c r="E44" t="s">
        <v>238</v>
      </c>
      <c r="F44" t="s">
        <v>62</v>
      </c>
      <c r="G44" t="s">
        <v>238</v>
      </c>
    </row>
    <row r="45" spans="1:7">
      <c r="A45">
        <v>57936306</v>
      </c>
      <c r="B45" t="s">
        <v>12522</v>
      </c>
      <c r="C45" t="s">
        <v>5450</v>
      </c>
      <c r="D45" t="s">
        <v>590</v>
      </c>
      <c r="E45" t="s">
        <v>238</v>
      </c>
      <c r="F45" t="s">
        <v>62</v>
      </c>
      <c r="G45" t="s">
        <v>238</v>
      </c>
    </row>
    <row r="46" spans="1:7">
      <c r="A46">
        <v>57936308</v>
      </c>
      <c r="B46" t="s">
        <v>12523</v>
      </c>
      <c r="C46" t="s">
        <v>5450</v>
      </c>
      <c r="D46" t="s">
        <v>590</v>
      </c>
      <c r="E46" t="s">
        <v>238</v>
      </c>
      <c r="F46" t="s">
        <v>62</v>
      </c>
      <c r="G46" t="s">
        <v>238</v>
      </c>
    </row>
    <row r="47" spans="1:7">
      <c r="A47">
        <v>57936310</v>
      </c>
      <c r="B47" t="s">
        <v>12524</v>
      </c>
      <c r="C47" t="s">
        <v>5450</v>
      </c>
      <c r="D47" t="s">
        <v>590</v>
      </c>
      <c r="E47" t="s">
        <v>238</v>
      </c>
      <c r="F47" t="s">
        <v>62</v>
      </c>
      <c r="G47" t="s">
        <v>238</v>
      </c>
    </row>
    <row r="48" spans="1:7">
      <c r="A48">
        <v>57936312</v>
      </c>
      <c r="B48" t="s">
        <v>12525</v>
      </c>
      <c r="C48" t="s">
        <v>5450</v>
      </c>
      <c r="D48" t="s">
        <v>590</v>
      </c>
      <c r="E48" t="s">
        <v>238</v>
      </c>
      <c r="F48" t="s">
        <v>62</v>
      </c>
      <c r="G48" t="s">
        <v>238</v>
      </c>
    </row>
    <row r="49" spans="1:7">
      <c r="A49">
        <v>57936464</v>
      </c>
      <c r="B49" t="s">
        <v>12526</v>
      </c>
      <c r="C49" t="s">
        <v>5450</v>
      </c>
      <c r="D49" t="s">
        <v>590</v>
      </c>
      <c r="E49" t="s">
        <v>238</v>
      </c>
      <c r="F49" t="s">
        <v>62</v>
      </c>
      <c r="G49" t="s">
        <v>238</v>
      </c>
    </row>
    <row r="50" spans="1:7">
      <c r="A50">
        <v>57936466</v>
      </c>
      <c r="B50" t="s">
        <v>12527</v>
      </c>
      <c r="C50" t="s">
        <v>5450</v>
      </c>
      <c r="D50" t="s">
        <v>590</v>
      </c>
      <c r="E50" t="s">
        <v>238</v>
      </c>
      <c r="F50" t="s">
        <v>62</v>
      </c>
      <c r="G50" t="s">
        <v>238</v>
      </c>
    </row>
    <row r="51" spans="1:7">
      <c r="A51">
        <v>57936468</v>
      </c>
      <c r="B51" t="s">
        <v>12528</v>
      </c>
      <c r="C51" t="s">
        <v>5450</v>
      </c>
      <c r="D51" t="s">
        <v>590</v>
      </c>
      <c r="E51" t="s">
        <v>238</v>
      </c>
      <c r="F51" t="s">
        <v>62</v>
      </c>
      <c r="G51" t="s">
        <v>238</v>
      </c>
    </row>
    <row r="52" spans="1:7">
      <c r="A52">
        <v>57936470</v>
      </c>
      <c r="B52" t="s">
        <v>12529</v>
      </c>
      <c r="C52" t="s">
        <v>5450</v>
      </c>
      <c r="D52" t="s">
        <v>590</v>
      </c>
      <c r="E52" t="s">
        <v>238</v>
      </c>
      <c r="F52" t="s">
        <v>62</v>
      </c>
      <c r="G52" t="s">
        <v>238</v>
      </c>
    </row>
    <row r="53" spans="1:7">
      <c r="A53">
        <v>57936472</v>
      </c>
      <c r="B53" t="s">
        <v>12530</v>
      </c>
      <c r="C53" t="s">
        <v>5450</v>
      </c>
      <c r="D53" t="s">
        <v>590</v>
      </c>
      <c r="E53" t="s">
        <v>238</v>
      </c>
      <c r="F53" t="s">
        <v>62</v>
      </c>
      <c r="G53" t="s">
        <v>238</v>
      </c>
    </row>
    <row r="54" spans="1:7">
      <c r="A54">
        <v>57936624</v>
      </c>
      <c r="B54" t="s">
        <v>12531</v>
      </c>
      <c r="C54" t="s">
        <v>5450</v>
      </c>
      <c r="D54" t="s">
        <v>590</v>
      </c>
      <c r="E54" t="s">
        <v>238</v>
      </c>
      <c r="F54" t="s">
        <v>62</v>
      </c>
      <c r="G54" t="s">
        <v>238</v>
      </c>
    </row>
    <row r="55" spans="1:7">
      <c r="A55">
        <v>57936626</v>
      </c>
      <c r="B55" t="s">
        <v>12532</v>
      </c>
      <c r="C55" t="s">
        <v>5450</v>
      </c>
      <c r="D55" t="s">
        <v>590</v>
      </c>
      <c r="E55" t="s">
        <v>238</v>
      </c>
      <c r="F55" t="s">
        <v>62</v>
      </c>
      <c r="G55" t="s">
        <v>238</v>
      </c>
    </row>
    <row r="56" spans="1:7">
      <c r="A56">
        <v>57936628</v>
      </c>
      <c r="B56" t="s">
        <v>12533</v>
      </c>
      <c r="C56" t="s">
        <v>5450</v>
      </c>
      <c r="D56" t="s">
        <v>590</v>
      </c>
      <c r="E56" t="s">
        <v>238</v>
      </c>
      <c r="F56" t="s">
        <v>62</v>
      </c>
      <c r="G56" t="s">
        <v>238</v>
      </c>
    </row>
    <row r="57" spans="1:7">
      <c r="A57">
        <v>57936630</v>
      </c>
      <c r="B57" t="s">
        <v>12534</v>
      </c>
      <c r="C57" t="s">
        <v>5450</v>
      </c>
      <c r="D57" t="s">
        <v>590</v>
      </c>
      <c r="E57" t="s">
        <v>238</v>
      </c>
      <c r="F57" t="s">
        <v>62</v>
      </c>
      <c r="G57" t="s">
        <v>238</v>
      </c>
    </row>
    <row r="58" spans="1:7">
      <c r="A58">
        <v>57936632</v>
      </c>
      <c r="B58" t="s">
        <v>12535</v>
      </c>
      <c r="C58" t="s">
        <v>5450</v>
      </c>
      <c r="D58" t="s">
        <v>590</v>
      </c>
      <c r="E58" t="s">
        <v>238</v>
      </c>
      <c r="F58" t="s">
        <v>62</v>
      </c>
      <c r="G58" t="s">
        <v>238</v>
      </c>
    </row>
    <row r="59" spans="1:7">
      <c r="A59">
        <v>57936784</v>
      </c>
      <c r="B59" t="s">
        <v>12536</v>
      </c>
      <c r="C59" t="s">
        <v>5450</v>
      </c>
      <c r="D59" t="s">
        <v>590</v>
      </c>
      <c r="E59" t="s">
        <v>238</v>
      </c>
      <c r="F59" t="s">
        <v>62</v>
      </c>
      <c r="G59" t="s">
        <v>238</v>
      </c>
    </row>
    <row r="60" spans="1:7">
      <c r="A60">
        <v>57936786</v>
      </c>
      <c r="B60" t="s">
        <v>12537</v>
      </c>
      <c r="C60" t="s">
        <v>5450</v>
      </c>
      <c r="D60" t="s">
        <v>590</v>
      </c>
      <c r="E60" t="s">
        <v>238</v>
      </c>
      <c r="F60" t="s">
        <v>62</v>
      </c>
      <c r="G60" t="s">
        <v>238</v>
      </c>
    </row>
    <row r="61" spans="1:7">
      <c r="A61">
        <v>57936788</v>
      </c>
      <c r="B61" t="s">
        <v>12538</v>
      </c>
      <c r="C61" t="s">
        <v>5450</v>
      </c>
      <c r="D61" t="s">
        <v>590</v>
      </c>
      <c r="E61" t="s">
        <v>238</v>
      </c>
      <c r="F61" t="s">
        <v>62</v>
      </c>
      <c r="G61" t="s">
        <v>238</v>
      </c>
    </row>
    <row r="62" spans="1:7">
      <c r="A62">
        <v>57936790</v>
      </c>
      <c r="B62" t="s">
        <v>12539</v>
      </c>
      <c r="C62" t="s">
        <v>5450</v>
      </c>
      <c r="D62" t="s">
        <v>590</v>
      </c>
      <c r="E62" t="s">
        <v>238</v>
      </c>
      <c r="F62" t="s">
        <v>62</v>
      </c>
      <c r="G62" t="s">
        <v>238</v>
      </c>
    </row>
    <row r="63" spans="1:7">
      <c r="A63">
        <v>57936792</v>
      </c>
      <c r="B63" t="s">
        <v>12540</v>
      </c>
      <c r="C63" t="s">
        <v>5450</v>
      </c>
      <c r="D63" t="s">
        <v>590</v>
      </c>
      <c r="E63" t="s">
        <v>238</v>
      </c>
      <c r="F63" t="s">
        <v>62</v>
      </c>
      <c r="G63" t="s">
        <v>238</v>
      </c>
    </row>
    <row r="64" spans="1:7">
      <c r="A64">
        <v>57934636</v>
      </c>
      <c r="B64" t="s">
        <v>12541</v>
      </c>
      <c r="C64" t="s">
        <v>5450</v>
      </c>
      <c r="D64" t="s">
        <v>590</v>
      </c>
      <c r="E64" t="s">
        <v>238</v>
      </c>
      <c r="F64" t="s">
        <v>62</v>
      </c>
      <c r="G64" t="s">
        <v>238</v>
      </c>
    </row>
    <row r="65" spans="1:7">
      <c r="A65">
        <v>57934638</v>
      </c>
      <c r="B65" t="s">
        <v>12542</v>
      </c>
      <c r="C65" t="s">
        <v>5450</v>
      </c>
      <c r="D65" t="s">
        <v>590</v>
      </c>
      <c r="E65" t="s">
        <v>238</v>
      </c>
      <c r="F65" t="s">
        <v>62</v>
      </c>
      <c r="G65" t="s">
        <v>238</v>
      </c>
    </row>
    <row r="66" spans="1:7">
      <c r="A66">
        <v>57934640</v>
      </c>
      <c r="B66" t="s">
        <v>12543</v>
      </c>
      <c r="C66" t="s">
        <v>5450</v>
      </c>
      <c r="D66" t="s">
        <v>590</v>
      </c>
      <c r="E66" t="s">
        <v>238</v>
      </c>
      <c r="F66" t="s">
        <v>62</v>
      </c>
      <c r="G66" t="s">
        <v>238</v>
      </c>
    </row>
    <row r="67" spans="1:7">
      <c r="A67">
        <v>57934642</v>
      </c>
      <c r="B67" t="s">
        <v>12544</v>
      </c>
      <c r="C67" t="s">
        <v>5450</v>
      </c>
      <c r="D67" t="s">
        <v>590</v>
      </c>
      <c r="E67" t="s">
        <v>238</v>
      </c>
      <c r="F67" t="s">
        <v>62</v>
      </c>
      <c r="G67" t="s">
        <v>238</v>
      </c>
    </row>
    <row r="68" spans="1:7">
      <c r="A68">
        <v>57934644</v>
      </c>
      <c r="B68" t="s">
        <v>12545</v>
      </c>
      <c r="C68" t="s">
        <v>5450</v>
      </c>
      <c r="D68" t="s">
        <v>590</v>
      </c>
      <c r="E68" t="s">
        <v>238</v>
      </c>
      <c r="F68" t="s">
        <v>62</v>
      </c>
      <c r="G68" t="s">
        <v>238</v>
      </c>
    </row>
    <row r="69" spans="1:7">
      <c r="A69">
        <v>57934784</v>
      </c>
      <c r="B69" t="s">
        <v>12546</v>
      </c>
      <c r="C69" t="s">
        <v>5450</v>
      </c>
      <c r="D69" t="s">
        <v>590</v>
      </c>
      <c r="E69" t="s">
        <v>238</v>
      </c>
      <c r="F69" t="s">
        <v>62</v>
      </c>
      <c r="G69" t="s">
        <v>238</v>
      </c>
    </row>
    <row r="70" spans="1:7">
      <c r="A70">
        <v>57934786</v>
      </c>
      <c r="B70" t="s">
        <v>12547</v>
      </c>
      <c r="C70" t="s">
        <v>5450</v>
      </c>
      <c r="D70" t="s">
        <v>590</v>
      </c>
      <c r="E70" t="s">
        <v>238</v>
      </c>
      <c r="F70" t="s">
        <v>62</v>
      </c>
      <c r="G70" t="s">
        <v>238</v>
      </c>
    </row>
    <row r="71" spans="1:7">
      <c r="A71">
        <v>57934788</v>
      </c>
      <c r="B71" t="s">
        <v>12548</v>
      </c>
      <c r="C71" t="s">
        <v>5450</v>
      </c>
      <c r="D71" t="s">
        <v>590</v>
      </c>
      <c r="E71" t="s">
        <v>238</v>
      </c>
      <c r="F71" t="s">
        <v>62</v>
      </c>
      <c r="G71" t="s">
        <v>238</v>
      </c>
    </row>
    <row r="72" spans="1:7">
      <c r="A72">
        <v>57934790</v>
      </c>
      <c r="B72" t="s">
        <v>12549</v>
      </c>
      <c r="C72" t="s">
        <v>5450</v>
      </c>
      <c r="D72" t="s">
        <v>590</v>
      </c>
      <c r="E72" t="s">
        <v>238</v>
      </c>
      <c r="F72" t="s">
        <v>62</v>
      </c>
      <c r="G72" t="s">
        <v>238</v>
      </c>
    </row>
    <row r="73" spans="1:7">
      <c r="A73">
        <v>57934926</v>
      </c>
      <c r="B73" t="s">
        <v>12550</v>
      </c>
      <c r="C73" t="s">
        <v>5450</v>
      </c>
      <c r="D73" t="s">
        <v>590</v>
      </c>
      <c r="E73" t="s">
        <v>238</v>
      </c>
      <c r="F73" t="s">
        <v>62</v>
      </c>
      <c r="G73" t="s">
        <v>238</v>
      </c>
    </row>
    <row r="74" spans="1:7">
      <c r="A74">
        <v>57934928</v>
      </c>
      <c r="B74" t="s">
        <v>12551</v>
      </c>
      <c r="C74" t="s">
        <v>5450</v>
      </c>
      <c r="D74" t="s">
        <v>590</v>
      </c>
      <c r="E74" t="s">
        <v>238</v>
      </c>
      <c r="F74" t="s">
        <v>62</v>
      </c>
      <c r="G74" t="s">
        <v>238</v>
      </c>
    </row>
    <row r="75" spans="1:7">
      <c r="A75">
        <v>57934930</v>
      </c>
      <c r="B75" t="s">
        <v>12552</v>
      </c>
      <c r="C75" t="s">
        <v>5450</v>
      </c>
      <c r="D75" t="s">
        <v>590</v>
      </c>
      <c r="E75" t="s">
        <v>238</v>
      </c>
      <c r="F75" t="s">
        <v>62</v>
      </c>
      <c r="G75" t="s">
        <v>238</v>
      </c>
    </row>
    <row r="76" spans="1:7">
      <c r="A76">
        <v>57934932</v>
      </c>
      <c r="B76" t="s">
        <v>12553</v>
      </c>
      <c r="C76" t="s">
        <v>5450</v>
      </c>
      <c r="D76" t="s">
        <v>590</v>
      </c>
      <c r="E76" t="s">
        <v>238</v>
      </c>
      <c r="F76" t="s">
        <v>62</v>
      </c>
      <c r="G76" t="s">
        <v>238</v>
      </c>
    </row>
    <row r="77" spans="1:7">
      <c r="A77">
        <v>57934934</v>
      </c>
      <c r="B77" t="s">
        <v>12554</v>
      </c>
      <c r="C77" t="s">
        <v>5450</v>
      </c>
      <c r="D77" t="s">
        <v>590</v>
      </c>
      <c r="E77" t="s">
        <v>238</v>
      </c>
      <c r="F77" t="s">
        <v>62</v>
      </c>
      <c r="G77" t="s">
        <v>238</v>
      </c>
    </row>
    <row r="78" spans="1:7">
      <c r="A78">
        <v>57935094</v>
      </c>
      <c r="B78" t="s">
        <v>12555</v>
      </c>
      <c r="C78" t="s">
        <v>5450</v>
      </c>
      <c r="D78" t="s">
        <v>590</v>
      </c>
      <c r="E78" t="s">
        <v>238</v>
      </c>
      <c r="F78" t="s">
        <v>62</v>
      </c>
      <c r="G78" t="s">
        <v>238</v>
      </c>
    </row>
    <row r="79" spans="1:7">
      <c r="A79">
        <v>57935096</v>
      </c>
      <c r="B79" t="s">
        <v>12556</v>
      </c>
      <c r="C79" t="s">
        <v>5450</v>
      </c>
      <c r="D79" t="s">
        <v>590</v>
      </c>
      <c r="E79" t="s">
        <v>238</v>
      </c>
      <c r="F79" t="s">
        <v>62</v>
      </c>
      <c r="G79" t="s">
        <v>238</v>
      </c>
    </row>
    <row r="80" spans="1:7">
      <c r="A80">
        <v>57935098</v>
      </c>
      <c r="B80" t="s">
        <v>12557</v>
      </c>
      <c r="C80" t="s">
        <v>5450</v>
      </c>
      <c r="D80" t="s">
        <v>590</v>
      </c>
      <c r="E80" t="s">
        <v>238</v>
      </c>
      <c r="F80" t="s">
        <v>62</v>
      </c>
      <c r="G80" t="s">
        <v>238</v>
      </c>
    </row>
    <row r="81" spans="1:7">
      <c r="A81">
        <v>57935100</v>
      </c>
      <c r="B81" t="s">
        <v>12558</v>
      </c>
      <c r="C81" t="s">
        <v>5450</v>
      </c>
      <c r="D81" t="s">
        <v>590</v>
      </c>
      <c r="E81" t="s">
        <v>238</v>
      </c>
      <c r="F81" t="s">
        <v>62</v>
      </c>
      <c r="G81" t="s">
        <v>238</v>
      </c>
    </row>
    <row r="82" spans="1:7">
      <c r="A82">
        <v>57935102</v>
      </c>
      <c r="B82" t="s">
        <v>12559</v>
      </c>
      <c r="C82" t="s">
        <v>5450</v>
      </c>
      <c r="D82" t="s">
        <v>590</v>
      </c>
      <c r="E82" t="s">
        <v>238</v>
      </c>
      <c r="F82" t="s">
        <v>62</v>
      </c>
      <c r="G82" t="s">
        <v>238</v>
      </c>
    </row>
    <row r="83" spans="1:7">
      <c r="A83">
        <v>57935240</v>
      </c>
      <c r="B83" t="s">
        <v>12560</v>
      </c>
      <c r="C83" t="s">
        <v>5450</v>
      </c>
      <c r="D83" t="s">
        <v>590</v>
      </c>
      <c r="E83" t="s">
        <v>238</v>
      </c>
      <c r="F83" t="s">
        <v>62</v>
      </c>
      <c r="G83" t="s">
        <v>238</v>
      </c>
    </row>
    <row r="84" spans="1:7">
      <c r="A84">
        <v>57935242</v>
      </c>
      <c r="B84" t="s">
        <v>12561</v>
      </c>
      <c r="C84" t="s">
        <v>5450</v>
      </c>
      <c r="D84" t="s">
        <v>590</v>
      </c>
      <c r="E84" t="s">
        <v>238</v>
      </c>
      <c r="F84" t="s">
        <v>62</v>
      </c>
      <c r="G84" t="s">
        <v>238</v>
      </c>
    </row>
    <row r="85" spans="1:7">
      <c r="A85">
        <v>57935244</v>
      </c>
      <c r="B85" t="s">
        <v>12562</v>
      </c>
      <c r="C85" t="s">
        <v>5450</v>
      </c>
      <c r="D85" t="s">
        <v>590</v>
      </c>
      <c r="E85" t="s">
        <v>238</v>
      </c>
      <c r="F85" t="s">
        <v>62</v>
      </c>
      <c r="G85" t="s">
        <v>238</v>
      </c>
    </row>
    <row r="86" spans="1:7">
      <c r="A86">
        <v>57935246</v>
      </c>
      <c r="B86" t="s">
        <v>12563</v>
      </c>
      <c r="C86" t="s">
        <v>5450</v>
      </c>
      <c r="D86" t="s">
        <v>590</v>
      </c>
      <c r="E86" t="s">
        <v>238</v>
      </c>
      <c r="F86" t="s">
        <v>62</v>
      </c>
      <c r="G86" t="s">
        <v>238</v>
      </c>
    </row>
    <row r="87" spans="1:7">
      <c r="A87">
        <v>57935248</v>
      </c>
      <c r="B87" t="s">
        <v>12564</v>
      </c>
      <c r="C87" t="s">
        <v>5450</v>
      </c>
      <c r="D87" t="s">
        <v>590</v>
      </c>
      <c r="E87" t="s">
        <v>238</v>
      </c>
      <c r="F87" t="s">
        <v>62</v>
      </c>
      <c r="G87" t="s">
        <v>238</v>
      </c>
    </row>
    <row r="88" spans="1:7">
      <c r="A88">
        <v>57935384</v>
      </c>
      <c r="B88" t="s">
        <v>12565</v>
      </c>
      <c r="C88" t="s">
        <v>5450</v>
      </c>
      <c r="D88" t="s">
        <v>590</v>
      </c>
      <c r="E88" t="s">
        <v>238</v>
      </c>
      <c r="F88" t="s">
        <v>62</v>
      </c>
      <c r="G88" t="s">
        <v>238</v>
      </c>
    </row>
    <row r="89" spans="1:7">
      <c r="A89">
        <v>57935386</v>
      </c>
      <c r="B89" t="s">
        <v>12566</v>
      </c>
      <c r="C89" t="s">
        <v>5450</v>
      </c>
      <c r="D89" t="s">
        <v>590</v>
      </c>
      <c r="E89" t="s">
        <v>238</v>
      </c>
      <c r="F89" t="s">
        <v>62</v>
      </c>
      <c r="G89" t="s">
        <v>238</v>
      </c>
    </row>
    <row r="90" spans="1:7">
      <c r="A90">
        <v>57935388</v>
      </c>
      <c r="B90" t="s">
        <v>12567</v>
      </c>
      <c r="C90" t="s">
        <v>5450</v>
      </c>
      <c r="D90" t="s">
        <v>590</v>
      </c>
      <c r="E90" t="s">
        <v>238</v>
      </c>
      <c r="F90" t="s">
        <v>62</v>
      </c>
      <c r="G90" t="s">
        <v>238</v>
      </c>
    </row>
    <row r="91" spans="1:7">
      <c r="A91">
        <v>57935390</v>
      </c>
      <c r="B91" t="s">
        <v>12568</v>
      </c>
      <c r="C91" t="s">
        <v>5450</v>
      </c>
      <c r="D91" t="s">
        <v>590</v>
      </c>
      <c r="E91" t="s">
        <v>238</v>
      </c>
      <c r="F91" t="s">
        <v>62</v>
      </c>
      <c r="G91" t="s">
        <v>238</v>
      </c>
    </row>
    <row r="92" spans="1:7">
      <c r="A92">
        <v>57935526</v>
      </c>
      <c r="B92" t="s">
        <v>12569</v>
      </c>
      <c r="C92" t="s">
        <v>5450</v>
      </c>
      <c r="D92" t="s">
        <v>590</v>
      </c>
      <c r="E92" t="s">
        <v>238</v>
      </c>
      <c r="F92" t="s">
        <v>62</v>
      </c>
      <c r="G92" t="s">
        <v>238</v>
      </c>
    </row>
    <row r="93" spans="1:7">
      <c r="A93">
        <v>57935528</v>
      </c>
      <c r="B93" t="s">
        <v>12570</v>
      </c>
      <c r="C93" t="s">
        <v>5450</v>
      </c>
      <c r="D93" t="s">
        <v>590</v>
      </c>
      <c r="E93" t="s">
        <v>238</v>
      </c>
      <c r="F93" t="s">
        <v>62</v>
      </c>
      <c r="G93" t="s">
        <v>238</v>
      </c>
    </row>
    <row r="94" spans="1:7">
      <c r="A94">
        <v>57935530</v>
      </c>
      <c r="B94" t="s">
        <v>12571</v>
      </c>
      <c r="C94" t="s">
        <v>5450</v>
      </c>
      <c r="D94" t="s">
        <v>590</v>
      </c>
      <c r="E94" t="s">
        <v>238</v>
      </c>
      <c r="F94" t="s">
        <v>62</v>
      </c>
      <c r="G94" t="s">
        <v>238</v>
      </c>
    </row>
    <row r="95" spans="1:7">
      <c r="A95">
        <v>57935532</v>
      </c>
      <c r="B95" t="s">
        <v>12572</v>
      </c>
      <c r="C95" t="s">
        <v>5450</v>
      </c>
      <c r="D95" t="s">
        <v>590</v>
      </c>
      <c r="E95" t="s">
        <v>238</v>
      </c>
      <c r="F95" t="s">
        <v>62</v>
      </c>
      <c r="G95" t="s">
        <v>238</v>
      </c>
    </row>
    <row r="96" spans="1:7">
      <c r="A96">
        <v>57935534</v>
      </c>
      <c r="B96" t="s">
        <v>12573</v>
      </c>
      <c r="C96" t="s">
        <v>5450</v>
      </c>
      <c r="D96" t="s">
        <v>590</v>
      </c>
      <c r="E96" t="s">
        <v>238</v>
      </c>
      <c r="F96" t="s">
        <v>62</v>
      </c>
      <c r="G96" t="s">
        <v>238</v>
      </c>
    </row>
    <row r="97" spans="1:7">
      <c r="A97">
        <v>57935686</v>
      </c>
      <c r="B97" t="s">
        <v>12574</v>
      </c>
      <c r="C97" t="s">
        <v>5450</v>
      </c>
      <c r="D97" t="s">
        <v>590</v>
      </c>
      <c r="E97" t="s">
        <v>238</v>
      </c>
      <c r="F97" t="s">
        <v>62</v>
      </c>
      <c r="G97" t="s">
        <v>238</v>
      </c>
    </row>
    <row r="98" spans="1:7">
      <c r="A98">
        <v>57935688</v>
      </c>
      <c r="B98" t="s">
        <v>12575</v>
      </c>
      <c r="C98" t="s">
        <v>5450</v>
      </c>
      <c r="D98" t="s">
        <v>590</v>
      </c>
      <c r="E98" t="s">
        <v>238</v>
      </c>
      <c r="F98" t="s">
        <v>62</v>
      </c>
      <c r="G98" t="s">
        <v>238</v>
      </c>
    </row>
    <row r="99" spans="1:7">
      <c r="A99">
        <v>57935690</v>
      </c>
      <c r="B99" t="s">
        <v>12576</v>
      </c>
      <c r="C99" t="s">
        <v>5450</v>
      </c>
      <c r="D99" t="s">
        <v>590</v>
      </c>
      <c r="E99" t="s">
        <v>238</v>
      </c>
      <c r="F99" t="s">
        <v>62</v>
      </c>
      <c r="G99" t="s">
        <v>238</v>
      </c>
    </row>
    <row r="100" spans="1:7">
      <c r="A100">
        <v>57935692</v>
      </c>
      <c r="B100" t="s">
        <v>12577</v>
      </c>
      <c r="C100" t="s">
        <v>5450</v>
      </c>
      <c r="D100" t="s">
        <v>590</v>
      </c>
      <c r="E100" t="s">
        <v>238</v>
      </c>
      <c r="F100" t="s">
        <v>62</v>
      </c>
      <c r="G100" t="s">
        <v>238</v>
      </c>
    </row>
    <row r="101" spans="1:7">
      <c r="A101">
        <v>57935694</v>
      </c>
      <c r="B101" t="s">
        <v>12578</v>
      </c>
      <c r="C101" t="s">
        <v>5450</v>
      </c>
      <c r="D101" t="s">
        <v>590</v>
      </c>
      <c r="E101" t="s">
        <v>238</v>
      </c>
      <c r="F101" t="s">
        <v>62</v>
      </c>
      <c r="G101" t="s">
        <v>238</v>
      </c>
    </row>
    <row r="102" spans="1:7">
      <c r="A102">
        <v>57935846</v>
      </c>
      <c r="B102" t="s">
        <v>12579</v>
      </c>
      <c r="C102" t="s">
        <v>5450</v>
      </c>
      <c r="D102" t="s">
        <v>590</v>
      </c>
      <c r="E102" t="s">
        <v>238</v>
      </c>
      <c r="F102" t="s">
        <v>62</v>
      </c>
      <c r="G102" t="s">
        <v>238</v>
      </c>
    </row>
    <row r="103" spans="1:7">
      <c r="A103">
        <v>57935848</v>
      </c>
      <c r="B103" t="s">
        <v>12580</v>
      </c>
      <c r="C103" t="s">
        <v>5450</v>
      </c>
      <c r="D103" t="s">
        <v>590</v>
      </c>
      <c r="E103" t="s">
        <v>238</v>
      </c>
      <c r="F103" t="s">
        <v>62</v>
      </c>
      <c r="G103" t="s">
        <v>238</v>
      </c>
    </row>
    <row r="104" spans="1:7">
      <c r="A104">
        <v>57935850</v>
      </c>
      <c r="B104" t="s">
        <v>12581</v>
      </c>
      <c r="C104" t="s">
        <v>5450</v>
      </c>
      <c r="D104" t="s">
        <v>590</v>
      </c>
      <c r="E104" t="s">
        <v>238</v>
      </c>
      <c r="F104" t="s">
        <v>62</v>
      </c>
      <c r="G104" t="s">
        <v>238</v>
      </c>
    </row>
    <row r="105" spans="1:7">
      <c r="A105">
        <v>57935852</v>
      </c>
      <c r="B105" t="s">
        <v>12582</v>
      </c>
      <c r="C105" t="s">
        <v>5450</v>
      </c>
      <c r="D105" t="s">
        <v>590</v>
      </c>
      <c r="E105" t="s">
        <v>238</v>
      </c>
      <c r="F105" t="s">
        <v>62</v>
      </c>
      <c r="G105" t="s">
        <v>238</v>
      </c>
    </row>
    <row r="106" spans="1:7">
      <c r="A106">
        <v>57935854</v>
      </c>
      <c r="B106" t="s">
        <v>12583</v>
      </c>
      <c r="C106" t="s">
        <v>5450</v>
      </c>
      <c r="D106" t="s">
        <v>590</v>
      </c>
      <c r="E106" t="s">
        <v>238</v>
      </c>
      <c r="F106" t="s">
        <v>62</v>
      </c>
      <c r="G106" t="s">
        <v>238</v>
      </c>
    </row>
    <row r="107" spans="1:7">
      <c r="A107">
        <v>57935994</v>
      </c>
      <c r="B107" t="s">
        <v>12584</v>
      </c>
      <c r="C107" t="s">
        <v>5450</v>
      </c>
      <c r="D107" t="s">
        <v>590</v>
      </c>
      <c r="E107" t="s">
        <v>238</v>
      </c>
      <c r="F107" t="s">
        <v>62</v>
      </c>
      <c r="G107" t="s">
        <v>238</v>
      </c>
    </row>
    <row r="108" spans="1:7">
      <c r="A108">
        <v>57935996</v>
      </c>
      <c r="B108" t="s">
        <v>12585</v>
      </c>
      <c r="C108" t="s">
        <v>5450</v>
      </c>
      <c r="D108" t="s">
        <v>590</v>
      </c>
      <c r="E108" t="s">
        <v>238</v>
      </c>
      <c r="F108" t="s">
        <v>62</v>
      </c>
      <c r="G108" t="s">
        <v>238</v>
      </c>
    </row>
    <row r="109" spans="1:7">
      <c r="A109">
        <v>57935998</v>
      </c>
      <c r="B109" t="s">
        <v>12586</v>
      </c>
      <c r="C109" t="s">
        <v>5450</v>
      </c>
      <c r="D109" t="s">
        <v>590</v>
      </c>
      <c r="E109" t="s">
        <v>238</v>
      </c>
      <c r="F109" t="s">
        <v>62</v>
      </c>
      <c r="G109" t="s">
        <v>238</v>
      </c>
    </row>
    <row r="110" spans="1:7">
      <c r="A110">
        <v>57936000</v>
      </c>
      <c r="B110" t="s">
        <v>12587</v>
      </c>
      <c r="C110" t="s">
        <v>5450</v>
      </c>
      <c r="D110" t="s">
        <v>590</v>
      </c>
      <c r="E110" t="s">
        <v>238</v>
      </c>
      <c r="F110" t="s">
        <v>62</v>
      </c>
      <c r="G110" t="s">
        <v>238</v>
      </c>
    </row>
    <row r="111" spans="1:7">
      <c r="A111">
        <v>57936002</v>
      </c>
      <c r="B111" t="s">
        <v>12588</v>
      </c>
      <c r="C111" t="s">
        <v>5450</v>
      </c>
      <c r="D111" t="s">
        <v>590</v>
      </c>
      <c r="E111" t="s">
        <v>238</v>
      </c>
      <c r="F111" t="s">
        <v>62</v>
      </c>
      <c r="G111" t="s">
        <v>238</v>
      </c>
    </row>
    <row r="112" spans="1:7">
      <c r="A112">
        <v>57936154</v>
      </c>
      <c r="B112" t="s">
        <v>12589</v>
      </c>
      <c r="C112" t="s">
        <v>5450</v>
      </c>
      <c r="D112" t="s">
        <v>590</v>
      </c>
      <c r="E112" t="s">
        <v>238</v>
      </c>
      <c r="F112" t="s">
        <v>62</v>
      </c>
      <c r="G112" t="s">
        <v>238</v>
      </c>
    </row>
    <row r="113" spans="1:7">
      <c r="A113">
        <v>57936156</v>
      </c>
      <c r="B113" t="s">
        <v>12590</v>
      </c>
      <c r="C113" t="s">
        <v>5450</v>
      </c>
      <c r="D113" t="s">
        <v>590</v>
      </c>
      <c r="E113" t="s">
        <v>238</v>
      </c>
      <c r="F113" t="s">
        <v>62</v>
      </c>
      <c r="G113" t="s">
        <v>238</v>
      </c>
    </row>
    <row r="114" spans="1:7">
      <c r="A114">
        <v>57936158</v>
      </c>
      <c r="B114" t="s">
        <v>12591</v>
      </c>
      <c r="C114" t="s">
        <v>5450</v>
      </c>
      <c r="D114" t="s">
        <v>590</v>
      </c>
      <c r="E114" t="s">
        <v>238</v>
      </c>
      <c r="F114" t="s">
        <v>62</v>
      </c>
      <c r="G114" t="s">
        <v>238</v>
      </c>
    </row>
    <row r="115" spans="1:7">
      <c r="A115">
        <v>57936160</v>
      </c>
      <c r="B115" t="s">
        <v>12592</v>
      </c>
      <c r="C115" t="s">
        <v>5450</v>
      </c>
      <c r="D115" t="s">
        <v>590</v>
      </c>
      <c r="E115" t="s">
        <v>238</v>
      </c>
      <c r="F115" t="s">
        <v>62</v>
      </c>
      <c r="G115" t="s">
        <v>238</v>
      </c>
    </row>
    <row r="116" spans="1:7">
      <c r="A116">
        <v>57936162</v>
      </c>
      <c r="B116" t="s">
        <v>12593</v>
      </c>
      <c r="C116" t="s">
        <v>5450</v>
      </c>
      <c r="D116" t="s">
        <v>590</v>
      </c>
      <c r="E116" t="s">
        <v>238</v>
      </c>
      <c r="F116" t="s">
        <v>62</v>
      </c>
      <c r="G116" t="s">
        <v>238</v>
      </c>
    </row>
    <row r="117" spans="1:7">
      <c r="A117">
        <v>57936314</v>
      </c>
      <c r="B117" t="s">
        <v>12594</v>
      </c>
      <c r="C117" t="s">
        <v>5450</v>
      </c>
      <c r="D117" t="s">
        <v>590</v>
      </c>
      <c r="E117" t="s">
        <v>238</v>
      </c>
      <c r="F117" t="s">
        <v>62</v>
      </c>
      <c r="G117" t="s">
        <v>238</v>
      </c>
    </row>
    <row r="118" spans="1:7">
      <c r="A118">
        <v>57936316</v>
      </c>
      <c r="B118" t="s">
        <v>12595</v>
      </c>
      <c r="C118" t="s">
        <v>5450</v>
      </c>
      <c r="D118" t="s">
        <v>590</v>
      </c>
      <c r="E118" t="s">
        <v>238</v>
      </c>
      <c r="F118" t="s">
        <v>62</v>
      </c>
      <c r="G118" t="s">
        <v>238</v>
      </c>
    </row>
    <row r="119" spans="1:7">
      <c r="A119">
        <v>57936318</v>
      </c>
      <c r="B119" t="s">
        <v>12596</v>
      </c>
      <c r="C119" t="s">
        <v>5450</v>
      </c>
      <c r="D119" t="s">
        <v>590</v>
      </c>
      <c r="E119" t="s">
        <v>238</v>
      </c>
      <c r="F119" t="s">
        <v>62</v>
      </c>
      <c r="G119" t="s">
        <v>238</v>
      </c>
    </row>
    <row r="120" spans="1:7">
      <c r="A120">
        <v>57936320</v>
      </c>
      <c r="B120" t="s">
        <v>12597</v>
      </c>
      <c r="C120" t="s">
        <v>5450</v>
      </c>
      <c r="D120" t="s">
        <v>590</v>
      </c>
      <c r="E120" t="s">
        <v>238</v>
      </c>
      <c r="F120" t="s">
        <v>62</v>
      </c>
      <c r="G120" t="s">
        <v>238</v>
      </c>
    </row>
    <row r="121" spans="1:7">
      <c r="A121">
        <v>57936322</v>
      </c>
      <c r="B121" t="s">
        <v>12598</v>
      </c>
      <c r="C121" t="s">
        <v>5450</v>
      </c>
      <c r="D121" t="s">
        <v>590</v>
      </c>
      <c r="E121" t="s">
        <v>238</v>
      </c>
      <c r="F121" t="s">
        <v>62</v>
      </c>
      <c r="G121" t="s">
        <v>238</v>
      </c>
    </row>
    <row r="122" spans="1:7">
      <c r="A122">
        <v>57936474</v>
      </c>
      <c r="B122" t="s">
        <v>12599</v>
      </c>
      <c r="C122" t="s">
        <v>5450</v>
      </c>
      <c r="D122" t="s">
        <v>590</v>
      </c>
      <c r="E122" t="s">
        <v>238</v>
      </c>
      <c r="F122" t="s">
        <v>62</v>
      </c>
      <c r="G122" t="s">
        <v>238</v>
      </c>
    </row>
    <row r="123" spans="1:7">
      <c r="A123">
        <v>57936476</v>
      </c>
      <c r="B123" t="s">
        <v>12600</v>
      </c>
      <c r="C123" t="s">
        <v>5450</v>
      </c>
      <c r="D123" t="s">
        <v>590</v>
      </c>
      <c r="E123" t="s">
        <v>238</v>
      </c>
      <c r="F123" t="s">
        <v>62</v>
      </c>
      <c r="G123" t="s">
        <v>238</v>
      </c>
    </row>
    <row r="124" spans="1:7">
      <c r="A124">
        <v>57936478</v>
      </c>
      <c r="B124" t="s">
        <v>12601</v>
      </c>
      <c r="C124" t="s">
        <v>5450</v>
      </c>
      <c r="D124" t="s">
        <v>590</v>
      </c>
      <c r="E124" t="s">
        <v>238</v>
      </c>
      <c r="F124" t="s">
        <v>62</v>
      </c>
      <c r="G124" t="s">
        <v>238</v>
      </c>
    </row>
    <row r="125" spans="1:7">
      <c r="A125">
        <v>57936480</v>
      </c>
      <c r="B125" t="s">
        <v>12602</v>
      </c>
      <c r="C125" t="s">
        <v>5450</v>
      </c>
      <c r="D125" t="s">
        <v>590</v>
      </c>
      <c r="E125" t="s">
        <v>238</v>
      </c>
      <c r="F125" t="s">
        <v>62</v>
      </c>
      <c r="G125" t="s">
        <v>238</v>
      </c>
    </row>
    <row r="126" spans="1:7">
      <c r="A126">
        <v>57936482</v>
      </c>
      <c r="B126" t="s">
        <v>12603</v>
      </c>
      <c r="C126" t="s">
        <v>5450</v>
      </c>
      <c r="D126" t="s">
        <v>590</v>
      </c>
      <c r="E126" t="s">
        <v>238</v>
      </c>
      <c r="F126" t="s">
        <v>62</v>
      </c>
      <c r="G126" t="s">
        <v>238</v>
      </c>
    </row>
    <row r="127" spans="1:7">
      <c r="A127">
        <v>57936634</v>
      </c>
      <c r="B127" t="s">
        <v>12604</v>
      </c>
      <c r="C127" t="s">
        <v>5450</v>
      </c>
      <c r="D127" t="s">
        <v>590</v>
      </c>
      <c r="E127" t="s">
        <v>238</v>
      </c>
      <c r="F127" t="s">
        <v>62</v>
      </c>
      <c r="G127" t="s">
        <v>238</v>
      </c>
    </row>
    <row r="128" spans="1:7">
      <c r="A128">
        <v>57936636</v>
      </c>
      <c r="B128" t="s">
        <v>12605</v>
      </c>
      <c r="C128" t="s">
        <v>5450</v>
      </c>
      <c r="D128" t="s">
        <v>590</v>
      </c>
      <c r="E128" t="s">
        <v>238</v>
      </c>
      <c r="F128" t="s">
        <v>62</v>
      </c>
      <c r="G128" t="s">
        <v>238</v>
      </c>
    </row>
    <row r="129" spans="1:7">
      <c r="A129">
        <v>57936638</v>
      </c>
      <c r="B129" t="s">
        <v>12606</v>
      </c>
      <c r="C129" t="s">
        <v>5450</v>
      </c>
      <c r="D129" t="s">
        <v>590</v>
      </c>
      <c r="E129" t="s">
        <v>238</v>
      </c>
      <c r="F129" t="s">
        <v>62</v>
      </c>
      <c r="G129" t="s">
        <v>238</v>
      </c>
    </row>
    <row r="130" spans="1:7">
      <c r="A130">
        <v>57936640</v>
      </c>
      <c r="B130" t="s">
        <v>12607</v>
      </c>
      <c r="C130" t="s">
        <v>5450</v>
      </c>
      <c r="D130" t="s">
        <v>590</v>
      </c>
      <c r="E130" t="s">
        <v>238</v>
      </c>
      <c r="F130" t="s">
        <v>62</v>
      </c>
      <c r="G130" t="s">
        <v>238</v>
      </c>
    </row>
    <row r="131" spans="1:7">
      <c r="A131">
        <v>57936642</v>
      </c>
      <c r="B131" t="s">
        <v>12608</v>
      </c>
      <c r="C131" t="s">
        <v>5450</v>
      </c>
      <c r="D131" t="s">
        <v>590</v>
      </c>
      <c r="E131" t="s">
        <v>238</v>
      </c>
      <c r="F131" t="s">
        <v>62</v>
      </c>
      <c r="G131" t="s">
        <v>238</v>
      </c>
    </row>
    <row r="132" spans="1:7">
      <c r="A132">
        <v>57936794</v>
      </c>
      <c r="B132" t="s">
        <v>12609</v>
      </c>
      <c r="C132" t="s">
        <v>5450</v>
      </c>
      <c r="D132" t="s">
        <v>590</v>
      </c>
      <c r="E132" t="s">
        <v>238</v>
      </c>
      <c r="F132" t="s">
        <v>62</v>
      </c>
      <c r="G132" t="s">
        <v>238</v>
      </c>
    </row>
    <row r="133" spans="1:7">
      <c r="A133">
        <v>57936796</v>
      </c>
      <c r="B133" t="s">
        <v>12610</v>
      </c>
      <c r="C133" t="s">
        <v>5450</v>
      </c>
      <c r="D133" t="s">
        <v>590</v>
      </c>
      <c r="E133" t="s">
        <v>238</v>
      </c>
      <c r="F133" t="s">
        <v>62</v>
      </c>
      <c r="G133" t="s">
        <v>238</v>
      </c>
    </row>
    <row r="134" spans="1:7">
      <c r="A134">
        <v>57936798</v>
      </c>
      <c r="B134" t="s">
        <v>12611</v>
      </c>
      <c r="C134" t="s">
        <v>5450</v>
      </c>
      <c r="D134" t="s">
        <v>590</v>
      </c>
      <c r="E134" t="s">
        <v>238</v>
      </c>
      <c r="F134" t="s">
        <v>62</v>
      </c>
      <c r="G134" t="s">
        <v>238</v>
      </c>
    </row>
    <row r="135" spans="1:7">
      <c r="A135">
        <v>57936800</v>
      </c>
      <c r="B135" t="s">
        <v>12612</v>
      </c>
      <c r="C135" t="s">
        <v>5450</v>
      </c>
      <c r="D135" t="s">
        <v>590</v>
      </c>
      <c r="E135" t="s">
        <v>238</v>
      </c>
      <c r="F135" t="s">
        <v>62</v>
      </c>
      <c r="G135" t="s">
        <v>238</v>
      </c>
    </row>
    <row r="136" spans="1:7">
      <c r="A136">
        <v>57934646</v>
      </c>
      <c r="B136" t="s">
        <v>12613</v>
      </c>
      <c r="C136" t="s">
        <v>5450</v>
      </c>
      <c r="D136" t="s">
        <v>590</v>
      </c>
      <c r="E136" t="s">
        <v>238</v>
      </c>
      <c r="F136" t="s">
        <v>62</v>
      </c>
      <c r="G136" t="s">
        <v>238</v>
      </c>
    </row>
    <row r="137" spans="1:7">
      <c r="A137">
        <v>57934648</v>
      </c>
      <c r="B137" t="s">
        <v>12614</v>
      </c>
      <c r="C137" t="s">
        <v>5450</v>
      </c>
      <c r="D137" t="s">
        <v>590</v>
      </c>
      <c r="E137" t="s">
        <v>238</v>
      </c>
      <c r="F137" t="s">
        <v>62</v>
      </c>
      <c r="G137" t="s">
        <v>238</v>
      </c>
    </row>
    <row r="138" spans="1:7">
      <c r="A138">
        <v>57934650</v>
      </c>
      <c r="B138" t="s">
        <v>12615</v>
      </c>
      <c r="C138" t="s">
        <v>5450</v>
      </c>
      <c r="D138" t="s">
        <v>590</v>
      </c>
      <c r="E138" t="s">
        <v>238</v>
      </c>
      <c r="F138" t="s">
        <v>62</v>
      </c>
      <c r="G138" t="s">
        <v>238</v>
      </c>
    </row>
    <row r="139" spans="1:7">
      <c r="A139">
        <v>57934652</v>
      </c>
      <c r="B139" t="s">
        <v>12616</v>
      </c>
      <c r="C139" t="s">
        <v>5450</v>
      </c>
      <c r="D139" t="s">
        <v>590</v>
      </c>
      <c r="E139" t="s">
        <v>238</v>
      </c>
      <c r="F139" t="s">
        <v>62</v>
      </c>
      <c r="G139" t="s">
        <v>238</v>
      </c>
    </row>
    <row r="140" spans="1:7">
      <c r="A140">
        <v>57934654</v>
      </c>
      <c r="B140" t="s">
        <v>12617</v>
      </c>
      <c r="C140" t="s">
        <v>5450</v>
      </c>
      <c r="D140" t="s">
        <v>590</v>
      </c>
      <c r="E140" t="s">
        <v>238</v>
      </c>
      <c r="F140" t="s">
        <v>62</v>
      </c>
      <c r="G140" t="s">
        <v>238</v>
      </c>
    </row>
    <row r="141" spans="1:7">
      <c r="A141">
        <v>57934792</v>
      </c>
      <c r="B141" t="s">
        <v>12618</v>
      </c>
      <c r="C141" t="s">
        <v>5450</v>
      </c>
      <c r="D141" t="s">
        <v>590</v>
      </c>
      <c r="E141" t="s">
        <v>238</v>
      </c>
      <c r="F141" t="s">
        <v>62</v>
      </c>
      <c r="G141" t="s">
        <v>238</v>
      </c>
    </row>
    <row r="142" spans="1:7">
      <c r="A142">
        <v>57934794</v>
      </c>
      <c r="B142" t="s">
        <v>12619</v>
      </c>
      <c r="C142" t="s">
        <v>5450</v>
      </c>
      <c r="D142" t="s">
        <v>590</v>
      </c>
      <c r="E142" t="s">
        <v>238</v>
      </c>
      <c r="F142" t="s">
        <v>62</v>
      </c>
      <c r="G142" t="s">
        <v>238</v>
      </c>
    </row>
    <row r="143" spans="1:7">
      <c r="A143">
        <v>57934796</v>
      </c>
      <c r="B143" t="s">
        <v>12620</v>
      </c>
      <c r="C143" t="s">
        <v>5450</v>
      </c>
      <c r="D143" t="s">
        <v>590</v>
      </c>
      <c r="E143" t="s">
        <v>238</v>
      </c>
      <c r="F143" t="s">
        <v>62</v>
      </c>
      <c r="G143" t="s">
        <v>238</v>
      </c>
    </row>
    <row r="144" spans="1:7">
      <c r="A144">
        <v>57934798</v>
      </c>
      <c r="B144" t="s">
        <v>12621</v>
      </c>
      <c r="C144" t="s">
        <v>5450</v>
      </c>
      <c r="D144" t="s">
        <v>590</v>
      </c>
      <c r="E144" t="s">
        <v>238</v>
      </c>
      <c r="F144" t="s">
        <v>62</v>
      </c>
      <c r="G144" t="s">
        <v>238</v>
      </c>
    </row>
    <row r="145" spans="1:7">
      <c r="A145">
        <v>57934936</v>
      </c>
      <c r="B145" t="s">
        <v>12622</v>
      </c>
      <c r="C145" t="s">
        <v>5450</v>
      </c>
      <c r="D145" t="s">
        <v>590</v>
      </c>
      <c r="E145" t="s">
        <v>238</v>
      </c>
      <c r="F145" t="s">
        <v>62</v>
      </c>
      <c r="G145" t="s">
        <v>238</v>
      </c>
    </row>
    <row r="146" spans="1:7">
      <c r="A146">
        <v>57934938</v>
      </c>
      <c r="B146" t="s">
        <v>12623</v>
      </c>
      <c r="C146" t="s">
        <v>5450</v>
      </c>
      <c r="D146" t="s">
        <v>590</v>
      </c>
      <c r="E146" t="s">
        <v>238</v>
      </c>
      <c r="F146" t="s">
        <v>62</v>
      </c>
      <c r="G146" t="s">
        <v>238</v>
      </c>
    </row>
    <row r="147" spans="1:7">
      <c r="A147">
        <v>57934940</v>
      </c>
      <c r="B147" t="s">
        <v>12624</v>
      </c>
      <c r="C147" t="s">
        <v>5450</v>
      </c>
      <c r="D147" t="s">
        <v>590</v>
      </c>
      <c r="E147" t="s">
        <v>238</v>
      </c>
      <c r="F147" t="s">
        <v>62</v>
      </c>
      <c r="G147" t="s">
        <v>238</v>
      </c>
    </row>
    <row r="148" spans="1:7">
      <c r="A148">
        <v>57934942</v>
      </c>
      <c r="B148" t="s">
        <v>12625</v>
      </c>
      <c r="C148" t="s">
        <v>5450</v>
      </c>
      <c r="D148" t="s">
        <v>590</v>
      </c>
      <c r="E148" t="s">
        <v>238</v>
      </c>
      <c r="F148" t="s">
        <v>62</v>
      </c>
      <c r="G148" t="s">
        <v>238</v>
      </c>
    </row>
    <row r="149" spans="1:7">
      <c r="A149">
        <v>57934944</v>
      </c>
      <c r="B149" t="s">
        <v>12626</v>
      </c>
      <c r="C149" t="s">
        <v>5450</v>
      </c>
      <c r="D149" t="s">
        <v>590</v>
      </c>
      <c r="E149" t="s">
        <v>238</v>
      </c>
      <c r="F149" t="s">
        <v>62</v>
      </c>
      <c r="G149" t="s">
        <v>238</v>
      </c>
    </row>
    <row r="150" spans="1:7">
      <c r="A150">
        <v>57935104</v>
      </c>
      <c r="B150" t="s">
        <v>12627</v>
      </c>
      <c r="C150" t="s">
        <v>5450</v>
      </c>
      <c r="D150" t="s">
        <v>590</v>
      </c>
      <c r="E150" t="s">
        <v>238</v>
      </c>
      <c r="F150" t="s">
        <v>62</v>
      </c>
      <c r="G150" t="s">
        <v>238</v>
      </c>
    </row>
    <row r="151" spans="1:7">
      <c r="A151">
        <v>57935106</v>
      </c>
      <c r="B151" t="s">
        <v>12628</v>
      </c>
      <c r="C151" t="s">
        <v>5450</v>
      </c>
      <c r="D151" t="s">
        <v>590</v>
      </c>
      <c r="E151" t="s">
        <v>238</v>
      </c>
      <c r="F151" t="s">
        <v>62</v>
      </c>
      <c r="G151" t="s">
        <v>238</v>
      </c>
    </row>
    <row r="152" spans="1:7">
      <c r="A152">
        <v>57935108</v>
      </c>
      <c r="B152" t="s">
        <v>12629</v>
      </c>
      <c r="C152" t="s">
        <v>5450</v>
      </c>
      <c r="D152" t="s">
        <v>590</v>
      </c>
      <c r="E152" t="s">
        <v>238</v>
      </c>
      <c r="F152" t="s">
        <v>62</v>
      </c>
      <c r="G152" t="s">
        <v>238</v>
      </c>
    </row>
    <row r="153" spans="1:7">
      <c r="A153">
        <v>57935110</v>
      </c>
      <c r="B153" t="s">
        <v>12630</v>
      </c>
      <c r="C153" t="s">
        <v>5450</v>
      </c>
      <c r="D153" t="s">
        <v>590</v>
      </c>
      <c r="E153" t="s">
        <v>238</v>
      </c>
      <c r="F153" t="s">
        <v>62</v>
      </c>
      <c r="G153" t="s">
        <v>238</v>
      </c>
    </row>
    <row r="154" spans="1:7">
      <c r="A154">
        <v>57935112</v>
      </c>
      <c r="B154" t="s">
        <v>12631</v>
      </c>
      <c r="C154" t="s">
        <v>5450</v>
      </c>
      <c r="D154" t="s">
        <v>590</v>
      </c>
      <c r="E154" t="s">
        <v>238</v>
      </c>
      <c r="F154" t="s">
        <v>62</v>
      </c>
      <c r="G154" t="s">
        <v>238</v>
      </c>
    </row>
    <row r="155" spans="1:7">
      <c r="A155">
        <v>57935250</v>
      </c>
      <c r="B155" t="s">
        <v>12632</v>
      </c>
      <c r="C155" t="s">
        <v>5450</v>
      </c>
      <c r="D155" t="s">
        <v>590</v>
      </c>
      <c r="E155" t="s">
        <v>238</v>
      </c>
      <c r="F155" t="s">
        <v>62</v>
      </c>
      <c r="G155" t="s">
        <v>238</v>
      </c>
    </row>
    <row r="156" spans="1:7">
      <c r="A156">
        <v>57935252</v>
      </c>
      <c r="B156" t="s">
        <v>12633</v>
      </c>
      <c r="C156" t="s">
        <v>5450</v>
      </c>
      <c r="D156" t="s">
        <v>590</v>
      </c>
      <c r="E156" t="s">
        <v>238</v>
      </c>
      <c r="F156" t="s">
        <v>62</v>
      </c>
      <c r="G156" t="s">
        <v>238</v>
      </c>
    </row>
    <row r="157" spans="1:7">
      <c r="A157">
        <v>57935254</v>
      </c>
      <c r="B157" t="s">
        <v>12634</v>
      </c>
      <c r="C157" t="s">
        <v>5450</v>
      </c>
      <c r="D157" t="s">
        <v>590</v>
      </c>
      <c r="E157" t="s">
        <v>238</v>
      </c>
      <c r="F157" t="s">
        <v>62</v>
      </c>
      <c r="G157" t="s">
        <v>238</v>
      </c>
    </row>
    <row r="158" spans="1:7">
      <c r="A158">
        <v>57935256</v>
      </c>
      <c r="B158" t="s">
        <v>12635</v>
      </c>
      <c r="C158" t="s">
        <v>5450</v>
      </c>
      <c r="D158" t="s">
        <v>590</v>
      </c>
      <c r="E158" t="s">
        <v>238</v>
      </c>
      <c r="F158" t="s">
        <v>62</v>
      </c>
      <c r="G158" t="s">
        <v>238</v>
      </c>
    </row>
    <row r="159" spans="1:7">
      <c r="A159">
        <v>57935392</v>
      </c>
      <c r="B159" t="s">
        <v>12636</v>
      </c>
      <c r="C159" t="s">
        <v>5450</v>
      </c>
      <c r="D159" t="s">
        <v>590</v>
      </c>
      <c r="E159" t="s">
        <v>238</v>
      </c>
      <c r="F159" t="s">
        <v>62</v>
      </c>
      <c r="G159" t="s">
        <v>238</v>
      </c>
    </row>
    <row r="160" spans="1:7">
      <c r="A160">
        <v>57935394</v>
      </c>
      <c r="B160" t="s">
        <v>12637</v>
      </c>
      <c r="C160" t="s">
        <v>5450</v>
      </c>
      <c r="D160" t="s">
        <v>590</v>
      </c>
      <c r="E160" t="s">
        <v>238</v>
      </c>
      <c r="F160" t="s">
        <v>62</v>
      </c>
      <c r="G160" t="s">
        <v>238</v>
      </c>
    </row>
    <row r="161" spans="1:7">
      <c r="A161">
        <v>57935396</v>
      </c>
      <c r="B161" t="s">
        <v>12638</v>
      </c>
      <c r="C161" t="s">
        <v>5450</v>
      </c>
      <c r="D161" t="s">
        <v>590</v>
      </c>
      <c r="E161" t="s">
        <v>238</v>
      </c>
      <c r="F161" t="s">
        <v>62</v>
      </c>
      <c r="G161" t="s">
        <v>238</v>
      </c>
    </row>
    <row r="162" spans="1:7">
      <c r="A162">
        <v>57935398</v>
      </c>
      <c r="B162" t="s">
        <v>12639</v>
      </c>
      <c r="C162" t="s">
        <v>5450</v>
      </c>
      <c r="D162" t="s">
        <v>590</v>
      </c>
      <c r="E162" t="s">
        <v>238</v>
      </c>
      <c r="F162" t="s">
        <v>62</v>
      </c>
      <c r="G162" t="s">
        <v>238</v>
      </c>
    </row>
    <row r="163" spans="1:7">
      <c r="A163">
        <v>57935536</v>
      </c>
      <c r="B163" t="s">
        <v>12640</v>
      </c>
      <c r="C163" t="s">
        <v>5450</v>
      </c>
      <c r="D163" t="s">
        <v>590</v>
      </c>
      <c r="E163" t="s">
        <v>238</v>
      </c>
      <c r="F163" t="s">
        <v>62</v>
      </c>
      <c r="G163" t="s">
        <v>238</v>
      </c>
    </row>
    <row r="164" spans="1:7">
      <c r="A164">
        <v>57935538</v>
      </c>
      <c r="B164" t="s">
        <v>12641</v>
      </c>
      <c r="C164" t="s">
        <v>5450</v>
      </c>
      <c r="D164" t="s">
        <v>590</v>
      </c>
      <c r="E164" t="s">
        <v>238</v>
      </c>
      <c r="F164" t="s">
        <v>62</v>
      </c>
      <c r="G164" t="s">
        <v>238</v>
      </c>
    </row>
    <row r="165" spans="1:7">
      <c r="A165">
        <v>57935540</v>
      </c>
      <c r="B165" t="s">
        <v>12642</v>
      </c>
      <c r="C165" t="s">
        <v>5450</v>
      </c>
      <c r="D165" t="s">
        <v>590</v>
      </c>
      <c r="E165" t="s">
        <v>238</v>
      </c>
      <c r="F165" t="s">
        <v>62</v>
      </c>
      <c r="G165" t="s">
        <v>238</v>
      </c>
    </row>
    <row r="166" spans="1:7">
      <c r="A166">
        <v>57935542</v>
      </c>
      <c r="B166" t="s">
        <v>12643</v>
      </c>
      <c r="C166" t="s">
        <v>5450</v>
      </c>
      <c r="D166" t="s">
        <v>590</v>
      </c>
      <c r="E166" t="s">
        <v>238</v>
      </c>
      <c r="F166" t="s">
        <v>62</v>
      </c>
      <c r="G166" t="s">
        <v>238</v>
      </c>
    </row>
    <row r="167" spans="1:7">
      <c r="A167">
        <v>57935544</v>
      </c>
      <c r="B167" t="s">
        <v>12644</v>
      </c>
      <c r="C167" t="s">
        <v>5450</v>
      </c>
      <c r="D167" t="s">
        <v>590</v>
      </c>
      <c r="E167" t="s">
        <v>238</v>
      </c>
      <c r="F167" t="s">
        <v>62</v>
      </c>
      <c r="G167" t="s">
        <v>238</v>
      </c>
    </row>
    <row r="168" spans="1:7">
      <c r="A168">
        <v>57935696</v>
      </c>
      <c r="B168" t="s">
        <v>12645</v>
      </c>
      <c r="C168" t="s">
        <v>5450</v>
      </c>
      <c r="D168" t="s">
        <v>590</v>
      </c>
      <c r="E168" t="s">
        <v>238</v>
      </c>
      <c r="F168" t="s">
        <v>62</v>
      </c>
      <c r="G168" t="s">
        <v>238</v>
      </c>
    </row>
    <row r="169" spans="1:7">
      <c r="A169">
        <v>57935698</v>
      </c>
      <c r="B169" t="s">
        <v>12646</v>
      </c>
      <c r="C169" t="s">
        <v>5450</v>
      </c>
      <c r="D169" t="s">
        <v>590</v>
      </c>
      <c r="E169" t="s">
        <v>238</v>
      </c>
      <c r="F169" t="s">
        <v>62</v>
      </c>
      <c r="G169" t="s">
        <v>238</v>
      </c>
    </row>
    <row r="170" spans="1:7">
      <c r="A170">
        <v>57935700</v>
      </c>
      <c r="B170" t="s">
        <v>12647</v>
      </c>
      <c r="C170" t="s">
        <v>5450</v>
      </c>
      <c r="D170" t="s">
        <v>590</v>
      </c>
      <c r="E170" t="s">
        <v>238</v>
      </c>
      <c r="F170" t="s">
        <v>62</v>
      </c>
      <c r="G170" t="s">
        <v>238</v>
      </c>
    </row>
    <row r="171" spans="1:7">
      <c r="A171">
        <v>57935702</v>
      </c>
      <c r="B171" t="s">
        <v>12648</v>
      </c>
      <c r="C171" t="s">
        <v>5450</v>
      </c>
      <c r="D171" t="s">
        <v>590</v>
      </c>
      <c r="E171" t="s">
        <v>238</v>
      </c>
      <c r="F171" t="s">
        <v>62</v>
      </c>
      <c r="G171" t="s">
        <v>238</v>
      </c>
    </row>
    <row r="172" spans="1:7">
      <c r="A172">
        <v>57935704</v>
      </c>
      <c r="B172" t="s">
        <v>12649</v>
      </c>
      <c r="C172" t="s">
        <v>5450</v>
      </c>
      <c r="D172" t="s">
        <v>590</v>
      </c>
      <c r="E172" t="s">
        <v>238</v>
      </c>
      <c r="F172" t="s">
        <v>62</v>
      </c>
      <c r="G172" t="s">
        <v>238</v>
      </c>
    </row>
    <row r="173" spans="1:7">
      <c r="A173">
        <v>57935856</v>
      </c>
      <c r="B173" t="s">
        <v>12650</v>
      </c>
      <c r="C173" t="s">
        <v>5450</v>
      </c>
      <c r="D173" t="s">
        <v>590</v>
      </c>
      <c r="E173" t="s">
        <v>238</v>
      </c>
      <c r="F173" t="s">
        <v>62</v>
      </c>
      <c r="G173" t="s">
        <v>238</v>
      </c>
    </row>
    <row r="174" spans="1:7">
      <c r="A174">
        <v>57935858</v>
      </c>
      <c r="B174" t="s">
        <v>12651</v>
      </c>
      <c r="C174" t="s">
        <v>5450</v>
      </c>
      <c r="D174" t="s">
        <v>590</v>
      </c>
      <c r="E174" t="s">
        <v>238</v>
      </c>
      <c r="F174" t="s">
        <v>62</v>
      </c>
      <c r="G174" t="s">
        <v>238</v>
      </c>
    </row>
    <row r="175" spans="1:7">
      <c r="A175">
        <v>57935860</v>
      </c>
      <c r="B175" t="s">
        <v>12652</v>
      </c>
      <c r="C175" t="s">
        <v>5450</v>
      </c>
      <c r="D175" t="s">
        <v>590</v>
      </c>
      <c r="E175" t="s">
        <v>238</v>
      </c>
      <c r="F175" t="s">
        <v>62</v>
      </c>
      <c r="G175" t="s">
        <v>238</v>
      </c>
    </row>
    <row r="176" spans="1:7">
      <c r="A176">
        <v>57935862</v>
      </c>
      <c r="B176" t="s">
        <v>12653</v>
      </c>
      <c r="C176" t="s">
        <v>5450</v>
      </c>
      <c r="D176" t="s">
        <v>590</v>
      </c>
      <c r="E176" t="s">
        <v>238</v>
      </c>
      <c r="F176" t="s">
        <v>62</v>
      </c>
      <c r="G176" t="s">
        <v>238</v>
      </c>
    </row>
    <row r="177" spans="1:7">
      <c r="A177">
        <v>57935864</v>
      </c>
      <c r="B177" t="s">
        <v>12654</v>
      </c>
      <c r="C177" t="s">
        <v>5450</v>
      </c>
      <c r="D177" t="s">
        <v>590</v>
      </c>
      <c r="E177" t="s">
        <v>238</v>
      </c>
      <c r="F177" t="s">
        <v>62</v>
      </c>
      <c r="G177" t="s">
        <v>238</v>
      </c>
    </row>
    <row r="178" spans="1:7">
      <c r="A178">
        <v>57936004</v>
      </c>
      <c r="B178" t="s">
        <v>12655</v>
      </c>
      <c r="C178" t="s">
        <v>5450</v>
      </c>
      <c r="D178" t="s">
        <v>590</v>
      </c>
      <c r="E178" t="s">
        <v>238</v>
      </c>
      <c r="F178" t="s">
        <v>62</v>
      </c>
      <c r="G178" t="s">
        <v>238</v>
      </c>
    </row>
    <row r="179" spans="1:7">
      <c r="A179">
        <v>57936006</v>
      </c>
      <c r="B179" t="s">
        <v>12656</v>
      </c>
      <c r="C179" t="s">
        <v>5450</v>
      </c>
      <c r="D179" t="s">
        <v>590</v>
      </c>
      <c r="E179" t="s">
        <v>238</v>
      </c>
      <c r="F179" t="s">
        <v>62</v>
      </c>
      <c r="G179" t="s">
        <v>238</v>
      </c>
    </row>
    <row r="180" spans="1:7">
      <c r="A180">
        <v>57936008</v>
      </c>
      <c r="B180" t="s">
        <v>12657</v>
      </c>
      <c r="C180" t="s">
        <v>5450</v>
      </c>
      <c r="D180" t="s">
        <v>590</v>
      </c>
      <c r="E180" t="s">
        <v>238</v>
      </c>
      <c r="F180" t="s">
        <v>62</v>
      </c>
      <c r="G180" t="s">
        <v>238</v>
      </c>
    </row>
    <row r="181" spans="1:7">
      <c r="A181">
        <v>57936010</v>
      </c>
      <c r="B181" t="s">
        <v>12658</v>
      </c>
      <c r="C181" t="s">
        <v>5450</v>
      </c>
      <c r="D181" t="s">
        <v>590</v>
      </c>
      <c r="E181" t="s">
        <v>238</v>
      </c>
      <c r="F181" t="s">
        <v>62</v>
      </c>
      <c r="G181" t="s">
        <v>238</v>
      </c>
    </row>
    <row r="182" spans="1:7">
      <c r="A182">
        <v>57936012</v>
      </c>
      <c r="B182" t="s">
        <v>12659</v>
      </c>
      <c r="C182" t="s">
        <v>5450</v>
      </c>
      <c r="D182" t="s">
        <v>590</v>
      </c>
      <c r="E182" t="s">
        <v>238</v>
      </c>
      <c r="F182" t="s">
        <v>62</v>
      </c>
      <c r="G182" t="s">
        <v>238</v>
      </c>
    </row>
    <row r="183" spans="1:7">
      <c r="A183">
        <v>57936164</v>
      </c>
      <c r="B183" t="s">
        <v>12660</v>
      </c>
      <c r="C183" t="s">
        <v>5450</v>
      </c>
      <c r="D183" t="s">
        <v>590</v>
      </c>
      <c r="E183" t="s">
        <v>238</v>
      </c>
      <c r="F183" t="s">
        <v>62</v>
      </c>
      <c r="G183" t="s">
        <v>238</v>
      </c>
    </row>
    <row r="184" spans="1:7">
      <c r="A184">
        <v>57936166</v>
      </c>
      <c r="B184" t="s">
        <v>12661</v>
      </c>
      <c r="C184" t="s">
        <v>5450</v>
      </c>
      <c r="D184" t="s">
        <v>590</v>
      </c>
      <c r="E184" t="s">
        <v>238</v>
      </c>
      <c r="F184" t="s">
        <v>62</v>
      </c>
      <c r="G184" t="s">
        <v>238</v>
      </c>
    </row>
    <row r="185" spans="1:7">
      <c r="A185">
        <v>57936168</v>
      </c>
      <c r="B185" t="s">
        <v>12662</v>
      </c>
      <c r="C185" t="s">
        <v>5450</v>
      </c>
      <c r="D185" t="s">
        <v>590</v>
      </c>
      <c r="E185" t="s">
        <v>238</v>
      </c>
      <c r="F185" t="s">
        <v>62</v>
      </c>
      <c r="G185" t="s">
        <v>238</v>
      </c>
    </row>
    <row r="186" spans="1:7">
      <c r="A186">
        <v>57936170</v>
      </c>
      <c r="B186" t="s">
        <v>12663</v>
      </c>
      <c r="C186" t="s">
        <v>5450</v>
      </c>
      <c r="D186" t="s">
        <v>590</v>
      </c>
      <c r="E186" t="s">
        <v>238</v>
      </c>
      <c r="F186" t="s">
        <v>62</v>
      </c>
      <c r="G186" t="s">
        <v>238</v>
      </c>
    </row>
    <row r="187" spans="1:7">
      <c r="A187">
        <v>57936172</v>
      </c>
      <c r="B187" t="s">
        <v>12664</v>
      </c>
      <c r="C187" t="s">
        <v>5450</v>
      </c>
      <c r="D187" t="s">
        <v>590</v>
      </c>
      <c r="E187" t="s">
        <v>238</v>
      </c>
      <c r="F187" t="s">
        <v>62</v>
      </c>
      <c r="G187" t="s">
        <v>238</v>
      </c>
    </row>
    <row r="188" spans="1:7">
      <c r="A188">
        <v>57936324</v>
      </c>
      <c r="B188" t="s">
        <v>12665</v>
      </c>
      <c r="C188" t="s">
        <v>5450</v>
      </c>
      <c r="D188" t="s">
        <v>590</v>
      </c>
      <c r="E188" t="s">
        <v>238</v>
      </c>
      <c r="F188" t="s">
        <v>62</v>
      </c>
      <c r="G188" t="s">
        <v>238</v>
      </c>
    </row>
    <row r="189" spans="1:7">
      <c r="A189">
        <v>57936326</v>
      </c>
      <c r="B189" t="s">
        <v>12666</v>
      </c>
      <c r="C189" t="s">
        <v>5450</v>
      </c>
      <c r="D189" t="s">
        <v>590</v>
      </c>
      <c r="E189" t="s">
        <v>238</v>
      </c>
      <c r="F189" t="s">
        <v>62</v>
      </c>
      <c r="G189" t="s">
        <v>238</v>
      </c>
    </row>
    <row r="190" spans="1:7">
      <c r="A190">
        <v>57936328</v>
      </c>
      <c r="B190" t="s">
        <v>12667</v>
      </c>
      <c r="C190" t="s">
        <v>5450</v>
      </c>
      <c r="D190" t="s">
        <v>590</v>
      </c>
      <c r="E190" t="s">
        <v>238</v>
      </c>
      <c r="F190" t="s">
        <v>62</v>
      </c>
      <c r="G190" t="s">
        <v>238</v>
      </c>
    </row>
    <row r="191" spans="1:7">
      <c r="A191">
        <v>57936330</v>
      </c>
      <c r="B191" t="s">
        <v>12668</v>
      </c>
      <c r="C191" t="s">
        <v>5450</v>
      </c>
      <c r="D191" t="s">
        <v>590</v>
      </c>
      <c r="E191" t="s">
        <v>238</v>
      </c>
      <c r="F191" t="s">
        <v>62</v>
      </c>
      <c r="G191" t="s">
        <v>238</v>
      </c>
    </row>
    <row r="192" spans="1:7">
      <c r="A192">
        <v>57936332</v>
      </c>
      <c r="B192" t="s">
        <v>12669</v>
      </c>
      <c r="C192" t="s">
        <v>5450</v>
      </c>
      <c r="D192" t="s">
        <v>590</v>
      </c>
      <c r="E192" t="s">
        <v>238</v>
      </c>
      <c r="F192" t="s">
        <v>62</v>
      </c>
      <c r="G192" t="s">
        <v>238</v>
      </c>
    </row>
    <row r="193" spans="1:7">
      <c r="A193">
        <v>57936484</v>
      </c>
      <c r="B193" t="s">
        <v>12670</v>
      </c>
      <c r="C193" t="s">
        <v>5450</v>
      </c>
      <c r="D193" t="s">
        <v>590</v>
      </c>
      <c r="E193" t="s">
        <v>238</v>
      </c>
      <c r="F193" t="s">
        <v>62</v>
      </c>
      <c r="G193" t="s">
        <v>238</v>
      </c>
    </row>
    <row r="194" spans="1:7">
      <c r="A194">
        <v>57936486</v>
      </c>
      <c r="B194" t="s">
        <v>12671</v>
      </c>
      <c r="C194" t="s">
        <v>5450</v>
      </c>
      <c r="D194" t="s">
        <v>590</v>
      </c>
      <c r="E194" t="s">
        <v>238</v>
      </c>
      <c r="F194" t="s">
        <v>62</v>
      </c>
      <c r="G194" t="s">
        <v>238</v>
      </c>
    </row>
    <row r="195" spans="1:7">
      <c r="A195">
        <v>57936488</v>
      </c>
      <c r="B195" t="s">
        <v>12672</v>
      </c>
      <c r="C195" t="s">
        <v>5450</v>
      </c>
      <c r="D195" t="s">
        <v>590</v>
      </c>
      <c r="E195" t="s">
        <v>238</v>
      </c>
      <c r="F195" t="s">
        <v>62</v>
      </c>
      <c r="G195" t="s">
        <v>238</v>
      </c>
    </row>
    <row r="196" spans="1:7">
      <c r="A196">
        <v>57936490</v>
      </c>
      <c r="B196" t="s">
        <v>12673</v>
      </c>
      <c r="C196" t="s">
        <v>5450</v>
      </c>
      <c r="D196" t="s">
        <v>590</v>
      </c>
      <c r="E196" t="s">
        <v>238</v>
      </c>
      <c r="F196" t="s">
        <v>62</v>
      </c>
      <c r="G196" t="s">
        <v>238</v>
      </c>
    </row>
    <row r="197" spans="1:7">
      <c r="A197">
        <v>57936492</v>
      </c>
      <c r="B197" t="s">
        <v>12674</v>
      </c>
      <c r="C197" t="s">
        <v>5450</v>
      </c>
      <c r="D197" t="s">
        <v>590</v>
      </c>
      <c r="E197" t="s">
        <v>238</v>
      </c>
      <c r="F197" t="s">
        <v>62</v>
      </c>
      <c r="G197" t="s">
        <v>238</v>
      </c>
    </row>
    <row r="198" spans="1:7">
      <c r="A198">
        <v>57936644</v>
      </c>
      <c r="B198" t="s">
        <v>12675</v>
      </c>
      <c r="C198" t="s">
        <v>5450</v>
      </c>
      <c r="D198" t="s">
        <v>590</v>
      </c>
      <c r="E198" t="s">
        <v>238</v>
      </c>
      <c r="F198" t="s">
        <v>62</v>
      </c>
      <c r="G198" t="s">
        <v>238</v>
      </c>
    </row>
    <row r="199" spans="1:7">
      <c r="A199">
        <v>57936646</v>
      </c>
      <c r="B199" t="s">
        <v>12676</v>
      </c>
      <c r="C199" t="s">
        <v>5450</v>
      </c>
      <c r="D199" t="s">
        <v>590</v>
      </c>
      <c r="E199" t="s">
        <v>238</v>
      </c>
      <c r="F199" t="s">
        <v>62</v>
      </c>
      <c r="G199" t="s">
        <v>238</v>
      </c>
    </row>
    <row r="200" spans="1:7">
      <c r="A200">
        <v>57936648</v>
      </c>
      <c r="B200" t="s">
        <v>12677</v>
      </c>
      <c r="C200" t="s">
        <v>5450</v>
      </c>
      <c r="D200" t="s">
        <v>590</v>
      </c>
      <c r="E200" t="s">
        <v>238</v>
      </c>
      <c r="F200" t="s">
        <v>62</v>
      </c>
      <c r="G200" t="s">
        <v>238</v>
      </c>
    </row>
    <row r="201" spans="1:7">
      <c r="A201">
        <v>57936650</v>
      </c>
      <c r="B201" t="s">
        <v>12678</v>
      </c>
      <c r="C201" t="s">
        <v>5450</v>
      </c>
      <c r="D201" t="s">
        <v>590</v>
      </c>
      <c r="E201" t="s">
        <v>238</v>
      </c>
      <c r="F201" t="s">
        <v>62</v>
      </c>
      <c r="G201" t="s">
        <v>238</v>
      </c>
    </row>
    <row r="202" spans="1:7">
      <c r="A202">
        <v>57936652</v>
      </c>
      <c r="B202" t="s">
        <v>12679</v>
      </c>
      <c r="C202" t="s">
        <v>5450</v>
      </c>
      <c r="D202" t="s">
        <v>590</v>
      </c>
      <c r="E202" t="s">
        <v>238</v>
      </c>
      <c r="F202" t="s">
        <v>62</v>
      </c>
      <c r="G202" t="s">
        <v>238</v>
      </c>
    </row>
    <row r="203" spans="1:7">
      <c r="A203">
        <v>57934656</v>
      </c>
      <c r="B203" t="s">
        <v>12680</v>
      </c>
      <c r="C203" t="s">
        <v>5450</v>
      </c>
      <c r="D203" t="s">
        <v>590</v>
      </c>
      <c r="E203" t="s">
        <v>238</v>
      </c>
      <c r="F203" t="s">
        <v>62</v>
      </c>
      <c r="G203" t="s">
        <v>238</v>
      </c>
    </row>
    <row r="204" spans="1:7">
      <c r="A204">
        <v>57934658</v>
      </c>
      <c r="B204" t="s">
        <v>12681</v>
      </c>
      <c r="C204" t="s">
        <v>5450</v>
      </c>
      <c r="D204" t="s">
        <v>590</v>
      </c>
      <c r="E204" t="s">
        <v>238</v>
      </c>
      <c r="F204" t="s">
        <v>62</v>
      </c>
      <c r="G204" t="s">
        <v>238</v>
      </c>
    </row>
    <row r="205" spans="1:7">
      <c r="A205">
        <v>57934660</v>
      </c>
      <c r="B205" t="s">
        <v>12682</v>
      </c>
      <c r="C205" t="s">
        <v>5450</v>
      </c>
      <c r="D205" t="s">
        <v>590</v>
      </c>
      <c r="E205" t="s">
        <v>238</v>
      </c>
      <c r="F205" t="s">
        <v>62</v>
      </c>
      <c r="G205" t="s">
        <v>238</v>
      </c>
    </row>
    <row r="206" spans="1:7">
      <c r="A206">
        <v>57934662</v>
      </c>
      <c r="B206" t="s">
        <v>12683</v>
      </c>
      <c r="C206" t="s">
        <v>5450</v>
      </c>
      <c r="D206" t="s">
        <v>590</v>
      </c>
      <c r="E206" t="s">
        <v>238</v>
      </c>
      <c r="F206" t="s">
        <v>62</v>
      </c>
      <c r="G206" t="s">
        <v>238</v>
      </c>
    </row>
    <row r="207" spans="1:7">
      <c r="A207">
        <v>57934800</v>
      </c>
      <c r="B207" t="s">
        <v>12684</v>
      </c>
      <c r="C207" t="s">
        <v>5450</v>
      </c>
      <c r="D207" t="s">
        <v>590</v>
      </c>
      <c r="E207" t="s">
        <v>238</v>
      </c>
      <c r="F207" t="s">
        <v>62</v>
      </c>
      <c r="G207" t="s">
        <v>238</v>
      </c>
    </row>
    <row r="208" spans="1:7">
      <c r="A208">
        <v>57934802</v>
      </c>
      <c r="B208" t="s">
        <v>12685</v>
      </c>
      <c r="C208" t="s">
        <v>5450</v>
      </c>
      <c r="D208" t="s">
        <v>590</v>
      </c>
      <c r="E208" t="s">
        <v>238</v>
      </c>
      <c r="F208" t="s">
        <v>62</v>
      </c>
      <c r="G208" t="s">
        <v>238</v>
      </c>
    </row>
    <row r="209" spans="1:7">
      <c r="A209">
        <v>57934804</v>
      </c>
      <c r="B209" t="s">
        <v>12686</v>
      </c>
      <c r="C209" t="s">
        <v>5450</v>
      </c>
      <c r="D209" t="s">
        <v>590</v>
      </c>
      <c r="E209" t="s">
        <v>238</v>
      </c>
      <c r="F209" t="s">
        <v>62</v>
      </c>
      <c r="G209" t="s">
        <v>238</v>
      </c>
    </row>
    <row r="210" spans="1:7">
      <c r="A210">
        <v>57934806</v>
      </c>
      <c r="B210" t="s">
        <v>12687</v>
      </c>
      <c r="C210" t="s">
        <v>5450</v>
      </c>
      <c r="D210" t="s">
        <v>590</v>
      </c>
      <c r="E210" t="s">
        <v>238</v>
      </c>
      <c r="F210" t="s">
        <v>62</v>
      </c>
      <c r="G210" t="s">
        <v>238</v>
      </c>
    </row>
    <row r="211" spans="1:7">
      <c r="A211">
        <v>57934946</v>
      </c>
      <c r="B211" t="s">
        <v>12688</v>
      </c>
      <c r="C211" t="s">
        <v>5450</v>
      </c>
      <c r="D211" t="s">
        <v>590</v>
      </c>
      <c r="E211" t="s">
        <v>238</v>
      </c>
      <c r="F211" t="s">
        <v>62</v>
      </c>
      <c r="G211" t="s">
        <v>238</v>
      </c>
    </row>
    <row r="212" spans="1:7">
      <c r="A212">
        <v>57934948</v>
      </c>
      <c r="B212" t="s">
        <v>12689</v>
      </c>
      <c r="C212" t="s">
        <v>5450</v>
      </c>
      <c r="D212" t="s">
        <v>590</v>
      </c>
      <c r="E212" t="s">
        <v>238</v>
      </c>
      <c r="F212" t="s">
        <v>62</v>
      </c>
      <c r="G212" t="s">
        <v>238</v>
      </c>
    </row>
    <row r="213" spans="1:7">
      <c r="A213">
        <v>57934950</v>
      </c>
      <c r="B213" t="s">
        <v>12690</v>
      </c>
      <c r="C213" t="s">
        <v>5450</v>
      </c>
      <c r="D213" t="s">
        <v>590</v>
      </c>
      <c r="E213" t="s">
        <v>238</v>
      </c>
      <c r="F213" t="s">
        <v>62</v>
      </c>
      <c r="G213" t="s">
        <v>238</v>
      </c>
    </row>
    <row r="214" spans="1:7">
      <c r="A214">
        <v>57934952</v>
      </c>
      <c r="B214" t="s">
        <v>12691</v>
      </c>
      <c r="C214" t="s">
        <v>5450</v>
      </c>
      <c r="D214" t="s">
        <v>590</v>
      </c>
      <c r="E214" t="s">
        <v>238</v>
      </c>
      <c r="F214" t="s">
        <v>62</v>
      </c>
      <c r="G214" t="s">
        <v>238</v>
      </c>
    </row>
    <row r="215" spans="1:7">
      <c r="A215">
        <v>57934954</v>
      </c>
      <c r="B215" t="s">
        <v>12692</v>
      </c>
      <c r="C215" t="s">
        <v>5450</v>
      </c>
      <c r="D215" t="s">
        <v>590</v>
      </c>
      <c r="E215" t="s">
        <v>238</v>
      </c>
      <c r="F215" t="s">
        <v>62</v>
      </c>
      <c r="G215" t="s">
        <v>238</v>
      </c>
    </row>
    <row r="216" spans="1:7">
      <c r="A216">
        <v>57935114</v>
      </c>
      <c r="B216" t="s">
        <v>12693</v>
      </c>
      <c r="C216" t="s">
        <v>5450</v>
      </c>
      <c r="D216" t="s">
        <v>590</v>
      </c>
      <c r="E216" t="s">
        <v>238</v>
      </c>
      <c r="F216" t="s">
        <v>62</v>
      </c>
      <c r="G216" t="s">
        <v>238</v>
      </c>
    </row>
    <row r="217" spans="1:7">
      <c r="A217">
        <v>57935116</v>
      </c>
      <c r="B217" t="s">
        <v>12694</v>
      </c>
      <c r="C217" t="s">
        <v>5450</v>
      </c>
      <c r="D217" t="s">
        <v>590</v>
      </c>
      <c r="E217" t="s">
        <v>238</v>
      </c>
      <c r="F217" t="s">
        <v>62</v>
      </c>
      <c r="G217" t="s">
        <v>238</v>
      </c>
    </row>
    <row r="218" spans="1:7">
      <c r="A218">
        <v>57935118</v>
      </c>
      <c r="B218" t="s">
        <v>12695</v>
      </c>
      <c r="C218" t="s">
        <v>5450</v>
      </c>
      <c r="D218" t="s">
        <v>590</v>
      </c>
      <c r="E218" t="s">
        <v>238</v>
      </c>
      <c r="F218" t="s">
        <v>62</v>
      </c>
      <c r="G218" t="s">
        <v>238</v>
      </c>
    </row>
    <row r="219" spans="1:7">
      <c r="A219">
        <v>57935120</v>
      </c>
      <c r="B219" t="s">
        <v>12696</v>
      </c>
      <c r="C219" t="s">
        <v>5450</v>
      </c>
      <c r="D219" t="s">
        <v>590</v>
      </c>
      <c r="E219" t="s">
        <v>238</v>
      </c>
      <c r="F219" t="s">
        <v>62</v>
      </c>
      <c r="G219" t="s">
        <v>238</v>
      </c>
    </row>
    <row r="220" spans="1:7">
      <c r="A220">
        <v>57935258</v>
      </c>
      <c r="B220" t="s">
        <v>12697</v>
      </c>
      <c r="C220" t="s">
        <v>5450</v>
      </c>
      <c r="D220" t="s">
        <v>590</v>
      </c>
      <c r="E220" t="s">
        <v>238</v>
      </c>
      <c r="F220" t="s">
        <v>62</v>
      </c>
      <c r="G220" t="s">
        <v>238</v>
      </c>
    </row>
    <row r="221" spans="1:7">
      <c r="A221">
        <v>57935260</v>
      </c>
      <c r="B221" t="s">
        <v>12698</v>
      </c>
      <c r="C221" t="s">
        <v>5450</v>
      </c>
      <c r="D221" t="s">
        <v>590</v>
      </c>
      <c r="E221" t="s">
        <v>238</v>
      </c>
      <c r="F221" t="s">
        <v>62</v>
      </c>
      <c r="G221" t="s">
        <v>238</v>
      </c>
    </row>
    <row r="222" spans="1:7">
      <c r="A222">
        <v>57935262</v>
      </c>
      <c r="B222" t="s">
        <v>12699</v>
      </c>
      <c r="C222" t="s">
        <v>5450</v>
      </c>
      <c r="D222" t="s">
        <v>590</v>
      </c>
      <c r="E222" t="s">
        <v>238</v>
      </c>
      <c r="F222" t="s">
        <v>62</v>
      </c>
      <c r="G222" t="s">
        <v>238</v>
      </c>
    </row>
    <row r="223" spans="1:7">
      <c r="A223">
        <v>57935264</v>
      </c>
      <c r="B223" t="s">
        <v>12700</v>
      </c>
      <c r="C223" t="s">
        <v>5450</v>
      </c>
      <c r="D223" t="s">
        <v>590</v>
      </c>
      <c r="E223" t="s">
        <v>238</v>
      </c>
      <c r="F223" t="s">
        <v>62</v>
      </c>
      <c r="G223" t="s">
        <v>238</v>
      </c>
    </row>
    <row r="224" spans="1:7">
      <c r="A224">
        <v>57935400</v>
      </c>
      <c r="B224" t="s">
        <v>12701</v>
      </c>
      <c r="C224" t="s">
        <v>5450</v>
      </c>
      <c r="D224" t="s">
        <v>590</v>
      </c>
      <c r="E224" t="s">
        <v>238</v>
      </c>
      <c r="F224" t="s">
        <v>62</v>
      </c>
      <c r="G224" t="s">
        <v>238</v>
      </c>
    </row>
    <row r="225" spans="1:7">
      <c r="A225">
        <v>57935402</v>
      </c>
      <c r="B225" t="s">
        <v>12702</v>
      </c>
      <c r="C225" t="s">
        <v>5450</v>
      </c>
      <c r="D225" t="s">
        <v>590</v>
      </c>
      <c r="E225" t="s">
        <v>238</v>
      </c>
      <c r="F225" t="s">
        <v>62</v>
      </c>
      <c r="G225" t="s">
        <v>238</v>
      </c>
    </row>
    <row r="226" spans="1:7">
      <c r="A226">
        <v>57935404</v>
      </c>
      <c r="B226" t="s">
        <v>12703</v>
      </c>
      <c r="C226" t="s">
        <v>5450</v>
      </c>
      <c r="D226" t="s">
        <v>590</v>
      </c>
      <c r="E226" t="s">
        <v>238</v>
      </c>
      <c r="F226" t="s">
        <v>62</v>
      </c>
      <c r="G226" t="s">
        <v>238</v>
      </c>
    </row>
    <row r="227" spans="1:7">
      <c r="A227">
        <v>57935406</v>
      </c>
      <c r="B227" t="s">
        <v>12704</v>
      </c>
      <c r="C227" t="s">
        <v>5450</v>
      </c>
      <c r="D227" t="s">
        <v>590</v>
      </c>
      <c r="E227" t="s">
        <v>238</v>
      </c>
      <c r="F227" t="s">
        <v>62</v>
      </c>
      <c r="G227" t="s">
        <v>238</v>
      </c>
    </row>
    <row r="228" spans="1:7">
      <c r="A228">
        <v>57935546</v>
      </c>
      <c r="B228" t="s">
        <v>12705</v>
      </c>
      <c r="C228" t="s">
        <v>5450</v>
      </c>
      <c r="D228" t="s">
        <v>590</v>
      </c>
      <c r="E228" t="s">
        <v>238</v>
      </c>
      <c r="F228" t="s">
        <v>62</v>
      </c>
      <c r="G228" t="s">
        <v>238</v>
      </c>
    </row>
    <row r="229" spans="1:7">
      <c r="A229">
        <v>57935548</v>
      </c>
      <c r="B229" t="s">
        <v>12706</v>
      </c>
      <c r="C229" t="s">
        <v>5450</v>
      </c>
      <c r="D229" t="s">
        <v>590</v>
      </c>
      <c r="E229" t="s">
        <v>238</v>
      </c>
      <c r="F229" t="s">
        <v>62</v>
      </c>
      <c r="G229" t="s">
        <v>238</v>
      </c>
    </row>
    <row r="230" spans="1:7">
      <c r="A230">
        <v>57935550</v>
      </c>
      <c r="B230" t="s">
        <v>12707</v>
      </c>
      <c r="C230" t="s">
        <v>5450</v>
      </c>
      <c r="D230" t="s">
        <v>590</v>
      </c>
      <c r="E230" t="s">
        <v>238</v>
      </c>
      <c r="F230" t="s">
        <v>62</v>
      </c>
      <c r="G230" t="s">
        <v>238</v>
      </c>
    </row>
    <row r="231" spans="1:7">
      <c r="A231">
        <v>57935552</v>
      </c>
      <c r="B231" t="s">
        <v>12708</v>
      </c>
      <c r="C231" t="s">
        <v>5450</v>
      </c>
      <c r="D231" t="s">
        <v>590</v>
      </c>
      <c r="E231" t="s">
        <v>238</v>
      </c>
      <c r="F231" t="s">
        <v>62</v>
      </c>
      <c r="G231" t="s">
        <v>238</v>
      </c>
    </row>
    <row r="232" spans="1:7">
      <c r="A232">
        <v>57935554</v>
      </c>
      <c r="B232" t="s">
        <v>12709</v>
      </c>
      <c r="C232" t="s">
        <v>5450</v>
      </c>
      <c r="D232" t="s">
        <v>590</v>
      </c>
      <c r="E232" t="s">
        <v>238</v>
      </c>
      <c r="F232" t="s">
        <v>62</v>
      </c>
      <c r="G232" t="s">
        <v>238</v>
      </c>
    </row>
    <row r="233" spans="1:7">
      <c r="A233">
        <v>57935706</v>
      </c>
      <c r="B233" t="s">
        <v>12710</v>
      </c>
      <c r="C233" t="s">
        <v>5450</v>
      </c>
      <c r="D233" t="s">
        <v>590</v>
      </c>
      <c r="E233" t="s">
        <v>238</v>
      </c>
      <c r="F233" t="s">
        <v>62</v>
      </c>
      <c r="G233" t="s">
        <v>238</v>
      </c>
    </row>
    <row r="234" spans="1:7">
      <c r="A234">
        <v>57935708</v>
      </c>
      <c r="B234" t="s">
        <v>12711</v>
      </c>
      <c r="C234" t="s">
        <v>5450</v>
      </c>
      <c r="D234" t="s">
        <v>590</v>
      </c>
      <c r="E234" t="s">
        <v>238</v>
      </c>
      <c r="F234" t="s">
        <v>62</v>
      </c>
      <c r="G234" t="s">
        <v>238</v>
      </c>
    </row>
    <row r="235" spans="1:7">
      <c r="A235">
        <v>57935710</v>
      </c>
      <c r="B235" t="s">
        <v>12712</v>
      </c>
      <c r="C235" t="s">
        <v>5450</v>
      </c>
      <c r="D235" t="s">
        <v>590</v>
      </c>
      <c r="E235" t="s">
        <v>238</v>
      </c>
      <c r="F235" t="s">
        <v>62</v>
      </c>
      <c r="G235" t="s">
        <v>238</v>
      </c>
    </row>
    <row r="236" spans="1:7">
      <c r="A236">
        <v>57935712</v>
      </c>
      <c r="B236" t="s">
        <v>12713</v>
      </c>
      <c r="C236" t="s">
        <v>5450</v>
      </c>
      <c r="D236" t="s">
        <v>590</v>
      </c>
      <c r="E236" t="s">
        <v>238</v>
      </c>
      <c r="F236" t="s">
        <v>62</v>
      </c>
      <c r="G236" t="s">
        <v>238</v>
      </c>
    </row>
    <row r="237" spans="1:7">
      <c r="A237">
        <v>57935714</v>
      </c>
      <c r="B237" t="s">
        <v>12714</v>
      </c>
      <c r="C237" t="s">
        <v>5450</v>
      </c>
      <c r="D237" t="s">
        <v>590</v>
      </c>
      <c r="E237" t="s">
        <v>238</v>
      </c>
      <c r="F237" t="s">
        <v>62</v>
      </c>
      <c r="G237" t="s">
        <v>238</v>
      </c>
    </row>
    <row r="238" spans="1:7">
      <c r="A238">
        <v>57935866</v>
      </c>
      <c r="B238" t="s">
        <v>12715</v>
      </c>
      <c r="C238" t="s">
        <v>5450</v>
      </c>
      <c r="D238" t="s">
        <v>590</v>
      </c>
      <c r="E238" t="s">
        <v>238</v>
      </c>
      <c r="F238" t="s">
        <v>62</v>
      </c>
      <c r="G238" t="s">
        <v>238</v>
      </c>
    </row>
    <row r="239" spans="1:7">
      <c r="A239">
        <v>57935868</v>
      </c>
      <c r="B239" t="s">
        <v>12716</v>
      </c>
      <c r="C239" t="s">
        <v>5450</v>
      </c>
      <c r="D239" t="s">
        <v>590</v>
      </c>
      <c r="E239" t="s">
        <v>238</v>
      </c>
      <c r="F239" t="s">
        <v>62</v>
      </c>
      <c r="G239" t="s">
        <v>238</v>
      </c>
    </row>
    <row r="240" spans="1:7">
      <c r="A240">
        <v>57935870</v>
      </c>
      <c r="B240" t="s">
        <v>12717</v>
      </c>
      <c r="C240" t="s">
        <v>5450</v>
      </c>
      <c r="D240" t="s">
        <v>590</v>
      </c>
      <c r="E240" t="s">
        <v>238</v>
      </c>
      <c r="F240" t="s">
        <v>62</v>
      </c>
      <c r="G240" t="s">
        <v>238</v>
      </c>
    </row>
    <row r="241" spans="1:7">
      <c r="A241">
        <v>57935872</v>
      </c>
      <c r="B241" t="s">
        <v>12718</v>
      </c>
      <c r="C241" t="s">
        <v>5450</v>
      </c>
      <c r="D241" t="s">
        <v>590</v>
      </c>
      <c r="E241" t="s">
        <v>238</v>
      </c>
      <c r="F241" t="s">
        <v>62</v>
      </c>
      <c r="G241" t="s">
        <v>238</v>
      </c>
    </row>
    <row r="242" spans="1:7">
      <c r="A242">
        <v>57935874</v>
      </c>
      <c r="B242" t="s">
        <v>12719</v>
      </c>
      <c r="C242" t="s">
        <v>5450</v>
      </c>
      <c r="D242" t="s">
        <v>590</v>
      </c>
      <c r="E242" t="s">
        <v>238</v>
      </c>
      <c r="F242" t="s">
        <v>62</v>
      </c>
      <c r="G242" t="s">
        <v>238</v>
      </c>
    </row>
    <row r="243" spans="1:7">
      <c r="A243">
        <v>57936014</v>
      </c>
      <c r="B243" t="s">
        <v>12720</v>
      </c>
      <c r="C243" t="s">
        <v>5450</v>
      </c>
      <c r="D243" t="s">
        <v>590</v>
      </c>
      <c r="E243" t="s">
        <v>238</v>
      </c>
      <c r="F243" t="s">
        <v>62</v>
      </c>
      <c r="G243" t="s">
        <v>238</v>
      </c>
    </row>
    <row r="244" spans="1:7">
      <c r="A244">
        <v>57936016</v>
      </c>
      <c r="B244" t="s">
        <v>12721</v>
      </c>
      <c r="C244" t="s">
        <v>5450</v>
      </c>
      <c r="D244" t="s">
        <v>590</v>
      </c>
      <c r="E244" t="s">
        <v>238</v>
      </c>
      <c r="F244" t="s">
        <v>62</v>
      </c>
      <c r="G244" t="s">
        <v>238</v>
      </c>
    </row>
    <row r="245" spans="1:7">
      <c r="A245">
        <v>57936018</v>
      </c>
      <c r="B245" t="s">
        <v>12722</v>
      </c>
      <c r="C245" t="s">
        <v>5450</v>
      </c>
      <c r="D245" t="s">
        <v>590</v>
      </c>
      <c r="E245" t="s">
        <v>238</v>
      </c>
      <c r="F245" t="s">
        <v>62</v>
      </c>
      <c r="G245" t="s">
        <v>238</v>
      </c>
    </row>
    <row r="246" spans="1:7">
      <c r="A246">
        <v>57936020</v>
      </c>
      <c r="B246" t="s">
        <v>12723</v>
      </c>
      <c r="C246" t="s">
        <v>5450</v>
      </c>
      <c r="D246" t="s">
        <v>590</v>
      </c>
      <c r="E246" t="s">
        <v>238</v>
      </c>
      <c r="F246" t="s">
        <v>62</v>
      </c>
      <c r="G246" t="s">
        <v>238</v>
      </c>
    </row>
    <row r="247" spans="1:7">
      <c r="A247">
        <v>57936022</v>
      </c>
      <c r="B247" t="s">
        <v>12724</v>
      </c>
      <c r="C247" t="s">
        <v>5450</v>
      </c>
      <c r="D247" t="s">
        <v>590</v>
      </c>
      <c r="E247" t="s">
        <v>238</v>
      </c>
      <c r="F247" t="s">
        <v>62</v>
      </c>
      <c r="G247" t="s">
        <v>238</v>
      </c>
    </row>
    <row r="248" spans="1:7">
      <c r="A248">
        <v>57936174</v>
      </c>
      <c r="B248" t="s">
        <v>12725</v>
      </c>
      <c r="C248" t="s">
        <v>5450</v>
      </c>
      <c r="D248" t="s">
        <v>590</v>
      </c>
      <c r="E248" t="s">
        <v>238</v>
      </c>
      <c r="F248" t="s">
        <v>62</v>
      </c>
      <c r="G248" t="s">
        <v>238</v>
      </c>
    </row>
    <row r="249" spans="1:7">
      <c r="A249">
        <v>57936176</v>
      </c>
      <c r="B249" t="s">
        <v>12726</v>
      </c>
      <c r="C249" t="s">
        <v>5450</v>
      </c>
      <c r="D249" t="s">
        <v>590</v>
      </c>
      <c r="E249" t="s">
        <v>238</v>
      </c>
      <c r="F249" t="s">
        <v>62</v>
      </c>
      <c r="G249" t="s">
        <v>238</v>
      </c>
    </row>
    <row r="250" spans="1:7">
      <c r="A250">
        <v>57936178</v>
      </c>
      <c r="B250" t="s">
        <v>12727</v>
      </c>
      <c r="C250" t="s">
        <v>5450</v>
      </c>
      <c r="D250" t="s">
        <v>590</v>
      </c>
      <c r="E250" t="s">
        <v>238</v>
      </c>
      <c r="F250" t="s">
        <v>62</v>
      </c>
      <c r="G250" t="s">
        <v>238</v>
      </c>
    </row>
    <row r="251" spans="1:7">
      <c r="A251">
        <v>57936180</v>
      </c>
      <c r="B251" t="s">
        <v>12728</v>
      </c>
      <c r="C251" t="s">
        <v>5450</v>
      </c>
      <c r="D251" t="s">
        <v>590</v>
      </c>
      <c r="E251" t="s">
        <v>238</v>
      </c>
      <c r="F251" t="s">
        <v>62</v>
      </c>
      <c r="G251" t="s">
        <v>238</v>
      </c>
    </row>
    <row r="252" spans="1:7">
      <c r="A252">
        <v>57936182</v>
      </c>
      <c r="B252" t="s">
        <v>12729</v>
      </c>
      <c r="C252" t="s">
        <v>5450</v>
      </c>
      <c r="D252" t="s">
        <v>590</v>
      </c>
      <c r="E252" t="s">
        <v>238</v>
      </c>
      <c r="F252" t="s">
        <v>62</v>
      </c>
      <c r="G252" t="s">
        <v>238</v>
      </c>
    </row>
    <row r="253" spans="1:7">
      <c r="A253">
        <v>57936334</v>
      </c>
      <c r="B253" t="s">
        <v>12730</v>
      </c>
      <c r="C253" t="s">
        <v>5450</v>
      </c>
      <c r="D253" t="s">
        <v>590</v>
      </c>
      <c r="E253" t="s">
        <v>238</v>
      </c>
      <c r="F253" t="s">
        <v>62</v>
      </c>
      <c r="G253" t="s">
        <v>238</v>
      </c>
    </row>
    <row r="254" spans="1:7">
      <c r="A254">
        <v>57936336</v>
      </c>
      <c r="B254" t="s">
        <v>12731</v>
      </c>
      <c r="C254" t="s">
        <v>5450</v>
      </c>
      <c r="D254" t="s">
        <v>590</v>
      </c>
      <c r="E254" t="s">
        <v>238</v>
      </c>
      <c r="F254" t="s">
        <v>62</v>
      </c>
      <c r="G254" t="s">
        <v>238</v>
      </c>
    </row>
    <row r="255" spans="1:7">
      <c r="A255">
        <v>57936338</v>
      </c>
      <c r="B255" t="s">
        <v>12732</v>
      </c>
      <c r="C255" t="s">
        <v>5450</v>
      </c>
      <c r="D255" t="s">
        <v>590</v>
      </c>
      <c r="E255" t="s">
        <v>238</v>
      </c>
      <c r="F255" t="s">
        <v>62</v>
      </c>
      <c r="G255" t="s">
        <v>238</v>
      </c>
    </row>
    <row r="256" spans="1:7">
      <c r="A256">
        <v>57936340</v>
      </c>
      <c r="B256" t="s">
        <v>12733</v>
      </c>
      <c r="C256" t="s">
        <v>5450</v>
      </c>
      <c r="D256" t="s">
        <v>590</v>
      </c>
      <c r="E256" t="s">
        <v>238</v>
      </c>
      <c r="F256" t="s">
        <v>62</v>
      </c>
      <c r="G256" t="s">
        <v>238</v>
      </c>
    </row>
    <row r="257" spans="1:7">
      <c r="A257">
        <v>57936342</v>
      </c>
      <c r="B257" t="s">
        <v>12734</v>
      </c>
      <c r="C257" t="s">
        <v>5450</v>
      </c>
      <c r="D257" t="s">
        <v>590</v>
      </c>
      <c r="E257" t="s">
        <v>238</v>
      </c>
      <c r="F257" t="s">
        <v>62</v>
      </c>
      <c r="G257" t="s">
        <v>238</v>
      </c>
    </row>
    <row r="258" spans="1:7">
      <c r="A258">
        <v>57936494</v>
      </c>
      <c r="B258" t="s">
        <v>12735</v>
      </c>
      <c r="C258" t="s">
        <v>5450</v>
      </c>
      <c r="D258" t="s">
        <v>590</v>
      </c>
      <c r="E258" t="s">
        <v>238</v>
      </c>
      <c r="F258" t="s">
        <v>62</v>
      </c>
      <c r="G258" t="s">
        <v>238</v>
      </c>
    </row>
    <row r="259" spans="1:7">
      <c r="A259">
        <v>57936496</v>
      </c>
      <c r="B259" t="s">
        <v>12736</v>
      </c>
      <c r="C259" t="s">
        <v>5450</v>
      </c>
      <c r="D259" t="s">
        <v>590</v>
      </c>
      <c r="E259" t="s">
        <v>238</v>
      </c>
      <c r="F259" t="s">
        <v>62</v>
      </c>
      <c r="G259" t="s">
        <v>238</v>
      </c>
    </row>
    <row r="260" spans="1:7">
      <c r="A260">
        <v>57936498</v>
      </c>
      <c r="B260" t="s">
        <v>12737</v>
      </c>
      <c r="C260" t="s">
        <v>5450</v>
      </c>
      <c r="D260" t="s">
        <v>590</v>
      </c>
      <c r="E260" t="s">
        <v>238</v>
      </c>
      <c r="F260" t="s">
        <v>62</v>
      </c>
      <c r="G260" t="s">
        <v>238</v>
      </c>
    </row>
    <row r="261" spans="1:7">
      <c r="A261">
        <v>57936500</v>
      </c>
      <c r="B261" t="s">
        <v>12738</v>
      </c>
      <c r="C261" t="s">
        <v>5450</v>
      </c>
      <c r="D261" t="s">
        <v>590</v>
      </c>
      <c r="E261" t="s">
        <v>238</v>
      </c>
      <c r="F261" t="s">
        <v>62</v>
      </c>
      <c r="G261" t="s">
        <v>238</v>
      </c>
    </row>
    <row r="262" spans="1:7">
      <c r="A262">
        <v>57936502</v>
      </c>
      <c r="B262" t="s">
        <v>12739</v>
      </c>
      <c r="C262" t="s">
        <v>5450</v>
      </c>
      <c r="D262" t="s">
        <v>590</v>
      </c>
      <c r="E262" t="s">
        <v>238</v>
      </c>
      <c r="F262" t="s">
        <v>62</v>
      </c>
      <c r="G262" t="s">
        <v>238</v>
      </c>
    </row>
    <row r="263" spans="1:7">
      <c r="A263">
        <v>57936654</v>
      </c>
      <c r="B263" t="s">
        <v>12740</v>
      </c>
      <c r="C263" t="s">
        <v>5450</v>
      </c>
      <c r="D263" t="s">
        <v>590</v>
      </c>
      <c r="E263" t="s">
        <v>238</v>
      </c>
      <c r="F263" t="s">
        <v>62</v>
      </c>
      <c r="G263" t="s">
        <v>238</v>
      </c>
    </row>
    <row r="264" spans="1:7">
      <c r="A264">
        <v>57936656</v>
      </c>
      <c r="B264" t="s">
        <v>12741</v>
      </c>
      <c r="C264" t="s">
        <v>5450</v>
      </c>
      <c r="D264" t="s">
        <v>590</v>
      </c>
      <c r="E264" t="s">
        <v>238</v>
      </c>
      <c r="F264" t="s">
        <v>62</v>
      </c>
      <c r="G264" t="s">
        <v>238</v>
      </c>
    </row>
    <row r="265" spans="1:7">
      <c r="A265">
        <v>57936658</v>
      </c>
      <c r="B265" t="s">
        <v>12742</v>
      </c>
      <c r="C265" t="s">
        <v>5450</v>
      </c>
      <c r="D265" t="s">
        <v>590</v>
      </c>
      <c r="E265" t="s">
        <v>238</v>
      </c>
      <c r="F265" t="s">
        <v>62</v>
      </c>
      <c r="G265" t="s">
        <v>238</v>
      </c>
    </row>
    <row r="266" spans="1:7">
      <c r="A266">
        <v>57936660</v>
      </c>
      <c r="B266" t="s">
        <v>12743</v>
      </c>
      <c r="C266" t="s">
        <v>5450</v>
      </c>
      <c r="D266" t="s">
        <v>590</v>
      </c>
      <c r="E266" t="s">
        <v>238</v>
      </c>
      <c r="F266" t="s">
        <v>62</v>
      </c>
      <c r="G266" t="s">
        <v>238</v>
      </c>
    </row>
    <row r="267" spans="1:7">
      <c r="A267">
        <v>57936662</v>
      </c>
      <c r="B267" t="s">
        <v>12744</v>
      </c>
      <c r="C267" t="s">
        <v>5450</v>
      </c>
      <c r="D267" t="s">
        <v>590</v>
      </c>
      <c r="E267" t="s">
        <v>238</v>
      </c>
      <c r="F267" t="s">
        <v>62</v>
      </c>
      <c r="G267" t="s">
        <v>238</v>
      </c>
    </row>
    <row r="268" spans="1:7">
      <c r="A268">
        <v>57934664</v>
      </c>
      <c r="B268" t="s">
        <v>12745</v>
      </c>
      <c r="C268" t="s">
        <v>5450</v>
      </c>
      <c r="D268" t="s">
        <v>590</v>
      </c>
      <c r="E268" t="s">
        <v>238</v>
      </c>
      <c r="F268" t="s">
        <v>62</v>
      </c>
      <c r="G268" t="s">
        <v>238</v>
      </c>
    </row>
    <row r="269" spans="1:7">
      <c r="A269">
        <v>57934666</v>
      </c>
      <c r="B269" t="s">
        <v>12746</v>
      </c>
      <c r="C269" t="s">
        <v>5450</v>
      </c>
      <c r="D269" t="s">
        <v>590</v>
      </c>
      <c r="E269" t="s">
        <v>238</v>
      </c>
      <c r="F269" t="s">
        <v>62</v>
      </c>
      <c r="G269" t="s">
        <v>238</v>
      </c>
    </row>
    <row r="270" spans="1:7">
      <c r="A270">
        <v>57934668</v>
      </c>
      <c r="B270" t="s">
        <v>12747</v>
      </c>
      <c r="C270" t="s">
        <v>5450</v>
      </c>
      <c r="D270" t="s">
        <v>590</v>
      </c>
      <c r="E270" t="s">
        <v>238</v>
      </c>
      <c r="F270" t="s">
        <v>62</v>
      </c>
      <c r="G270" t="s">
        <v>238</v>
      </c>
    </row>
    <row r="271" spans="1:7">
      <c r="A271">
        <v>57934670</v>
      </c>
      <c r="B271" t="s">
        <v>12748</v>
      </c>
      <c r="C271" t="s">
        <v>5450</v>
      </c>
      <c r="D271" t="s">
        <v>590</v>
      </c>
      <c r="E271" t="s">
        <v>238</v>
      </c>
      <c r="F271" t="s">
        <v>62</v>
      </c>
      <c r="G271" t="s">
        <v>238</v>
      </c>
    </row>
    <row r="272" spans="1:7">
      <c r="A272">
        <v>57934808</v>
      </c>
      <c r="B272" t="s">
        <v>12749</v>
      </c>
      <c r="C272" t="s">
        <v>5450</v>
      </c>
      <c r="D272" t="s">
        <v>590</v>
      </c>
      <c r="E272" t="s">
        <v>238</v>
      </c>
      <c r="F272" t="s">
        <v>62</v>
      </c>
      <c r="G272" t="s">
        <v>238</v>
      </c>
    </row>
    <row r="273" spans="1:7">
      <c r="A273">
        <v>57934810</v>
      </c>
      <c r="B273" t="s">
        <v>12750</v>
      </c>
      <c r="C273" t="s">
        <v>5450</v>
      </c>
      <c r="D273" t="s">
        <v>590</v>
      </c>
      <c r="E273" t="s">
        <v>238</v>
      </c>
      <c r="F273" t="s">
        <v>62</v>
      </c>
      <c r="G273" t="s">
        <v>238</v>
      </c>
    </row>
    <row r="274" spans="1:7">
      <c r="A274">
        <v>57934812</v>
      </c>
      <c r="B274" t="s">
        <v>12751</v>
      </c>
      <c r="C274" t="s">
        <v>5450</v>
      </c>
      <c r="D274" t="s">
        <v>590</v>
      </c>
      <c r="E274" t="s">
        <v>238</v>
      </c>
      <c r="F274" t="s">
        <v>62</v>
      </c>
      <c r="G274" t="s">
        <v>238</v>
      </c>
    </row>
    <row r="275" spans="1:7">
      <c r="A275">
        <v>57934814</v>
      </c>
      <c r="B275" t="s">
        <v>12752</v>
      </c>
      <c r="C275" t="s">
        <v>5450</v>
      </c>
      <c r="D275" t="s">
        <v>590</v>
      </c>
      <c r="E275" t="s">
        <v>238</v>
      </c>
      <c r="F275" t="s">
        <v>62</v>
      </c>
      <c r="G275" t="s">
        <v>238</v>
      </c>
    </row>
    <row r="276" spans="1:7">
      <c r="A276">
        <v>57934956</v>
      </c>
      <c r="B276" t="s">
        <v>12753</v>
      </c>
      <c r="C276" t="s">
        <v>5450</v>
      </c>
      <c r="D276" t="s">
        <v>590</v>
      </c>
      <c r="E276" t="s">
        <v>238</v>
      </c>
      <c r="F276" t="s">
        <v>62</v>
      </c>
      <c r="G276" t="s">
        <v>238</v>
      </c>
    </row>
    <row r="277" spans="1:7">
      <c r="A277">
        <v>57934958</v>
      </c>
      <c r="B277" t="s">
        <v>12754</v>
      </c>
      <c r="C277" t="s">
        <v>5450</v>
      </c>
      <c r="D277" t="s">
        <v>590</v>
      </c>
      <c r="E277" t="s">
        <v>238</v>
      </c>
      <c r="F277" t="s">
        <v>62</v>
      </c>
      <c r="G277" t="s">
        <v>238</v>
      </c>
    </row>
    <row r="278" spans="1:7">
      <c r="A278">
        <v>57934960</v>
      </c>
      <c r="B278" t="s">
        <v>12755</v>
      </c>
      <c r="C278" t="s">
        <v>5450</v>
      </c>
      <c r="D278" t="s">
        <v>590</v>
      </c>
      <c r="E278" t="s">
        <v>238</v>
      </c>
      <c r="F278" t="s">
        <v>62</v>
      </c>
      <c r="G278" t="s">
        <v>238</v>
      </c>
    </row>
    <row r="279" spans="1:7">
      <c r="A279">
        <v>57934962</v>
      </c>
      <c r="B279" t="s">
        <v>12756</v>
      </c>
      <c r="C279" t="s">
        <v>5450</v>
      </c>
      <c r="D279" t="s">
        <v>590</v>
      </c>
      <c r="E279" t="s">
        <v>238</v>
      </c>
      <c r="F279" t="s">
        <v>62</v>
      </c>
      <c r="G279" t="s">
        <v>238</v>
      </c>
    </row>
    <row r="280" spans="1:7">
      <c r="A280">
        <v>57934964</v>
      </c>
      <c r="B280" t="s">
        <v>12757</v>
      </c>
      <c r="C280" t="s">
        <v>5450</v>
      </c>
      <c r="D280" t="s">
        <v>590</v>
      </c>
      <c r="E280" t="s">
        <v>238</v>
      </c>
      <c r="F280" t="s">
        <v>62</v>
      </c>
      <c r="G280" t="s">
        <v>238</v>
      </c>
    </row>
    <row r="281" spans="1:7">
      <c r="A281">
        <v>57935122</v>
      </c>
      <c r="B281" t="s">
        <v>12758</v>
      </c>
      <c r="C281" t="s">
        <v>5450</v>
      </c>
      <c r="D281" t="s">
        <v>590</v>
      </c>
      <c r="E281" t="s">
        <v>238</v>
      </c>
      <c r="F281" t="s">
        <v>62</v>
      </c>
      <c r="G281" t="s">
        <v>238</v>
      </c>
    </row>
    <row r="282" spans="1:7">
      <c r="A282">
        <v>57935124</v>
      </c>
      <c r="B282" t="s">
        <v>12759</v>
      </c>
      <c r="C282" t="s">
        <v>5450</v>
      </c>
      <c r="D282" t="s">
        <v>590</v>
      </c>
      <c r="E282" t="s">
        <v>238</v>
      </c>
      <c r="F282" t="s">
        <v>62</v>
      </c>
      <c r="G282" t="s">
        <v>238</v>
      </c>
    </row>
    <row r="283" spans="1:7">
      <c r="A283">
        <v>57935126</v>
      </c>
      <c r="B283" t="s">
        <v>12760</v>
      </c>
      <c r="C283" t="s">
        <v>5450</v>
      </c>
      <c r="D283" t="s">
        <v>590</v>
      </c>
      <c r="E283" t="s">
        <v>238</v>
      </c>
      <c r="F283" t="s">
        <v>62</v>
      </c>
      <c r="G283" t="s">
        <v>238</v>
      </c>
    </row>
    <row r="284" spans="1:7">
      <c r="A284">
        <v>57935128</v>
      </c>
      <c r="B284" t="s">
        <v>12761</v>
      </c>
      <c r="C284" t="s">
        <v>5450</v>
      </c>
      <c r="D284" t="s">
        <v>590</v>
      </c>
      <c r="E284" t="s">
        <v>238</v>
      </c>
      <c r="F284" t="s">
        <v>62</v>
      </c>
      <c r="G284" t="s">
        <v>238</v>
      </c>
    </row>
    <row r="285" spans="1:7">
      <c r="A285">
        <v>57935130</v>
      </c>
      <c r="B285" t="s">
        <v>12762</v>
      </c>
      <c r="C285" t="s">
        <v>5450</v>
      </c>
      <c r="D285" t="s">
        <v>590</v>
      </c>
      <c r="E285" t="s">
        <v>238</v>
      </c>
      <c r="F285" t="s">
        <v>62</v>
      </c>
      <c r="G285" t="s">
        <v>238</v>
      </c>
    </row>
    <row r="286" spans="1:7">
      <c r="A286">
        <v>57935266</v>
      </c>
      <c r="B286" t="s">
        <v>12763</v>
      </c>
      <c r="C286" t="s">
        <v>5450</v>
      </c>
      <c r="D286" t="s">
        <v>590</v>
      </c>
      <c r="E286" t="s">
        <v>238</v>
      </c>
      <c r="F286" t="s">
        <v>62</v>
      </c>
      <c r="G286" t="s">
        <v>238</v>
      </c>
    </row>
    <row r="287" spans="1:7">
      <c r="A287">
        <v>57935268</v>
      </c>
      <c r="B287" t="s">
        <v>12764</v>
      </c>
      <c r="C287" t="s">
        <v>5450</v>
      </c>
      <c r="D287" t="s">
        <v>590</v>
      </c>
      <c r="E287" t="s">
        <v>238</v>
      </c>
      <c r="F287" t="s">
        <v>62</v>
      </c>
      <c r="G287" t="s">
        <v>238</v>
      </c>
    </row>
    <row r="288" spans="1:7">
      <c r="A288">
        <v>57935270</v>
      </c>
      <c r="B288" t="s">
        <v>12765</v>
      </c>
      <c r="C288" t="s">
        <v>5450</v>
      </c>
      <c r="D288" t="s">
        <v>590</v>
      </c>
      <c r="E288" t="s">
        <v>238</v>
      </c>
      <c r="F288" t="s">
        <v>62</v>
      </c>
      <c r="G288" t="s">
        <v>238</v>
      </c>
    </row>
    <row r="289" spans="1:7">
      <c r="A289">
        <v>57935272</v>
      </c>
      <c r="B289" t="s">
        <v>12766</v>
      </c>
      <c r="C289" t="s">
        <v>5450</v>
      </c>
      <c r="D289" t="s">
        <v>590</v>
      </c>
      <c r="E289" t="s">
        <v>238</v>
      </c>
      <c r="F289" t="s">
        <v>62</v>
      </c>
      <c r="G289" t="s">
        <v>238</v>
      </c>
    </row>
    <row r="290" spans="1:7">
      <c r="A290">
        <v>57935274</v>
      </c>
      <c r="B290" t="s">
        <v>12767</v>
      </c>
      <c r="C290" t="s">
        <v>5450</v>
      </c>
      <c r="D290" t="s">
        <v>590</v>
      </c>
      <c r="E290" t="s">
        <v>238</v>
      </c>
      <c r="F290" t="s">
        <v>62</v>
      </c>
      <c r="G290" t="s">
        <v>238</v>
      </c>
    </row>
    <row r="291" spans="1:7">
      <c r="A291">
        <v>57935408</v>
      </c>
      <c r="B291" t="s">
        <v>12768</v>
      </c>
      <c r="C291" t="s">
        <v>5450</v>
      </c>
      <c r="D291" t="s">
        <v>590</v>
      </c>
      <c r="E291" t="s">
        <v>238</v>
      </c>
      <c r="F291" t="s">
        <v>62</v>
      </c>
      <c r="G291" t="s">
        <v>238</v>
      </c>
    </row>
    <row r="292" spans="1:7">
      <c r="A292">
        <v>57935410</v>
      </c>
      <c r="B292" t="s">
        <v>12769</v>
      </c>
      <c r="C292" t="s">
        <v>5450</v>
      </c>
      <c r="D292" t="s">
        <v>590</v>
      </c>
      <c r="E292" t="s">
        <v>238</v>
      </c>
      <c r="F292" t="s">
        <v>62</v>
      </c>
      <c r="G292" t="s">
        <v>238</v>
      </c>
    </row>
    <row r="293" spans="1:7">
      <c r="A293">
        <v>57935412</v>
      </c>
      <c r="B293" t="s">
        <v>12770</v>
      </c>
      <c r="C293" t="s">
        <v>5450</v>
      </c>
      <c r="D293" t="s">
        <v>590</v>
      </c>
      <c r="E293" t="s">
        <v>238</v>
      </c>
      <c r="F293" t="s">
        <v>62</v>
      </c>
      <c r="G293" t="s">
        <v>238</v>
      </c>
    </row>
    <row r="294" spans="1:7">
      <c r="A294">
        <v>57935414</v>
      </c>
      <c r="B294" t="s">
        <v>12771</v>
      </c>
      <c r="C294" t="s">
        <v>5450</v>
      </c>
      <c r="D294" t="s">
        <v>590</v>
      </c>
      <c r="E294" t="s">
        <v>238</v>
      </c>
      <c r="F294" t="s">
        <v>62</v>
      </c>
      <c r="G294" t="s">
        <v>238</v>
      </c>
    </row>
    <row r="295" spans="1:7">
      <c r="A295">
        <v>57935416</v>
      </c>
      <c r="B295" t="s">
        <v>12772</v>
      </c>
      <c r="C295" t="s">
        <v>5450</v>
      </c>
      <c r="D295" t="s">
        <v>590</v>
      </c>
      <c r="E295" t="s">
        <v>238</v>
      </c>
      <c r="F295" t="s">
        <v>62</v>
      </c>
      <c r="G295" t="s">
        <v>238</v>
      </c>
    </row>
    <row r="296" spans="1:7">
      <c r="A296">
        <v>57935556</v>
      </c>
      <c r="B296" t="s">
        <v>12773</v>
      </c>
      <c r="C296" t="s">
        <v>5450</v>
      </c>
      <c r="D296" t="s">
        <v>590</v>
      </c>
      <c r="E296" t="s">
        <v>238</v>
      </c>
      <c r="F296" t="s">
        <v>62</v>
      </c>
      <c r="G296" t="s">
        <v>238</v>
      </c>
    </row>
    <row r="297" spans="1:7">
      <c r="A297">
        <v>57935558</v>
      </c>
      <c r="B297" t="s">
        <v>12774</v>
      </c>
      <c r="C297" t="s">
        <v>5450</v>
      </c>
      <c r="D297" t="s">
        <v>590</v>
      </c>
      <c r="E297" t="s">
        <v>238</v>
      </c>
      <c r="F297" t="s">
        <v>62</v>
      </c>
      <c r="G297" t="s">
        <v>238</v>
      </c>
    </row>
    <row r="298" spans="1:7">
      <c r="A298">
        <v>57935560</v>
      </c>
      <c r="B298" t="s">
        <v>12775</v>
      </c>
      <c r="C298" t="s">
        <v>5450</v>
      </c>
      <c r="D298" t="s">
        <v>590</v>
      </c>
      <c r="E298" t="s">
        <v>238</v>
      </c>
      <c r="F298" t="s">
        <v>62</v>
      </c>
      <c r="G298" t="s">
        <v>238</v>
      </c>
    </row>
    <row r="299" spans="1:7">
      <c r="A299">
        <v>57935562</v>
      </c>
      <c r="B299" t="s">
        <v>12776</v>
      </c>
      <c r="C299" t="s">
        <v>5450</v>
      </c>
      <c r="D299" t="s">
        <v>590</v>
      </c>
      <c r="E299" t="s">
        <v>238</v>
      </c>
      <c r="F299" t="s">
        <v>62</v>
      </c>
      <c r="G299" t="s">
        <v>238</v>
      </c>
    </row>
    <row r="300" spans="1:7">
      <c r="A300">
        <v>57935564</v>
      </c>
      <c r="B300" t="s">
        <v>12777</v>
      </c>
      <c r="C300" t="s">
        <v>5450</v>
      </c>
      <c r="D300" t="s">
        <v>590</v>
      </c>
      <c r="E300" t="s">
        <v>238</v>
      </c>
      <c r="F300" t="s">
        <v>62</v>
      </c>
      <c r="G300" t="s">
        <v>238</v>
      </c>
    </row>
    <row r="301" spans="1:7">
      <c r="A301">
        <v>57935716</v>
      </c>
      <c r="B301" t="s">
        <v>12778</v>
      </c>
      <c r="C301" t="s">
        <v>5450</v>
      </c>
      <c r="D301" t="s">
        <v>590</v>
      </c>
      <c r="E301" t="s">
        <v>238</v>
      </c>
      <c r="F301" t="s">
        <v>62</v>
      </c>
      <c r="G301" t="s">
        <v>238</v>
      </c>
    </row>
    <row r="302" spans="1:7">
      <c r="A302">
        <v>57935718</v>
      </c>
      <c r="B302" t="s">
        <v>12779</v>
      </c>
      <c r="C302" t="s">
        <v>5450</v>
      </c>
      <c r="D302" t="s">
        <v>590</v>
      </c>
      <c r="E302" t="s">
        <v>238</v>
      </c>
      <c r="F302" t="s">
        <v>62</v>
      </c>
      <c r="G302" t="s">
        <v>238</v>
      </c>
    </row>
    <row r="303" spans="1:7">
      <c r="A303">
        <v>57935720</v>
      </c>
      <c r="B303" t="s">
        <v>12780</v>
      </c>
      <c r="C303" t="s">
        <v>5450</v>
      </c>
      <c r="D303" t="s">
        <v>590</v>
      </c>
      <c r="E303" t="s">
        <v>238</v>
      </c>
      <c r="F303" t="s">
        <v>62</v>
      </c>
      <c r="G303" t="s">
        <v>238</v>
      </c>
    </row>
    <row r="304" spans="1:7">
      <c r="A304">
        <v>57935722</v>
      </c>
      <c r="B304" t="s">
        <v>12781</v>
      </c>
      <c r="C304" t="s">
        <v>5450</v>
      </c>
      <c r="D304" t="s">
        <v>590</v>
      </c>
      <c r="E304" t="s">
        <v>238</v>
      </c>
      <c r="F304" t="s">
        <v>62</v>
      </c>
      <c r="G304" t="s">
        <v>238</v>
      </c>
    </row>
    <row r="305" spans="1:7">
      <c r="A305">
        <v>57935724</v>
      </c>
      <c r="B305" t="s">
        <v>12782</v>
      </c>
      <c r="C305" t="s">
        <v>5450</v>
      </c>
      <c r="D305" t="s">
        <v>590</v>
      </c>
      <c r="E305" t="s">
        <v>238</v>
      </c>
      <c r="F305" t="s">
        <v>62</v>
      </c>
      <c r="G305" t="s">
        <v>238</v>
      </c>
    </row>
    <row r="306" spans="1:7">
      <c r="A306">
        <v>57936024</v>
      </c>
      <c r="B306" t="s">
        <v>12783</v>
      </c>
      <c r="C306" t="s">
        <v>5450</v>
      </c>
      <c r="D306" t="s">
        <v>590</v>
      </c>
      <c r="E306" t="s">
        <v>238</v>
      </c>
      <c r="F306" t="s">
        <v>62</v>
      </c>
      <c r="G306" t="s">
        <v>238</v>
      </c>
    </row>
    <row r="307" spans="1:7">
      <c r="A307">
        <v>57936026</v>
      </c>
      <c r="B307" t="s">
        <v>12784</v>
      </c>
      <c r="C307" t="s">
        <v>5450</v>
      </c>
      <c r="D307" t="s">
        <v>590</v>
      </c>
      <c r="E307" t="s">
        <v>238</v>
      </c>
      <c r="F307" t="s">
        <v>62</v>
      </c>
      <c r="G307" t="s">
        <v>238</v>
      </c>
    </row>
    <row r="308" spans="1:7">
      <c r="A308">
        <v>57936028</v>
      </c>
      <c r="B308" t="s">
        <v>12785</v>
      </c>
      <c r="C308" t="s">
        <v>5450</v>
      </c>
      <c r="D308" t="s">
        <v>590</v>
      </c>
      <c r="E308" t="s">
        <v>238</v>
      </c>
      <c r="F308" t="s">
        <v>62</v>
      </c>
      <c r="G308" t="s">
        <v>238</v>
      </c>
    </row>
    <row r="309" spans="1:7">
      <c r="A309">
        <v>57936030</v>
      </c>
      <c r="B309" t="s">
        <v>12786</v>
      </c>
      <c r="C309" t="s">
        <v>5450</v>
      </c>
      <c r="D309" t="s">
        <v>590</v>
      </c>
      <c r="E309" t="s">
        <v>238</v>
      </c>
      <c r="F309" t="s">
        <v>62</v>
      </c>
      <c r="G309" t="s">
        <v>238</v>
      </c>
    </row>
    <row r="310" spans="1:7">
      <c r="A310">
        <v>57936032</v>
      </c>
      <c r="B310" t="s">
        <v>12787</v>
      </c>
      <c r="C310" t="s">
        <v>5450</v>
      </c>
      <c r="D310" t="s">
        <v>590</v>
      </c>
      <c r="E310" t="s">
        <v>238</v>
      </c>
      <c r="F310" t="s">
        <v>62</v>
      </c>
      <c r="G310" t="s">
        <v>238</v>
      </c>
    </row>
    <row r="311" spans="1:7">
      <c r="A311">
        <v>57936184</v>
      </c>
      <c r="B311" t="s">
        <v>12788</v>
      </c>
      <c r="C311" t="s">
        <v>5450</v>
      </c>
      <c r="D311" t="s">
        <v>590</v>
      </c>
      <c r="E311" t="s">
        <v>238</v>
      </c>
      <c r="F311" t="s">
        <v>62</v>
      </c>
      <c r="G311" t="s">
        <v>238</v>
      </c>
    </row>
    <row r="312" spans="1:7">
      <c r="A312">
        <v>57936186</v>
      </c>
      <c r="B312" t="s">
        <v>12789</v>
      </c>
      <c r="C312" t="s">
        <v>5450</v>
      </c>
      <c r="D312" t="s">
        <v>590</v>
      </c>
      <c r="E312" t="s">
        <v>238</v>
      </c>
      <c r="F312" t="s">
        <v>62</v>
      </c>
      <c r="G312" t="s">
        <v>238</v>
      </c>
    </row>
    <row r="313" spans="1:7">
      <c r="A313">
        <v>57936188</v>
      </c>
      <c r="B313" t="s">
        <v>12790</v>
      </c>
      <c r="C313" t="s">
        <v>5450</v>
      </c>
      <c r="D313" t="s">
        <v>590</v>
      </c>
      <c r="E313" t="s">
        <v>238</v>
      </c>
      <c r="F313" t="s">
        <v>62</v>
      </c>
      <c r="G313" t="s">
        <v>238</v>
      </c>
    </row>
    <row r="314" spans="1:7">
      <c r="A314">
        <v>57936190</v>
      </c>
      <c r="B314" t="s">
        <v>12791</v>
      </c>
      <c r="C314" t="s">
        <v>5450</v>
      </c>
      <c r="D314" t="s">
        <v>590</v>
      </c>
      <c r="E314" t="s">
        <v>238</v>
      </c>
      <c r="F314" t="s">
        <v>62</v>
      </c>
      <c r="G314" t="s">
        <v>238</v>
      </c>
    </row>
    <row r="315" spans="1:7">
      <c r="A315">
        <v>57936192</v>
      </c>
      <c r="B315" t="s">
        <v>12792</v>
      </c>
      <c r="C315" t="s">
        <v>5450</v>
      </c>
      <c r="D315" t="s">
        <v>590</v>
      </c>
      <c r="E315" t="s">
        <v>238</v>
      </c>
      <c r="F315" t="s">
        <v>62</v>
      </c>
      <c r="G315" t="s">
        <v>238</v>
      </c>
    </row>
    <row r="316" spans="1:7">
      <c r="A316">
        <v>57936344</v>
      </c>
      <c r="B316" t="s">
        <v>12793</v>
      </c>
      <c r="C316" t="s">
        <v>5450</v>
      </c>
      <c r="D316" t="s">
        <v>590</v>
      </c>
      <c r="E316" t="s">
        <v>238</v>
      </c>
      <c r="F316" t="s">
        <v>62</v>
      </c>
      <c r="G316" t="s">
        <v>238</v>
      </c>
    </row>
    <row r="317" spans="1:7">
      <c r="A317">
        <v>57936346</v>
      </c>
      <c r="B317" t="s">
        <v>12794</v>
      </c>
      <c r="C317" t="s">
        <v>5450</v>
      </c>
      <c r="D317" t="s">
        <v>590</v>
      </c>
      <c r="E317" t="s">
        <v>238</v>
      </c>
      <c r="F317" t="s">
        <v>62</v>
      </c>
      <c r="G317" t="s">
        <v>238</v>
      </c>
    </row>
    <row r="318" spans="1:7">
      <c r="A318">
        <v>57936348</v>
      </c>
      <c r="B318" t="s">
        <v>12795</v>
      </c>
      <c r="C318" t="s">
        <v>5450</v>
      </c>
      <c r="D318" t="s">
        <v>590</v>
      </c>
      <c r="E318" t="s">
        <v>238</v>
      </c>
      <c r="F318" t="s">
        <v>62</v>
      </c>
      <c r="G318" t="s">
        <v>238</v>
      </c>
    </row>
    <row r="319" spans="1:7">
      <c r="A319">
        <v>57936350</v>
      </c>
      <c r="B319" t="s">
        <v>12796</v>
      </c>
      <c r="C319" t="s">
        <v>5450</v>
      </c>
      <c r="D319" t="s">
        <v>590</v>
      </c>
      <c r="E319" t="s">
        <v>238</v>
      </c>
      <c r="F319" t="s">
        <v>62</v>
      </c>
      <c r="G319" t="s">
        <v>238</v>
      </c>
    </row>
    <row r="320" spans="1:7">
      <c r="A320">
        <v>57936352</v>
      </c>
      <c r="B320" t="s">
        <v>12797</v>
      </c>
      <c r="C320" t="s">
        <v>5450</v>
      </c>
      <c r="D320" t="s">
        <v>590</v>
      </c>
      <c r="E320" t="s">
        <v>238</v>
      </c>
      <c r="F320" t="s">
        <v>62</v>
      </c>
      <c r="G320" t="s">
        <v>238</v>
      </c>
    </row>
    <row r="321" spans="1:7">
      <c r="A321">
        <v>57936504</v>
      </c>
      <c r="B321" t="s">
        <v>12798</v>
      </c>
      <c r="C321" t="s">
        <v>5450</v>
      </c>
      <c r="D321" t="s">
        <v>590</v>
      </c>
      <c r="E321" t="s">
        <v>238</v>
      </c>
      <c r="F321" t="s">
        <v>62</v>
      </c>
      <c r="G321" t="s">
        <v>238</v>
      </c>
    </row>
    <row r="322" spans="1:7">
      <c r="A322">
        <v>57936506</v>
      </c>
      <c r="B322" t="s">
        <v>12799</v>
      </c>
      <c r="C322" t="s">
        <v>5450</v>
      </c>
      <c r="D322" t="s">
        <v>590</v>
      </c>
      <c r="E322" t="s">
        <v>238</v>
      </c>
      <c r="F322" t="s">
        <v>62</v>
      </c>
      <c r="G322" t="s">
        <v>238</v>
      </c>
    </row>
    <row r="323" spans="1:7">
      <c r="A323">
        <v>57936508</v>
      </c>
      <c r="B323" t="s">
        <v>12800</v>
      </c>
      <c r="C323" t="s">
        <v>5450</v>
      </c>
      <c r="D323" t="s">
        <v>590</v>
      </c>
      <c r="E323" t="s">
        <v>238</v>
      </c>
      <c r="F323" t="s">
        <v>62</v>
      </c>
      <c r="G323" t="s">
        <v>238</v>
      </c>
    </row>
    <row r="324" spans="1:7">
      <c r="A324">
        <v>57936510</v>
      </c>
      <c r="B324" t="s">
        <v>12801</v>
      </c>
      <c r="C324" t="s">
        <v>5450</v>
      </c>
      <c r="D324" t="s">
        <v>590</v>
      </c>
      <c r="E324" t="s">
        <v>238</v>
      </c>
      <c r="F324" t="s">
        <v>62</v>
      </c>
      <c r="G324" t="s">
        <v>238</v>
      </c>
    </row>
    <row r="325" spans="1:7">
      <c r="A325">
        <v>57936512</v>
      </c>
      <c r="B325" t="s">
        <v>12802</v>
      </c>
      <c r="C325" t="s">
        <v>5450</v>
      </c>
      <c r="D325" t="s">
        <v>590</v>
      </c>
      <c r="E325" t="s">
        <v>238</v>
      </c>
      <c r="F325" t="s">
        <v>62</v>
      </c>
      <c r="G325" t="s">
        <v>238</v>
      </c>
    </row>
    <row r="326" spans="1:7">
      <c r="A326">
        <v>57936664</v>
      </c>
      <c r="B326" t="s">
        <v>12803</v>
      </c>
      <c r="C326" t="s">
        <v>5450</v>
      </c>
      <c r="D326" t="s">
        <v>590</v>
      </c>
      <c r="E326" t="s">
        <v>238</v>
      </c>
      <c r="F326" t="s">
        <v>62</v>
      </c>
      <c r="G326" t="s">
        <v>238</v>
      </c>
    </row>
    <row r="327" spans="1:7">
      <c r="A327">
        <v>57936666</v>
      </c>
      <c r="B327" t="s">
        <v>12804</v>
      </c>
      <c r="C327" t="s">
        <v>5450</v>
      </c>
      <c r="D327" t="s">
        <v>590</v>
      </c>
      <c r="E327" t="s">
        <v>238</v>
      </c>
      <c r="F327" t="s">
        <v>62</v>
      </c>
      <c r="G327" t="s">
        <v>238</v>
      </c>
    </row>
    <row r="328" spans="1:7">
      <c r="A328">
        <v>57936668</v>
      </c>
      <c r="B328" t="s">
        <v>12805</v>
      </c>
      <c r="C328" t="s">
        <v>5450</v>
      </c>
      <c r="D328" t="s">
        <v>590</v>
      </c>
      <c r="E328" t="s">
        <v>238</v>
      </c>
      <c r="F328" t="s">
        <v>62</v>
      </c>
      <c r="G328" t="s">
        <v>238</v>
      </c>
    </row>
    <row r="329" spans="1:7">
      <c r="A329">
        <v>57936670</v>
      </c>
      <c r="B329" t="s">
        <v>12806</v>
      </c>
      <c r="C329" t="s">
        <v>5450</v>
      </c>
      <c r="D329" t="s">
        <v>590</v>
      </c>
      <c r="E329" t="s">
        <v>238</v>
      </c>
      <c r="F329" t="s">
        <v>62</v>
      </c>
      <c r="G329" t="s">
        <v>238</v>
      </c>
    </row>
    <row r="330" spans="1:7">
      <c r="A330">
        <v>57936672</v>
      </c>
      <c r="B330" t="s">
        <v>12807</v>
      </c>
      <c r="C330" t="s">
        <v>5450</v>
      </c>
      <c r="D330" t="s">
        <v>590</v>
      </c>
      <c r="E330" t="s">
        <v>238</v>
      </c>
      <c r="F330" t="s">
        <v>62</v>
      </c>
      <c r="G330" t="s">
        <v>238</v>
      </c>
    </row>
    <row r="331" spans="1:7">
      <c r="A331">
        <v>57934672</v>
      </c>
      <c r="B331" t="s">
        <v>12808</v>
      </c>
      <c r="C331" t="s">
        <v>5450</v>
      </c>
      <c r="D331" t="s">
        <v>590</v>
      </c>
      <c r="E331" t="s">
        <v>238</v>
      </c>
      <c r="F331" t="s">
        <v>62</v>
      </c>
      <c r="G331" t="s">
        <v>238</v>
      </c>
    </row>
    <row r="332" spans="1:7">
      <c r="A332">
        <v>57934674</v>
      </c>
      <c r="B332" t="s">
        <v>12809</v>
      </c>
      <c r="C332" t="s">
        <v>5450</v>
      </c>
      <c r="D332" t="s">
        <v>590</v>
      </c>
      <c r="E332" t="s">
        <v>238</v>
      </c>
      <c r="F332" t="s">
        <v>62</v>
      </c>
      <c r="G332" t="s">
        <v>238</v>
      </c>
    </row>
    <row r="333" spans="1:7">
      <c r="A333">
        <v>57934676</v>
      </c>
      <c r="B333" t="s">
        <v>12810</v>
      </c>
      <c r="C333" t="s">
        <v>5450</v>
      </c>
      <c r="D333" t="s">
        <v>590</v>
      </c>
      <c r="E333" t="s">
        <v>238</v>
      </c>
      <c r="F333" t="s">
        <v>62</v>
      </c>
      <c r="G333" t="s">
        <v>238</v>
      </c>
    </row>
    <row r="334" spans="1:7">
      <c r="A334">
        <v>57934678</v>
      </c>
      <c r="B334" t="s">
        <v>12811</v>
      </c>
      <c r="C334" t="s">
        <v>5450</v>
      </c>
      <c r="D334" t="s">
        <v>590</v>
      </c>
      <c r="E334" t="s">
        <v>238</v>
      </c>
      <c r="F334" t="s">
        <v>62</v>
      </c>
      <c r="G334" t="s">
        <v>238</v>
      </c>
    </row>
    <row r="335" spans="1:7">
      <c r="A335">
        <v>57934816</v>
      </c>
      <c r="B335" t="s">
        <v>12812</v>
      </c>
      <c r="C335" t="s">
        <v>5450</v>
      </c>
      <c r="D335" t="s">
        <v>590</v>
      </c>
      <c r="E335" t="s">
        <v>238</v>
      </c>
      <c r="F335" t="s">
        <v>62</v>
      </c>
      <c r="G335" t="s">
        <v>238</v>
      </c>
    </row>
    <row r="336" spans="1:7">
      <c r="A336">
        <v>57934818</v>
      </c>
      <c r="B336" t="s">
        <v>12813</v>
      </c>
      <c r="C336" t="s">
        <v>5450</v>
      </c>
      <c r="D336" t="s">
        <v>590</v>
      </c>
      <c r="E336" t="s">
        <v>238</v>
      </c>
      <c r="F336" t="s">
        <v>62</v>
      </c>
      <c r="G336" t="s">
        <v>238</v>
      </c>
    </row>
    <row r="337" spans="1:7">
      <c r="A337">
        <v>57934820</v>
      </c>
      <c r="B337" t="s">
        <v>12814</v>
      </c>
      <c r="C337" t="s">
        <v>5450</v>
      </c>
      <c r="D337" t="s">
        <v>590</v>
      </c>
      <c r="E337" t="s">
        <v>238</v>
      </c>
      <c r="F337" t="s">
        <v>62</v>
      </c>
      <c r="G337" t="s">
        <v>238</v>
      </c>
    </row>
    <row r="338" spans="1:7">
      <c r="A338">
        <v>57934822</v>
      </c>
      <c r="B338" t="s">
        <v>12815</v>
      </c>
      <c r="C338" t="s">
        <v>5450</v>
      </c>
      <c r="D338" t="s">
        <v>590</v>
      </c>
      <c r="E338" t="s">
        <v>238</v>
      </c>
      <c r="F338" t="s">
        <v>62</v>
      </c>
      <c r="G338" t="s">
        <v>238</v>
      </c>
    </row>
    <row r="339" spans="1:7">
      <c r="A339">
        <v>57934824</v>
      </c>
      <c r="B339" t="s">
        <v>12816</v>
      </c>
      <c r="C339" t="s">
        <v>5450</v>
      </c>
      <c r="D339" t="s">
        <v>590</v>
      </c>
      <c r="E339" t="s">
        <v>238</v>
      </c>
      <c r="F339" t="s">
        <v>62</v>
      </c>
      <c r="G339" t="s">
        <v>238</v>
      </c>
    </row>
    <row r="340" spans="1:7">
      <c r="A340">
        <v>57934966</v>
      </c>
      <c r="B340" t="s">
        <v>12817</v>
      </c>
      <c r="C340" t="s">
        <v>5450</v>
      </c>
      <c r="D340" t="s">
        <v>590</v>
      </c>
      <c r="E340" t="s">
        <v>238</v>
      </c>
      <c r="F340" t="s">
        <v>62</v>
      </c>
      <c r="G340" t="s">
        <v>238</v>
      </c>
    </row>
    <row r="341" spans="1:7">
      <c r="A341">
        <v>57934968</v>
      </c>
      <c r="B341" t="s">
        <v>12818</v>
      </c>
      <c r="C341" t="s">
        <v>5450</v>
      </c>
      <c r="D341" t="s">
        <v>590</v>
      </c>
      <c r="E341" t="s">
        <v>238</v>
      </c>
      <c r="F341" t="s">
        <v>62</v>
      </c>
      <c r="G341" t="s">
        <v>238</v>
      </c>
    </row>
    <row r="342" spans="1:7">
      <c r="A342">
        <v>57934970</v>
      </c>
      <c r="B342" t="s">
        <v>12819</v>
      </c>
      <c r="C342" t="s">
        <v>5450</v>
      </c>
      <c r="D342" t="s">
        <v>590</v>
      </c>
      <c r="E342" t="s">
        <v>238</v>
      </c>
      <c r="F342" t="s">
        <v>62</v>
      </c>
      <c r="G342" t="s">
        <v>238</v>
      </c>
    </row>
    <row r="343" spans="1:7">
      <c r="A343">
        <v>57934972</v>
      </c>
      <c r="B343" t="s">
        <v>12820</v>
      </c>
      <c r="C343" t="s">
        <v>5450</v>
      </c>
      <c r="D343" t="s">
        <v>590</v>
      </c>
      <c r="E343" t="s">
        <v>238</v>
      </c>
      <c r="F343" t="s">
        <v>62</v>
      </c>
      <c r="G343" t="s">
        <v>238</v>
      </c>
    </row>
    <row r="344" spans="1:7">
      <c r="A344">
        <v>57934974</v>
      </c>
      <c r="B344" t="s">
        <v>12821</v>
      </c>
      <c r="C344" t="s">
        <v>5450</v>
      </c>
      <c r="D344" t="s">
        <v>590</v>
      </c>
      <c r="E344" t="s">
        <v>238</v>
      </c>
      <c r="F344" t="s">
        <v>62</v>
      </c>
      <c r="G344" t="s">
        <v>238</v>
      </c>
    </row>
    <row r="345" spans="1:7">
      <c r="A345">
        <v>57935132</v>
      </c>
      <c r="B345" t="s">
        <v>12822</v>
      </c>
      <c r="C345" t="s">
        <v>5450</v>
      </c>
      <c r="D345" t="s">
        <v>590</v>
      </c>
      <c r="E345" t="s">
        <v>238</v>
      </c>
      <c r="F345" t="s">
        <v>62</v>
      </c>
      <c r="G345" t="s">
        <v>238</v>
      </c>
    </row>
    <row r="346" spans="1:7">
      <c r="A346">
        <v>57935134</v>
      </c>
      <c r="B346" t="s">
        <v>12823</v>
      </c>
      <c r="C346" t="s">
        <v>5450</v>
      </c>
      <c r="D346" t="s">
        <v>590</v>
      </c>
      <c r="E346" t="s">
        <v>238</v>
      </c>
      <c r="F346" t="s">
        <v>62</v>
      </c>
      <c r="G346" t="s">
        <v>238</v>
      </c>
    </row>
    <row r="347" spans="1:7">
      <c r="A347">
        <v>57935136</v>
      </c>
      <c r="B347" t="s">
        <v>12824</v>
      </c>
      <c r="C347" t="s">
        <v>5450</v>
      </c>
      <c r="D347" t="s">
        <v>590</v>
      </c>
      <c r="E347" t="s">
        <v>238</v>
      </c>
      <c r="F347" t="s">
        <v>62</v>
      </c>
      <c r="G347" t="s">
        <v>238</v>
      </c>
    </row>
    <row r="348" spans="1:7">
      <c r="A348">
        <v>57935138</v>
      </c>
      <c r="B348" t="s">
        <v>12825</v>
      </c>
      <c r="C348" t="s">
        <v>5450</v>
      </c>
      <c r="D348" t="s">
        <v>590</v>
      </c>
      <c r="E348" t="s">
        <v>238</v>
      </c>
      <c r="F348" t="s">
        <v>62</v>
      </c>
      <c r="G348" t="s">
        <v>238</v>
      </c>
    </row>
    <row r="349" spans="1:7">
      <c r="A349">
        <v>57935140</v>
      </c>
      <c r="B349" t="s">
        <v>12826</v>
      </c>
      <c r="C349" t="s">
        <v>5450</v>
      </c>
      <c r="D349" t="s">
        <v>590</v>
      </c>
      <c r="E349" t="s">
        <v>238</v>
      </c>
      <c r="F349" t="s">
        <v>62</v>
      </c>
      <c r="G349" t="s">
        <v>238</v>
      </c>
    </row>
    <row r="350" spans="1:7">
      <c r="A350">
        <v>57935276</v>
      </c>
      <c r="B350" t="s">
        <v>12827</v>
      </c>
      <c r="C350" t="s">
        <v>5450</v>
      </c>
      <c r="D350" t="s">
        <v>590</v>
      </c>
      <c r="E350" t="s">
        <v>238</v>
      </c>
      <c r="F350" t="s">
        <v>62</v>
      </c>
      <c r="G350" t="s">
        <v>238</v>
      </c>
    </row>
    <row r="351" spans="1:7">
      <c r="A351">
        <v>57935278</v>
      </c>
      <c r="B351" t="s">
        <v>12828</v>
      </c>
      <c r="C351" t="s">
        <v>5450</v>
      </c>
      <c r="D351" t="s">
        <v>590</v>
      </c>
      <c r="E351" t="s">
        <v>238</v>
      </c>
      <c r="F351" t="s">
        <v>62</v>
      </c>
      <c r="G351" t="s">
        <v>238</v>
      </c>
    </row>
    <row r="352" spans="1:7">
      <c r="A352">
        <v>57935280</v>
      </c>
      <c r="B352" t="s">
        <v>12829</v>
      </c>
      <c r="C352" t="s">
        <v>5450</v>
      </c>
      <c r="D352" t="s">
        <v>590</v>
      </c>
      <c r="E352" t="s">
        <v>238</v>
      </c>
      <c r="F352" t="s">
        <v>62</v>
      </c>
      <c r="G352" t="s">
        <v>238</v>
      </c>
    </row>
    <row r="353" spans="1:7">
      <c r="A353">
        <v>57935282</v>
      </c>
      <c r="B353" t="s">
        <v>12830</v>
      </c>
      <c r="C353" t="s">
        <v>5450</v>
      </c>
      <c r="D353" t="s">
        <v>590</v>
      </c>
      <c r="E353" t="s">
        <v>238</v>
      </c>
      <c r="F353" t="s">
        <v>62</v>
      </c>
      <c r="G353" t="s">
        <v>238</v>
      </c>
    </row>
    <row r="354" spans="1:7">
      <c r="A354">
        <v>57935418</v>
      </c>
      <c r="B354" t="s">
        <v>12831</v>
      </c>
      <c r="C354" t="s">
        <v>5450</v>
      </c>
      <c r="D354" t="s">
        <v>590</v>
      </c>
      <c r="E354" t="s">
        <v>238</v>
      </c>
      <c r="F354" t="s">
        <v>62</v>
      </c>
      <c r="G354" t="s">
        <v>238</v>
      </c>
    </row>
    <row r="355" spans="1:7">
      <c r="A355">
        <v>57935420</v>
      </c>
      <c r="B355" t="s">
        <v>12832</v>
      </c>
      <c r="C355" t="s">
        <v>5450</v>
      </c>
      <c r="D355" t="s">
        <v>590</v>
      </c>
      <c r="E355" t="s">
        <v>238</v>
      </c>
      <c r="F355" t="s">
        <v>62</v>
      </c>
      <c r="G355" t="s">
        <v>238</v>
      </c>
    </row>
    <row r="356" spans="1:7">
      <c r="A356">
        <v>57935422</v>
      </c>
      <c r="B356" t="s">
        <v>12833</v>
      </c>
      <c r="C356" t="s">
        <v>5450</v>
      </c>
      <c r="D356" t="s">
        <v>590</v>
      </c>
      <c r="E356" t="s">
        <v>238</v>
      </c>
      <c r="F356" t="s">
        <v>62</v>
      </c>
      <c r="G356" t="s">
        <v>238</v>
      </c>
    </row>
    <row r="357" spans="1:7">
      <c r="A357">
        <v>57935424</v>
      </c>
      <c r="B357" t="s">
        <v>12834</v>
      </c>
      <c r="C357" t="s">
        <v>5450</v>
      </c>
      <c r="D357" t="s">
        <v>590</v>
      </c>
      <c r="E357" t="s">
        <v>238</v>
      </c>
      <c r="F357" t="s">
        <v>62</v>
      </c>
      <c r="G357" t="s">
        <v>238</v>
      </c>
    </row>
    <row r="358" spans="1:7">
      <c r="A358">
        <v>57935566</v>
      </c>
      <c r="B358" t="s">
        <v>12835</v>
      </c>
      <c r="C358" t="s">
        <v>5450</v>
      </c>
      <c r="D358" t="s">
        <v>590</v>
      </c>
      <c r="E358" t="s">
        <v>238</v>
      </c>
      <c r="F358" t="s">
        <v>62</v>
      </c>
      <c r="G358" t="s">
        <v>238</v>
      </c>
    </row>
    <row r="359" spans="1:7">
      <c r="A359">
        <v>57935568</v>
      </c>
      <c r="B359" t="s">
        <v>12836</v>
      </c>
      <c r="C359" t="s">
        <v>5450</v>
      </c>
      <c r="D359" t="s">
        <v>590</v>
      </c>
      <c r="E359" t="s">
        <v>238</v>
      </c>
      <c r="F359" t="s">
        <v>62</v>
      </c>
      <c r="G359" t="s">
        <v>238</v>
      </c>
    </row>
    <row r="360" spans="1:7">
      <c r="A360">
        <v>57935570</v>
      </c>
      <c r="B360" t="s">
        <v>12837</v>
      </c>
      <c r="C360" t="s">
        <v>5450</v>
      </c>
      <c r="D360" t="s">
        <v>590</v>
      </c>
      <c r="E360" t="s">
        <v>238</v>
      </c>
      <c r="F360" t="s">
        <v>62</v>
      </c>
      <c r="G360" t="s">
        <v>238</v>
      </c>
    </row>
    <row r="361" spans="1:7">
      <c r="A361">
        <v>57935572</v>
      </c>
      <c r="B361" t="s">
        <v>12838</v>
      </c>
      <c r="C361" t="s">
        <v>5450</v>
      </c>
      <c r="D361" t="s">
        <v>590</v>
      </c>
      <c r="E361" t="s">
        <v>238</v>
      </c>
      <c r="F361" t="s">
        <v>62</v>
      </c>
      <c r="G361" t="s">
        <v>238</v>
      </c>
    </row>
    <row r="362" spans="1:7">
      <c r="A362">
        <v>57935574</v>
      </c>
      <c r="B362" t="s">
        <v>12839</v>
      </c>
      <c r="C362" t="s">
        <v>5450</v>
      </c>
      <c r="D362" t="s">
        <v>590</v>
      </c>
      <c r="E362" t="s">
        <v>238</v>
      </c>
      <c r="F362" t="s">
        <v>62</v>
      </c>
      <c r="G362" t="s">
        <v>238</v>
      </c>
    </row>
    <row r="363" spans="1:7">
      <c r="A363">
        <v>57935726</v>
      </c>
      <c r="B363" t="s">
        <v>12840</v>
      </c>
      <c r="C363" t="s">
        <v>5450</v>
      </c>
      <c r="D363" t="s">
        <v>590</v>
      </c>
      <c r="E363" t="s">
        <v>238</v>
      </c>
      <c r="F363" t="s">
        <v>62</v>
      </c>
      <c r="G363" t="s">
        <v>238</v>
      </c>
    </row>
    <row r="364" spans="1:7">
      <c r="A364">
        <v>57935728</v>
      </c>
      <c r="B364" t="s">
        <v>12841</v>
      </c>
      <c r="C364" t="s">
        <v>5450</v>
      </c>
      <c r="D364" t="s">
        <v>590</v>
      </c>
      <c r="E364" t="s">
        <v>238</v>
      </c>
      <c r="F364" t="s">
        <v>62</v>
      </c>
      <c r="G364" t="s">
        <v>238</v>
      </c>
    </row>
    <row r="365" spans="1:7">
      <c r="A365">
        <v>57935730</v>
      </c>
      <c r="B365" t="s">
        <v>12842</v>
      </c>
      <c r="C365" t="s">
        <v>5450</v>
      </c>
      <c r="D365" t="s">
        <v>590</v>
      </c>
      <c r="E365" t="s">
        <v>238</v>
      </c>
      <c r="F365" t="s">
        <v>62</v>
      </c>
      <c r="G365" t="s">
        <v>238</v>
      </c>
    </row>
    <row r="366" spans="1:7">
      <c r="A366">
        <v>57935732</v>
      </c>
      <c r="B366" t="s">
        <v>12843</v>
      </c>
      <c r="C366" t="s">
        <v>5450</v>
      </c>
      <c r="D366" t="s">
        <v>590</v>
      </c>
      <c r="E366" t="s">
        <v>238</v>
      </c>
      <c r="F366" t="s">
        <v>62</v>
      </c>
      <c r="G366" t="s">
        <v>238</v>
      </c>
    </row>
    <row r="367" spans="1:7">
      <c r="A367">
        <v>57935734</v>
      </c>
      <c r="B367" t="s">
        <v>12844</v>
      </c>
      <c r="C367" t="s">
        <v>5450</v>
      </c>
      <c r="D367" t="s">
        <v>590</v>
      </c>
      <c r="E367" t="s">
        <v>238</v>
      </c>
      <c r="F367" t="s">
        <v>62</v>
      </c>
      <c r="G367" t="s">
        <v>238</v>
      </c>
    </row>
    <row r="368" spans="1:7">
      <c r="A368">
        <v>57935876</v>
      </c>
      <c r="B368" t="s">
        <v>12845</v>
      </c>
      <c r="C368" t="s">
        <v>5450</v>
      </c>
      <c r="D368" t="s">
        <v>590</v>
      </c>
      <c r="E368" t="s">
        <v>238</v>
      </c>
      <c r="F368" t="s">
        <v>62</v>
      </c>
      <c r="G368" t="s">
        <v>238</v>
      </c>
    </row>
    <row r="369" spans="1:7">
      <c r="A369">
        <v>57935878</v>
      </c>
      <c r="B369" t="s">
        <v>12846</v>
      </c>
      <c r="C369" t="s">
        <v>5450</v>
      </c>
      <c r="D369" t="s">
        <v>590</v>
      </c>
      <c r="E369" t="s">
        <v>238</v>
      </c>
      <c r="F369" t="s">
        <v>62</v>
      </c>
      <c r="G369" t="s">
        <v>238</v>
      </c>
    </row>
    <row r="370" spans="1:7">
      <c r="A370">
        <v>57935880</v>
      </c>
      <c r="B370" t="s">
        <v>12847</v>
      </c>
      <c r="C370" t="s">
        <v>5450</v>
      </c>
      <c r="D370" t="s">
        <v>590</v>
      </c>
      <c r="E370" t="s">
        <v>238</v>
      </c>
      <c r="F370" t="s">
        <v>62</v>
      </c>
      <c r="G370" t="s">
        <v>238</v>
      </c>
    </row>
    <row r="371" spans="1:7">
      <c r="A371">
        <v>57935882</v>
      </c>
      <c r="B371" t="s">
        <v>12848</v>
      </c>
      <c r="C371" t="s">
        <v>5450</v>
      </c>
      <c r="D371" t="s">
        <v>590</v>
      </c>
      <c r="E371" t="s">
        <v>238</v>
      </c>
      <c r="F371" t="s">
        <v>62</v>
      </c>
      <c r="G371" t="s">
        <v>238</v>
      </c>
    </row>
    <row r="372" spans="1:7">
      <c r="A372">
        <v>57936034</v>
      </c>
      <c r="B372" t="s">
        <v>12849</v>
      </c>
      <c r="C372" t="s">
        <v>5450</v>
      </c>
      <c r="D372" t="s">
        <v>590</v>
      </c>
      <c r="E372" t="s">
        <v>238</v>
      </c>
      <c r="F372" t="s">
        <v>62</v>
      </c>
      <c r="G372" t="s">
        <v>238</v>
      </c>
    </row>
    <row r="373" spans="1:7">
      <c r="A373">
        <v>57936036</v>
      </c>
      <c r="B373" t="s">
        <v>12850</v>
      </c>
      <c r="C373" t="s">
        <v>5450</v>
      </c>
      <c r="D373" t="s">
        <v>590</v>
      </c>
      <c r="E373" t="s">
        <v>238</v>
      </c>
      <c r="F373" t="s">
        <v>62</v>
      </c>
      <c r="G373" t="s">
        <v>238</v>
      </c>
    </row>
    <row r="374" spans="1:7">
      <c r="A374">
        <v>57936038</v>
      </c>
      <c r="B374" t="s">
        <v>12851</v>
      </c>
      <c r="C374" t="s">
        <v>5450</v>
      </c>
      <c r="D374" t="s">
        <v>590</v>
      </c>
      <c r="E374" t="s">
        <v>238</v>
      </c>
      <c r="F374" t="s">
        <v>62</v>
      </c>
      <c r="G374" t="s">
        <v>238</v>
      </c>
    </row>
    <row r="375" spans="1:7">
      <c r="A375">
        <v>57936040</v>
      </c>
      <c r="B375" t="s">
        <v>12852</v>
      </c>
      <c r="C375" t="s">
        <v>5450</v>
      </c>
      <c r="D375" t="s">
        <v>590</v>
      </c>
      <c r="E375" t="s">
        <v>238</v>
      </c>
      <c r="F375" t="s">
        <v>62</v>
      </c>
      <c r="G375" t="s">
        <v>238</v>
      </c>
    </row>
    <row r="376" spans="1:7">
      <c r="A376">
        <v>57936042</v>
      </c>
      <c r="B376" t="s">
        <v>12853</v>
      </c>
      <c r="C376" t="s">
        <v>5450</v>
      </c>
      <c r="D376" t="s">
        <v>590</v>
      </c>
      <c r="E376" t="s">
        <v>238</v>
      </c>
      <c r="F376" t="s">
        <v>62</v>
      </c>
      <c r="G376" t="s">
        <v>238</v>
      </c>
    </row>
    <row r="377" spans="1:7">
      <c r="A377">
        <v>57936194</v>
      </c>
      <c r="B377" t="s">
        <v>12854</v>
      </c>
      <c r="C377" t="s">
        <v>5450</v>
      </c>
      <c r="D377" t="s">
        <v>590</v>
      </c>
      <c r="E377" t="s">
        <v>238</v>
      </c>
      <c r="F377" t="s">
        <v>62</v>
      </c>
      <c r="G377" t="s">
        <v>238</v>
      </c>
    </row>
    <row r="378" spans="1:7">
      <c r="A378">
        <v>57936196</v>
      </c>
      <c r="B378" t="s">
        <v>12855</v>
      </c>
      <c r="C378" t="s">
        <v>5450</v>
      </c>
      <c r="D378" t="s">
        <v>590</v>
      </c>
      <c r="E378" t="s">
        <v>238</v>
      </c>
      <c r="F378" t="s">
        <v>62</v>
      </c>
      <c r="G378" t="s">
        <v>238</v>
      </c>
    </row>
    <row r="379" spans="1:7">
      <c r="A379">
        <v>57936198</v>
      </c>
      <c r="B379" t="s">
        <v>12856</v>
      </c>
      <c r="C379" t="s">
        <v>5450</v>
      </c>
      <c r="D379" t="s">
        <v>590</v>
      </c>
      <c r="E379" t="s">
        <v>238</v>
      </c>
      <c r="F379" t="s">
        <v>62</v>
      </c>
      <c r="G379" t="s">
        <v>238</v>
      </c>
    </row>
    <row r="380" spans="1:7">
      <c r="A380">
        <v>57936200</v>
      </c>
      <c r="B380" t="s">
        <v>12857</v>
      </c>
      <c r="C380" t="s">
        <v>5450</v>
      </c>
      <c r="D380" t="s">
        <v>590</v>
      </c>
      <c r="E380" t="s">
        <v>238</v>
      </c>
      <c r="F380" t="s">
        <v>62</v>
      </c>
      <c r="G380" t="s">
        <v>238</v>
      </c>
    </row>
    <row r="381" spans="1:7">
      <c r="A381">
        <v>57936202</v>
      </c>
      <c r="B381" t="s">
        <v>12858</v>
      </c>
      <c r="C381" t="s">
        <v>5450</v>
      </c>
      <c r="D381" t="s">
        <v>590</v>
      </c>
      <c r="E381" t="s">
        <v>238</v>
      </c>
      <c r="F381" t="s">
        <v>62</v>
      </c>
      <c r="G381" t="s">
        <v>238</v>
      </c>
    </row>
    <row r="382" spans="1:7">
      <c r="A382">
        <v>57936354</v>
      </c>
      <c r="B382" t="s">
        <v>12859</v>
      </c>
      <c r="C382" t="s">
        <v>5450</v>
      </c>
      <c r="D382" t="s">
        <v>590</v>
      </c>
      <c r="E382" t="s">
        <v>238</v>
      </c>
      <c r="F382" t="s">
        <v>62</v>
      </c>
      <c r="G382" t="s">
        <v>238</v>
      </c>
    </row>
    <row r="383" spans="1:7">
      <c r="A383">
        <v>57936356</v>
      </c>
      <c r="B383" t="s">
        <v>12860</v>
      </c>
      <c r="C383" t="s">
        <v>5450</v>
      </c>
      <c r="D383" t="s">
        <v>590</v>
      </c>
      <c r="E383" t="s">
        <v>238</v>
      </c>
      <c r="F383" t="s">
        <v>62</v>
      </c>
      <c r="G383" t="s">
        <v>238</v>
      </c>
    </row>
    <row r="384" spans="1:7">
      <c r="A384">
        <v>57936358</v>
      </c>
      <c r="B384" t="s">
        <v>12861</v>
      </c>
      <c r="C384" t="s">
        <v>5450</v>
      </c>
      <c r="D384" t="s">
        <v>590</v>
      </c>
      <c r="E384" t="s">
        <v>238</v>
      </c>
      <c r="F384" t="s">
        <v>62</v>
      </c>
      <c r="G384" t="s">
        <v>238</v>
      </c>
    </row>
    <row r="385" spans="1:7">
      <c r="A385">
        <v>57936360</v>
      </c>
      <c r="B385" t="s">
        <v>12862</v>
      </c>
      <c r="C385" t="s">
        <v>5450</v>
      </c>
      <c r="D385" t="s">
        <v>590</v>
      </c>
      <c r="E385" t="s">
        <v>238</v>
      </c>
      <c r="F385" t="s">
        <v>62</v>
      </c>
      <c r="G385" t="s">
        <v>238</v>
      </c>
    </row>
    <row r="386" spans="1:7">
      <c r="A386">
        <v>57936362</v>
      </c>
      <c r="B386" t="s">
        <v>12863</v>
      </c>
      <c r="C386" t="s">
        <v>5450</v>
      </c>
      <c r="D386" t="s">
        <v>590</v>
      </c>
      <c r="E386" t="s">
        <v>238</v>
      </c>
      <c r="F386" t="s">
        <v>62</v>
      </c>
      <c r="G386" t="s">
        <v>238</v>
      </c>
    </row>
    <row r="387" spans="1:7">
      <c r="A387">
        <v>57936514</v>
      </c>
      <c r="B387" t="s">
        <v>12864</v>
      </c>
      <c r="C387" t="s">
        <v>5450</v>
      </c>
      <c r="D387" t="s">
        <v>590</v>
      </c>
      <c r="E387" t="s">
        <v>238</v>
      </c>
      <c r="F387" t="s">
        <v>62</v>
      </c>
      <c r="G387" t="s">
        <v>238</v>
      </c>
    </row>
    <row r="388" spans="1:7">
      <c r="A388">
        <v>57936516</v>
      </c>
      <c r="B388" t="s">
        <v>12865</v>
      </c>
      <c r="C388" t="s">
        <v>5450</v>
      </c>
      <c r="D388" t="s">
        <v>590</v>
      </c>
      <c r="E388" t="s">
        <v>238</v>
      </c>
      <c r="F388" t="s">
        <v>62</v>
      </c>
      <c r="G388" t="s">
        <v>238</v>
      </c>
    </row>
    <row r="389" spans="1:7">
      <c r="A389">
        <v>57936518</v>
      </c>
      <c r="B389" t="s">
        <v>12866</v>
      </c>
      <c r="C389" t="s">
        <v>5450</v>
      </c>
      <c r="D389" t="s">
        <v>590</v>
      </c>
      <c r="E389" t="s">
        <v>238</v>
      </c>
      <c r="F389" t="s">
        <v>62</v>
      </c>
      <c r="G389" t="s">
        <v>238</v>
      </c>
    </row>
    <row r="390" spans="1:7">
      <c r="A390">
        <v>57936520</v>
      </c>
      <c r="B390" t="s">
        <v>12867</v>
      </c>
      <c r="C390" t="s">
        <v>5450</v>
      </c>
      <c r="D390" t="s">
        <v>590</v>
      </c>
      <c r="E390" t="s">
        <v>238</v>
      </c>
      <c r="F390" t="s">
        <v>62</v>
      </c>
      <c r="G390" t="s">
        <v>238</v>
      </c>
    </row>
    <row r="391" spans="1:7">
      <c r="A391">
        <v>57936522</v>
      </c>
      <c r="B391" t="s">
        <v>12868</v>
      </c>
      <c r="C391" t="s">
        <v>5450</v>
      </c>
      <c r="D391" t="s">
        <v>590</v>
      </c>
      <c r="E391" t="s">
        <v>238</v>
      </c>
      <c r="F391" t="s">
        <v>62</v>
      </c>
      <c r="G391" t="s">
        <v>238</v>
      </c>
    </row>
    <row r="392" spans="1:7">
      <c r="A392">
        <v>57936674</v>
      </c>
      <c r="B392" t="s">
        <v>12869</v>
      </c>
      <c r="C392" t="s">
        <v>5450</v>
      </c>
      <c r="D392" t="s">
        <v>590</v>
      </c>
      <c r="E392" t="s">
        <v>238</v>
      </c>
      <c r="F392" t="s">
        <v>62</v>
      </c>
      <c r="G392" t="s">
        <v>238</v>
      </c>
    </row>
    <row r="393" spans="1:7">
      <c r="A393">
        <v>57936676</v>
      </c>
      <c r="B393" t="s">
        <v>12870</v>
      </c>
      <c r="C393" t="s">
        <v>5450</v>
      </c>
      <c r="D393" t="s">
        <v>590</v>
      </c>
      <c r="E393" t="s">
        <v>238</v>
      </c>
      <c r="F393" t="s">
        <v>62</v>
      </c>
      <c r="G393" t="s">
        <v>238</v>
      </c>
    </row>
    <row r="394" spans="1:7">
      <c r="A394">
        <v>57936678</v>
      </c>
      <c r="B394" t="s">
        <v>12871</v>
      </c>
      <c r="C394" t="s">
        <v>5450</v>
      </c>
      <c r="D394" t="s">
        <v>590</v>
      </c>
      <c r="E394" t="s">
        <v>238</v>
      </c>
      <c r="F394" t="s">
        <v>62</v>
      </c>
      <c r="G394" t="s">
        <v>238</v>
      </c>
    </row>
    <row r="395" spans="1:7">
      <c r="A395">
        <v>57936680</v>
      </c>
      <c r="B395" t="s">
        <v>12872</v>
      </c>
      <c r="C395" t="s">
        <v>5450</v>
      </c>
      <c r="D395" t="s">
        <v>590</v>
      </c>
      <c r="E395" t="s">
        <v>238</v>
      </c>
      <c r="F395" t="s">
        <v>62</v>
      </c>
      <c r="G395" t="s">
        <v>238</v>
      </c>
    </row>
    <row r="396" spans="1:7">
      <c r="A396">
        <v>57936682</v>
      </c>
      <c r="B396" t="s">
        <v>12873</v>
      </c>
      <c r="C396" t="s">
        <v>5450</v>
      </c>
      <c r="D396" t="s">
        <v>590</v>
      </c>
      <c r="E396" t="s">
        <v>238</v>
      </c>
      <c r="F396" t="s">
        <v>62</v>
      </c>
      <c r="G396" t="s">
        <v>238</v>
      </c>
    </row>
    <row r="397" spans="1:7">
      <c r="A397">
        <v>57934680</v>
      </c>
      <c r="B397" t="s">
        <v>12874</v>
      </c>
      <c r="C397" t="s">
        <v>5450</v>
      </c>
      <c r="D397" t="s">
        <v>590</v>
      </c>
      <c r="E397" t="s">
        <v>238</v>
      </c>
      <c r="F397" t="s">
        <v>62</v>
      </c>
      <c r="G397" t="s">
        <v>238</v>
      </c>
    </row>
    <row r="398" spans="1:7">
      <c r="A398">
        <v>57934682</v>
      </c>
      <c r="B398" t="s">
        <v>12875</v>
      </c>
      <c r="C398" t="s">
        <v>5450</v>
      </c>
      <c r="D398" t="s">
        <v>590</v>
      </c>
      <c r="E398" t="s">
        <v>238</v>
      </c>
      <c r="F398" t="s">
        <v>62</v>
      </c>
      <c r="G398" t="s">
        <v>238</v>
      </c>
    </row>
    <row r="399" spans="1:7">
      <c r="A399">
        <v>57934684</v>
      </c>
      <c r="B399" t="s">
        <v>12876</v>
      </c>
      <c r="C399" t="s">
        <v>5450</v>
      </c>
      <c r="D399" t="s">
        <v>590</v>
      </c>
      <c r="E399" t="s">
        <v>238</v>
      </c>
      <c r="F399" t="s">
        <v>62</v>
      </c>
      <c r="G399" t="s">
        <v>238</v>
      </c>
    </row>
    <row r="400" spans="1:7">
      <c r="A400">
        <v>57934686</v>
      </c>
      <c r="B400" t="s">
        <v>12877</v>
      </c>
      <c r="C400" t="s">
        <v>5450</v>
      </c>
      <c r="D400" t="s">
        <v>590</v>
      </c>
      <c r="E400" t="s">
        <v>238</v>
      </c>
      <c r="F400" t="s">
        <v>62</v>
      </c>
      <c r="G400" t="s">
        <v>238</v>
      </c>
    </row>
    <row r="401" spans="1:7">
      <c r="A401">
        <v>57934688</v>
      </c>
      <c r="B401" t="s">
        <v>12878</v>
      </c>
      <c r="C401" t="s">
        <v>5450</v>
      </c>
      <c r="D401" t="s">
        <v>590</v>
      </c>
      <c r="E401" t="s">
        <v>238</v>
      </c>
      <c r="F401" t="s">
        <v>62</v>
      </c>
      <c r="G401" t="s">
        <v>238</v>
      </c>
    </row>
    <row r="402" spans="1:7">
      <c r="A402">
        <v>57934826</v>
      </c>
      <c r="B402" t="s">
        <v>12879</v>
      </c>
      <c r="C402" t="s">
        <v>5450</v>
      </c>
      <c r="D402" t="s">
        <v>590</v>
      </c>
      <c r="E402" t="s">
        <v>238</v>
      </c>
      <c r="F402" t="s">
        <v>62</v>
      </c>
      <c r="G402" t="s">
        <v>238</v>
      </c>
    </row>
    <row r="403" spans="1:7">
      <c r="A403">
        <v>57934828</v>
      </c>
      <c r="B403" t="s">
        <v>12880</v>
      </c>
      <c r="C403" t="s">
        <v>5450</v>
      </c>
      <c r="D403" t="s">
        <v>590</v>
      </c>
      <c r="E403" t="s">
        <v>238</v>
      </c>
      <c r="F403" t="s">
        <v>62</v>
      </c>
      <c r="G403" t="s">
        <v>238</v>
      </c>
    </row>
    <row r="404" spans="1:7">
      <c r="A404">
        <v>57934830</v>
      </c>
      <c r="B404" t="s">
        <v>12881</v>
      </c>
      <c r="C404" t="s">
        <v>5450</v>
      </c>
      <c r="D404" t="s">
        <v>590</v>
      </c>
      <c r="E404" t="s">
        <v>238</v>
      </c>
      <c r="F404" t="s">
        <v>62</v>
      </c>
      <c r="G404" t="s">
        <v>238</v>
      </c>
    </row>
    <row r="405" spans="1:7">
      <c r="A405">
        <v>57934832</v>
      </c>
      <c r="B405" t="s">
        <v>12882</v>
      </c>
      <c r="C405" t="s">
        <v>5450</v>
      </c>
      <c r="D405" t="s">
        <v>590</v>
      </c>
      <c r="E405" t="s">
        <v>238</v>
      </c>
      <c r="F405" t="s">
        <v>62</v>
      </c>
      <c r="G405" t="s">
        <v>238</v>
      </c>
    </row>
    <row r="406" spans="1:7">
      <c r="A406">
        <v>57934834</v>
      </c>
      <c r="B406" t="s">
        <v>12883</v>
      </c>
      <c r="C406" t="s">
        <v>5450</v>
      </c>
      <c r="D406" t="s">
        <v>590</v>
      </c>
      <c r="E406" t="s">
        <v>238</v>
      </c>
      <c r="F406" t="s">
        <v>62</v>
      </c>
      <c r="G406" t="s">
        <v>238</v>
      </c>
    </row>
    <row r="407" spans="1:7">
      <c r="A407">
        <v>57934976</v>
      </c>
      <c r="B407" t="s">
        <v>12884</v>
      </c>
      <c r="C407" t="s">
        <v>5450</v>
      </c>
      <c r="D407" t="s">
        <v>590</v>
      </c>
      <c r="E407" t="s">
        <v>238</v>
      </c>
      <c r="F407" t="s">
        <v>62</v>
      </c>
      <c r="G407" t="s">
        <v>238</v>
      </c>
    </row>
    <row r="408" spans="1:7">
      <c r="A408">
        <v>57934978</v>
      </c>
      <c r="B408" t="s">
        <v>12885</v>
      </c>
      <c r="C408" t="s">
        <v>5450</v>
      </c>
      <c r="D408" t="s">
        <v>590</v>
      </c>
      <c r="E408" t="s">
        <v>238</v>
      </c>
      <c r="F408" t="s">
        <v>62</v>
      </c>
      <c r="G408" t="s">
        <v>238</v>
      </c>
    </row>
    <row r="409" spans="1:7">
      <c r="A409">
        <v>57934980</v>
      </c>
      <c r="B409" t="s">
        <v>12886</v>
      </c>
      <c r="C409" t="s">
        <v>5450</v>
      </c>
      <c r="D409" t="s">
        <v>590</v>
      </c>
      <c r="E409" t="s">
        <v>238</v>
      </c>
      <c r="F409" t="s">
        <v>62</v>
      </c>
      <c r="G409" t="s">
        <v>238</v>
      </c>
    </row>
    <row r="410" spans="1:7">
      <c r="A410">
        <v>57934982</v>
      </c>
      <c r="B410" t="s">
        <v>12887</v>
      </c>
      <c r="C410" t="s">
        <v>5450</v>
      </c>
      <c r="D410" t="s">
        <v>590</v>
      </c>
      <c r="E410" t="s">
        <v>238</v>
      </c>
      <c r="F410" t="s">
        <v>62</v>
      </c>
      <c r="G410" t="s">
        <v>238</v>
      </c>
    </row>
    <row r="411" spans="1:7">
      <c r="A411">
        <v>57934984</v>
      </c>
      <c r="B411" t="s">
        <v>12888</v>
      </c>
      <c r="C411" t="s">
        <v>5450</v>
      </c>
      <c r="D411" t="s">
        <v>590</v>
      </c>
      <c r="E411" t="s">
        <v>238</v>
      </c>
      <c r="F411" t="s">
        <v>62</v>
      </c>
      <c r="G411" t="s">
        <v>238</v>
      </c>
    </row>
    <row r="412" spans="1:7">
      <c r="A412">
        <v>57935142</v>
      </c>
      <c r="B412" t="s">
        <v>12889</v>
      </c>
      <c r="C412" t="s">
        <v>5450</v>
      </c>
      <c r="D412" t="s">
        <v>590</v>
      </c>
      <c r="E412" t="s">
        <v>238</v>
      </c>
      <c r="F412" t="s">
        <v>62</v>
      </c>
      <c r="G412" t="s">
        <v>238</v>
      </c>
    </row>
    <row r="413" spans="1:7">
      <c r="A413">
        <v>57935144</v>
      </c>
      <c r="B413" t="s">
        <v>12890</v>
      </c>
      <c r="C413" t="s">
        <v>5450</v>
      </c>
      <c r="D413" t="s">
        <v>590</v>
      </c>
      <c r="E413" t="s">
        <v>238</v>
      </c>
      <c r="F413" t="s">
        <v>62</v>
      </c>
      <c r="G413" t="s">
        <v>238</v>
      </c>
    </row>
    <row r="414" spans="1:7">
      <c r="A414">
        <v>57935146</v>
      </c>
      <c r="B414" t="s">
        <v>12891</v>
      </c>
      <c r="C414" t="s">
        <v>5450</v>
      </c>
      <c r="D414" t="s">
        <v>590</v>
      </c>
      <c r="E414" t="s">
        <v>238</v>
      </c>
      <c r="F414" t="s">
        <v>62</v>
      </c>
      <c r="G414" t="s">
        <v>238</v>
      </c>
    </row>
    <row r="415" spans="1:7">
      <c r="A415">
        <v>57935148</v>
      </c>
      <c r="B415" t="s">
        <v>12892</v>
      </c>
      <c r="C415" t="s">
        <v>5450</v>
      </c>
      <c r="D415" t="s">
        <v>590</v>
      </c>
      <c r="E415" t="s">
        <v>238</v>
      </c>
      <c r="F415" t="s">
        <v>62</v>
      </c>
      <c r="G415" t="s">
        <v>238</v>
      </c>
    </row>
    <row r="416" spans="1:7">
      <c r="A416">
        <v>57935150</v>
      </c>
      <c r="B416" t="s">
        <v>12893</v>
      </c>
      <c r="C416" t="s">
        <v>5450</v>
      </c>
      <c r="D416" t="s">
        <v>590</v>
      </c>
      <c r="E416" t="s">
        <v>238</v>
      </c>
      <c r="F416" t="s">
        <v>62</v>
      </c>
      <c r="G416" t="s">
        <v>238</v>
      </c>
    </row>
    <row r="417" spans="1:7">
      <c r="A417">
        <v>57935284</v>
      </c>
      <c r="B417" t="s">
        <v>12894</v>
      </c>
      <c r="C417" t="s">
        <v>5450</v>
      </c>
      <c r="D417" t="s">
        <v>590</v>
      </c>
      <c r="E417" t="s">
        <v>238</v>
      </c>
      <c r="F417" t="s">
        <v>62</v>
      </c>
      <c r="G417" t="s">
        <v>238</v>
      </c>
    </row>
    <row r="418" spans="1:7">
      <c r="A418">
        <v>57935286</v>
      </c>
      <c r="B418" t="s">
        <v>12895</v>
      </c>
      <c r="C418" t="s">
        <v>5450</v>
      </c>
      <c r="D418" t="s">
        <v>590</v>
      </c>
      <c r="E418" t="s">
        <v>238</v>
      </c>
      <c r="F418" t="s">
        <v>62</v>
      </c>
      <c r="G418" t="s">
        <v>238</v>
      </c>
    </row>
    <row r="419" spans="1:7">
      <c r="A419">
        <v>57935288</v>
      </c>
      <c r="B419" t="s">
        <v>12896</v>
      </c>
      <c r="C419" t="s">
        <v>5450</v>
      </c>
      <c r="D419" t="s">
        <v>590</v>
      </c>
      <c r="E419" t="s">
        <v>238</v>
      </c>
      <c r="F419" t="s">
        <v>62</v>
      </c>
      <c r="G419" t="s">
        <v>238</v>
      </c>
    </row>
    <row r="420" spans="1:7">
      <c r="A420">
        <v>57935290</v>
      </c>
      <c r="B420" t="s">
        <v>12897</v>
      </c>
      <c r="C420" t="s">
        <v>5450</v>
      </c>
      <c r="D420" t="s">
        <v>590</v>
      </c>
      <c r="E420" t="s">
        <v>238</v>
      </c>
      <c r="F420" t="s">
        <v>62</v>
      </c>
      <c r="G420" t="s">
        <v>238</v>
      </c>
    </row>
    <row r="421" spans="1:7">
      <c r="A421">
        <v>57935426</v>
      </c>
      <c r="B421" t="s">
        <v>12898</v>
      </c>
      <c r="C421" t="s">
        <v>5450</v>
      </c>
      <c r="D421" t="s">
        <v>590</v>
      </c>
      <c r="E421" t="s">
        <v>238</v>
      </c>
      <c r="F421" t="s">
        <v>62</v>
      </c>
      <c r="G421" t="s">
        <v>238</v>
      </c>
    </row>
    <row r="422" spans="1:7">
      <c r="A422">
        <v>57935428</v>
      </c>
      <c r="B422" t="s">
        <v>12899</v>
      </c>
      <c r="C422" t="s">
        <v>5450</v>
      </c>
      <c r="D422" t="s">
        <v>590</v>
      </c>
      <c r="E422" t="s">
        <v>238</v>
      </c>
      <c r="F422" t="s">
        <v>62</v>
      </c>
      <c r="G422" t="s">
        <v>238</v>
      </c>
    </row>
    <row r="423" spans="1:7">
      <c r="A423">
        <v>57935430</v>
      </c>
      <c r="B423" t="s">
        <v>12900</v>
      </c>
      <c r="C423" t="s">
        <v>5450</v>
      </c>
      <c r="D423" t="s">
        <v>590</v>
      </c>
      <c r="E423" t="s">
        <v>238</v>
      </c>
      <c r="F423" t="s">
        <v>62</v>
      </c>
      <c r="G423" t="s">
        <v>238</v>
      </c>
    </row>
    <row r="424" spans="1:7">
      <c r="A424">
        <v>57935432</v>
      </c>
      <c r="B424" t="s">
        <v>12901</v>
      </c>
      <c r="C424" t="s">
        <v>5450</v>
      </c>
      <c r="D424" t="s">
        <v>590</v>
      </c>
      <c r="E424" t="s">
        <v>238</v>
      </c>
      <c r="F424" t="s">
        <v>62</v>
      </c>
      <c r="G424" t="s">
        <v>238</v>
      </c>
    </row>
    <row r="425" spans="1:7">
      <c r="A425">
        <v>57935576</v>
      </c>
      <c r="B425" t="s">
        <v>12902</v>
      </c>
      <c r="C425" t="s">
        <v>5450</v>
      </c>
      <c r="D425" t="s">
        <v>590</v>
      </c>
      <c r="E425" t="s">
        <v>238</v>
      </c>
      <c r="F425" t="s">
        <v>62</v>
      </c>
      <c r="G425" t="s">
        <v>238</v>
      </c>
    </row>
    <row r="426" spans="1:7">
      <c r="A426">
        <v>57935578</v>
      </c>
      <c r="B426" t="s">
        <v>12903</v>
      </c>
      <c r="C426" t="s">
        <v>5450</v>
      </c>
      <c r="D426" t="s">
        <v>590</v>
      </c>
      <c r="E426" t="s">
        <v>238</v>
      </c>
      <c r="F426" t="s">
        <v>62</v>
      </c>
      <c r="G426" t="s">
        <v>238</v>
      </c>
    </row>
    <row r="427" spans="1:7">
      <c r="A427">
        <v>57935580</v>
      </c>
      <c r="B427" t="s">
        <v>12904</v>
      </c>
      <c r="C427" t="s">
        <v>5450</v>
      </c>
      <c r="D427" t="s">
        <v>590</v>
      </c>
      <c r="E427" t="s">
        <v>238</v>
      </c>
      <c r="F427" t="s">
        <v>62</v>
      </c>
      <c r="G427" t="s">
        <v>238</v>
      </c>
    </row>
    <row r="428" spans="1:7">
      <c r="A428">
        <v>57935582</v>
      </c>
      <c r="B428" t="s">
        <v>12905</v>
      </c>
      <c r="C428" t="s">
        <v>5450</v>
      </c>
      <c r="D428" t="s">
        <v>590</v>
      </c>
      <c r="E428" t="s">
        <v>238</v>
      </c>
      <c r="F428" t="s">
        <v>62</v>
      </c>
      <c r="G428" t="s">
        <v>238</v>
      </c>
    </row>
    <row r="429" spans="1:7">
      <c r="A429">
        <v>57935584</v>
      </c>
      <c r="B429" t="s">
        <v>12906</v>
      </c>
      <c r="C429" t="s">
        <v>5450</v>
      </c>
      <c r="D429" t="s">
        <v>590</v>
      </c>
      <c r="E429" t="s">
        <v>238</v>
      </c>
      <c r="F429" t="s">
        <v>62</v>
      </c>
      <c r="G429" t="s">
        <v>238</v>
      </c>
    </row>
    <row r="430" spans="1:7">
      <c r="A430">
        <v>57935736</v>
      </c>
      <c r="B430" t="s">
        <v>12907</v>
      </c>
      <c r="C430" t="s">
        <v>5450</v>
      </c>
      <c r="D430" t="s">
        <v>590</v>
      </c>
      <c r="E430" t="s">
        <v>238</v>
      </c>
      <c r="F430" t="s">
        <v>62</v>
      </c>
      <c r="G430" t="s">
        <v>238</v>
      </c>
    </row>
    <row r="431" spans="1:7">
      <c r="A431">
        <v>57935738</v>
      </c>
      <c r="B431" t="s">
        <v>12908</v>
      </c>
      <c r="C431" t="s">
        <v>5450</v>
      </c>
      <c r="D431" t="s">
        <v>590</v>
      </c>
      <c r="E431" t="s">
        <v>238</v>
      </c>
      <c r="F431" t="s">
        <v>62</v>
      </c>
      <c r="G431" t="s">
        <v>238</v>
      </c>
    </row>
    <row r="432" spans="1:7">
      <c r="A432">
        <v>57935740</v>
      </c>
      <c r="B432" t="s">
        <v>12909</v>
      </c>
      <c r="C432" t="s">
        <v>5450</v>
      </c>
      <c r="D432" t="s">
        <v>590</v>
      </c>
      <c r="E432" t="s">
        <v>238</v>
      </c>
      <c r="F432" t="s">
        <v>62</v>
      </c>
      <c r="G432" t="s">
        <v>238</v>
      </c>
    </row>
    <row r="433" spans="1:7">
      <c r="A433">
        <v>57935742</v>
      </c>
      <c r="B433" t="s">
        <v>12910</v>
      </c>
      <c r="C433" t="s">
        <v>5450</v>
      </c>
      <c r="D433" t="s">
        <v>590</v>
      </c>
      <c r="E433" t="s">
        <v>238</v>
      </c>
      <c r="F433" t="s">
        <v>62</v>
      </c>
      <c r="G433" t="s">
        <v>238</v>
      </c>
    </row>
    <row r="434" spans="1:7">
      <c r="A434">
        <v>57935744</v>
      </c>
      <c r="B434" t="s">
        <v>12911</v>
      </c>
      <c r="C434" t="s">
        <v>5450</v>
      </c>
      <c r="D434" t="s">
        <v>590</v>
      </c>
      <c r="E434" t="s">
        <v>238</v>
      </c>
      <c r="F434" t="s">
        <v>62</v>
      </c>
      <c r="G434" t="s">
        <v>238</v>
      </c>
    </row>
    <row r="435" spans="1:7">
      <c r="A435">
        <v>57935884</v>
      </c>
      <c r="B435" t="s">
        <v>12912</v>
      </c>
      <c r="C435" t="s">
        <v>5450</v>
      </c>
      <c r="D435" t="s">
        <v>590</v>
      </c>
      <c r="E435" t="s">
        <v>238</v>
      </c>
      <c r="F435" t="s">
        <v>62</v>
      </c>
      <c r="G435" t="s">
        <v>238</v>
      </c>
    </row>
    <row r="436" spans="1:7">
      <c r="A436">
        <v>57935886</v>
      </c>
      <c r="B436" t="s">
        <v>12913</v>
      </c>
      <c r="C436" t="s">
        <v>5450</v>
      </c>
      <c r="D436" t="s">
        <v>590</v>
      </c>
      <c r="E436" t="s">
        <v>238</v>
      </c>
      <c r="F436" t="s">
        <v>62</v>
      </c>
      <c r="G436" t="s">
        <v>238</v>
      </c>
    </row>
    <row r="437" spans="1:7">
      <c r="A437">
        <v>57935888</v>
      </c>
      <c r="B437" t="s">
        <v>12914</v>
      </c>
      <c r="C437" t="s">
        <v>5450</v>
      </c>
      <c r="D437" t="s">
        <v>590</v>
      </c>
      <c r="E437" t="s">
        <v>238</v>
      </c>
      <c r="F437" t="s">
        <v>62</v>
      </c>
      <c r="G437" t="s">
        <v>238</v>
      </c>
    </row>
    <row r="438" spans="1:7">
      <c r="A438">
        <v>57935890</v>
      </c>
      <c r="B438" t="s">
        <v>12915</v>
      </c>
      <c r="C438" t="s">
        <v>5450</v>
      </c>
      <c r="D438" t="s">
        <v>590</v>
      </c>
      <c r="E438" t="s">
        <v>238</v>
      </c>
      <c r="F438" t="s">
        <v>62</v>
      </c>
      <c r="G438" t="s">
        <v>238</v>
      </c>
    </row>
    <row r="439" spans="1:7">
      <c r="A439">
        <v>57935892</v>
      </c>
      <c r="B439" t="s">
        <v>12916</v>
      </c>
      <c r="C439" t="s">
        <v>5450</v>
      </c>
      <c r="D439" t="s">
        <v>590</v>
      </c>
      <c r="E439" t="s">
        <v>238</v>
      </c>
      <c r="F439" t="s">
        <v>62</v>
      </c>
      <c r="G439" t="s">
        <v>238</v>
      </c>
    </row>
    <row r="440" spans="1:7">
      <c r="A440">
        <v>57936044</v>
      </c>
      <c r="B440" t="s">
        <v>12917</v>
      </c>
      <c r="C440" t="s">
        <v>5450</v>
      </c>
      <c r="D440" t="s">
        <v>590</v>
      </c>
      <c r="E440" t="s">
        <v>238</v>
      </c>
      <c r="F440" t="s">
        <v>62</v>
      </c>
      <c r="G440" t="s">
        <v>238</v>
      </c>
    </row>
    <row r="441" spans="1:7">
      <c r="A441">
        <v>57936046</v>
      </c>
      <c r="B441" t="s">
        <v>12918</v>
      </c>
      <c r="C441" t="s">
        <v>5450</v>
      </c>
      <c r="D441" t="s">
        <v>590</v>
      </c>
      <c r="E441" t="s">
        <v>238</v>
      </c>
      <c r="F441" t="s">
        <v>62</v>
      </c>
      <c r="G441" t="s">
        <v>238</v>
      </c>
    </row>
    <row r="442" spans="1:7">
      <c r="A442">
        <v>57936048</v>
      </c>
      <c r="B442" t="s">
        <v>12919</v>
      </c>
      <c r="C442" t="s">
        <v>5450</v>
      </c>
      <c r="D442" t="s">
        <v>590</v>
      </c>
      <c r="E442" t="s">
        <v>238</v>
      </c>
      <c r="F442" t="s">
        <v>62</v>
      </c>
      <c r="G442" t="s">
        <v>238</v>
      </c>
    </row>
    <row r="443" spans="1:7">
      <c r="A443">
        <v>57936050</v>
      </c>
      <c r="B443" t="s">
        <v>12920</v>
      </c>
      <c r="C443" t="s">
        <v>5450</v>
      </c>
      <c r="D443" t="s">
        <v>590</v>
      </c>
      <c r="E443" t="s">
        <v>238</v>
      </c>
      <c r="F443" t="s">
        <v>62</v>
      </c>
      <c r="G443" t="s">
        <v>238</v>
      </c>
    </row>
    <row r="444" spans="1:7">
      <c r="A444">
        <v>57936052</v>
      </c>
      <c r="B444" t="s">
        <v>12921</v>
      </c>
      <c r="C444" t="s">
        <v>5450</v>
      </c>
      <c r="D444" t="s">
        <v>590</v>
      </c>
      <c r="E444" t="s">
        <v>238</v>
      </c>
      <c r="F444" t="s">
        <v>62</v>
      </c>
      <c r="G444" t="s">
        <v>238</v>
      </c>
    </row>
    <row r="445" spans="1:7">
      <c r="A445">
        <v>57936204</v>
      </c>
      <c r="B445" t="s">
        <v>12922</v>
      </c>
      <c r="C445" t="s">
        <v>5450</v>
      </c>
      <c r="D445" t="s">
        <v>590</v>
      </c>
      <c r="E445" t="s">
        <v>238</v>
      </c>
      <c r="F445" t="s">
        <v>62</v>
      </c>
      <c r="G445" t="s">
        <v>238</v>
      </c>
    </row>
    <row r="446" spans="1:7">
      <c r="A446">
        <v>57936206</v>
      </c>
      <c r="B446" t="s">
        <v>12923</v>
      </c>
      <c r="C446" t="s">
        <v>5450</v>
      </c>
      <c r="D446" t="s">
        <v>590</v>
      </c>
      <c r="E446" t="s">
        <v>238</v>
      </c>
      <c r="F446" t="s">
        <v>62</v>
      </c>
      <c r="G446" t="s">
        <v>238</v>
      </c>
    </row>
    <row r="447" spans="1:7">
      <c r="A447">
        <v>57936208</v>
      </c>
      <c r="B447" t="s">
        <v>12924</v>
      </c>
      <c r="C447" t="s">
        <v>5450</v>
      </c>
      <c r="D447" t="s">
        <v>590</v>
      </c>
      <c r="E447" t="s">
        <v>238</v>
      </c>
      <c r="F447" t="s">
        <v>62</v>
      </c>
      <c r="G447" t="s">
        <v>238</v>
      </c>
    </row>
    <row r="448" spans="1:7">
      <c r="A448">
        <v>57936210</v>
      </c>
      <c r="B448" t="s">
        <v>12925</v>
      </c>
      <c r="C448" t="s">
        <v>5450</v>
      </c>
      <c r="D448" t="s">
        <v>590</v>
      </c>
      <c r="E448" t="s">
        <v>238</v>
      </c>
      <c r="F448" t="s">
        <v>62</v>
      </c>
      <c r="G448" t="s">
        <v>238</v>
      </c>
    </row>
    <row r="449" spans="1:7">
      <c r="A449">
        <v>57936212</v>
      </c>
      <c r="B449" t="s">
        <v>12926</v>
      </c>
      <c r="C449" t="s">
        <v>5450</v>
      </c>
      <c r="D449" t="s">
        <v>590</v>
      </c>
      <c r="E449" t="s">
        <v>238</v>
      </c>
      <c r="F449" t="s">
        <v>62</v>
      </c>
      <c r="G449" t="s">
        <v>238</v>
      </c>
    </row>
    <row r="450" spans="1:7">
      <c r="A450">
        <v>57936364</v>
      </c>
      <c r="B450" t="s">
        <v>12927</v>
      </c>
      <c r="C450" t="s">
        <v>5450</v>
      </c>
      <c r="D450" t="s">
        <v>590</v>
      </c>
      <c r="E450" t="s">
        <v>238</v>
      </c>
      <c r="F450" t="s">
        <v>62</v>
      </c>
      <c r="G450" t="s">
        <v>238</v>
      </c>
    </row>
    <row r="451" spans="1:7">
      <c r="A451">
        <v>57936366</v>
      </c>
      <c r="B451" t="s">
        <v>12928</v>
      </c>
      <c r="C451" t="s">
        <v>5450</v>
      </c>
      <c r="D451" t="s">
        <v>590</v>
      </c>
      <c r="E451" t="s">
        <v>238</v>
      </c>
      <c r="F451" t="s">
        <v>62</v>
      </c>
      <c r="G451" t="s">
        <v>238</v>
      </c>
    </row>
    <row r="452" spans="1:7">
      <c r="A452">
        <v>57936368</v>
      </c>
      <c r="B452" t="s">
        <v>12929</v>
      </c>
      <c r="C452" t="s">
        <v>5450</v>
      </c>
      <c r="D452" t="s">
        <v>590</v>
      </c>
      <c r="E452" t="s">
        <v>238</v>
      </c>
      <c r="F452" t="s">
        <v>62</v>
      </c>
      <c r="G452" t="s">
        <v>238</v>
      </c>
    </row>
    <row r="453" spans="1:7">
      <c r="A453">
        <v>57936370</v>
      </c>
      <c r="B453" t="s">
        <v>12930</v>
      </c>
      <c r="C453" t="s">
        <v>5450</v>
      </c>
      <c r="D453" t="s">
        <v>590</v>
      </c>
      <c r="E453" t="s">
        <v>238</v>
      </c>
      <c r="F453" t="s">
        <v>62</v>
      </c>
      <c r="G453" t="s">
        <v>238</v>
      </c>
    </row>
    <row r="454" spans="1:7">
      <c r="A454">
        <v>57936372</v>
      </c>
      <c r="B454" t="s">
        <v>12931</v>
      </c>
      <c r="C454" t="s">
        <v>5450</v>
      </c>
      <c r="D454" t="s">
        <v>590</v>
      </c>
      <c r="E454" t="s">
        <v>238</v>
      </c>
      <c r="F454" t="s">
        <v>62</v>
      </c>
      <c r="G454" t="s">
        <v>238</v>
      </c>
    </row>
    <row r="455" spans="1:7">
      <c r="A455">
        <v>57936524</v>
      </c>
      <c r="B455" t="s">
        <v>12932</v>
      </c>
      <c r="C455" t="s">
        <v>5450</v>
      </c>
      <c r="D455" t="s">
        <v>590</v>
      </c>
      <c r="E455" t="s">
        <v>238</v>
      </c>
      <c r="F455" t="s">
        <v>62</v>
      </c>
      <c r="G455" t="s">
        <v>238</v>
      </c>
    </row>
    <row r="456" spans="1:7">
      <c r="A456">
        <v>57936526</v>
      </c>
      <c r="B456" t="s">
        <v>12933</v>
      </c>
      <c r="C456" t="s">
        <v>5450</v>
      </c>
      <c r="D456" t="s">
        <v>590</v>
      </c>
      <c r="E456" t="s">
        <v>238</v>
      </c>
      <c r="F456" t="s">
        <v>62</v>
      </c>
      <c r="G456" t="s">
        <v>238</v>
      </c>
    </row>
    <row r="457" spans="1:7">
      <c r="A457">
        <v>57936528</v>
      </c>
      <c r="B457" t="s">
        <v>12934</v>
      </c>
      <c r="C457" t="s">
        <v>5450</v>
      </c>
      <c r="D457" t="s">
        <v>590</v>
      </c>
      <c r="E457" t="s">
        <v>238</v>
      </c>
      <c r="F457" t="s">
        <v>62</v>
      </c>
      <c r="G457" t="s">
        <v>238</v>
      </c>
    </row>
    <row r="458" spans="1:7">
      <c r="A458">
        <v>57936530</v>
      </c>
      <c r="B458" t="s">
        <v>12935</v>
      </c>
      <c r="C458" t="s">
        <v>5450</v>
      </c>
      <c r="D458" t="s">
        <v>590</v>
      </c>
      <c r="E458" t="s">
        <v>238</v>
      </c>
      <c r="F458" t="s">
        <v>62</v>
      </c>
      <c r="G458" t="s">
        <v>238</v>
      </c>
    </row>
    <row r="459" spans="1:7">
      <c r="A459">
        <v>57936532</v>
      </c>
      <c r="B459" t="s">
        <v>12936</v>
      </c>
      <c r="C459" t="s">
        <v>5450</v>
      </c>
      <c r="D459" t="s">
        <v>590</v>
      </c>
      <c r="E459" t="s">
        <v>238</v>
      </c>
      <c r="F459" t="s">
        <v>62</v>
      </c>
      <c r="G459" t="s">
        <v>238</v>
      </c>
    </row>
    <row r="460" spans="1:7">
      <c r="A460">
        <v>57936684</v>
      </c>
      <c r="B460" t="s">
        <v>12937</v>
      </c>
      <c r="C460" t="s">
        <v>5450</v>
      </c>
      <c r="D460" t="s">
        <v>590</v>
      </c>
      <c r="E460" t="s">
        <v>238</v>
      </c>
      <c r="F460" t="s">
        <v>62</v>
      </c>
      <c r="G460" t="s">
        <v>238</v>
      </c>
    </row>
    <row r="461" spans="1:7">
      <c r="A461">
        <v>57936686</v>
      </c>
      <c r="B461" t="s">
        <v>12938</v>
      </c>
      <c r="C461" t="s">
        <v>5450</v>
      </c>
      <c r="D461" t="s">
        <v>590</v>
      </c>
      <c r="E461" t="s">
        <v>238</v>
      </c>
      <c r="F461" t="s">
        <v>62</v>
      </c>
      <c r="G461" t="s">
        <v>238</v>
      </c>
    </row>
    <row r="462" spans="1:7">
      <c r="A462">
        <v>57936688</v>
      </c>
      <c r="B462" t="s">
        <v>12939</v>
      </c>
      <c r="C462" t="s">
        <v>5450</v>
      </c>
      <c r="D462" t="s">
        <v>590</v>
      </c>
      <c r="E462" t="s">
        <v>238</v>
      </c>
      <c r="F462" t="s">
        <v>62</v>
      </c>
      <c r="G462" t="s">
        <v>238</v>
      </c>
    </row>
    <row r="463" spans="1:7">
      <c r="A463">
        <v>57936690</v>
      </c>
      <c r="B463" t="s">
        <v>12940</v>
      </c>
      <c r="C463" t="s">
        <v>5450</v>
      </c>
      <c r="D463" t="s">
        <v>590</v>
      </c>
      <c r="E463" t="s">
        <v>238</v>
      </c>
      <c r="F463" t="s">
        <v>62</v>
      </c>
      <c r="G463" t="s">
        <v>238</v>
      </c>
    </row>
    <row r="464" spans="1:7">
      <c r="A464">
        <v>57936692</v>
      </c>
      <c r="B464" t="s">
        <v>12941</v>
      </c>
      <c r="C464" t="s">
        <v>5450</v>
      </c>
      <c r="D464" t="s">
        <v>590</v>
      </c>
      <c r="E464" t="s">
        <v>238</v>
      </c>
      <c r="F464" t="s">
        <v>62</v>
      </c>
      <c r="G464" t="s">
        <v>238</v>
      </c>
    </row>
    <row r="465" spans="1:7">
      <c r="A465">
        <v>57934554</v>
      </c>
      <c r="B465" t="s">
        <v>12942</v>
      </c>
      <c r="C465" t="s">
        <v>5450</v>
      </c>
      <c r="D465" t="s">
        <v>590</v>
      </c>
      <c r="E465" t="s">
        <v>238</v>
      </c>
      <c r="F465" t="s">
        <v>62</v>
      </c>
      <c r="G465" t="s">
        <v>238</v>
      </c>
    </row>
    <row r="466" spans="1:7">
      <c r="A466">
        <v>57934690</v>
      </c>
      <c r="B466" t="s">
        <v>12943</v>
      </c>
      <c r="C466" t="s">
        <v>5450</v>
      </c>
      <c r="D466" t="s">
        <v>590</v>
      </c>
      <c r="E466" t="s">
        <v>238</v>
      </c>
      <c r="F466" t="s">
        <v>62</v>
      </c>
      <c r="G466" t="s">
        <v>238</v>
      </c>
    </row>
    <row r="467" spans="1:7">
      <c r="A467">
        <v>57934692</v>
      </c>
      <c r="B467" t="s">
        <v>12944</v>
      </c>
      <c r="C467" t="s">
        <v>5450</v>
      </c>
      <c r="D467" t="s">
        <v>590</v>
      </c>
      <c r="E467" t="s">
        <v>238</v>
      </c>
      <c r="F467" t="s">
        <v>62</v>
      </c>
      <c r="G467" t="s">
        <v>238</v>
      </c>
    </row>
    <row r="468" spans="1:7">
      <c r="A468">
        <v>57934694</v>
      </c>
      <c r="B468" t="s">
        <v>12945</v>
      </c>
      <c r="C468" t="s">
        <v>5450</v>
      </c>
      <c r="D468" t="s">
        <v>590</v>
      </c>
      <c r="E468" t="s">
        <v>238</v>
      </c>
      <c r="F468" t="s">
        <v>62</v>
      </c>
      <c r="G468" t="s">
        <v>238</v>
      </c>
    </row>
    <row r="469" spans="1:7">
      <c r="A469">
        <v>57934696</v>
      </c>
      <c r="B469" t="s">
        <v>12946</v>
      </c>
      <c r="C469" t="s">
        <v>5450</v>
      </c>
      <c r="D469" t="s">
        <v>590</v>
      </c>
      <c r="E469" t="s">
        <v>238</v>
      </c>
      <c r="F469" t="s">
        <v>62</v>
      </c>
      <c r="G469" t="s">
        <v>238</v>
      </c>
    </row>
    <row r="470" spans="1:7">
      <c r="A470">
        <v>57934698</v>
      </c>
      <c r="B470" t="s">
        <v>12947</v>
      </c>
      <c r="C470" t="s">
        <v>5450</v>
      </c>
      <c r="D470" t="s">
        <v>590</v>
      </c>
      <c r="E470" t="s">
        <v>238</v>
      </c>
      <c r="F470" t="s">
        <v>62</v>
      </c>
      <c r="G470" t="s">
        <v>238</v>
      </c>
    </row>
    <row r="471" spans="1:7">
      <c r="A471">
        <v>57934836</v>
      </c>
      <c r="B471" t="s">
        <v>12948</v>
      </c>
      <c r="C471" t="s">
        <v>5450</v>
      </c>
      <c r="D471" t="s">
        <v>590</v>
      </c>
      <c r="E471" t="s">
        <v>238</v>
      </c>
      <c r="F471" t="s">
        <v>62</v>
      </c>
      <c r="G471" t="s">
        <v>238</v>
      </c>
    </row>
    <row r="472" spans="1:7">
      <c r="A472">
        <v>57934838</v>
      </c>
      <c r="B472" t="s">
        <v>12949</v>
      </c>
      <c r="C472" t="s">
        <v>5450</v>
      </c>
      <c r="D472" t="s">
        <v>590</v>
      </c>
      <c r="E472" t="s">
        <v>238</v>
      </c>
      <c r="F472" t="s">
        <v>62</v>
      </c>
      <c r="G472" t="s">
        <v>238</v>
      </c>
    </row>
    <row r="473" spans="1:7">
      <c r="A473">
        <v>57934840</v>
      </c>
      <c r="B473" t="s">
        <v>12950</v>
      </c>
      <c r="C473" t="s">
        <v>5450</v>
      </c>
      <c r="D473" t="s">
        <v>590</v>
      </c>
      <c r="E473" t="s">
        <v>238</v>
      </c>
      <c r="F473" t="s">
        <v>62</v>
      </c>
      <c r="G473" t="s">
        <v>238</v>
      </c>
    </row>
    <row r="474" spans="1:7">
      <c r="A474">
        <v>57934842</v>
      </c>
      <c r="B474" t="s">
        <v>12951</v>
      </c>
      <c r="C474" t="s">
        <v>5450</v>
      </c>
      <c r="D474" t="s">
        <v>590</v>
      </c>
      <c r="E474" t="s">
        <v>238</v>
      </c>
      <c r="F474" t="s">
        <v>62</v>
      </c>
      <c r="G474" t="s">
        <v>238</v>
      </c>
    </row>
    <row r="475" spans="1:7">
      <c r="A475">
        <v>57934844</v>
      </c>
      <c r="B475" t="s">
        <v>12952</v>
      </c>
      <c r="C475" t="s">
        <v>5450</v>
      </c>
      <c r="D475" t="s">
        <v>590</v>
      </c>
      <c r="E475" t="s">
        <v>238</v>
      </c>
      <c r="F475" t="s">
        <v>62</v>
      </c>
      <c r="G475" t="s">
        <v>238</v>
      </c>
    </row>
    <row r="476" spans="1:7">
      <c r="A476">
        <v>57934986</v>
      </c>
      <c r="B476" t="s">
        <v>12953</v>
      </c>
      <c r="C476" t="s">
        <v>5450</v>
      </c>
      <c r="D476" t="s">
        <v>590</v>
      </c>
      <c r="E476" t="s">
        <v>238</v>
      </c>
      <c r="F476" t="s">
        <v>62</v>
      </c>
      <c r="G476" t="s">
        <v>238</v>
      </c>
    </row>
    <row r="477" spans="1:7">
      <c r="A477">
        <v>57934988</v>
      </c>
      <c r="B477" t="s">
        <v>12954</v>
      </c>
      <c r="C477" t="s">
        <v>5450</v>
      </c>
      <c r="D477" t="s">
        <v>590</v>
      </c>
      <c r="E477" t="s">
        <v>238</v>
      </c>
      <c r="F477" t="s">
        <v>62</v>
      </c>
      <c r="G477" t="s">
        <v>238</v>
      </c>
    </row>
    <row r="478" spans="1:7">
      <c r="A478">
        <v>57934990</v>
      </c>
      <c r="B478" t="s">
        <v>12955</v>
      </c>
      <c r="C478" t="s">
        <v>5450</v>
      </c>
      <c r="D478" t="s">
        <v>590</v>
      </c>
      <c r="E478" t="s">
        <v>238</v>
      </c>
      <c r="F478" t="s">
        <v>62</v>
      </c>
      <c r="G478" t="s">
        <v>238</v>
      </c>
    </row>
    <row r="479" spans="1:7">
      <c r="A479">
        <v>57934992</v>
      </c>
      <c r="B479" t="s">
        <v>12956</v>
      </c>
      <c r="C479" t="s">
        <v>5450</v>
      </c>
      <c r="D479" t="s">
        <v>590</v>
      </c>
      <c r="E479" t="s">
        <v>238</v>
      </c>
      <c r="F479" t="s">
        <v>62</v>
      </c>
      <c r="G479" t="s">
        <v>238</v>
      </c>
    </row>
    <row r="480" spans="1:7">
      <c r="A480">
        <v>57934994</v>
      </c>
      <c r="B480" t="s">
        <v>12957</v>
      </c>
      <c r="C480" t="s">
        <v>5450</v>
      </c>
      <c r="D480" t="s">
        <v>590</v>
      </c>
      <c r="E480" t="s">
        <v>238</v>
      </c>
      <c r="F480" t="s">
        <v>62</v>
      </c>
      <c r="G480" t="s">
        <v>238</v>
      </c>
    </row>
    <row r="481" spans="1:7">
      <c r="A481">
        <v>57935152</v>
      </c>
      <c r="B481" t="s">
        <v>12958</v>
      </c>
      <c r="C481" t="s">
        <v>5450</v>
      </c>
      <c r="D481" t="s">
        <v>590</v>
      </c>
      <c r="E481" t="s">
        <v>238</v>
      </c>
      <c r="F481" t="s">
        <v>62</v>
      </c>
      <c r="G481" t="s">
        <v>238</v>
      </c>
    </row>
    <row r="482" spans="1:7">
      <c r="A482">
        <v>57935154</v>
      </c>
      <c r="B482" t="s">
        <v>12959</v>
      </c>
      <c r="C482" t="s">
        <v>5450</v>
      </c>
      <c r="D482" t="s">
        <v>590</v>
      </c>
      <c r="E482" t="s">
        <v>238</v>
      </c>
      <c r="F482" t="s">
        <v>62</v>
      </c>
      <c r="G482" t="s">
        <v>238</v>
      </c>
    </row>
    <row r="483" spans="1:7">
      <c r="A483">
        <v>57935156</v>
      </c>
      <c r="B483" t="s">
        <v>12960</v>
      </c>
      <c r="C483" t="s">
        <v>5450</v>
      </c>
      <c r="D483" t="s">
        <v>590</v>
      </c>
      <c r="E483" t="s">
        <v>238</v>
      </c>
      <c r="F483" t="s">
        <v>62</v>
      </c>
      <c r="G483" t="s">
        <v>238</v>
      </c>
    </row>
    <row r="484" spans="1:7">
      <c r="A484">
        <v>57935158</v>
      </c>
      <c r="B484" t="s">
        <v>12961</v>
      </c>
      <c r="C484" t="s">
        <v>5450</v>
      </c>
      <c r="D484" t="s">
        <v>590</v>
      </c>
      <c r="E484" t="s">
        <v>238</v>
      </c>
      <c r="F484" t="s">
        <v>62</v>
      </c>
      <c r="G484" t="s">
        <v>238</v>
      </c>
    </row>
    <row r="485" spans="1:7">
      <c r="A485">
        <v>57935160</v>
      </c>
      <c r="B485" t="s">
        <v>12962</v>
      </c>
      <c r="C485" t="s">
        <v>5450</v>
      </c>
      <c r="D485" t="s">
        <v>590</v>
      </c>
      <c r="E485" t="s">
        <v>238</v>
      </c>
      <c r="F485" t="s">
        <v>62</v>
      </c>
      <c r="G485" t="s">
        <v>238</v>
      </c>
    </row>
    <row r="486" spans="1:7">
      <c r="A486">
        <v>57935292</v>
      </c>
      <c r="B486" t="s">
        <v>12963</v>
      </c>
      <c r="C486" t="s">
        <v>5450</v>
      </c>
      <c r="D486" t="s">
        <v>590</v>
      </c>
      <c r="E486" t="s">
        <v>238</v>
      </c>
      <c r="F486" t="s">
        <v>62</v>
      </c>
      <c r="G486" t="s">
        <v>238</v>
      </c>
    </row>
    <row r="487" spans="1:7">
      <c r="A487">
        <v>57935294</v>
      </c>
      <c r="B487" t="s">
        <v>12964</v>
      </c>
      <c r="C487" t="s">
        <v>5450</v>
      </c>
      <c r="D487" t="s">
        <v>590</v>
      </c>
      <c r="E487" t="s">
        <v>238</v>
      </c>
      <c r="F487" t="s">
        <v>62</v>
      </c>
      <c r="G487" t="s">
        <v>238</v>
      </c>
    </row>
    <row r="488" spans="1:7">
      <c r="A488">
        <v>57935296</v>
      </c>
      <c r="B488" t="s">
        <v>12965</v>
      </c>
      <c r="C488" t="s">
        <v>5450</v>
      </c>
      <c r="D488" t="s">
        <v>590</v>
      </c>
      <c r="E488" t="s">
        <v>238</v>
      </c>
      <c r="F488" t="s">
        <v>62</v>
      </c>
      <c r="G488" t="s">
        <v>238</v>
      </c>
    </row>
    <row r="489" spans="1:7">
      <c r="A489">
        <v>57935298</v>
      </c>
      <c r="B489" t="s">
        <v>12966</v>
      </c>
      <c r="C489" t="s">
        <v>5450</v>
      </c>
      <c r="D489" t="s">
        <v>590</v>
      </c>
      <c r="E489" t="s">
        <v>238</v>
      </c>
      <c r="F489" t="s">
        <v>62</v>
      </c>
      <c r="G489" t="s">
        <v>238</v>
      </c>
    </row>
    <row r="490" spans="1:7">
      <c r="A490">
        <v>57935300</v>
      </c>
      <c r="B490" t="s">
        <v>12967</v>
      </c>
      <c r="C490" t="s">
        <v>5450</v>
      </c>
      <c r="D490" t="s">
        <v>590</v>
      </c>
      <c r="E490" t="s">
        <v>238</v>
      </c>
      <c r="F490" t="s">
        <v>62</v>
      </c>
      <c r="G490" t="s">
        <v>238</v>
      </c>
    </row>
    <row r="491" spans="1:7">
      <c r="A491">
        <v>57935434</v>
      </c>
      <c r="B491" t="s">
        <v>12968</v>
      </c>
      <c r="C491" t="s">
        <v>5450</v>
      </c>
      <c r="D491" t="s">
        <v>590</v>
      </c>
      <c r="E491" t="s">
        <v>238</v>
      </c>
      <c r="F491" t="s">
        <v>62</v>
      </c>
      <c r="G491" t="s">
        <v>238</v>
      </c>
    </row>
    <row r="492" spans="1:7">
      <c r="A492">
        <v>57935436</v>
      </c>
      <c r="B492" t="s">
        <v>12969</v>
      </c>
      <c r="C492" t="s">
        <v>5450</v>
      </c>
      <c r="D492" t="s">
        <v>590</v>
      </c>
      <c r="E492" t="s">
        <v>238</v>
      </c>
      <c r="F492" t="s">
        <v>62</v>
      </c>
      <c r="G492" t="s">
        <v>238</v>
      </c>
    </row>
    <row r="493" spans="1:7">
      <c r="A493">
        <v>57935438</v>
      </c>
      <c r="B493" t="s">
        <v>12970</v>
      </c>
      <c r="C493" t="s">
        <v>5450</v>
      </c>
      <c r="D493" t="s">
        <v>590</v>
      </c>
      <c r="E493" t="s">
        <v>238</v>
      </c>
      <c r="F493" t="s">
        <v>62</v>
      </c>
      <c r="G493" t="s">
        <v>238</v>
      </c>
    </row>
    <row r="494" spans="1:7">
      <c r="A494">
        <v>57935440</v>
      </c>
      <c r="B494" t="s">
        <v>12971</v>
      </c>
      <c r="C494" t="s">
        <v>5450</v>
      </c>
      <c r="D494" t="s">
        <v>590</v>
      </c>
      <c r="E494" t="s">
        <v>238</v>
      </c>
      <c r="F494" t="s">
        <v>62</v>
      </c>
      <c r="G494" t="s">
        <v>238</v>
      </c>
    </row>
    <row r="495" spans="1:7">
      <c r="A495">
        <v>57935586</v>
      </c>
      <c r="B495" t="s">
        <v>12972</v>
      </c>
      <c r="C495" t="s">
        <v>5450</v>
      </c>
      <c r="D495" t="s">
        <v>590</v>
      </c>
      <c r="E495" t="s">
        <v>238</v>
      </c>
      <c r="F495" t="s">
        <v>62</v>
      </c>
      <c r="G495" t="s">
        <v>238</v>
      </c>
    </row>
    <row r="496" spans="1:7">
      <c r="A496">
        <v>57935588</v>
      </c>
      <c r="B496" t="s">
        <v>12973</v>
      </c>
      <c r="C496" t="s">
        <v>5450</v>
      </c>
      <c r="D496" t="s">
        <v>590</v>
      </c>
      <c r="E496" t="s">
        <v>238</v>
      </c>
      <c r="F496" t="s">
        <v>62</v>
      </c>
      <c r="G496" t="s">
        <v>238</v>
      </c>
    </row>
    <row r="497" spans="1:7">
      <c r="A497">
        <v>57935590</v>
      </c>
      <c r="B497" t="s">
        <v>12974</v>
      </c>
      <c r="C497" t="s">
        <v>5450</v>
      </c>
      <c r="D497" t="s">
        <v>590</v>
      </c>
      <c r="E497" t="s">
        <v>238</v>
      </c>
      <c r="F497" t="s">
        <v>62</v>
      </c>
      <c r="G497" t="s">
        <v>238</v>
      </c>
    </row>
    <row r="498" spans="1:7">
      <c r="A498">
        <v>57935592</v>
      </c>
      <c r="B498" t="s">
        <v>12975</v>
      </c>
      <c r="C498" t="s">
        <v>5450</v>
      </c>
      <c r="D498" t="s">
        <v>590</v>
      </c>
      <c r="E498" t="s">
        <v>238</v>
      </c>
      <c r="F498" t="s">
        <v>62</v>
      </c>
      <c r="G498" t="s">
        <v>238</v>
      </c>
    </row>
    <row r="499" spans="1:7">
      <c r="A499">
        <v>57935594</v>
      </c>
      <c r="B499" t="s">
        <v>12976</v>
      </c>
      <c r="C499" t="s">
        <v>5450</v>
      </c>
      <c r="D499" t="s">
        <v>590</v>
      </c>
      <c r="E499" t="s">
        <v>238</v>
      </c>
      <c r="F499" t="s">
        <v>62</v>
      </c>
      <c r="G499" t="s">
        <v>238</v>
      </c>
    </row>
    <row r="500" spans="1:7">
      <c r="A500">
        <v>57935746</v>
      </c>
      <c r="B500" t="s">
        <v>12977</v>
      </c>
      <c r="C500" t="s">
        <v>5450</v>
      </c>
      <c r="D500" t="s">
        <v>590</v>
      </c>
      <c r="E500" t="s">
        <v>238</v>
      </c>
      <c r="F500" t="s">
        <v>62</v>
      </c>
      <c r="G500" t="s">
        <v>238</v>
      </c>
    </row>
    <row r="501" spans="1:7">
      <c r="A501">
        <v>57935748</v>
      </c>
      <c r="B501" t="s">
        <v>12978</v>
      </c>
      <c r="C501" t="s">
        <v>5450</v>
      </c>
      <c r="D501" t="s">
        <v>590</v>
      </c>
      <c r="E501" t="s">
        <v>238</v>
      </c>
      <c r="F501" t="s">
        <v>62</v>
      </c>
      <c r="G501" t="s">
        <v>238</v>
      </c>
    </row>
    <row r="502" spans="1:7">
      <c r="A502">
        <v>57935750</v>
      </c>
      <c r="B502" t="s">
        <v>12979</v>
      </c>
      <c r="C502" t="s">
        <v>5450</v>
      </c>
      <c r="D502" t="s">
        <v>590</v>
      </c>
      <c r="E502" t="s">
        <v>238</v>
      </c>
      <c r="F502" t="s">
        <v>62</v>
      </c>
      <c r="G502" t="s">
        <v>238</v>
      </c>
    </row>
    <row r="503" spans="1:7">
      <c r="A503">
        <v>57935752</v>
      </c>
      <c r="B503" t="s">
        <v>12980</v>
      </c>
      <c r="C503" t="s">
        <v>5450</v>
      </c>
      <c r="D503" t="s">
        <v>590</v>
      </c>
      <c r="E503" t="s">
        <v>238</v>
      </c>
      <c r="F503" t="s">
        <v>62</v>
      </c>
      <c r="G503" t="s">
        <v>238</v>
      </c>
    </row>
    <row r="504" spans="1:7">
      <c r="A504">
        <v>57935754</v>
      </c>
      <c r="B504" t="s">
        <v>12981</v>
      </c>
      <c r="C504" t="s">
        <v>5450</v>
      </c>
      <c r="D504" t="s">
        <v>590</v>
      </c>
      <c r="E504" t="s">
        <v>238</v>
      </c>
      <c r="F504" t="s">
        <v>62</v>
      </c>
      <c r="G504" t="s">
        <v>238</v>
      </c>
    </row>
    <row r="505" spans="1:7">
      <c r="A505">
        <v>57935894</v>
      </c>
      <c r="B505" t="s">
        <v>12982</v>
      </c>
      <c r="C505" t="s">
        <v>5450</v>
      </c>
      <c r="D505" t="s">
        <v>590</v>
      </c>
      <c r="E505" t="s">
        <v>238</v>
      </c>
      <c r="F505" t="s">
        <v>62</v>
      </c>
      <c r="G505" t="s">
        <v>238</v>
      </c>
    </row>
    <row r="506" spans="1:7">
      <c r="A506">
        <v>57935896</v>
      </c>
      <c r="B506" t="s">
        <v>12983</v>
      </c>
      <c r="C506" t="s">
        <v>5450</v>
      </c>
      <c r="D506" t="s">
        <v>590</v>
      </c>
      <c r="E506" t="s">
        <v>238</v>
      </c>
      <c r="F506" t="s">
        <v>62</v>
      </c>
      <c r="G506" t="s">
        <v>238</v>
      </c>
    </row>
    <row r="507" spans="1:7">
      <c r="A507">
        <v>57935898</v>
      </c>
      <c r="B507" t="s">
        <v>12984</v>
      </c>
      <c r="C507" t="s">
        <v>5450</v>
      </c>
      <c r="D507" t="s">
        <v>590</v>
      </c>
      <c r="E507" t="s">
        <v>238</v>
      </c>
      <c r="F507" t="s">
        <v>62</v>
      </c>
      <c r="G507" t="s">
        <v>238</v>
      </c>
    </row>
    <row r="508" spans="1:7">
      <c r="A508">
        <v>57935900</v>
      </c>
      <c r="B508" t="s">
        <v>12985</v>
      </c>
      <c r="C508" t="s">
        <v>5450</v>
      </c>
      <c r="D508" t="s">
        <v>590</v>
      </c>
      <c r="E508" t="s">
        <v>238</v>
      </c>
      <c r="F508" t="s">
        <v>62</v>
      </c>
      <c r="G508" t="s">
        <v>238</v>
      </c>
    </row>
    <row r="509" spans="1:7">
      <c r="A509">
        <v>57935902</v>
      </c>
      <c r="B509" t="s">
        <v>12986</v>
      </c>
      <c r="C509" t="s">
        <v>5450</v>
      </c>
      <c r="D509" t="s">
        <v>590</v>
      </c>
      <c r="E509" t="s">
        <v>238</v>
      </c>
      <c r="F509" t="s">
        <v>62</v>
      </c>
      <c r="G509" t="s">
        <v>238</v>
      </c>
    </row>
    <row r="510" spans="1:7">
      <c r="A510">
        <v>57936054</v>
      </c>
      <c r="B510" t="s">
        <v>12987</v>
      </c>
      <c r="C510" t="s">
        <v>5450</v>
      </c>
      <c r="D510" t="s">
        <v>590</v>
      </c>
      <c r="E510" t="s">
        <v>238</v>
      </c>
      <c r="F510" t="s">
        <v>62</v>
      </c>
      <c r="G510" t="s">
        <v>238</v>
      </c>
    </row>
    <row r="511" spans="1:7">
      <c r="A511">
        <v>57936056</v>
      </c>
      <c r="B511" t="s">
        <v>12988</v>
      </c>
      <c r="C511" t="s">
        <v>5450</v>
      </c>
      <c r="D511" t="s">
        <v>590</v>
      </c>
      <c r="E511" t="s">
        <v>238</v>
      </c>
      <c r="F511" t="s">
        <v>62</v>
      </c>
      <c r="G511" t="s">
        <v>238</v>
      </c>
    </row>
    <row r="512" spans="1:7">
      <c r="A512">
        <v>57936058</v>
      </c>
      <c r="B512" t="s">
        <v>12989</v>
      </c>
      <c r="C512" t="s">
        <v>5450</v>
      </c>
      <c r="D512" t="s">
        <v>590</v>
      </c>
      <c r="E512" t="s">
        <v>238</v>
      </c>
      <c r="F512" t="s">
        <v>62</v>
      </c>
      <c r="G512" t="s">
        <v>238</v>
      </c>
    </row>
    <row r="513" spans="1:7">
      <c r="A513">
        <v>57936060</v>
      </c>
      <c r="B513" t="s">
        <v>12990</v>
      </c>
      <c r="C513" t="s">
        <v>5450</v>
      </c>
      <c r="D513" t="s">
        <v>590</v>
      </c>
      <c r="E513" t="s">
        <v>238</v>
      </c>
      <c r="F513" t="s">
        <v>62</v>
      </c>
      <c r="G513" t="s">
        <v>238</v>
      </c>
    </row>
    <row r="514" spans="1:7">
      <c r="A514">
        <v>57936062</v>
      </c>
      <c r="B514" t="s">
        <v>12991</v>
      </c>
      <c r="C514" t="s">
        <v>5450</v>
      </c>
      <c r="D514" t="s">
        <v>590</v>
      </c>
      <c r="E514" t="s">
        <v>238</v>
      </c>
      <c r="F514" t="s">
        <v>62</v>
      </c>
      <c r="G514" t="s">
        <v>238</v>
      </c>
    </row>
    <row r="515" spans="1:7">
      <c r="A515">
        <v>57936214</v>
      </c>
      <c r="B515" t="s">
        <v>12992</v>
      </c>
      <c r="C515" t="s">
        <v>5450</v>
      </c>
      <c r="D515" t="s">
        <v>590</v>
      </c>
      <c r="E515" t="s">
        <v>238</v>
      </c>
      <c r="F515" t="s">
        <v>62</v>
      </c>
      <c r="G515" t="s">
        <v>238</v>
      </c>
    </row>
    <row r="516" spans="1:7">
      <c r="A516">
        <v>57936216</v>
      </c>
      <c r="B516" t="s">
        <v>12993</v>
      </c>
      <c r="C516" t="s">
        <v>5450</v>
      </c>
      <c r="D516" t="s">
        <v>590</v>
      </c>
      <c r="E516" t="s">
        <v>238</v>
      </c>
      <c r="F516" t="s">
        <v>62</v>
      </c>
      <c r="G516" t="s">
        <v>238</v>
      </c>
    </row>
    <row r="517" spans="1:7">
      <c r="A517">
        <v>57936218</v>
      </c>
      <c r="B517" t="s">
        <v>12994</v>
      </c>
      <c r="C517" t="s">
        <v>5450</v>
      </c>
      <c r="D517" t="s">
        <v>590</v>
      </c>
      <c r="E517" t="s">
        <v>238</v>
      </c>
      <c r="F517" t="s">
        <v>62</v>
      </c>
      <c r="G517" t="s">
        <v>238</v>
      </c>
    </row>
    <row r="518" spans="1:7">
      <c r="A518">
        <v>57936220</v>
      </c>
      <c r="B518" t="s">
        <v>12995</v>
      </c>
      <c r="C518" t="s">
        <v>5450</v>
      </c>
      <c r="D518" t="s">
        <v>590</v>
      </c>
      <c r="E518" t="s">
        <v>238</v>
      </c>
      <c r="F518" t="s">
        <v>62</v>
      </c>
      <c r="G518" t="s">
        <v>238</v>
      </c>
    </row>
    <row r="519" spans="1:7">
      <c r="A519">
        <v>57936222</v>
      </c>
      <c r="B519" t="s">
        <v>12996</v>
      </c>
      <c r="C519" t="s">
        <v>5450</v>
      </c>
      <c r="D519" t="s">
        <v>590</v>
      </c>
      <c r="E519" t="s">
        <v>238</v>
      </c>
      <c r="F519" t="s">
        <v>62</v>
      </c>
      <c r="G519" t="s">
        <v>238</v>
      </c>
    </row>
    <row r="520" spans="1:7">
      <c r="A520">
        <v>57936374</v>
      </c>
      <c r="B520" t="s">
        <v>12997</v>
      </c>
      <c r="C520" t="s">
        <v>5450</v>
      </c>
      <c r="D520" t="s">
        <v>590</v>
      </c>
      <c r="E520" t="s">
        <v>238</v>
      </c>
      <c r="F520" t="s">
        <v>62</v>
      </c>
      <c r="G520" t="s">
        <v>238</v>
      </c>
    </row>
    <row r="521" spans="1:7">
      <c r="A521">
        <v>57936376</v>
      </c>
      <c r="B521" t="s">
        <v>12998</v>
      </c>
      <c r="C521" t="s">
        <v>5450</v>
      </c>
      <c r="D521" t="s">
        <v>590</v>
      </c>
      <c r="E521" t="s">
        <v>238</v>
      </c>
      <c r="F521" t="s">
        <v>62</v>
      </c>
      <c r="G521" t="s">
        <v>238</v>
      </c>
    </row>
    <row r="522" spans="1:7">
      <c r="A522">
        <v>57936378</v>
      </c>
      <c r="B522" t="s">
        <v>12999</v>
      </c>
      <c r="C522" t="s">
        <v>5450</v>
      </c>
      <c r="D522" t="s">
        <v>590</v>
      </c>
      <c r="E522" t="s">
        <v>238</v>
      </c>
      <c r="F522" t="s">
        <v>62</v>
      </c>
      <c r="G522" t="s">
        <v>238</v>
      </c>
    </row>
    <row r="523" spans="1:7">
      <c r="A523">
        <v>57936380</v>
      </c>
      <c r="B523" t="s">
        <v>13000</v>
      </c>
      <c r="C523" t="s">
        <v>5450</v>
      </c>
      <c r="D523" t="s">
        <v>590</v>
      </c>
      <c r="E523" t="s">
        <v>238</v>
      </c>
      <c r="F523" t="s">
        <v>62</v>
      </c>
      <c r="G523" t="s">
        <v>238</v>
      </c>
    </row>
    <row r="524" spans="1:7">
      <c r="A524">
        <v>57936382</v>
      </c>
      <c r="B524" t="s">
        <v>13001</v>
      </c>
      <c r="C524" t="s">
        <v>5450</v>
      </c>
      <c r="D524" t="s">
        <v>590</v>
      </c>
      <c r="E524" t="s">
        <v>238</v>
      </c>
      <c r="F524" t="s">
        <v>62</v>
      </c>
      <c r="G524" t="s">
        <v>238</v>
      </c>
    </row>
    <row r="525" spans="1:7">
      <c r="A525">
        <v>57936534</v>
      </c>
      <c r="B525" t="s">
        <v>13002</v>
      </c>
      <c r="C525" t="s">
        <v>5450</v>
      </c>
      <c r="D525" t="s">
        <v>590</v>
      </c>
      <c r="E525" t="s">
        <v>238</v>
      </c>
      <c r="F525" t="s">
        <v>62</v>
      </c>
      <c r="G525" t="s">
        <v>238</v>
      </c>
    </row>
    <row r="526" spans="1:7">
      <c r="A526">
        <v>57936536</v>
      </c>
      <c r="B526" t="s">
        <v>13003</v>
      </c>
      <c r="C526" t="s">
        <v>5450</v>
      </c>
      <c r="D526" t="s">
        <v>590</v>
      </c>
      <c r="E526" t="s">
        <v>238</v>
      </c>
      <c r="F526" t="s">
        <v>62</v>
      </c>
      <c r="G526" t="s">
        <v>238</v>
      </c>
    </row>
    <row r="527" spans="1:7">
      <c r="A527">
        <v>57936538</v>
      </c>
      <c r="B527" t="s">
        <v>13004</v>
      </c>
      <c r="C527" t="s">
        <v>5450</v>
      </c>
      <c r="D527" t="s">
        <v>590</v>
      </c>
      <c r="E527" t="s">
        <v>238</v>
      </c>
      <c r="F527" t="s">
        <v>62</v>
      </c>
      <c r="G527" t="s">
        <v>238</v>
      </c>
    </row>
    <row r="528" spans="1:7">
      <c r="A528">
        <v>57936540</v>
      </c>
      <c r="B528" t="s">
        <v>13005</v>
      </c>
      <c r="C528" t="s">
        <v>5450</v>
      </c>
      <c r="D528" t="s">
        <v>590</v>
      </c>
      <c r="E528" t="s">
        <v>238</v>
      </c>
      <c r="F528" t="s">
        <v>62</v>
      </c>
      <c r="G528" t="s">
        <v>238</v>
      </c>
    </row>
    <row r="529" spans="1:7">
      <c r="A529">
        <v>57936542</v>
      </c>
      <c r="B529" t="s">
        <v>13006</v>
      </c>
      <c r="C529" t="s">
        <v>5450</v>
      </c>
      <c r="D529" t="s">
        <v>590</v>
      </c>
      <c r="E529" t="s">
        <v>238</v>
      </c>
      <c r="F529" t="s">
        <v>62</v>
      </c>
      <c r="G529" t="s">
        <v>238</v>
      </c>
    </row>
    <row r="530" spans="1:7">
      <c r="A530">
        <v>57936694</v>
      </c>
      <c r="B530" t="s">
        <v>13007</v>
      </c>
      <c r="C530" t="s">
        <v>5450</v>
      </c>
      <c r="D530" t="s">
        <v>590</v>
      </c>
      <c r="E530" t="s">
        <v>238</v>
      </c>
      <c r="F530" t="s">
        <v>62</v>
      </c>
      <c r="G530" t="s">
        <v>238</v>
      </c>
    </row>
    <row r="531" spans="1:7">
      <c r="A531">
        <v>57936696</v>
      </c>
      <c r="B531" t="s">
        <v>13008</v>
      </c>
      <c r="C531" t="s">
        <v>5450</v>
      </c>
      <c r="D531" t="s">
        <v>590</v>
      </c>
      <c r="E531" t="s">
        <v>238</v>
      </c>
      <c r="F531" t="s">
        <v>62</v>
      </c>
      <c r="G531" t="s">
        <v>238</v>
      </c>
    </row>
    <row r="532" spans="1:7">
      <c r="A532">
        <v>57936698</v>
      </c>
      <c r="B532" t="s">
        <v>13009</v>
      </c>
      <c r="C532" t="s">
        <v>5450</v>
      </c>
      <c r="D532" t="s">
        <v>590</v>
      </c>
      <c r="E532" t="s">
        <v>238</v>
      </c>
      <c r="F532" t="s">
        <v>62</v>
      </c>
      <c r="G532" t="s">
        <v>238</v>
      </c>
    </row>
    <row r="533" spans="1:7">
      <c r="A533">
        <v>57936700</v>
      </c>
      <c r="B533" t="s">
        <v>13010</v>
      </c>
      <c r="C533" t="s">
        <v>5450</v>
      </c>
      <c r="D533" t="s">
        <v>590</v>
      </c>
      <c r="E533" t="s">
        <v>238</v>
      </c>
      <c r="F533" t="s">
        <v>62</v>
      </c>
      <c r="G533" t="s">
        <v>238</v>
      </c>
    </row>
    <row r="534" spans="1:7">
      <c r="A534">
        <v>57936702</v>
      </c>
      <c r="B534" t="s">
        <v>13011</v>
      </c>
      <c r="C534" t="s">
        <v>5450</v>
      </c>
      <c r="D534" t="s">
        <v>590</v>
      </c>
      <c r="E534" t="s">
        <v>238</v>
      </c>
      <c r="F534" t="s">
        <v>62</v>
      </c>
      <c r="G534" t="s">
        <v>238</v>
      </c>
    </row>
    <row r="535" spans="1:7">
      <c r="A535">
        <v>57934556</v>
      </c>
      <c r="B535" t="s">
        <v>13012</v>
      </c>
      <c r="C535" t="s">
        <v>5450</v>
      </c>
      <c r="D535" t="s">
        <v>590</v>
      </c>
      <c r="E535" t="s">
        <v>238</v>
      </c>
      <c r="F535" t="s">
        <v>62</v>
      </c>
      <c r="G535" t="s">
        <v>238</v>
      </c>
    </row>
    <row r="536" spans="1:7">
      <c r="A536">
        <v>57934558</v>
      </c>
      <c r="B536" t="s">
        <v>13013</v>
      </c>
      <c r="C536" t="s">
        <v>5450</v>
      </c>
      <c r="D536" t="s">
        <v>590</v>
      </c>
      <c r="E536" t="s">
        <v>238</v>
      </c>
      <c r="F536" t="s">
        <v>62</v>
      </c>
      <c r="G536" t="s">
        <v>238</v>
      </c>
    </row>
    <row r="537" spans="1:7">
      <c r="A537">
        <v>57934560</v>
      </c>
      <c r="B537" t="s">
        <v>13014</v>
      </c>
      <c r="C537" t="s">
        <v>5450</v>
      </c>
      <c r="D537" t="s">
        <v>590</v>
      </c>
      <c r="E537" t="s">
        <v>238</v>
      </c>
      <c r="F537" t="s">
        <v>62</v>
      </c>
      <c r="G537" t="s">
        <v>238</v>
      </c>
    </row>
    <row r="538" spans="1:7">
      <c r="A538">
        <v>57934562</v>
      </c>
      <c r="B538" t="s">
        <v>13015</v>
      </c>
      <c r="C538" t="s">
        <v>5450</v>
      </c>
      <c r="D538" t="s">
        <v>590</v>
      </c>
      <c r="E538" t="s">
        <v>238</v>
      </c>
      <c r="F538" t="s">
        <v>62</v>
      </c>
      <c r="G538" t="s">
        <v>238</v>
      </c>
    </row>
    <row r="539" spans="1:7">
      <c r="A539">
        <v>57934700</v>
      </c>
      <c r="B539" t="s">
        <v>13016</v>
      </c>
      <c r="C539" t="s">
        <v>5450</v>
      </c>
      <c r="D539" t="s">
        <v>590</v>
      </c>
      <c r="E539" t="s">
        <v>238</v>
      </c>
      <c r="F539" t="s">
        <v>62</v>
      </c>
      <c r="G539" t="s">
        <v>238</v>
      </c>
    </row>
    <row r="540" spans="1:7">
      <c r="A540">
        <v>57934702</v>
      </c>
      <c r="B540" t="s">
        <v>13017</v>
      </c>
      <c r="C540" t="s">
        <v>5450</v>
      </c>
      <c r="D540" t="s">
        <v>590</v>
      </c>
      <c r="E540" t="s">
        <v>238</v>
      </c>
      <c r="F540" t="s">
        <v>62</v>
      </c>
      <c r="G540" t="s">
        <v>238</v>
      </c>
    </row>
    <row r="541" spans="1:7">
      <c r="A541">
        <v>57934704</v>
      </c>
      <c r="B541" t="s">
        <v>13018</v>
      </c>
      <c r="C541" t="s">
        <v>5450</v>
      </c>
      <c r="D541" t="s">
        <v>590</v>
      </c>
      <c r="E541" t="s">
        <v>238</v>
      </c>
      <c r="F541" t="s">
        <v>62</v>
      </c>
      <c r="G541" t="s">
        <v>238</v>
      </c>
    </row>
    <row r="542" spans="1:7">
      <c r="A542">
        <v>57934706</v>
      </c>
      <c r="B542" t="s">
        <v>13019</v>
      </c>
      <c r="C542" t="s">
        <v>5450</v>
      </c>
      <c r="D542" t="s">
        <v>590</v>
      </c>
      <c r="E542" t="s">
        <v>238</v>
      </c>
      <c r="F542" t="s">
        <v>62</v>
      </c>
      <c r="G542" t="s">
        <v>238</v>
      </c>
    </row>
    <row r="543" spans="1:7">
      <c r="A543">
        <v>57934708</v>
      </c>
      <c r="B543" t="s">
        <v>13020</v>
      </c>
      <c r="C543" t="s">
        <v>5450</v>
      </c>
      <c r="D543" t="s">
        <v>590</v>
      </c>
      <c r="E543" t="s">
        <v>238</v>
      </c>
      <c r="F543" t="s">
        <v>62</v>
      </c>
      <c r="G543" t="s">
        <v>238</v>
      </c>
    </row>
    <row r="544" spans="1:7">
      <c r="A544">
        <v>57934846</v>
      </c>
      <c r="B544" t="s">
        <v>13021</v>
      </c>
      <c r="C544" t="s">
        <v>5450</v>
      </c>
      <c r="D544" t="s">
        <v>590</v>
      </c>
      <c r="E544" t="s">
        <v>238</v>
      </c>
      <c r="F544" t="s">
        <v>62</v>
      </c>
      <c r="G544" t="s">
        <v>238</v>
      </c>
    </row>
    <row r="545" spans="1:7">
      <c r="A545">
        <v>57934848</v>
      </c>
      <c r="B545" t="s">
        <v>13022</v>
      </c>
      <c r="C545" t="s">
        <v>5450</v>
      </c>
      <c r="D545" t="s">
        <v>590</v>
      </c>
      <c r="E545" t="s">
        <v>238</v>
      </c>
      <c r="F545" t="s">
        <v>62</v>
      </c>
      <c r="G545" t="s">
        <v>238</v>
      </c>
    </row>
    <row r="546" spans="1:7">
      <c r="A546">
        <v>57934850</v>
      </c>
      <c r="B546" t="s">
        <v>13023</v>
      </c>
      <c r="C546" t="s">
        <v>5450</v>
      </c>
      <c r="D546" t="s">
        <v>590</v>
      </c>
      <c r="E546" t="s">
        <v>238</v>
      </c>
      <c r="F546" t="s">
        <v>62</v>
      </c>
      <c r="G546" t="s">
        <v>238</v>
      </c>
    </row>
    <row r="547" spans="1:7">
      <c r="A547">
        <v>57934852</v>
      </c>
      <c r="B547" t="s">
        <v>13024</v>
      </c>
      <c r="C547" t="s">
        <v>5450</v>
      </c>
      <c r="D547" t="s">
        <v>590</v>
      </c>
      <c r="E547" t="s">
        <v>238</v>
      </c>
      <c r="F547" t="s">
        <v>62</v>
      </c>
      <c r="G547" t="s">
        <v>238</v>
      </c>
    </row>
    <row r="548" spans="1:7">
      <c r="A548">
        <v>57934996</v>
      </c>
      <c r="B548" t="s">
        <v>13025</v>
      </c>
      <c r="C548" t="s">
        <v>5450</v>
      </c>
      <c r="D548" t="s">
        <v>590</v>
      </c>
      <c r="E548" t="s">
        <v>238</v>
      </c>
      <c r="F548" t="s">
        <v>62</v>
      </c>
      <c r="G548" t="s">
        <v>238</v>
      </c>
    </row>
    <row r="549" spans="1:7">
      <c r="A549">
        <v>57934998</v>
      </c>
      <c r="B549" t="s">
        <v>13026</v>
      </c>
      <c r="C549" t="s">
        <v>5450</v>
      </c>
      <c r="D549" t="s">
        <v>590</v>
      </c>
      <c r="E549" t="s">
        <v>238</v>
      </c>
      <c r="F549" t="s">
        <v>62</v>
      </c>
      <c r="G549" t="s">
        <v>238</v>
      </c>
    </row>
    <row r="550" spans="1:7">
      <c r="A550">
        <v>57935000</v>
      </c>
      <c r="B550" t="s">
        <v>13027</v>
      </c>
      <c r="C550" t="s">
        <v>5450</v>
      </c>
      <c r="D550" t="s">
        <v>590</v>
      </c>
      <c r="E550" t="s">
        <v>238</v>
      </c>
      <c r="F550" t="s">
        <v>62</v>
      </c>
      <c r="G550" t="s">
        <v>238</v>
      </c>
    </row>
    <row r="551" spans="1:7">
      <c r="A551">
        <v>57935002</v>
      </c>
      <c r="B551" t="s">
        <v>13028</v>
      </c>
      <c r="C551" t="s">
        <v>5450</v>
      </c>
      <c r="D551" t="s">
        <v>590</v>
      </c>
      <c r="E551" t="s">
        <v>238</v>
      </c>
      <c r="F551" t="s">
        <v>62</v>
      </c>
      <c r="G551" t="s">
        <v>238</v>
      </c>
    </row>
    <row r="552" spans="1:7">
      <c r="A552">
        <v>57935004</v>
      </c>
      <c r="B552" t="s">
        <v>13029</v>
      </c>
      <c r="C552" t="s">
        <v>5450</v>
      </c>
      <c r="D552" t="s">
        <v>590</v>
      </c>
      <c r="E552" t="s">
        <v>238</v>
      </c>
      <c r="F552" t="s">
        <v>62</v>
      </c>
      <c r="G552" t="s">
        <v>238</v>
      </c>
    </row>
    <row r="553" spans="1:7">
      <c r="A553">
        <v>57935162</v>
      </c>
      <c r="B553" t="s">
        <v>13030</v>
      </c>
      <c r="C553" t="s">
        <v>5450</v>
      </c>
      <c r="D553" t="s">
        <v>590</v>
      </c>
      <c r="E553" t="s">
        <v>238</v>
      </c>
      <c r="F553" t="s">
        <v>62</v>
      </c>
      <c r="G553" t="s">
        <v>238</v>
      </c>
    </row>
    <row r="554" spans="1:7">
      <c r="A554">
        <v>57935164</v>
      </c>
      <c r="B554" t="s">
        <v>13031</v>
      </c>
      <c r="C554" t="s">
        <v>5450</v>
      </c>
      <c r="D554" t="s">
        <v>590</v>
      </c>
      <c r="E554" t="s">
        <v>238</v>
      </c>
      <c r="F554" t="s">
        <v>62</v>
      </c>
      <c r="G554" t="s">
        <v>238</v>
      </c>
    </row>
    <row r="555" spans="1:7">
      <c r="A555">
        <v>57935166</v>
      </c>
      <c r="B555" t="s">
        <v>13032</v>
      </c>
      <c r="C555" t="s">
        <v>5450</v>
      </c>
      <c r="D555" t="s">
        <v>590</v>
      </c>
      <c r="E555" t="s">
        <v>238</v>
      </c>
      <c r="F555" t="s">
        <v>62</v>
      </c>
      <c r="G555" t="s">
        <v>238</v>
      </c>
    </row>
    <row r="556" spans="1:7">
      <c r="A556">
        <v>57935168</v>
      </c>
      <c r="B556" t="s">
        <v>13033</v>
      </c>
      <c r="C556" t="s">
        <v>5450</v>
      </c>
      <c r="D556" t="s">
        <v>590</v>
      </c>
      <c r="E556" t="s">
        <v>238</v>
      </c>
      <c r="F556" t="s">
        <v>62</v>
      </c>
      <c r="G556" t="s">
        <v>238</v>
      </c>
    </row>
    <row r="557" spans="1:7">
      <c r="A557">
        <v>57935302</v>
      </c>
      <c r="B557" t="s">
        <v>13034</v>
      </c>
      <c r="C557" t="s">
        <v>5450</v>
      </c>
      <c r="D557" t="s">
        <v>590</v>
      </c>
      <c r="E557" t="s">
        <v>238</v>
      </c>
      <c r="F557" t="s">
        <v>62</v>
      </c>
      <c r="G557" t="s">
        <v>238</v>
      </c>
    </row>
    <row r="558" spans="1:7">
      <c r="A558">
        <v>57935304</v>
      </c>
      <c r="B558" t="s">
        <v>13035</v>
      </c>
      <c r="C558" t="s">
        <v>5450</v>
      </c>
      <c r="D558" t="s">
        <v>590</v>
      </c>
      <c r="E558" t="s">
        <v>238</v>
      </c>
      <c r="F558" t="s">
        <v>62</v>
      </c>
      <c r="G558" t="s">
        <v>238</v>
      </c>
    </row>
    <row r="559" spans="1:7">
      <c r="A559">
        <v>57935306</v>
      </c>
      <c r="B559" t="s">
        <v>13036</v>
      </c>
      <c r="C559" t="s">
        <v>5450</v>
      </c>
      <c r="D559" t="s">
        <v>590</v>
      </c>
      <c r="E559" t="s">
        <v>238</v>
      </c>
      <c r="F559" t="s">
        <v>62</v>
      </c>
      <c r="G559" t="s">
        <v>238</v>
      </c>
    </row>
    <row r="560" spans="1:7">
      <c r="A560">
        <v>57935308</v>
      </c>
      <c r="B560" t="s">
        <v>13037</v>
      </c>
      <c r="C560" t="s">
        <v>5450</v>
      </c>
      <c r="D560" t="s">
        <v>590</v>
      </c>
      <c r="E560" t="s">
        <v>238</v>
      </c>
      <c r="F560" t="s">
        <v>62</v>
      </c>
      <c r="G560" t="s">
        <v>238</v>
      </c>
    </row>
    <row r="561" spans="1:7">
      <c r="A561">
        <v>57935310</v>
      </c>
      <c r="B561" t="s">
        <v>13038</v>
      </c>
      <c r="C561" t="s">
        <v>5450</v>
      </c>
      <c r="D561" t="s">
        <v>590</v>
      </c>
      <c r="E561" t="s">
        <v>238</v>
      </c>
      <c r="F561" t="s">
        <v>62</v>
      </c>
      <c r="G561" t="s">
        <v>238</v>
      </c>
    </row>
    <row r="562" spans="1:7">
      <c r="A562">
        <v>57935442</v>
      </c>
      <c r="B562" t="s">
        <v>13039</v>
      </c>
      <c r="C562" t="s">
        <v>5450</v>
      </c>
      <c r="D562" t="s">
        <v>590</v>
      </c>
      <c r="E562" t="s">
        <v>238</v>
      </c>
      <c r="F562" t="s">
        <v>62</v>
      </c>
      <c r="G562" t="s">
        <v>238</v>
      </c>
    </row>
    <row r="563" spans="1:7">
      <c r="A563">
        <v>57935444</v>
      </c>
      <c r="B563" t="s">
        <v>13040</v>
      </c>
      <c r="C563" t="s">
        <v>5450</v>
      </c>
      <c r="D563" t="s">
        <v>590</v>
      </c>
      <c r="E563" t="s">
        <v>238</v>
      </c>
      <c r="F563" t="s">
        <v>62</v>
      </c>
      <c r="G563" t="s">
        <v>238</v>
      </c>
    </row>
    <row r="564" spans="1:7">
      <c r="A564">
        <v>57935446</v>
      </c>
      <c r="B564" t="s">
        <v>13041</v>
      </c>
      <c r="C564" t="s">
        <v>5450</v>
      </c>
      <c r="D564" t="s">
        <v>590</v>
      </c>
      <c r="E564" t="s">
        <v>238</v>
      </c>
      <c r="F564" t="s">
        <v>62</v>
      </c>
      <c r="G564" t="s">
        <v>238</v>
      </c>
    </row>
    <row r="565" spans="1:7">
      <c r="A565">
        <v>57935448</v>
      </c>
      <c r="B565" t="s">
        <v>13042</v>
      </c>
      <c r="C565" t="s">
        <v>5450</v>
      </c>
      <c r="D565" t="s">
        <v>590</v>
      </c>
      <c r="E565" t="s">
        <v>238</v>
      </c>
      <c r="F565" t="s">
        <v>62</v>
      </c>
      <c r="G565" t="s">
        <v>238</v>
      </c>
    </row>
    <row r="566" spans="1:7">
      <c r="A566">
        <v>57935596</v>
      </c>
      <c r="B566" t="s">
        <v>13043</v>
      </c>
      <c r="C566" t="s">
        <v>5450</v>
      </c>
      <c r="D566" t="s">
        <v>590</v>
      </c>
      <c r="E566" t="s">
        <v>238</v>
      </c>
      <c r="F566" t="s">
        <v>62</v>
      </c>
      <c r="G566" t="s">
        <v>238</v>
      </c>
    </row>
    <row r="567" spans="1:7">
      <c r="A567">
        <v>57935598</v>
      </c>
      <c r="B567" t="s">
        <v>13044</v>
      </c>
      <c r="C567" t="s">
        <v>5450</v>
      </c>
      <c r="D567" t="s">
        <v>590</v>
      </c>
      <c r="E567" t="s">
        <v>238</v>
      </c>
      <c r="F567" t="s">
        <v>62</v>
      </c>
      <c r="G567" t="s">
        <v>238</v>
      </c>
    </row>
    <row r="568" spans="1:7">
      <c r="A568">
        <v>57935600</v>
      </c>
      <c r="B568" t="s">
        <v>13045</v>
      </c>
      <c r="C568" t="s">
        <v>5450</v>
      </c>
      <c r="D568" t="s">
        <v>590</v>
      </c>
      <c r="E568" t="s">
        <v>238</v>
      </c>
      <c r="F568" t="s">
        <v>62</v>
      </c>
      <c r="G568" t="s">
        <v>238</v>
      </c>
    </row>
    <row r="569" spans="1:7">
      <c r="A569">
        <v>57935602</v>
      </c>
      <c r="B569" t="s">
        <v>13046</v>
      </c>
      <c r="C569" t="s">
        <v>5450</v>
      </c>
      <c r="D569" t="s">
        <v>590</v>
      </c>
      <c r="E569" t="s">
        <v>238</v>
      </c>
      <c r="F569" t="s">
        <v>62</v>
      </c>
      <c r="G569" t="s">
        <v>238</v>
      </c>
    </row>
    <row r="570" spans="1:7">
      <c r="A570">
        <v>57935604</v>
      </c>
      <c r="B570" t="s">
        <v>13047</v>
      </c>
      <c r="C570" t="s">
        <v>5450</v>
      </c>
      <c r="D570" t="s">
        <v>590</v>
      </c>
      <c r="E570" t="s">
        <v>238</v>
      </c>
      <c r="F570" t="s">
        <v>62</v>
      </c>
      <c r="G570" t="s">
        <v>238</v>
      </c>
    </row>
    <row r="571" spans="1:7">
      <c r="A571">
        <v>57935756</v>
      </c>
      <c r="B571" t="s">
        <v>13048</v>
      </c>
      <c r="C571" t="s">
        <v>5450</v>
      </c>
      <c r="D571" t="s">
        <v>590</v>
      </c>
      <c r="E571" t="s">
        <v>238</v>
      </c>
      <c r="F571" t="s">
        <v>62</v>
      </c>
      <c r="G571" t="s">
        <v>238</v>
      </c>
    </row>
    <row r="572" spans="1:7">
      <c r="A572">
        <v>57935758</v>
      </c>
      <c r="B572" t="s">
        <v>13049</v>
      </c>
      <c r="C572" t="s">
        <v>5450</v>
      </c>
      <c r="D572" t="s">
        <v>590</v>
      </c>
      <c r="E572" t="s">
        <v>238</v>
      </c>
      <c r="F572" t="s">
        <v>62</v>
      </c>
      <c r="G572" t="s">
        <v>238</v>
      </c>
    </row>
    <row r="573" spans="1:7">
      <c r="A573">
        <v>57935760</v>
      </c>
      <c r="B573" t="s">
        <v>13050</v>
      </c>
      <c r="C573" t="s">
        <v>5450</v>
      </c>
      <c r="D573" t="s">
        <v>590</v>
      </c>
      <c r="E573" t="s">
        <v>238</v>
      </c>
      <c r="F573" t="s">
        <v>62</v>
      </c>
      <c r="G573" t="s">
        <v>238</v>
      </c>
    </row>
    <row r="574" spans="1:7">
      <c r="A574">
        <v>57935762</v>
      </c>
      <c r="B574" t="s">
        <v>13051</v>
      </c>
      <c r="C574" t="s">
        <v>5450</v>
      </c>
      <c r="D574" t="s">
        <v>590</v>
      </c>
      <c r="E574" t="s">
        <v>238</v>
      </c>
      <c r="F574" t="s">
        <v>62</v>
      </c>
      <c r="G574" t="s">
        <v>238</v>
      </c>
    </row>
    <row r="575" spans="1:7">
      <c r="A575">
        <v>57935764</v>
      </c>
      <c r="B575" t="s">
        <v>13052</v>
      </c>
      <c r="C575" t="s">
        <v>5450</v>
      </c>
      <c r="D575" t="s">
        <v>590</v>
      </c>
      <c r="E575" t="s">
        <v>238</v>
      </c>
      <c r="F575" t="s">
        <v>62</v>
      </c>
      <c r="G575" t="s">
        <v>238</v>
      </c>
    </row>
    <row r="576" spans="1:7">
      <c r="A576">
        <v>57935904</v>
      </c>
      <c r="B576" t="s">
        <v>13053</v>
      </c>
      <c r="C576" t="s">
        <v>5450</v>
      </c>
      <c r="D576" t="s">
        <v>590</v>
      </c>
      <c r="E576" t="s">
        <v>238</v>
      </c>
      <c r="F576" t="s">
        <v>62</v>
      </c>
      <c r="G576" t="s">
        <v>238</v>
      </c>
    </row>
    <row r="577" spans="1:7">
      <c r="A577">
        <v>57935906</v>
      </c>
      <c r="B577" t="s">
        <v>13054</v>
      </c>
      <c r="C577" t="s">
        <v>5450</v>
      </c>
      <c r="D577" t="s">
        <v>590</v>
      </c>
      <c r="E577" t="s">
        <v>238</v>
      </c>
      <c r="F577" t="s">
        <v>62</v>
      </c>
      <c r="G577" t="s">
        <v>238</v>
      </c>
    </row>
    <row r="578" spans="1:7">
      <c r="A578">
        <v>57935908</v>
      </c>
      <c r="B578" t="s">
        <v>13055</v>
      </c>
      <c r="C578" t="s">
        <v>5450</v>
      </c>
      <c r="D578" t="s">
        <v>590</v>
      </c>
      <c r="E578" t="s">
        <v>238</v>
      </c>
      <c r="F578" t="s">
        <v>62</v>
      </c>
      <c r="G578" t="s">
        <v>238</v>
      </c>
    </row>
    <row r="579" spans="1:7">
      <c r="A579">
        <v>57935910</v>
      </c>
      <c r="B579" t="s">
        <v>13056</v>
      </c>
      <c r="C579" t="s">
        <v>5450</v>
      </c>
      <c r="D579" t="s">
        <v>590</v>
      </c>
      <c r="E579" t="s">
        <v>238</v>
      </c>
      <c r="F579" t="s">
        <v>62</v>
      </c>
      <c r="G579" t="s">
        <v>238</v>
      </c>
    </row>
    <row r="580" spans="1:7">
      <c r="A580">
        <v>57935912</v>
      </c>
      <c r="B580" t="s">
        <v>13057</v>
      </c>
      <c r="C580" t="s">
        <v>5450</v>
      </c>
      <c r="D580" t="s">
        <v>590</v>
      </c>
      <c r="E580" t="s">
        <v>238</v>
      </c>
      <c r="F580" t="s">
        <v>62</v>
      </c>
      <c r="G580" t="s">
        <v>238</v>
      </c>
    </row>
    <row r="581" spans="1:7">
      <c r="A581">
        <v>57936064</v>
      </c>
      <c r="B581" t="s">
        <v>13058</v>
      </c>
      <c r="C581" t="s">
        <v>5450</v>
      </c>
      <c r="D581" t="s">
        <v>590</v>
      </c>
      <c r="E581" t="s">
        <v>238</v>
      </c>
      <c r="F581" t="s">
        <v>62</v>
      </c>
      <c r="G581" t="s">
        <v>238</v>
      </c>
    </row>
    <row r="582" spans="1:7">
      <c r="A582">
        <v>57936066</v>
      </c>
      <c r="B582" t="s">
        <v>13059</v>
      </c>
      <c r="C582" t="s">
        <v>5450</v>
      </c>
      <c r="D582" t="s">
        <v>590</v>
      </c>
      <c r="E582" t="s">
        <v>238</v>
      </c>
      <c r="F582" t="s">
        <v>62</v>
      </c>
      <c r="G582" t="s">
        <v>238</v>
      </c>
    </row>
    <row r="583" spans="1:7">
      <c r="A583">
        <v>57936068</v>
      </c>
      <c r="B583" t="s">
        <v>13060</v>
      </c>
      <c r="C583" t="s">
        <v>5450</v>
      </c>
      <c r="D583" t="s">
        <v>590</v>
      </c>
      <c r="E583" t="s">
        <v>238</v>
      </c>
      <c r="F583" t="s">
        <v>62</v>
      </c>
      <c r="G583" t="s">
        <v>238</v>
      </c>
    </row>
    <row r="584" spans="1:7">
      <c r="A584">
        <v>57936070</v>
      </c>
      <c r="B584" t="s">
        <v>13061</v>
      </c>
      <c r="C584" t="s">
        <v>5450</v>
      </c>
      <c r="D584" t="s">
        <v>590</v>
      </c>
      <c r="E584" t="s">
        <v>238</v>
      </c>
      <c r="F584" t="s">
        <v>62</v>
      </c>
      <c r="G584" t="s">
        <v>238</v>
      </c>
    </row>
    <row r="585" spans="1:7">
      <c r="A585">
        <v>57936072</v>
      </c>
      <c r="B585" t="s">
        <v>13062</v>
      </c>
      <c r="C585" t="s">
        <v>5450</v>
      </c>
      <c r="D585" t="s">
        <v>590</v>
      </c>
      <c r="E585" t="s">
        <v>238</v>
      </c>
      <c r="F585" t="s">
        <v>62</v>
      </c>
      <c r="G585" t="s">
        <v>238</v>
      </c>
    </row>
    <row r="586" spans="1:7">
      <c r="A586">
        <v>57936224</v>
      </c>
      <c r="B586" t="s">
        <v>13063</v>
      </c>
      <c r="C586" t="s">
        <v>5450</v>
      </c>
      <c r="D586" t="s">
        <v>590</v>
      </c>
      <c r="E586" t="s">
        <v>238</v>
      </c>
      <c r="F586" t="s">
        <v>62</v>
      </c>
      <c r="G586" t="s">
        <v>238</v>
      </c>
    </row>
    <row r="587" spans="1:7">
      <c r="A587">
        <v>57936226</v>
      </c>
      <c r="B587" t="s">
        <v>13064</v>
      </c>
      <c r="C587" t="s">
        <v>5450</v>
      </c>
      <c r="D587" t="s">
        <v>590</v>
      </c>
      <c r="E587" t="s">
        <v>238</v>
      </c>
      <c r="F587" t="s">
        <v>62</v>
      </c>
      <c r="G587" t="s">
        <v>238</v>
      </c>
    </row>
    <row r="588" spans="1:7">
      <c r="A588">
        <v>57936228</v>
      </c>
      <c r="B588" t="s">
        <v>13065</v>
      </c>
      <c r="C588" t="s">
        <v>5450</v>
      </c>
      <c r="D588" t="s">
        <v>590</v>
      </c>
      <c r="E588" t="s">
        <v>238</v>
      </c>
      <c r="F588" t="s">
        <v>62</v>
      </c>
      <c r="G588" t="s">
        <v>238</v>
      </c>
    </row>
    <row r="589" spans="1:7">
      <c r="A589">
        <v>57936230</v>
      </c>
      <c r="B589" t="s">
        <v>13066</v>
      </c>
      <c r="C589" t="s">
        <v>5450</v>
      </c>
      <c r="D589" t="s">
        <v>590</v>
      </c>
      <c r="E589" t="s">
        <v>238</v>
      </c>
      <c r="F589" t="s">
        <v>62</v>
      </c>
      <c r="G589" t="s">
        <v>238</v>
      </c>
    </row>
    <row r="590" spans="1:7">
      <c r="A590">
        <v>57936232</v>
      </c>
      <c r="B590" t="s">
        <v>13067</v>
      </c>
      <c r="C590" t="s">
        <v>5450</v>
      </c>
      <c r="D590" t="s">
        <v>590</v>
      </c>
      <c r="E590" t="s">
        <v>238</v>
      </c>
      <c r="F590" t="s">
        <v>62</v>
      </c>
      <c r="G590" t="s">
        <v>238</v>
      </c>
    </row>
    <row r="591" spans="1:7">
      <c r="A591">
        <v>57936384</v>
      </c>
      <c r="B591" t="s">
        <v>13068</v>
      </c>
      <c r="C591" t="s">
        <v>5450</v>
      </c>
      <c r="D591" t="s">
        <v>590</v>
      </c>
      <c r="E591" t="s">
        <v>238</v>
      </c>
      <c r="F591" t="s">
        <v>62</v>
      </c>
      <c r="G591" t="s">
        <v>238</v>
      </c>
    </row>
    <row r="592" spans="1:7">
      <c r="A592">
        <v>57936386</v>
      </c>
      <c r="B592" t="s">
        <v>13069</v>
      </c>
      <c r="C592" t="s">
        <v>5450</v>
      </c>
      <c r="D592" t="s">
        <v>590</v>
      </c>
      <c r="E592" t="s">
        <v>238</v>
      </c>
      <c r="F592" t="s">
        <v>62</v>
      </c>
      <c r="G592" t="s">
        <v>238</v>
      </c>
    </row>
    <row r="593" spans="1:7">
      <c r="A593">
        <v>57936388</v>
      </c>
      <c r="B593" t="s">
        <v>13070</v>
      </c>
      <c r="C593" t="s">
        <v>5450</v>
      </c>
      <c r="D593" t="s">
        <v>590</v>
      </c>
      <c r="E593" t="s">
        <v>238</v>
      </c>
      <c r="F593" t="s">
        <v>62</v>
      </c>
      <c r="G593" t="s">
        <v>238</v>
      </c>
    </row>
    <row r="594" spans="1:7">
      <c r="A594">
        <v>57936390</v>
      </c>
      <c r="B594" t="s">
        <v>13071</v>
      </c>
      <c r="C594" t="s">
        <v>5450</v>
      </c>
      <c r="D594" t="s">
        <v>590</v>
      </c>
      <c r="E594" t="s">
        <v>238</v>
      </c>
      <c r="F594" t="s">
        <v>62</v>
      </c>
      <c r="G594" t="s">
        <v>238</v>
      </c>
    </row>
    <row r="595" spans="1:7">
      <c r="A595">
        <v>57936392</v>
      </c>
      <c r="B595" t="s">
        <v>13072</v>
      </c>
      <c r="C595" t="s">
        <v>5450</v>
      </c>
      <c r="D595" t="s">
        <v>590</v>
      </c>
      <c r="E595" t="s">
        <v>238</v>
      </c>
      <c r="F595" t="s">
        <v>62</v>
      </c>
      <c r="G595" t="s">
        <v>238</v>
      </c>
    </row>
    <row r="596" spans="1:7">
      <c r="A596">
        <v>57936544</v>
      </c>
      <c r="B596" t="s">
        <v>13073</v>
      </c>
      <c r="C596" t="s">
        <v>5450</v>
      </c>
      <c r="D596" t="s">
        <v>590</v>
      </c>
      <c r="E596" t="s">
        <v>238</v>
      </c>
      <c r="F596" t="s">
        <v>62</v>
      </c>
      <c r="G596" t="s">
        <v>238</v>
      </c>
    </row>
    <row r="597" spans="1:7">
      <c r="A597">
        <v>57936546</v>
      </c>
      <c r="B597" t="s">
        <v>13074</v>
      </c>
      <c r="C597" t="s">
        <v>5450</v>
      </c>
      <c r="D597" t="s">
        <v>590</v>
      </c>
      <c r="E597" t="s">
        <v>238</v>
      </c>
      <c r="F597" t="s">
        <v>62</v>
      </c>
      <c r="G597" t="s">
        <v>238</v>
      </c>
    </row>
    <row r="598" spans="1:7">
      <c r="A598">
        <v>57936548</v>
      </c>
      <c r="B598" t="s">
        <v>13075</v>
      </c>
      <c r="C598" t="s">
        <v>5450</v>
      </c>
      <c r="D598" t="s">
        <v>590</v>
      </c>
      <c r="E598" t="s">
        <v>238</v>
      </c>
      <c r="F598" t="s">
        <v>62</v>
      </c>
      <c r="G598" t="s">
        <v>238</v>
      </c>
    </row>
    <row r="599" spans="1:7">
      <c r="A599">
        <v>57936550</v>
      </c>
      <c r="B599" t="s">
        <v>13076</v>
      </c>
      <c r="C599" t="s">
        <v>5450</v>
      </c>
      <c r="D599" t="s">
        <v>590</v>
      </c>
      <c r="E599" t="s">
        <v>238</v>
      </c>
      <c r="F599" t="s">
        <v>62</v>
      </c>
      <c r="G599" t="s">
        <v>238</v>
      </c>
    </row>
    <row r="600" spans="1:7">
      <c r="A600">
        <v>57936552</v>
      </c>
      <c r="B600" t="s">
        <v>13077</v>
      </c>
      <c r="C600" t="s">
        <v>5450</v>
      </c>
      <c r="D600" t="s">
        <v>590</v>
      </c>
      <c r="E600" t="s">
        <v>238</v>
      </c>
      <c r="F600" t="s">
        <v>62</v>
      </c>
      <c r="G600" t="s">
        <v>238</v>
      </c>
    </row>
    <row r="601" spans="1:7">
      <c r="A601">
        <v>57936704</v>
      </c>
      <c r="B601" t="s">
        <v>13078</v>
      </c>
      <c r="C601" t="s">
        <v>5450</v>
      </c>
      <c r="D601" t="s">
        <v>590</v>
      </c>
      <c r="E601" t="s">
        <v>238</v>
      </c>
      <c r="F601" t="s">
        <v>62</v>
      </c>
      <c r="G601" t="s">
        <v>238</v>
      </c>
    </row>
    <row r="602" spans="1:7">
      <c r="A602">
        <v>57936706</v>
      </c>
      <c r="B602" t="s">
        <v>13079</v>
      </c>
      <c r="C602" t="s">
        <v>5450</v>
      </c>
      <c r="D602" t="s">
        <v>590</v>
      </c>
      <c r="E602" t="s">
        <v>238</v>
      </c>
      <c r="F602" t="s">
        <v>62</v>
      </c>
      <c r="G602" t="s">
        <v>238</v>
      </c>
    </row>
    <row r="603" spans="1:7">
      <c r="A603">
        <v>57936708</v>
      </c>
      <c r="B603" t="s">
        <v>13080</v>
      </c>
      <c r="C603" t="s">
        <v>5450</v>
      </c>
      <c r="D603" t="s">
        <v>590</v>
      </c>
      <c r="E603" t="s">
        <v>238</v>
      </c>
      <c r="F603" t="s">
        <v>62</v>
      </c>
      <c r="G603" t="s">
        <v>238</v>
      </c>
    </row>
    <row r="604" spans="1:7">
      <c r="A604">
        <v>57936710</v>
      </c>
      <c r="B604" t="s">
        <v>13081</v>
      </c>
      <c r="C604" t="s">
        <v>5450</v>
      </c>
      <c r="D604" t="s">
        <v>590</v>
      </c>
      <c r="E604" t="s">
        <v>238</v>
      </c>
      <c r="F604" t="s">
        <v>62</v>
      </c>
      <c r="G604" t="s">
        <v>238</v>
      </c>
    </row>
    <row r="605" spans="1:7">
      <c r="A605">
        <v>57936712</v>
      </c>
      <c r="B605" t="s">
        <v>13082</v>
      </c>
      <c r="C605" t="s">
        <v>5450</v>
      </c>
      <c r="D605" t="s">
        <v>590</v>
      </c>
      <c r="E605" t="s">
        <v>238</v>
      </c>
      <c r="F605" t="s">
        <v>62</v>
      </c>
      <c r="G605" t="s">
        <v>238</v>
      </c>
    </row>
    <row r="606" spans="1:7">
      <c r="A606">
        <v>57934564</v>
      </c>
      <c r="B606" t="s">
        <v>13083</v>
      </c>
      <c r="C606" t="s">
        <v>5450</v>
      </c>
      <c r="D606" t="s">
        <v>590</v>
      </c>
      <c r="E606" t="s">
        <v>238</v>
      </c>
      <c r="F606" t="s">
        <v>62</v>
      </c>
      <c r="G606" t="s">
        <v>238</v>
      </c>
    </row>
    <row r="607" spans="1:7">
      <c r="A607">
        <v>57934566</v>
      </c>
      <c r="B607" t="s">
        <v>13084</v>
      </c>
      <c r="C607" t="s">
        <v>5450</v>
      </c>
      <c r="D607" t="s">
        <v>590</v>
      </c>
      <c r="E607" t="s">
        <v>238</v>
      </c>
      <c r="F607" t="s">
        <v>62</v>
      </c>
      <c r="G607" t="s">
        <v>238</v>
      </c>
    </row>
    <row r="608" spans="1:7">
      <c r="A608">
        <v>57934568</v>
      </c>
      <c r="B608" t="s">
        <v>13085</v>
      </c>
      <c r="C608" t="s">
        <v>5450</v>
      </c>
      <c r="D608" t="s">
        <v>590</v>
      </c>
      <c r="E608" t="s">
        <v>238</v>
      </c>
      <c r="F608" t="s">
        <v>62</v>
      </c>
      <c r="G608" t="s">
        <v>238</v>
      </c>
    </row>
    <row r="609" spans="1:7">
      <c r="A609">
        <v>57934570</v>
      </c>
      <c r="B609" t="s">
        <v>13086</v>
      </c>
      <c r="C609" t="s">
        <v>5450</v>
      </c>
      <c r="D609" t="s">
        <v>590</v>
      </c>
      <c r="E609" t="s">
        <v>238</v>
      </c>
      <c r="F609" t="s">
        <v>62</v>
      </c>
      <c r="G609" t="s">
        <v>238</v>
      </c>
    </row>
    <row r="610" spans="1:7">
      <c r="A610">
        <v>57934710</v>
      </c>
      <c r="B610" t="s">
        <v>13087</v>
      </c>
      <c r="C610" t="s">
        <v>5450</v>
      </c>
      <c r="D610" t="s">
        <v>590</v>
      </c>
      <c r="E610" t="s">
        <v>238</v>
      </c>
      <c r="F610" t="s">
        <v>62</v>
      </c>
      <c r="G610" t="s">
        <v>238</v>
      </c>
    </row>
    <row r="611" spans="1:7">
      <c r="A611">
        <v>57934712</v>
      </c>
      <c r="B611" t="s">
        <v>13088</v>
      </c>
      <c r="C611" t="s">
        <v>5450</v>
      </c>
      <c r="D611" t="s">
        <v>590</v>
      </c>
      <c r="E611" t="s">
        <v>238</v>
      </c>
      <c r="F611" t="s">
        <v>62</v>
      </c>
      <c r="G611" t="s">
        <v>238</v>
      </c>
    </row>
    <row r="612" spans="1:7">
      <c r="A612">
        <v>57934714</v>
      </c>
      <c r="B612" t="s">
        <v>13089</v>
      </c>
      <c r="C612" t="s">
        <v>5450</v>
      </c>
      <c r="D612" t="s">
        <v>590</v>
      </c>
      <c r="E612" t="s">
        <v>238</v>
      </c>
      <c r="F612" t="s">
        <v>62</v>
      </c>
      <c r="G612" t="s">
        <v>238</v>
      </c>
    </row>
    <row r="613" spans="1:7">
      <c r="A613">
        <v>57934716</v>
      </c>
      <c r="B613" t="s">
        <v>13090</v>
      </c>
      <c r="C613" t="s">
        <v>5450</v>
      </c>
      <c r="D613" t="s">
        <v>590</v>
      </c>
      <c r="E613" t="s">
        <v>238</v>
      </c>
      <c r="F613" t="s">
        <v>62</v>
      </c>
      <c r="G613" t="s">
        <v>238</v>
      </c>
    </row>
    <row r="614" spans="1:7">
      <c r="A614">
        <v>57934854</v>
      </c>
      <c r="B614" t="s">
        <v>13091</v>
      </c>
      <c r="C614" t="s">
        <v>5450</v>
      </c>
      <c r="D614" t="s">
        <v>590</v>
      </c>
      <c r="E614" t="s">
        <v>238</v>
      </c>
      <c r="F614" t="s">
        <v>62</v>
      </c>
      <c r="G614" t="s">
        <v>238</v>
      </c>
    </row>
    <row r="615" spans="1:7">
      <c r="A615">
        <v>57934856</v>
      </c>
      <c r="B615" t="s">
        <v>13092</v>
      </c>
      <c r="C615" t="s">
        <v>5450</v>
      </c>
      <c r="D615" t="s">
        <v>590</v>
      </c>
      <c r="E615" t="s">
        <v>238</v>
      </c>
      <c r="F615" t="s">
        <v>62</v>
      </c>
      <c r="G615" t="s">
        <v>238</v>
      </c>
    </row>
    <row r="616" spans="1:7">
      <c r="A616">
        <v>57934858</v>
      </c>
      <c r="B616" t="s">
        <v>13093</v>
      </c>
      <c r="C616" t="s">
        <v>5450</v>
      </c>
      <c r="D616" t="s">
        <v>590</v>
      </c>
      <c r="E616" t="s">
        <v>238</v>
      </c>
      <c r="F616" t="s">
        <v>62</v>
      </c>
      <c r="G616" t="s">
        <v>238</v>
      </c>
    </row>
    <row r="617" spans="1:7">
      <c r="A617">
        <v>57934860</v>
      </c>
      <c r="B617" t="s">
        <v>13094</v>
      </c>
      <c r="C617" t="s">
        <v>5450</v>
      </c>
      <c r="D617" t="s">
        <v>590</v>
      </c>
      <c r="E617" t="s">
        <v>238</v>
      </c>
      <c r="F617" t="s">
        <v>62</v>
      </c>
      <c r="G617" t="s">
        <v>238</v>
      </c>
    </row>
    <row r="618" spans="1:7">
      <c r="A618">
        <v>57934862</v>
      </c>
      <c r="B618" t="s">
        <v>13095</v>
      </c>
      <c r="C618" t="s">
        <v>5450</v>
      </c>
      <c r="D618" t="s">
        <v>590</v>
      </c>
      <c r="E618" t="s">
        <v>238</v>
      </c>
      <c r="F618" t="s">
        <v>62</v>
      </c>
      <c r="G618" t="s">
        <v>238</v>
      </c>
    </row>
    <row r="619" spans="1:7">
      <c r="A619">
        <v>57935006</v>
      </c>
      <c r="B619" t="s">
        <v>13096</v>
      </c>
      <c r="C619" t="s">
        <v>5450</v>
      </c>
      <c r="D619" t="s">
        <v>590</v>
      </c>
      <c r="E619" t="s">
        <v>238</v>
      </c>
      <c r="F619" t="s">
        <v>62</v>
      </c>
      <c r="G619" t="s">
        <v>238</v>
      </c>
    </row>
    <row r="620" spans="1:7">
      <c r="A620">
        <v>57935008</v>
      </c>
      <c r="B620" t="s">
        <v>13097</v>
      </c>
      <c r="C620" t="s">
        <v>5450</v>
      </c>
      <c r="D620" t="s">
        <v>590</v>
      </c>
      <c r="E620" t="s">
        <v>238</v>
      </c>
      <c r="F620" t="s">
        <v>62</v>
      </c>
      <c r="G620" t="s">
        <v>238</v>
      </c>
    </row>
    <row r="621" spans="1:7">
      <c r="A621">
        <v>57935010</v>
      </c>
      <c r="B621" t="s">
        <v>13098</v>
      </c>
      <c r="C621" t="s">
        <v>5450</v>
      </c>
      <c r="D621" t="s">
        <v>590</v>
      </c>
      <c r="E621" t="s">
        <v>238</v>
      </c>
      <c r="F621" t="s">
        <v>62</v>
      </c>
      <c r="G621" t="s">
        <v>238</v>
      </c>
    </row>
    <row r="622" spans="1:7">
      <c r="A622">
        <v>57935012</v>
      </c>
      <c r="B622" t="s">
        <v>13099</v>
      </c>
      <c r="C622" t="s">
        <v>5450</v>
      </c>
      <c r="D622" t="s">
        <v>590</v>
      </c>
      <c r="E622" t="s">
        <v>238</v>
      </c>
      <c r="F622" t="s">
        <v>62</v>
      </c>
      <c r="G622" t="s">
        <v>238</v>
      </c>
    </row>
    <row r="623" spans="1:7">
      <c r="A623">
        <v>57935014</v>
      </c>
      <c r="B623" t="s">
        <v>13100</v>
      </c>
      <c r="C623" t="s">
        <v>5450</v>
      </c>
      <c r="D623" t="s">
        <v>590</v>
      </c>
      <c r="E623" t="s">
        <v>238</v>
      </c>
      <c r="F623" t="s">
        <v>62</v>
      </c>
      <c r="G623" t="s">
        <v>238</v>
      </c>
    </row>
    <row r="624" spans="1:7">
      <c r="A624">
        <v>57935170</v>
      </c>
      <c r="B624" t="s">
        <v>13101</v>
      </c>
      <c r="C624" t="s">
        <v>5450</v>
      </c>
      <c r="D624" t="s">
        <v>590</v>
      </c>
      <c r="E624" t="s">
        <v>238</v>
      </c>
      <c r="F624" t="s">
        <v>62</v>
      </c>
      <c r="G624" t="s">
        <v>238</v>
      </c>
    </row>
    <row r="625" spans="1:7">
      <c r="A625">
        <v>57935172</v>
      </c>
      <c r="B625" t="s">
        <v>13102</v>
      </c>
      <c r="C625" t="s">
        <v>5450</v>
      </c>
      <c r="D625" t="s">
        <v>590</v>
      </c>
      <c r="E625" t="s">
        <v>238</v>
      </c>
      <c r="F625" t="s">
        <v>62</v>
      </c>
      <c r="G625" t="s">
        <v>238</v>
      </c>
    </row>
    <row r="626" spans="1:7">
      <c r="A626">
        <v>57935174</v>
      </c>
      <c r="B626" t="s">
        <v>13103</v>
      </c>
      <c r="C626" t="s">
        <v>5450</v>
      </c>
      <c r="D626" t="s">
        <v>590</v>
      </c>
      <c r="E626" t="s">
        <v>238</v>
      </c>
      <c r="F626" t="s">
        <v>62</v>
      </c>
      <c r="G626" t="s">
        <v>238</v>
      </c>
    </row>
    <row r="627" spans="1:7">
      <c r="A627">
        <v>57935176</v>
      </c>
      <c r="B627" t="s">
        <v>13104</v>
      </c>
      <c r="C627" t="s">
        <v>5450</v>
      </c>
      <c r="D627" t="s">
        <v>590</v>
      </c>
      <c r="E627" t="s">
        <v>238</v>
      </c>
      <c r="F627" t="s">
        <v>62</v>
      </c>
      <c r="G627" t="s">
        <v>238</v>
      </c>
    </row>
    <row r="628" spans="1:7">
      <c r="A628">
        <v>57935312</v>
      </c>
      <c r="B628" t="s">
        <v>13105</v>
      </c>
      <c r="C628" t="s">
        <v>5450</v>
      </c>
      <c r="D628" t="s">
        <v>590</v>
      </c>
      <c r="E628" t="s">
        <v>238</v>
      </c>
      <c r="F628" t="s">
        <v>62</v>
      </c>
      <c r="G628" t="s">
        <v>238</v>
      </c>
    </row>
    <row r="629" spans="1:7">
      <c r="A629">
        <v>57935314</v>
      </c>
      <c r="B629" t="s">
        <v>13106</v>
      </c>
      <c r="C629" t="s">
        <v>5450</v>
      </c>
      <c r="D629" t="s">
        <v>590</v>
      </c>
      <c r="E629" t="s">
        <v>238</v>
      </c>
      <c r="F629" t="s">
        <v>62</v>
      </c>
      <c r="G629" t="s">
        <v>238</v>
      </c>
    </row>
    <row r="630" spans="1:7">
      <c r="A630">
        <v>57935316</v>
      </c>
      <c r="B630" t="s">
        <v>13107</v>
      </c>
      <c r="C630" t="s">
        <v>5450</v>
      </c>
      <c r="D630" t="s">
        <v>590</v>
      </c>
      <c r="E630" t="s">
        <v>238</v>
      </c>
      <c r="F630" t="s">
        <v>62</v>
      </c>
      <c r="G630" t="s">
        <v>238</v>
      </c>
    </row>
    <row r="631" spans="1:7">
      <c r="A631">
        <v>57935318</v>
      </c>
      <c r="B631" t="s">
        <v>13108</v>
      </c>
      <c r="C631" t="s">
        <v>5450</v>
      </c>
      <c r="D631" t="s">
        <v>590</v>
      </c>
      <c r="E631" t="s">
        <v>238</v>
      </c>
      <c r="F631" t="s">
        <v>62</v>
      </c>
      <c r="G631" t="s">
        <v>238</v>
      </c>
    </row>
    <row r="632" spans="1:7">
      <c r="A632">
        <v>57935450</v>
      </c>
      <c r="B632" t="s">
        <v>13109</v>
      </c>
      <c r="C632" t="s">
        <v>5450</v>
      </c>
      <c r="D632" t="s">
        <v>590</v>
      </c>
      <c r="E632" t="s">
        <v>238</v>
      </c>
      <c r="F632" t="s">
        <v>62</v>
      </c>
      <c r="G632" t="s">
        <v>238</v>
      </c>
    </row>
    <row r="633" spans="1:7">
      <c r="A633">
        <v>57935452</v>
      </c>
      <c r="B633" t="s">
        <v>13110</v>
      </c>
      <c r="C633" t="s">
        <v>5450</v>
      </c>
      <c r="D633" t="s">
        <v>590</v>
      </c>
      <c r="E633" t="s">
        <v>238</v>
      </c>
      <c r="F633" t="s">
        <v>62</v>
      </c>
      <c r="G633" t="s">
        <v>238</v>
      </c>
    </row>
    <row r="634" spans="1:7">
      <c r="A634">
        <v>57935454</v>
      </c>
      <c r="B634" t="s">
        <v>13111</v>
      </c>
      <c r="C634" t="s">
        <v>5450</v>
      </c>
      <c r="D634" t="s">
        <v>590</v>
      </c>
      <c r="E634" t="s">
        <v>238</v>
      </c>
      <c r="F634" t="s">
        <v>62</v>
      </c>
      <c r="G634" t="s">
        <v>238</v>
      </c>
    </row>
    <row r="635" spans="1:7">
      <c r="A635">
        <v>57935456</v>
      </c>
      <c r="B635" t="s">
        <v>13112</v>
      </c>
      <c r="C635" t="s">
        <v>5450</v>
      </c>
      <c r="D635" t="s">
        <v>590</v>
      </c>
      <c r="E635" t="s">
        <v>238</v>
      </c>
      <c r="F635" t="s">
        <v>62</v>
      </c>
      <c r="G635" t="s">
        <v>238</v>
      </c>
    </row>
    <row r="636" spans="1:7">
      <c r="A636">
        <v>57935458</v>
      </c>
      <c r="B636" t="s">
        <v>13113</v>
      </c>
      <c r="C636" t="s">
        <v>5450</v>
      </c>
      <c r="D636" t="s">
        <v>590</v>
      </c>
      <c r="E636" t="s">
        <v>238</v>
      </c>
      <c r="F636" t="s">
        <v>62</v>
      </c>
      <c r="G636" t="s">
        <v>238</v>
      </c>
    </row>
    <row r="637" spans="1:7">
      <c r="A637">
        <v>57935606</v>
      </c>
      <c r="B637" t="s">
        <v>13114</v>
      </c>
      <c r="C637" t="s">
        <v>5450</v>
      </c>
      <c r="D637" t="s">
        <v>590</v>
      </c>
      <c r="E637" t="s">
        <v>238</v>
      </c>
      <c r="F637" t="s">
        <v>62</v>
      </c>
      <c r="G637" t="s">
        <v>238</v>
      </c>
    </row>
    <row r="638" spans="1:7">
      <c r="A638">
        <v>57935608</v>
      </c>
      <c r="B638" t="s">
        <v>13115</v>
      </c>
      <c r="C638" t="s">
        <v>5450</v>
      </c>
      <c r="D638" t="s">
        <v>590</v>
      </c>
      <c r="E638" t="s">
        <v>238</v>
      </c>
      <c r="F638" t="s">
        <v>62</v>
      </c>
      <c r="G638" t="s">
        <v>238</v>
      </c>
    </row>
    <row r="639" spans="1:7">
      <c r="A639">
        <v>57935610</v>
      </c>
      <c r="B639" t="s">
        <v>13116</v>
      </c>
      <c r="C639" t="s">
        <v>5450</v>
      </c>
      <c r="D639" t="s">
        <v>590</v>
      </c>
      <c r="E639" t="s">
        <v>238</v>
      </c>
      <c r="F639" t="s">
        <v>62</v>
      </c>
      <c r="G639" t="s">
        <v>238</v>
      </c>
    </row>
    <row r="640" spans="1:7">
      <c r="A640">
        <v>57935612</v>
      </c>
      <c r="B640" t="s">
        <v>13117</v>
      </c>
      <c r="C640" t="s">
        <v>5450</v>
      </c>
      <c r="D640" t="s">
        <v>590</v>
      </c>
      <c r="E640" t="s">
        <v>238</v>
      </c>
      <c r="F640" t="s">
        <v>62</v>
      </c>
      <c r="G640" t="s">
        <v>238</v>
      </c>
    </row>
    <row r="641" spans="1:7">
      <c r="A641">
        <v>57935614</v>
      </c>
      <c r="B641" t="s">
        <v>13118</v>
      </c>
      <c r="C641" t="s">
        <v>5450</v>
      </c>
      <c r="D641" t="s">
        <v>590</v>
      </c>
      <c r="E641" t="s">
        <v>238</v>
      </c>
      <c r="F641" t="s">
        <v>62</v>
      </c>
      <c r="G641" t="s">
        <v>238</v>
      </c>
    </row>
    <row r="642" spans="1:7">
      <c r="A642">
        <v>57935766</v>
      </c>
      <c r="B642" t="s">
        <v>13119</v>
      </c>
      <c r="C642" t="s">
        <v>5450</v>
      </c>
      <c r="D642" t="s">
        <v>590</v>
      </c>
      <c r="E642" t="s">
        <v>238</v>
      </c>
      <c r="F642" t="s">
        <v>62</v>
      </c>
      <c r="G642" t="s">
        <v>238</v>
      </c>
    </row>
    <row r="643" spans="1:7">
      <c r="A643">
        <v>57935768</v>
      </c>
      <c r="B643" t="s">
        <v>13120</v>
      </c>
      <c r="C643" t="s">
        <v>5450</v>
      </c>
      <c r="D643" t="s">
        <v>590</v>
      </c>
      <c r="E643" t="s">
        <v>238</v>
      </c>
      <c r="F643" t="s">
        <v>62</v>
      </c>
      <c r="G643" t="s">
        <v>238</v>
      </c>
    </row>
    <row r="644" spans="1:7">
      <c r="A644">
        <v>57935770</v>
      </c>
      <c r="B644" t="s">
        <v>13121</v>
      </c>
      <c r="C644" t="s">
        <v>5450</v>
      </c>
      <c r="D644" t="s">
        <v>590</v>
      </c>
      <c r="E644" t="s">
        <v>238</v>
      </c>
      <c r="F644" t="s">
        <v>62</v>
      </c>
      <c r="G644" t="s">
        <v>238</v>
      </c>
    </row>
    <row r="645" spans="1:7">
      <c r="A645">
        <v>57935772</v>
      </c>
      <c r="B645" t="s">
        <v>13122</v>
      </c>
      <c r="C645" t="s">
        <v>5450</v>
      </c>
      <c r="D645" t="s">
        <v>590</v>
      </c>
      <c r="E645" t="s">
        <v>238</v>
      </c>
      <c r="F645" t="s">
        <v>62</v>
      </c>
      <c r="G645" t="s">
        <v>238</v>
      </c>
    </row>
    <row r="646" spans="1:7">
      <c r="A646">
        <v>57935774</v>
      </c>
      <c r="B646" t="s">
        <v>13123</v>
      </c>
      <c r="C646" t="s">
        <v>5450</v>
      </c>
      <c r="D646" t="s">
        <v>590</v>
      </c>
      <c r="E646" t="s">
        <v>238</v>
      </c>
      <c r="F646" t="s">
        <v>62</v>
      </c>
      <c r="G646" t="s">
        <v>238</v>
      </c>
    </row>
    <row r="647" spans="1:7">
      <c r="A647">
        <v>57935914</v>
      </c>
      <c r="B647" t="s">
        <v>13124</v>
      </c>
      <c r="C647" t="s">
        <v>5450</v>
      </c>
      <c r="D647" t="s">
        <v>590</v>
      </c>
      <c r="E647" t="s">
        <v>238</v>
      </c>
      <c r="F647" t="s">
        <v>62</v>
      </c>
      <c r="G647" t="s">
        <v>238</v>
      </c>
    </row>
    <row r="648" spans="1:7">
      <c r="A648">
        <v>57935916</v>
      </c>
      <c r="B648" t="s">
        <v>13125</v>
      </c>
      <c r="C648" t="s">
        <v>5450</v>
      </c>
      <c r="D648" t="s">
        <v>590</v>
      </c>
      <c r="E648" t="s">
        <v>238</v>
      </c>
      <c r="F648" t="s">
        <v>62</v>
      </c>
      <c r="G648" t="s">
        <v>238</v>
      </c>
    </row>
    <row r="649" spans="1:7">
      <c r="A649">
        <v>57935918</v>
      </c>
      <c r="B649" t="s">
        <v>13126</v>
      </c>
      <c r="C649" t="s">
        <v>5450</v>
      </c>
      <c r="D649" t="s">
        <v>590</v>
      </c>
      <c r="E649" t="s">
        <v>238</v>
      </c>
      <c r="F649" t="s">
        <v>62</v>
      </c>
      <c r="G649" t="s">
        <v>238</v>
      </c>
    </row>
    <row r="650" spans="1:7">
      <c r="A650">
        <v>57935920</v>
      </c>
      <c r="B650" t="s">
        <v>13127</v>
      </c>
      <c r="C650" t="s">
        <v>5450</v>
      </c>
      <c r="D650" t="s">
        <v>590</v>
      </c>
      <c r="E650" t="s">
        <v>238</v>
      </c>
      <c r="F650" t="s">
        <v>62</v>
      </c>
      <c r="G650" t="s">
        <v>238</v>
      </c>
    </row>
    <row r="651" spans="1:7">
      <c r="A651">
        <v>57935922</v>
      </c>
      <c r="B651" t="s">
        <v>13128</v>
      </c>
      <c r="C651" t="s">
        <v>5450</v>
      </c>
      <c r="D651" t="s">
        <v>590</v>
      </c>
      <c r="E651" t="s">
        <v>238</v>
      </c>
      <c r="F651" t="s">
        <v>62</v>
      </c>
      <c r="G651" t="s">
        <v>238</v>
      </c>
    </row>
    <row r="652" spans="1:7">
      <c r="A652">
        <v>57936074</v>
      </c>
      <c r="B652" t="s">
        <v>13129</v>
      </c>
      <c r="C652" t="s">
        <v>5450</v>
      </c>
      <c r="D652" t="s">
        <v>590</v>
      </c>
      <c r="E652" t="s">
        <v>238</v>
      </c>
      <c r="F652" t="s">
        <v>62</v>
      </c>
      <c r="G652" t="s">
        <v>238</v>
      </c>
    </row>
    <row r="653" spans="1:7">
      <c r="A653">
        <v>57936076</v>
      </c>
      <c r="B653" t="s">
        <v>13130</v>
      </c>
      <c r="C653" t="s">
        <v>5450</v>
      </c>
      <c r="D653" t="s">
        <v>590</v>
      </c>
      <c r="E653" t="s">
        <v>238</v>
      </c>
      <c r="F653" t="s">
        <v>62</v>
      </c>
      <c r="G653" t="s">
        <v>238</v>
      </c>
    </row>
    <row r="654" spans="1:7">
      <c r="A654">
        <v>57936078</v>
      </c>
      <c r="B654" t="s">
        <v>13131</v>
      </c>
      <c r="C654" t="s">
        <v>5450</v>
      </c>
      <c r="D654" t="s">
        <v>590</v>
      </c>
      <c r="E654" t="s">
        <v>238</v>
      </c>
      <c r="F654" t="s">
        <v>62</v>
      </c>
      <c r="G654" t="s">
        <v>238</v>
      </c>
    </row>
    <row r="655" spans="1:7">
      <c r="A655">
        <v>57936080</v>
      </c>
      <c r="B655" t="s">
        <v>13132</v>
      </c>
      <c r="C655" t="s">
        <v>5450</v>
      </c>
      <c r="D655" t="s">
        <v>590</v>
      </c>
      <c r="E655" t="s">
        <v>238</v>
      </c>
      <c r="F655" t="s">
        <v>62</v>
      </c>
      <c r="G655" t="s">
        <v>238</v>
      </c>
    </row>
    <row r="656" spans="1:7">
      <c r="A656">
        <v>57936082</v>
      </c>
      <c r="B656" t="s">
        <v>13133</v>
      </c>
      <c r="C656" t="s">
        <v>5450</v>
      </c>
      <c r="D656" t="s">
        <v>590</v>
      </c>
      <c r="E656" t="s">
        <v>238</v>
      </c>
      <c r="F656" t="s">
        <v>62</v>
      </c>
      <c r="G656" t="s">
        <v>238</v>
      </c>
    </row>
    <row r="657" spans="1:7">
      <c r="A657">
        <v>57936234</v>
      </c>
      <c r="B657" t="s">
        <v>13134</v>
      </c>
      <c r="C657" t="s">
        <v>5450</v>
      </c>
      <c r="D657" t="s">
        <v>590</v>
      </c>
      <c r="E657" t="s">
        <v>238</v>
      </c>
      <c r="F657" t="s">
        <v>62</v>
      </c>
      <c r="G657" t="s">
        <v>238</v>
      </c>
    </row>
    <row r="658" spans="1:7">
      <c r="A658">
        <v>57936236</v>
      </c>
      <c r="B658" t="s">
        <v>13135</v>
      </c>
      <c r="C658" t="s">
        <v>5450</v>
      </c>
      <c r="D658" t="s">
        <v>590</v>
      </c>
      <c r="E658" t="s">
        <v>238</v>
      </c>
      <c r="F658" t="s">
        <v>62</v>
      </c>
      <c r="G658" t="s">
        <v>238</v>
      </c>
    </row>
    <row r="659" spans="1:7">
      <c r="A659">
        <v>57936238</v>
      </c>
      <c r="B659" t="s">
        <v>13136</v>
      </c>
      <c r="C659" t="s">
        <v>5450</v>
      </c>
      <c r="D659" t="s">
        <v>590</v>
      </c>
      <c r="E659" t="s">
        <v>238</v>
      </c>
      <c r="F659" t="s">
        <v>62</v>
      </c>
      <c r="G659" t="s">
        <v>238</v>
      </c>
    </row>
    <row r="660" spans="1:7">
      <c r="A660">
        <v>57936240</v>
      </c>
      <c r="B660" t="s">
        <v>13137</v>
      </c>
      <c r="C660" t="s">
        <v>5450</v>
      </c>
      <c r="D660" t="s">
        <v>590</v>
      </c>
      <c r="E660" t="s">
        <v>238</v>
      </c>
      <c r="F660" t="s">
        <v>62</v>
      </c>
      <c r="G660" t="s">
        <v>238</v>
      </c>
    </row>
    <row r="661" spans="1:7">
      <c r="A661">
        <v>57936242</v>
      </c>
      <c r="B661" t="s">
        <v>13138</v>
      </c>
      <c r="C661" t="s">
        <v>5450</v>
      </c>
      <c r="D661" t="s">
        <v>590</v>
      </c>
      <c r="E661" t="s">
        <v>238</v>
      </c>
      <c r="F661" t="s">
        <v>62</v>
      </c>
      <c r="G661" t="s">
        <v>238</v>
      </c>
    </row>
    <row r="662" spans="1:7">
      <c r="A662">
        <v>57936394</v>
      </c>
      <c r="B662" t="s">
        <v>13139</v>
      </c>
      <c r="C662" t="s">
        <v>5450</v>
      </c>
      <c r="D662" t="s">
        <v>590</v>
      </c>
      <c r="E662" t="s">
        <v>238</v>
      </c>
      <c r="F662" t="s">
        <v>62</v>
      </c>
      <c r="G662" t="s">
        <v>238</v>
      </c>
    </row>
    <row r="663" spans="1:7">
      <c r="A663">
        <v>57936396</v>
      </c>
      <c r="B663" t="s">
        <v>13140</v>
      </c>
      <c r="C663" t="s">
        <v>5450</v>
      </c>
      <c r="D663" t="s">
        <v>590</v>
      </c>
      <c r="E663" t="s">
        <v>238</v>
      </c>
      <c r="F663" t="s">
        <v>62</v>
      </c>
      <c r="G663" t="s">
        <v>238</v>
      </c>
    </row>
    <row r="664" spans="1:7">
      <c r="A664">
        <v>57936398</v>
      </c>
      <c r="B664" t="s">
        <v>13141</v>
      </c>
      <c r="C664" t="s">
        <v>5450</v>
      </c>
      <c r="D664" t="s">
        <v>590</v>
      </c>
      <c r="E664" t="s">
        <v>238</v>
      </c>
      <c r="F664" t="s">
        <v>62</v>
      </c>
      <c r="G664" t="s">
        <v>238</v>
      </c>
    </row>
    <row r="665" spans="1:7">
      <c r="A665">
        <v>57936400</v>
      </c>
      <c r="B665" t="s">
        <v>13142</v>
      </c>
      <c r="C665" t="s">
        <v>5450</v>
      </c>
      <c r="D665" t="s">
        <v>590</v>
      </c>
      <c r="E665" t="s">
        <v>238</v>
      </c>
      <c r="F665" t="s">
        <v>62</v>
      </c>
      <c r="G665" t="s">
        <v>238</v>
      </c>
    </row>
    <row r="666" spans="1:7">
      <c r="A666">
        <v>57936402</v>
      </c>
      <c r="B666" t="s">
        <v>13143</v>
      </c>
      <c r="C666" t="s">
        <v>5450</v>
      </c>
      <c r="D666" t="s">
        <v>590</v>
      </c>
      <c r="E666" t="s">
        <v>238</v>
      </c>
      <c r="F666" t="s">
        <v>62</v>
      </c>
      <c r="G666" t="s">
        <v>238</v>
      </c>
    </row>
    <row r="667" spans="1:7">
      <c r="A667">
        <v>57936554</v>
      </c>
      <c r="B667" t="s">
        <v>13144</v>
      </c>
      <c r="C667" t="s">
        <v>5450</v>
      </c>
      <c r="D667" t="s">
        <v>590</v>
      </c>
      <c r="E667" t="s">
        <v>238</v>
      </c>
      <c r="F667" t="s">
        <v>62</v>
      </c>
      <c r="G667" t="s">
        <v>238</v>
      </c>
    </row>
    <row r="668" spans="1:7">
      <c r="A668">
        <v>57936556</v>
      </c>
      <c r="B668" t="s">
        <v>13145</v>
      </c>
      <c r="C668" t="s">
        <v>5450</v>
      </c>
      <c r="D668" t="s">
        <v>590</v>
      </c>
      <c r="E668" t="s">
        <v>238</v>
      </c>
      <c r="F668" t="s">
        <v>62</v>
      </c>
      <c r="G668" t="s">
        <v>238</v>
      </c>
    </row>
    <row r="669" spans="1:7">
      <c r="A669">
        <v>57936558</v>
      </c>
      <c r="B669" t="s">
        <v>13146</v>
      </c>
      <c r="C669" t="s">
        <v>5450</v>
      </c>
      <c r="D669" t="s">
        <v>590</v>
      </c>
      <c r="E669" t="s">
        <v>238</v>
      </c>
      <c r="F669" t="s">
        <v>62</v>
      </c>
      <c r="G669" t="s">
        <v>238</v>
      </c>
    </row>
    <row r="670" spans="1:7">
      <c r="A670">
        <v>57936560</v>
      </c>
      <c r="B670" t="s">
        <v>13147</v>
      </c>
      <c r="C670" t="s">
        <v>5450</v>
      </c>
      <c r="D670" t="s">
        <v>590</v>
      </c>
      <c r="E670" t="s">
        <v>238</v>
      </c>
      <c r="F670" t="s">
        <v>62</v>
      </c>
      <c r="G670" t="s">
        <v>238</v>
      </c>
    </row>
    <row r="671" spans="1:7">
      <c r="A671">
        <v>57936562</v>
      </c>
      <c r="B671" t="s">
        <v>13148</v>
      </c>
      <c r="C671" t="s">
        <v>5450</v>
      </c>
      <c r="D671" t="s">
        <v>590</v>
      </c>
      <c r="E671" t="s">
        <v>238</v>
      </c>
      <c r="F671" t="s">
        <v>62</v>
      </c>
      <c r="G671" t="s">
        <v>238</v>
      </c>
    </row>
    <row r="672" spans="1:7">
      <c r="A672">
        <v>57936714</v>
      </c>
      <c r="B672" t="s">
        <v>13149</v>
      </c>
      <c r="C672" t="s">
        <v>5450</v>
      </c>
      <c r="D672" t="s">
        <v>590</v>
      </c>
      <c r="E672" t="s">
        <v>238</v>
      </c>
      <c r="F672" t="s">
        <v>62</v>
      </c>
      <c r="G672" t="s">
        <v>238</v>
      </c>
    </row>
    <row r="673" spans="1:7">
      <c r="A673">
        <v>57936716</v>
      </c>
      <c r="B673" t="s">
        <v>13150</v>
      </c>
      <c r="C673" t="s">
        <v>5450</v>
      </c>
      <c r="D673" t="s">
        <v>590</v>
      </c>
      <c r="E673" t="s">
        <v>238</v>
      </c>
      <c r="F673" t="s">
        <v>62</v>
      </c>
      <c r="G673" t="s">
        <v>238</v>
      </c>
    </row>
    <row r="674" spans="1:7">
      <c r="A674">
        <v>57936718</v>
      </c>
      <c r="B674" t="s">
        <v>13151</v>
      </c>
      <c r="C674" t="s">
        <v>5450</v>
      </c>
      <c r="D674" t="s">
        <v>590</v>
      </c>
      <c r="E674" t="s">
        <v>238</v>
      </c>
      <c r="F674" t="s">
        <v>62</v>
      </c>
      <c r="G674" t="s">
        <v>238</v>
      </c>
    </row>
    <row r="675" spans="1:7">
      <c r="A675">
        <v>57936720</v>
      </c>
      <c r="B675" t="s">
        <v>13152</v>
      </c>
      <c r="C675" t="s">
        <v>5450</v>
      </c>
      <c r="D675" t="s">
        <v>590</v>
      </c>
      <c r="E675" t="s">
        <v>238</v>
      </c>
      <c r="F675" t="s">
        <v>62</v>
      </c>
      <c r="G675" t="s">
        <v>238</v>
      </c>
    </row>
    <row r="676" spans="1:7">
      <c r="A676">
        <v>57936722</v>
      </c>
      <c r="B676" t="s">
        <v>13153</v>
      </c>
      <c r="C676" t="s">
        <v>5450</v>
      </c>
      <c r="D676" t="s">
        <v>590</v>
      </c>
      <c r="E676" t="s">
        <v>238</v>
      </c>
      <c r="F676" t="s">
        <v>62</v>
      </c>
      <c r="G676" t="s">
        <v>238</v>
      </c>
    </row>
    <row r="677" spans="1:7">
      <c r="A677">
        <v>57934572</v>
      </c>
      <c r="B677" t="s">
        <v>13154</v>
      </c>
      <c r="C677" t="s">
        <v>5450</v>
      </c>
      <c r="D677" t="s">
        <v>590</v>
      </c>
      <c r="E677" t="s">
        <v>238</v>
      </c>
      <c r="F677" t="s">
        <v>62</v>
      </c>
      <c r="G677" t="s">
        <v>238</v>
      </c>
    </row>
    <row r="678" spans="1:7">
      <c r="A678">
        <v>57934574</v>
      </c>
      <c r="B678" t="s">
        <v>13155</v>
      </c>
      <c r="C678" t="s">
        <v>5450</v>
      </c>
      <c r="D678" t="s">
        <v>590</v>
      </c>
      <c r="E678" t="s">
        <v>238</v>
      </c>
      <c r="F678" t="s">
        <v>62</v>
      </c>
      <c r="G678" t="s">
        <v>238</v>
      </c>
    </row>
    <row r="679" spans="1:7">
      <c r="A679">
        <v>57934576</v>
      </c>
      <c r="B679" t="s">
        <v>13156</v>
      </c>
      <c r="C679" t="s">
        <v>5450</v>
      </c>
      <c r="D679" t="s">
        <v>590</v>
      </c>
      <c r="E679" t="s">
        <v>238</v>
      </c>
      <c r="F679" t="s">
        <v>62</v>
      </c>
      <c r="G679" t="s">
        <v>238</v>
      </c>
    </row>
    <row r="680" spans="1:7">
      <c r="A680">
        <v>57934578</v>
      </c>
      <c r="B680" t="s">
        <v>13157</v>
      </c>
      <c r="C680" t="s">
        <v>5450</v>
      </c>
      <c r="D680" t="s">
        <v>590</v>
      </c>
      <c r="E680" t="s">
        <v>238</v>
      </c>
      <c r="F680" t="s">
        <v>62</v>
      </c>
      <c r="G680" t="s">
        <v>238</v>
      </c>
    </row>
    <row r="681" spans="1:7">
      <c r="A681">
        <v>57934718</v>
      </c>
      <c r="B681" t="s">
        <v>13158</v>
      </c>
      <c r="C681" t="s">
        <v>5450</v>
      </c>
      <c r="D681" t="s">
        <v>590</v>
      </c>
      <c r="E681" t="s">
        <v>238</v>
      </c>
      <c r="F681" t="s">
        <v>62</v>
      </c>
      <c r="G681" t="s">
        <v>238</v>
      </c>
    </row>
    <row r="682" spans="1:7">
      <c r="A682">
        <v>57934720</v>
      </c>
      <c r="B682" t="s">
        <v>13159</v>
      </c>
      <c r="C682" t="s">
        <v>5450</v>
      </c>
      <c r="D682" t="s">
        <v>590</v>
      </c>
      <c r="E682" t="s">
        <v>238</v>
      </c>
      <c r="F682" t="s">
        <v>62</v>
      </c>
      <c r="G682" t="s">
        <v>238</v>
      </c>
    </row>
    <row r="683" spans="1:7">
      <c r="A683">
        <v>57934722</v>
      </c>
      <c r="B683" t="s">
        <v>13160</v>
      </c>
      <c r="C683" t="s">
        <v>5450</v>
      </c>
      <c r="D683" t="s">
        <v>590</v>
      </c>
      <c r="E683" t="s">
        <v>238</v>
      </c>
      <c r="F683" t="s">
        <v>62</v>
      </c>
      <c r="G683" t="s">
        <v>238</v>
      </c>
    </row>
    <row r="684" spans="1:7">
      <c r="A684">
        <v>57934724</v>
      </c>
      <c r="B684" t="s">
        <v>13161</v>
      </c>
      <c r="C684" t="s">
        <v>5450</v>
      </c>
      <c r="D684" t="s">
        <v>590</v>
      </c>
      <c r="E684" t="s">
        <v>238</v>
      </c>
      <c r="F684" t="s">
        <v>62</v>
      </c>
      <c r="G684" t="s">
        <v>238</v>
      </c>
    </row>
    <row r="685" spans="1:7">
      <c r="A685">
        <v>57934864</v>
      </c>
      <c r="B685" t="s">
        <v>13162</v>
      </c>
      <c r="C685" t="s">
        <v>5450</v>
      </c>
      <c r="D685" t="s">
        <v>590</v>
      </c>
      <c r="E685" t="s">
        <v>238</v>
      </c>
      <c r="F685" t="s">
        <v>62</v>
      </c>
      <c r="G685" t="s">
        <v>238</v>
      </c>
    </row>
    <row r="686" spans="1:7">
      <c r="A686">
        <v>57934866</v>
      </c>
      <c r="B686" t="s">
        <v>13163</v>
      </c>
      <c r="C686" t="s">
        <v>5450</v>
      </c>
      <c r="D686" t="s">
        <v>590</v>
      </c>
      <c r="E686" t="s">
        <v>238</v>
      </c>
      <c r="F686" t="s">
        <v>62</v>
      </c>
      <c r="G686" t="s">
        <v>238</v>
      </c>
    </row>
    <row r="687" spans="1:7">
      <c r="A687">
        <v>57934868</v>
      </c>
      <c r="B687" t="s">
        <v>13164</v>
      </c>
      <c r="C687" t="s">
        <v>5450</v>
      </c>
      <c r="D687" t="s">
        <v>590</v>
      </c>
      <c r="E687" t="s">
        <v>238</v>
      </c>
      <c r="F687" t="s">
        <v>62</v>
      </c>
      <c r="G687" t="s">
        <v>238</v>
      </c>
    </row>
    <row r="688" spans="1:7">
      <c r="A688">
        <v>57934870</v>
      </c>
      <c r="B688" t="s">
        <v>13165</v>
      </c>
      <c r="C688" t="s">
        <v>5450</v>
      </c>
      <c r="D688" t="s">
        <v>590</v>
      </c>
      <c r="E688" t="s">
        <v>238</v>
      </c>
      <c r="F688" t="s">
        <v>62</v>
      </c>
      <c r="G688" t="s">
        <v>238</v>
      </c>
    </row>
    <row r="689" spans="1:7">
      <c r="A689">
        <v>57935016</v>
      </c>
      <c r="B689" t="s">
        <v>13166</v>
      </c>
      <c r="C689" t="s">
        <v>5450</v>
      </c>
      <c r="D689" t="s">
        <v>590</v>
      </c>
      <c r="E689" t="s">
        <v>238</v>
      </c>
      <c r="F689" t="s">
        <v>62</v>
      </c>
      <c r="G689" t="s">
        <v>238</v>
      </c>
    </row>
    <row r="690" spans="1:7">
      <c r="A690">
        <v>57935018</v>
      </c>
      <c r="B690" t="s">
        <v>13167</v>
      </c>
      <c r="C690" t="s">
        <v>5450</v>
      </c>
      <c r="D690" t="s">
        <v>590</v>
      </c>
      <c r="E690" t="s">
        <v>238</v>
      </c>
      <c r="F690" t="s">
        <v>62</v>
      </c>
      <c r="G690" t="s">
        <v>238</v>
      </c>
    </row>
    <row r="691" spans="1:7">
      <c r="A691">
        <v>57935020</v>
      </c>
      <c r="B691" t="s">
        <v>13168</v>
      </c>
      <c r="C691" t="s">
        <v>5450</v>
      </c>
      <c r="D691" t="s">
        <v>590</v>
      </c>
      <c r="E691" t="s">
        <v>238</v>
      </c>
      <c r="F691" t="s">
        <v>62</v>
      </c>
      <c r="G691" t="s">
        <v>238</v>
      </c>
    </row>
    <row r="692" spans="1:7">
      <c r="A692">
        <v>57935022</v>
      </c>
      <c r="B692" t="s">
        <v>13169</v>
      </c>
      <c r="C692" t="s">
        <v>5450</v>
      </c>
      <c r="D692" t="s">
        <v>590</v>
      </c>
      <c r="E692" t="s">
        <v>238</v>
      </c>
      <c r="F692" t="s">
        <v>62</v>
      </c>
      <c r="G692" t="s">
        <v>238</v>
      </c>
    </row>
    <row r="693" spans="1:7">
      <c r="A693">
        <v>57935024</v>
      </c>
      <c r="B693" t="s">
        <v>13170</v>
      </c>
      <c r="C693" t="s">
        <v>5450</v>
      </c>
      <c r="D693" t="s">
        <v>590</v>
      </c>
      <c r="E693" t="s">
        <v>238</v>
      </c>
      <c r="F693" t="s">
        <v>62</v>
      </c>
      <c r="G693" t="s">
        <v>238</v>
      </c>
    </row>
    <row r="694" spans="1:7">
      <c r="A694">
        <v>57935178</v>
      </c>
      <c r="B694" t="s">
        <v>13171</v>
      </c>
      <c r="C694" t="s">
        <v>5450</v>
      </c>
      <c r="D694" t="s">
        <v>590</v>
      </c>
      <c r="E694" t="s">
        <v>238</v>
      </c>
      <c r="F694" t="s">
        <v>62</v>
      </c>
      <c r="G694" t="s">
        <v>238</v>
      </c>
    </row>
    <row r="695" spans="1:7">
      <c r="A695">
        <v>57935180</v>
      </c>
      <c r="B695" t="s">
        <v>13172</v>
      </c>
      <c r="C695" t="s">
        <v>5450</v>
      </c>
      <c r="D695" t="s">
        <v>590</v>
      </c>
      <c r="E695" t="s">
        <v>238</v>
      </c>
      <c r="F695" t="s">
        <v>62</v>
      </c>
      <c r="G695" t="s">
        <v>238</v>
      </c>
    </row>
    <row r="696" spans="1:7">
      <c r="A696">
        <v>57935182</v>
      </c>
      <c r="B696" t="s">
        <v>13173</v>
      </c>
      <c r="C696" t="s">
        <v>5450</v>
      </c>
      <c r="D696" t="s">
        <v>590</v>
      </c>
      <c r="E696" t="s">
        <v>238</v>
      </c>
      <c r="F696" t="s">
        <v>62</v>
      </c>
      <c r="G696" t="s">
        <v>238</v>
      </c>
    </row>
    <row r="697" spans="1:7">
      <c r="A697">
        <v>57935184</v>
      </c>
      <c r="B697" t="s">
        <v>13174</v>
      </c>
      <c r="C697" t="s">
        <v>5450</v>
      </c>
      <c r="D697" t="s">
        <v>590</v>
      </c>
      <c r="E697" t="s">
        <v>238</v>
      </c>
      <c r="F697" t="s">
        <v>62</v>
      </c>
      <c r="G697" t="s">
        <v>238</v>
      </c>
    </row>
    <row r="698" spans="1:7">
      <c r="A698">
        <v>57935186</v>
      </c>
      <c r="B698" t="s">
        <v>13175</v>
      </c>
      <c r="C698" t="s">
        <v>5450</v>
      </c>
      <c r="D698" t="s">
        <v>590</v>
      </c>
      <c r="E698" t="s">
        <v>238</v>
      </c>
      <c r="F698" t="s">
        <v>62</v>
      </c>
      <c r="G698" t="s">
        <v>238</v>
      </c>
    </row>
    <row r="699" spans="1:7">
      <c r="A699">
        <v>57935320</v>
      </c>
      <c r="B699" t="s">
        <v>13176</v>
      </c>
      <c r="C699" t="s">
        <v>5450</v>
      </c>
      <c r="D699" t="s">
        <v>590</v>
      </c>
      <c r="E699" t="s">
        <v>238</v>
      </c>
      <c r="F699" t="s">
        <v>62</v>
      </c>
      <c r="G699" t="s">
        <v>238</v>
      </c>
    </row>
    <row r="700" spans="1:7">
      <c r="A700">
        <v>57935322</v>
      </c>
      <c r="B700" t="s">
        <v>13177</v>
      </c>
      <c r="C700" t="s">
        <v>5450</v>
      </c>
      <c r="D700" t="s">
        <v>590</v>
      </c>
      <c r="E700" t="s">
        <v>238</v>
      </c>
      <c r="F700" t="s">
        <v>62</v>
      </c>
      <c r="G700" t="s">
        <v>238</v>
      </c>
    </row>
    <row r="701" spans="1:7">
      <c r="A701">
        <v>57935324</v>
      </c>
      <c r="B701" t="s">
        <v>13178</v>
      </c>
      <c r="C701" t="s">
        <v>5450</v>
      </c>
      <c r="D701" t="s">
        <v>590</v>
      </c>
      <c r="E701" t="s">
        <v>238</v>
      </c>
      <c r="F701" t="s">
        <v>62</v>
      </c>
      <c r="G701" t="s">
        <v>238</v>
      </c>
    </row>
    <row r="702" spans="1:7">
      <c r="A702">
        <v>57935326</v>
      </c>
      <c r="B702" t="s">
        <v>13179</v>
      </c>
      <c r="C702" t="s">
        <v>5450</v>
      </c>
      <c r="D702" t="s">
        <v>590</v>
      </c>
      <c r="E702" t="s">
        <v>238</v>
      </c>
      <c r="F702" t="s">
        <v>62</v>
      </c>
      <c r="G702" t="s">
        <v>238</v>
      </c>
    </row>
    <row r="703" spans="1:7">
      <c r="A703">
        <v>57935460</v>
      </c>
      <c r="B703" t="s">
        <v>13180</v>
      </c>
      <c r="C703" t="s">
        <v>5450</v>
      </c>
      <c r="D703" t="s">
        <v>590</v>
      </c>
      <c r="E703" t="s">
        <v>238</v>
      </c>
      <c r="F703" t="s">
        <v>62</v>
      </c>
      <c r="G703" t="s">
        <v>238</v>
      </c>
    </row>
    <row r="704" spans="1:7">
      <c r="A704">
        <v>57935462</v>
      </c>
      <c r="B704" t="s">
        <v>13181</v>
      </c>
      <c r="C704" t="s">
        <v>5450</v>
      </c>
      <c r="D704" t="s">
        <v>590</v>
      </c>
      <c r="E704" t="s">
        <v>238</v>
      </c>
      <c r="F704" t="s">
        <v>62</v>
      </c>
      <c r="G704" t="s">
        <v>238</v>
      </c>
    </row>
    <row r="705" spans="1:7">
      <c r="A705">
        <v>57935464</v>
      </c>
      <c r="B705" t="s">
        <v>13182</v>
      </c>
      <c r="C705" t="s">
        <v>5450</v>
      </c>
      <c r="D705" t="s">
        <v>590</v>
      </c>
      <c r="E705" t="s">
        <v>238</v>
      </c>
      <c r="F705" t="s">
        <v>62</v>
      </c>
      <c r="G705" t="s">
        <v>238</v>
      </c>
    </row>
    <row r="706" spans="1:7">
      <c r="A706">
        <v>57935466</v>
      </c>
      <c r="B706" t="s">
        <v>13183</v>
      </c>
      <c r="C706" t="s">
        <v>5450</v>
      </c>
      <c r="D706" t="s">
        <v>590</v>
      </c>
      <c r="E706" t="s">
        <v>238</v>
      </c>
      <c r="F706" t="s">
        <v>62</v>
      </c>
      <c r="G706" t="s">
        <v>238</v>
      </c>
    </row>
    <row r="707" spans="1:7">
      <c r="A707">
        <v>57935468</v>
      </c>
      <c r="B707" t="s">
        <v>13184</v>
      </c>
      <c r="C707" t="s">
        <v>5450</v>
      </c>
      <c r="D707" t="s">
        <v>590</v>
      </c>
      <c r="E707" t="s">
        <v>238</v>
      </c>
      <c r="F707" t="s">
        <v>62</v>
      </c>
      <c r="G707" t="s">
        <v>238</v>
      </c>
    </row>
    <row r="708" spans="1:7">
      <c r="A708">
        <v>57935616</v>
      </c>
      <c r="B708" t="s">
        <v>13185</v>
      </c>
      <c r="C708" t="s">
        <v>5450</v>
      </c>
      <c r="D708" t="s">
        <v>590</v>
      </c>
      <c r="E708" t="s">
        <v>238</v>
      </c>
      <c r="F708" t="s">
        <v>62</v>
      </c>
      <c r="G708" t="s">
        <v>238</v>
      </c>
    </row>
    <row r="709" spans="1:7">
      <c r="A709">
        <v>57935618</v>
      </c>
      <c r="B709" t="s">
        <v>13186</v>
      </c>
      <c r="C709" t="s">
        <v>5450</v>
      </c>
      <c r="D709" t="s">
        <v>590</v>
      </c>
      <c r="E709" t="s">
        <v>238</v>
      </c>
      <c r="F709" t="s">
        <v>62</v>
      </c>
      <c r="G709" t="s">
        <v>238</v>
      </c>
    </row>
    <row r="710" spans="1:7">
      <c r="A710">
        <v>57935620</v>
      </c>
      <c r="B710" t="s">
        <v>13187</v>
      </c>
      <c r="C710" t="s">
        <v>5450</v>
      </c>
      <c r="D710" t="s">
        <v>590</v>
      </c>
      <c r="E710" t="s">
        <v>238</v>
      </c>
      <c r="F710" t="s">
        <v>62</v>
      </c>
      <c r="G710" t="s">
        <v>238</v>
      </c>
    </row>
    <row r="711" spans="1:7">
      <c r="A711">
        <v>57935622</v>
      </c>
      <c r="B711" t="s">
        <v>13188</v>
      </c>
      <c r="C711" t="s">
        <v>5450</v>
      </c>
      <c r="D711" t="s">
        <v>590</v>
      </c>
      <c r="E711" t="s">
        <v>238</v>
      </c>
      <c r="F711" t="s">
        <v>62</v>
      </c>
      <c r="G711" t="s">
        <v>238</v>
      </c>
    </row>
    <row r="712" spans="1:7">
      <c r="A712">
        <v>57935624</v>
      </c>
      <c r="B712" t="s">
        <v>13189</v>
      </c>
      <c r="C712" t="s">
        <v>5450</v>
      </c>
      <c r="D712" t="s">
        <v>590</v>
      </c>
      <c r="E712" t="s">
        <v>238</v>
      </c>
      <c r="F712" t="s">
        <v>62</v>
      </c>
      <c r="G712" t="s">
        <v>238</v>
      </c>
    </row>
    <row r="713" spans="1:7">
      <c r="A713">
        <v>57935776</v>
      </c>
      <c r="B713" t="s">
        <v>13190</v>
      </c>
      <c r="C713" t="s">
        <v>5450</v>
      </c>
      <c r="D713" t="s">
        <v>590</v>
      </c>
      <c r="E713" t="s">
        <v>238</v>
      </c>
      <c r="F713" t="s">
        <v>62</v>
      </c>
      <c r="G713" t="s">
        <v>238</v>
      </c>
    </row>
    <row r="714" spans="1:7">
      <c r="A714">
        <v>57935778</v>
      </c>
      <c r="B714" t="s">
        <v>13191</v>
      </c>
      <c r="C714" t="s">
        <v>5450</v>
      </c>
      <c r="D714" t="s">
        <v>590</v>
      </c>
      <c r="E714" t="s">
        <v>238</v>
      </c>
      <c r="F714" t="s">
        <v>62</v>
      </c>
      <c r="G714" t="s">
        <v>238</v>
      </c>
    </row>
    <row r="715" spans="1:7">
      <c r="A715">
        <v>57935780</v>
      </c>
      <c r="B715" t="s">
        <v>13192</v>
      </c>
      <c r="C715" t="s">
        <v>5450</v>
      </c>
      <c r="D715" t="s">
        <v>590</v>
      </c>
      <c r="E715" t="s">
        <v>238</v>
      </c>
      <c r="F715" t="s">
        <v>62</v>
      </c>
      <c r="G715" t="s">
        <v>238</v>
      </c>
    </row>
    <row r="716" spans="1:7">
      <c r="A716">
        <v>57935782</v>
      </c>
      <c r="B716" t="s">
        <v>13193</v>
      </c>
      <c r="C716" t="s">
        <v>5450</v>
      </c>
      <c r="D716" t="s">
        <v>590</v>
      </c>
      <c r="E716" t="s">
        <v>238</v>
      </c>
      <c r="F716" t="s">
        <v>62</v>
      </c>
      <c r="G716" t="s">
        <v>238</v>
      </c>
    </row>
    <row r="717" spans="1:7">
      <c r="A717">
        <v>57935784</v>
      </c>
      <c r="B717" t="s">
        <v>13194</v>
      </c>
      <c r="C717" t="s">
        <v>5450</v>
      </c>
      <c r="D717" t="s">
        <v>590</v>
      </c>
      <c r="E717" t="s">
        <v>238</v>
      </c>
      <c r="F717" t="s">
        <v>62</v>
      </c>
      <c r="G717" t="s">
        <v>238</v>
      </c>
    </row>
    <row r="718" spans="1:7">
      <c r="A718">
        <v>57935924</v>
      </c>
      <c r="B718" t="s">
        <v>13195</v>
      </c>
      <c r="C718" t="s">
        <v>5450</v>
      </c>
      <c r="D718" t="s">
        <v>590</v>
      </c>
      <c r="E718" t="s">
        <v>238</v>
      </c>
      <c r="F718" t="s">
        <v>62</v>
      </c>
      <c r="G718" t="s">
        <v>238</v>
      </c>
    </row>
    <row r="719" spans="1:7">
      <c r="A719">
        <v>57935926</v>
      </c>
      <c r="B719" t="s">
        <v>13196</v>
      </c>
      <c r="C719" t="s">
        <v>5450</v>
      </c>
      <c r="D719" t="s">
        <v>590</v>
      </c>
      <c r="E719" t="s">
        <v>238</v>
      </c>
      <c r="F719" t="s">
        <v>62</v>
      </c>
      <c r="G719" t="s">
        <v>238</v>
      </c>
    </row>
    <row r="720" spans="1:7">
      <c r="A720">
        <v>57935928</v>
      </c>
      <c r="B720" t="s">
        <v>13197</v>
      </c>
      <c r="C720" t="s">
        <v>5450</v>
      </c>
      <c r="D720" t="s">
        <v>590</v>
      </c>
      <c r="E720" t="s">
        <v>238</v>
      </c>
      <c r="F720" t="s">
        <v>62</v>
      </c>
      <c r="G720" t="s">
        <v>238</v>
      </c>
    </row>
    <row r="721" spans="1:7">
      <c r="A721">
        <v>57935930</v>
      </c>
      <c r="B721" t="s">
        <v>13198</v>
      </c>
      <c r="C721" t="s">
        <v>5450</v>
      </c>
      <c r="D721" t="s">
        <v>590</v>
      </c>
      <c r="E721" t="s">
        <v>238</v>
      </c>
      <c r="F721" t="s">
        <v>62</v>
      </c>
      <c r="G721" t="s">
        <v>238</v>
      </c>
    </row>
    <row r="722" spans="1:7">
      <c r="A722">
        <v>57935932</v>
      </c>
      <c r="B722" t="s">
        <v>13199</v>
      </c>
      <c r="C722" t="s">
        <v>5450</v>
      </c>
      <c r="D722" t="s">
        <v>590</v>
      </c>
      <c r="E722" t="s">
        <v>238</v>
      </c>
      <c r="F722" t="s">
        <v>62</v>
      </c>
      <c r="G722" t="s">
        <v>238</v>
      </c>
    </row>
    <row r="723" spans="1:7">
      <c r="A723">
        <v>57936084</v>
      </c>
      <c r="B723" t="s">
        <v>13200</v>
      </c>
      <c r="C723" t="s">
        <v>5450</v>
      </c>
      <c r="D723" t="s">
        <v>590</v>
      </c>
      <c r="E723" t="s">
        <v>238</v>
      </c>
      <c r="F723" t="s">
        <v>62</v>
      </c>
      <c r="G723" t="s">
        <v>238</v>
      </c>
    </row>
    <row r="724" spans="1:7">
      <c r="A724">
        <v>57936086</v>
      </c>
      <c r="B724" t="s">
        <v>13201</v>
      </c>
      <c r="C724" t="s">
        <v>5450</v>
      </c>
      <c r="D724" t="s">
        <v>590</v>
      </c>
      <c r="E724" t="s">
        <v>238</v>
      </c>
      <c r="F724" t="s">
        <v>62</v>
      </c>
      <c r="G724" t="s">
        <v>238</v>
      </c>
    </row>
    <row r="725" spans="1:7">
      <c r="A725">
        <v>57936088</v>
      </c>
      <c r="B725" t="s">
        <v>13202</v>
      </c>
      <c r="C725" t="s">
        <v>5450</v>
      </c>
      <c r="D725" t="s">
        <v>590</v>
      </c>
      <c r="E725" t="s">
        <v>238</v>
      </c>
      <c r="F725" t="s">
        <v>62</v>
      </c>
      <c r="G725" t="s">
        <v>238</v>
      </c>
    </row>
    <row r="726" spans="1:7">
      <c r="A726">
        <v>57936090</v>
      </c>
      <c r="B726" t="s">
        <v>13203</v>
      </c>
      <c r="C726" t="s">
        <v>5450</v>
      </c>
      <c r="D726" t="s">
        <v>590</v>
      </c>
      <c r="E726" t="s">
        <v>238</v>
      </c>
      <c r="F726" t="s">
        <v>62</v>
      </c>
      <c r="G726" t="s">
        <v>238</v>
      </c>
    </row>
    <row r="727" spans="1:7">
      <c r="A727">
        <v>57936092</v>
      </c>
      <c r="B727" t="s">
        <v>13204</v>
      </c>
      <c r="C727" t="s">
        <v>5450</v>
      </c>
      <c r="D727" t="s">
        <v>590</v>
      </c>
      <c r="E727" t="s">
        <v>238</v>
      </c>
      <c r="F727" t="s">
        <v>62</v>
      </c>
      <c r="G727" t="s">
        <v>238</v>
      </c>
    </row>
    <row r="728" spans="1:7">
      <c r="A728">
        <v>57936244</v>
      </c>
      <c r="B728" t="s">
        <v>13205</v>
      </c>
      <c r="C728" t="s">
        <v>5450</v>
      </c>
      <c r="D728" t="s">
        <v>590</v>
      </c>
      <c r="E728" t="s">
        <v>238</v>
      </c>
      <c r="F728" t="s">
        <v>62</v>
      </c>
      <c r="G728" t="s">
        <v>238</v>
      </c>
    </row>
    <row r="729" spans="1:7">
      <c r="A729">
        <v>57936246</v>
      </c>
      <c r="B729" t="s">
        <v>13206</v>
      </c>
      <c r="C729" t="s">
        <v>5450</v>
      </c>
      <c r="D729" t="s">
        <v>590</v>
      </c>
      <c r="E729" t="s">
        <v>238</v>
      </c>
      <c r="F729" t="s">
        <v>62</v>
      </c>
      <c r="G729" t="s">
        <v>238</v>
      </c>
    </row>
    <row r="730" spans="1:7">
      <c r="A730">
        <v>57936248</v>
      </c>
      <c r="B730" t="s">
        <v>13207</v>
      </c>
      <c r="C730" t="s">
        <v>5450</v>
      </c>
      <c r="D730" t="s">
        <v>590</v>
      </c>
      <c r="E730" t="s">
        <v>238</v>
      </c>
      <c r="F730" t="s">
        <v>62</v>
      </c>
      <c r="G730" t="s">
        <v>238</v>
      </c>
    </row>
    <row r="731" spans="1:7">
      <c r="A731">
        <v>57936250</v>
      </c>
      <c r="B731" t="s">
        <v>13208</v>
      </c>
      <c r="C731" t="s">
        <v>5450</v>
      </c>
      <c r="D731" t="s">
        <v>590</v>
      </c>
      <c r="E731" t="s">
        <v>238</v>
      </c>
      <c r="F731" t="s">
        <v>62</v>
      </c>
      <c r="G731" t="s">
        <v>238</v>
      </c>
    </row>
    <row r="732" spans="1:7">
      <c r="A732">
        <v>57936252</v>
      </c>
      <c r="B732" t="s">
        <v>13209</v>
      </c>
      <c r="C732" t="s">
        <v>5450</v>
      </c>
      <c r="D732" t="s">
        <v>590</v>
      </c>
      <c r="E732" t="s">
        <v>238</v>
      </c>
      <c r="F732" t="s">
        <v>62</v>
      </c>
      <c r="G732" t="s">
        <v>238</v>
      </c>
    </row>
    <row r="733" spans="1:7">
      <c r="A733">
        <v>57936404</v>
      </c>
      <c r="B733" t="s">
        <v>13210</v>
      </c>
      <c r="C733" t="s">
        <v>5450</v>
      </c>
      <c r="D733" t="s">
        <v>590</v>
      </c>
      <c r="E733" t="s">
        <v>238</v>
      </c>
      <c r="F733" t="s">
        <v>62</v>
      </c>
      <c r="G733" t="s">
        <v>238</v>
      </c>
    </row>
    <row r="734" spans="1:7">
      <c r="A734">
        <v>57936406</v>
      </c>
      <c r="B734" t="s">
        <v>13211</v>
      </c>
      <c r="C734" t="s">
        <v>5450</v>
      </c>
      <c r="D734" t="s">
        <v>590</v>
      </c>
      <c r="E734" t="s">
        <v>238</v>
      </c>
      <c r="F734" t="s">
        <v>62</v>
      </c>
      <c r="G734" t="s">
        <v>238</v>
      </c>
    </row>
    <row r="735" spans="1:7">
      <c r="A735">
        <v>57936408</v>
      </c>
      <c r="B735" t="s">
        <v>13212</v>
      </c>
      <c r="C735" t="s">
        <v>5450</v>
      </c>
      <c r="D735" t="s">
        <v>590</v>
      </c>
      <c r="E735" t="s">
        <v>238</v>
      </c>
      <c r="F735" t="s">
        <v>62</v>
      </c>
      <c r="G735" t="s">
        <v>238</v>
      </c>
    </row>
    <row r="736" spans="1:7">
      <c r="A736">
        <v>57936410</v>
      </c>
      <c r="B736" t="s">
        <v>13213</v>
      </c>
      <c r="C736" t="s">
        <v>5450</v>
      </c>
      <c r="D736" t="s">
        <v>590</v>
      </c>
      <c r="E736" t="s">
        <v>238</v>
      </c>
      <c r="F736" t="s">
        <v>62</v>
      </c>
      <c r="G736" t="s">
        <v>238</v>
      </c>
    </row>
    <row r="737" spans="1:7">
      <c r="A737">
        <v>57936412</v>
      </c>
      <c r="B737" t="s">
        <v>13214</v>
      </c>
      <c r="C737" t="s">
        <v>5450</v>
      </c>
      <c r="D737" t="s">
        <v>590</v>
      </c>
      <c r="E737" t="s">
        <v>238</v>
      </c>
      <c r="F737" t="s">
        <v>62</v>
      </c>
      <c r="G737" t="s">
        <v>238</v>
      </c>
    </row>
    <row r="738" spans="1:7">
      <c r="A738">
        <v>57936564</v>
      </c>
      <c r="B738" t="s">
        <v>13215</v>
      </c>
      <c r="C738" t="s">
        <v>5450</v>
      </c>
      <c r="D738" t="s">
        <v>590</v>
      </c>
      <c r="E738" t="s">
        <v>238</v>
      </c>
      <c r="F738" t="s">
        <v>62</v>
      </c>
      <c r="G738" t="s">
        <v>238</v>
      </c>
    </row>
    <row r="739" spans="1:7">
      <c r="A739">
        <v>57936566</v>
      </c>
      <c r="B739" t="s">
        <v>13216</v>
      </c>
      <c r="C739" t="s">
        <v>5450</v>
      </c>
      <c r="D739" t="s">
        <v>590</v>
      </c>
      <c r="E739" t="s">
        <v>238</v>
      </c>
      <c r="F739" t="s">
        <v>62</v>
      </c>
      <c r="G739" t="s">
        <v>238</v>
      </c>
    </row>
    <row r="740" spans="1:7">
      <c r="A740">
        <v>57936568</v>
      </c>
      <c r="B740" t="s">
        <v>13217</v>
      </c>
      <c r="C740" t="s">
        <v>5450</v>
      </c>
      <c r="D740" t="s">
        <v>590</v>
      </c>
      <c r="E740" t="s">
        <v>238</v>
      </c>
      <c r="F740" t="s">
        <v>62</v>
      </c>
      <c r="G740" t="s">
        <v>238</v>
      </c>
    </row>
    <row r="741" spans="1:7">
      <c r="A741">
        <v>57936570</v>
      </c>
      <c r="B741" t="s">
        <v>13218</v>
      </c>
      <c r="C741" t="s">
        <v>5450</v>
      </c>
      <c r="D741" t="s">
        <v>590</v>
      </c>
      <c r="E741" t="s">
        <v>238</v>
      </c>
      <c r="F741" t="s">
        <v>62</v>
      </c>
      <c r="G741" t="s">
        <v>238</v>
      </c>
    </row>
    <row r="742" spans="1:7">
      <c r="A742">
        <v>57936572</v>
      </c>
      <c r="B742" t="s">
        <v>13219</v>
      </c>
      <c r="C742" t="s">
        <v>5450</v>
      </c>
      <c r="D742" t="s">
        <v>590</v>
      </c>
      <c r="E742" t="s">
        <v>238</v>
      </c>
      <c r="F742" t="s">
        <v>62</v>
      </c>
      <c r="G742" t="s">
        <v>238</v>
      </c>
    </row>
    <row r="743" spans="1:7">
      <c r="A743">
        <v>57936724</v>
      </c>
      <c r="B743" t="s">
        <v>13220</v>
      </c>
      <c r="C743" t="s">
        <v>5450</v>
      </c>
      <c r="D743" t="s">
        <v>590</v>
      </c>
      <c r="E743" t="s">
        <v>238</v>
      </c>
      <c r="F743" t="s">
        <v>62</v>
      </c>
      <c r="G743" t="s">
        <v>238</v>
      </c>
    </row>
    <row r="744" spans="1:7">
      <c r="A744">
        <v>57936726</v>
      </c>
      <c r="B744" t="s">
        <v>13221</v>
      </c>
      <c r="C744" t="s">
        <v>5450</v>
      </c>
      <c r="D744" t="s">
        <v>590</v>
      </c>
      <c r="E744" t="s">
        <v>238</v>
      </c>
      <c r="F744" t="s">
        <v>62</v>
      </c>
      <c r="G744" t="s">
        <v>238</v>
      </c>
    </row>
    <row r="745" spans="1:7">
      <c r="A745">
        <v>57936728</v>
      </c>
      <c r="B745" t="s">
        <v>13222</v>
      </c>
      <c r="C745" t="s">
        <v>5450</v>
      </c>
      <c r="D745" t="s">
        <v>590</v>
      </c>
      <c r="E745" t="s">
        <v>238</v>
      </c>
      <c r="F745" t="s">
        <v>62</v>
      </c>
      <c r="G745" t="s">
        <v>238</v>
      </c>
    </row>
    <row r="746" spans="1:7">
      <c r="A746">
        <v>57936730</v>
      </c>
      <c r="B746" t="s">
        <v>13223</v>
      </c>
      <c r="C746" t="s">
        <v>5450</v>
      </c>
      <c r="D746" t="s">
        <v>590</v>
      </c>
      <c r="E746" t="s">
        <v>238</v>
      </c>
      <c r="F746" t="s">
        <v>62</v>
      </c>
      <c r="G746" t="s">
        <v>238</v>
      </c>
    </row>
    <row r="747" spans="1:7">
      <c r="A747">
        <v>57936732</v>
      </c>
      <c r="B747" t="s">
        <v>13224</v>
      </c>
      <c r="C747" t="s">
        <v>5450</v>
      </c>
      <c r="D747" t="s">
        <v>590</v>
      </c>
      <c r="E747" t="s">
        <v>238</v>
      </c>
      <c r="F747" t="s">
        <v>62</v>
      </c>
      <c r="G747" t="s">
        <v>238</v>
      </c>
    </row>
    <row r="748" spans="1:7">
      <c r="A748">
        <v>57934580</v>
      </c>
      <c r="B748" t="s">
        <v>13225</v>
      </c>
      <c r="C748" t="s">
        <v>5450</v>
      </c>
      <c r="D748" t="s">
        <v>590</v>
      </c>
      <c r="E748" t="s">
        <v>238</v>
      </c>
      <c r="F748" t="s">
        <v>62</v>
      </c>
      <c r="G748" t="s">
        <v>238</v>
      </c>
    </row>
    <row r="749" spans="1:7">
      <c r="A749">
        <v>57934582</v>
      </c>
      <c r="B749" t="s">
        <v>13226</v>
      </c>
      <c r="C749" t="s">
        <v>5450</v>
      </c>
      <c r="D749" t="s">
        <v>590</v>
      </c>
      <c r="E749" t="s">
        <v>238</v>
      </c>
      <c r="F749" t="s">
        <v>62</v>
      </c>
      <c r="G749" t="s">
        <v>238</v>
      </c>
    </row>
    <row r="750" spans="1:7">
      <c r="A750">
        <v>57934584</v>
      </c>
      <c r="B750" t="s">
        <v>13227</v>
      </c>
      <c r="C750" t="s">
        <v>5450</v>
      </c>
      <c r="D750" t="s">
        <v>590</v>
      </c>
      <c r="E750" t="s">
        <v>238</v>
      </c>
      <c r="F750" t="s">
        <v>62</v>
      </c>
      <c r="G750" t="s">
        <v>238</v>
      </c>
    </row>
    <row r="751" spans="1:7">
      <c r="A751">
        <v>57934586</v>
      </c>
      <c r="B751" t="s">
        <v>13228</v>
      </c>
      <c r="C751" t="s">
        <v>5450</v>
      </c>
      <c r="D751" t="s">
        <v>590</v>
      </c>
      <c r="E751" t="s">
        <v>238</v>
      </c>
      <c r="F751" t="s">
        <v>62</v>
      </c>
      <c r="G751" t="s">
        <v>238</v>
      </c>
    </row>
    <row r="752" spans="1:7">
      <c r="A752">
        <v>57934588</v>
      </c>
      <c r="B752" t="s">
        <v>13229</v>
      </c>
      <c r="C752" t="s">
        <v>5450</v>
      </c>
      <c r="D752" t="s">
        <v>590</v>
      </c>
      <c r="E752" t="s">
        <v>238</v>
      </c>
      <c r="F752" t="s">
        <v>62</v>
      </c>
      <c r="G752" t="s">
        <v>238</v>
      </c>
    </row>
    <row r="753" spans="1:7">
      <c r="A753">
        <v>57934726</v>
      </c>
      <c r="B753" t="s">
        <v>13230</v>
      </c>
      <c r="C753" t="s">
        <v>5450</v>
      </c>
      <c r="D753" t="s">
        <v>590</v>
      </c>
      <c r="E753" t="s">
        <v>238</v>
      </c>
      <c r="F753" t="s">
        <v>62</v>
      </c>
      <c r="G753" t="s">
        <v>238</v>
      </c>
    </row>
    <row r="754" spans="1:7">
      <c r="A754">
        <v>57934728</v>
      </c>
      <c r="B754" t="s">
        <v>13231</v>
      </c>
      <c r="C754" t="s">
        <v>5450</v>
      </c>
      <c r="D754" t="s">
        <v>590</v>
      </c>
      <c r="E754" t="s">
        <v>238</v>
      </c>
      <c r="F754" t="s">
        <v>62</v>
      </c>
      <c r="G754" t="s">
        <v>238</v>
      </c>
    </row>
    <row r="755" spans="1:7">
      <c r="A755">
        <v>57934730</v>
      </c>
      <c r="B755" t="s">
        <v>13232</v>
      </c>
      <c r="C755" t="s">
        <v>5450</v>
      </c>
      <c r="D755" t="s">
        <v>590</v>
      </c>
      <c r="E755" t="s">
        <v>238</v>
      </c>
      <c r="F755" t="s">
        <v>62</v>
      </c>
      <c r="G755" t="s">
        <v>238</v>
      </c>
    </row>
    <row r="756" spans="1:7">
      <c r="A756">
        <v>57934732</v>
      </c>
      <c r="B756" t="s">
        <v>13233</v>
      </c>
      <c r="C756" t="s">
        <v>5450</v>
      </c>
      <c r="D756" t="s">
        <v>590</v>
      </c>
      <c r="E756" t="s">
        <v>238</v>
      </c>
      <c r="F756" t="s">
        <v>62</v>
      </c>
      <c r="G756" t="s">
        <v>238</v>
      </c>
    </row>
    <row r="757" spans="1:7">
      <c r="A757">
        <v>57934734</v>
      </c>
      <c r="B757" t="s">
        <v>13234</v>
      </c>
      <c r="C757" t="s">
        <v>5450</v>
      </c>
      <c r="D757" t="s">
        <v>590</v>
      </c>
      <c r="E757" t="s">
        <v>238</v>
      </c>
      <c r="F757" t="s">
        <v>62</v>
      </c>
      <c r="G757" t="s">
        <v>238</v>
      </c>
    </row>
    <row r="758" spans="1:7">
      <c r="A758">
        <v>57934872</v>
      </c>
      <c r="B758" t="s">
        <v>13235</v>
      </c>
      <c r="C758" t="s">
        <v>5450</v>
      </c>
      <c r="D758" t="s">
        <v>590</v>
      </c>
      <c r="E758" t="s">
        <v>238</v>
      </c>
      <c r="F758" t="s">
        <v>62</v>
      </c>
      <c r="G758" t="s">
        <v>238</v>
      </c>
    </row>
    <row r="759" spans="1:7">
      <c r="A759">
        <v>57934874</v>
      </c>
      <c r="B759" t="s">
        <v>13236</v>
      </c>
      <c r="C759" t="s">
        <v>5450</v>
      </c>
      <c r="D759" t="s">
        <v>590</v>
      </c>
      <c r="E759" t="s">
        <v>238</v>
      </c>
      <c r="F759" t="s">
        <v>62</v>
      </c>
      <c r="G759" t="s">
        <v>238</v>
      </c>
    </row>
    <row r="760" spans="1:7">
      <c r="A760">
        <v>57934876</v>
      </c>
      <c r="B760" t="s">
        <v>13237</v>
      </c>
      <c r="C760" t="s">
        <v>5450</v>
      </c>
      <c r="D760" t="s">
        <v>590</v>
      </c>
      <c r="E760" t="s">
        <v>238</v>
      </c>
      <c r="F760" t="s">
        <v>62</v>
      </c>
      <c r="G760" t="s">
        <v>238</v>
      </c>
    </row>
    <row r="761" spans="1:7">
      <c r="A761">
        <v>57934878</v>
      </c>
      <c r="B761" t="s">
        <v>13238</v>
      </c>
      <c r="C761" t="s">
        <v>5450</v>
      </c>
      <c r="D761" t="s">
        <v>590</v>
      </c>
      <c r="E761" t="s">
        <v>238</v>
      </c>
      <c r="F761" t="s">
        <v>62</v>
      </c>
      <c r="G761" t="s">
        <v>238</v>
      </c>
    </row>
    <row r="762" spans="1:7">
      <c r="A762">
        <v>57935026</v>
      </c>
      <c r="B762" t="s">
        <v>13239</v>
      </c>
      <c r="C762" t="s">
        <v>5450</v>
      </c>
      <c r="D762" t="s">
        <v>590</v>
      </c>
      <c r="E762" t="s">
        <v>238</v>
      </c>
      <c r="F762" t="s">
        <v>62</v>
      </c>
      <c r="G762" t="s">
        <v>238</v>
      </c>
    </row>
    <row r="763" spans="1:7">
      <c r="A763">
        <v>57935028</v>
      </c>
      <c r="B763" t="s">
        <v>13240</v>
      </c>
      <c r="C763" t="s">
        <v>5450</v>
      </c>
      <c r="D763" t="s">
        <v>590</v>
      </c>
      <c r="E763" t="s">
        <v>238</v>
      </c>
      <c r="F763" t="s">
        <v>62</v>
      </c>
      <c r="G763" t="s">
        <v>238</v>
      </c>
    </row>
    <row r="764" spans="1:7">
      <c r="A764">
        <v>57935030</v>
      </c>
      <c r="B764" t="s">
        <v>13241</v>
      </c>
      <c r="C764" t="s">
        <v>5450</v>
      </c>
      <c r="D764" t="s">
        <v>590</v>
      </c>
      <c r="E764" t="s">
        <v>238</v>
      </c>
      <c r="F764" t="s">
        <v>62</v>
      </c>
      <c r="G764" t="s">
        <v>238</v>
      </c>
    </row>
    <row r="765" spans="1:7">
      <c r="A765">
        <v>57935032</v>
      </c>
      <c r="B765" t="s">
        <v>13242</v>
      </c>
      <c r="C765" t="s">
        <v>5450</v>
      </c>
      <c r="D765" t="s">
        <v>590</v>
      </c>
      <c r="E765" t="s">
        <v>238</v>
      </c>
      <c r="F765" t="s">
        <v>62</v>
      </c>
      <c r="G765" t="s">
        <v>238</v>
      </c>
    </row>
    <row r="766" spans="1:7">
      <c r="A766">
        <v>57935034</v>
      </c>
      <c r="B766" t="s">
        <v>13243</v>
      </c>
      <c r="C766" t="s">
        <v>5450</v>
      </c>
      <c r="D766" t="s">
        <v>590</v>
      </c>
      <c r="E766" t="s">
        <v>238</v>
      </c>
      <c r="F766" t="s">
        <v>62</v>
      </c>
      <c r="G766" t="s">
        <v>238</v>
      </c>
    </row>
    <row r="767" spans="1:7">
      <c r="A767">
        <v>57935188</v>
      </c>
      <c r="B767" t="s">
        <v>13244</v>
      </c>
      <c r="C767" t="s">
        <v>5450</v>
      </c>
      <c r="D767" t="s">
        <v>590</v>
      </c>
      <c r="E767" t="s">
        <v>238</v>
      </c>
      <c r="F767" t="s">
        <v>62</v>
      </c>
      <c r="G767" t="s">
        <v>238</v>
      </c>
    </row>
    <row r="768" spans="1:7">
      <c r="A768">
        <v>57935190</v>
      </c>
      <c r="B768" t="s">
        <v>13245</v>
      </c>
      <c r="C768" t="s">
        <v>5450</v>
      </c>
      <c r="D768" t="s">
        <v>590</v>
      </c>
      <c r="E768" t="s">
        <v>238</v>
      </c>
      <c r="F768" t="s">
        <v>62</v>
      </c>
      <c r="G768" t="s">
        <v>238</v>
      </c>
    </row>
    <row r="769" spans="1:7">
      <c r="A769">
        <v>57935192</v>
      </c>
      <c r="B769" t="s">
        <v>13246</v>
      </c>
      <c r="C769" t="s">
        <v>5450</v>
      </c>
      <c r="D769" t="s">
        <v>590</v>
      </c>
      <c r="E769" t="s">
        <v>238</v>
      </c>
      <c r="F769" t="s">
        <v>62</v>
      </c>
      <c r="G769" t="s">
        <v>238</v>
      </c>
    </row>
    <row r="770" spans="1:7">
      <c r="A770">
        <v>57935194</v>
      </c>
      <c r="B770" t="s">
        <v>13247</v>
      </c>
      <c r="C770" t="s">
        <v>5450</v>
      </c>
      <c r="D770" t="s">
        <v>590</v>
      </c>
      <c r="E770" t="s">
        <v>238</v>
      </c>
      <c r="F770" t="s">
        <v>62</v>
      </c>
      <c r="G770" t="s">
        <v>238</v>
      </c>
    </row>
    <row r="771" spans="1:7">
      <c r="A771">
        <v>57935328</v>
      </c>
      <c r="B771" t="s">
        <v>13248</v>
      </c>
      <c r="C771" t="s">
        <v>5450</v>
      </c>
      <c r="D771" t="s">
        <v>590</v>
      </c>
      <c r="E771" t="s">
        <v>238</v>
      </c>
      <c r="F771" t="s">
        <v>62</v>
      </c>
      <c r="G771" t="s">
        <v>238</v>
      </c>
    </row>
    <row r="772" spans="1:7">
      <c r="A772">
        <v>57935330</v>
      </c>
      <c r="B772" t="s">
        <v>13249</v>
      </c>
      <c r="C772" t="s">
        <v>5450</v>
      </c>
      <c r="D772" t="s">
        <v>590</v>
      </c>
      <c r="E772" t="s">
        <v>238</v>
      </c>
      <c r="F772" t="s">
        <v>62</v>
      </c>
      <c r="G772" t="s">
        <v>238</v>
      </c>
    </row>
    <row r="773" spans="1:7">
      <c r="A773">
        <v>57935332</v>
      </c>
      <c r="B773" t="s">
        <v>13250</v>
      </c>
      <c r="C773" t="s">
        <v>5450</v>
      </c>
      <c r="D773" t="s">
        <v>590</v>
      </c>
      <c r="E773" t="s">
        <v>238</v>
      </c>
      <c r="F773" t="s">
        <v>62</v>
      </c>
      <c r="G773" t="s">
        <v>238</v>
      </c>
    </row>
    <row r="774" spans="1:7">
      <c r="A774">
        <v>57935334</v>
      </c>
      <c r="B774" t="s">
        <v>13251</v>
      </c>
      <c r="C774" t="s">
        <v>5450</v>
      </c>
      <c r="D774" t="s">
        <v>590</v>
      </c>
      <c r="E774" t="s">
        <v>238</v>
      </c>
      <c r="F774" t="s">
        <v>62</v>
      </c>
      <c r="G774" t="s">
        <v>238</v>
      </c>
    </row>
    <row r="775" spans="1:7">
      <c r="A775">
        <v>57935336</v>
      </c>
      <c r="B775" t="s">
        <v>13252</v>
      </c>
      <c r="C775" t="s">
        <v>5450</v>
      </c>
      <c r="D775" t="s">
        <v>590</v>
      </c>
      <c r="E775" t="s">
        <v>238</v>
      </c>
      <c r="F775" t="s">
        <v>62</v>
      </c>
      <c r="G775" t="s">
        <v>238</v>
      </c>
    </row>
    <row r="776" spans="1:7">
      <c r="A776">
        <v>57935470</v>
      </c>
      <c r="B776" t="s">
        <v>13253</v>
      </c>
      <c r="C776" t="s">
        <v>5450</v>
      </c>
      <c r="D776" t="s">
        <v>590</v>
      </c>
      <c r="E776" t="s">
        <v>238</v>
      </c>
      <c r="F776" t="s">
        <v>62</v>
      </c>
      <c r="G776" t="s">
        <v>238</v>
      </c>
    </row>
    <row r="777" spans="1:7">
      <c r="A777">
        <v>57935472</v>
      </c>
      <c r="B777" t="s">
        <v>13254</v>
      </c>
      <c r="C777" t="s">
        <v>5450</v>
      </c>
      <c r="D777" t="s">
        <v>590</v>
      </c>
      <c r="E777" t="s">
        <v>238</v>
      </c>
      <c r="F777" t="s">
        <v>62</v>
      </c>
      <c r="G777" t="s">
        <v>238</v>
      </c>
    </row>
    <row r="778" spans="1:7">
      <c r="A778">
        <v>57935474</v>
      </c>
      <c r="B778" t="s">
        <v>13255</v>
      </c>
      <c r="C778" t="s">
        <v>5450</v>
      </c>
      <c r="D778" t="s">
        <v>590</v>
      </c>
      <c r="E778" t="s">
        <v>238</v>
      </c>
      <c r="F778" t="s">
        <v>62</v>
      </c>
      <c r="G778" t="s">
        <v>238</v>
      </c>
    </row>
    <row r="779" spans="1:7">
      <c r="A779">
        <v>57935476</v>
      </c>
      <c r="B779" t="s">
        <v>13256</v>
      </c>
      <c r="C779" t="s">
        <v>5450</v>
      </c>
      <c r="D779" t="s">
        <v>590</v>
      </c>
      <c r="E779" t="s">
        <v>238</v>
      </c>
      <c r="F779" t="s">
        <v>62</v>
      </c>
      <c r="G779" t="s">
        <v>238</v>
      </c>
    </row>
    <row r="780" spans="1:7">
      <c r="A780">
        <v>57935626</v>
      </c>
      <c r="B780" t="s">
        <v>13257</v>
      </c>
      <c r="C780" t="s">
        <v>5450</v>
      </c>
      <c r="D780" t="s">
        <v>590</v>
      </c>
      <c r="E780" t="s">
        <v>238</v>
      </c>
      <c r="F780" t="s">
        <v>62</v>
      </c>
      <c r="G780" t="s">
        <v>238</v>
      </c>
    </row>
    <row r="781" spans="1:7">
      <c r="A781">
        <v>57935628</v>
      </c>
      <c r="B781" t="s">
        <v>13258</v>
      </c>
      <c r="C781" t="s">
        <v>5450</v>
      </c>
      <c r="D781" t="s">
        <v>590</v>
      </c>
      <c r="E781" t="s">
        <v>238</v>
      </c>
      <c r="F781" t="s">
        <v>62</v>
      </c>
      <c r="G781" t="s">
        <v>238</v>
      </c>
    </row>
    <row r="782" spans="1:7">
      <c r="A782">
        <v>57935630</v>
      </c>
      <c r="B782" t="s">
        <v>13259</v>
      </c>
      <c r="C782" t="s">
        <v>5450</v>
      </c>
      <c r="D782" t="s">
        <v>590</v>
      </c>
      <c r="E782" t="s">
        <v>238</v>
      </c>
      <c r="F782" t="s">
        <v>62</v>
      </c>
      <c r="G782" t="s">
        <v>238</v>
      </c>
    </row>
    <row r="783" spans="1:7">
      <c r="A783">
        <v>57935632</v>
      </c>
      <c r="B783" t="s">
        <v>13260</v>
      </c>
      <c r="C783" t="s">
        <v>5450</v>
      </c>
      <c r="D783" t="s">
        <v>590</v>
      </c>
      <c r="E783" t="s">
        <v>238</v>
      </c>
      <c r="F783" t="s">
        <v>62</v>
      </c>
      <c r="G783" t="s">
        <v>238</v>
      </c>
    </row>
    <row r="784" spans="1:7">
      <c r="A784">
        <v>57935634</v>
      </c>
      <c r="B784" t="s">
        <v>13261</v>
      </c>
      <c r="C784" t="s">
        <v>5450</v>
      </c>
      <c r="D784" t="s">
        <v>590</v>
      </c>
      <c r="E784" t="s">
        <v>238</v>
      </c>
      <c r="F784" t="s">
        <v>62</v>
      </c>
      <c r="G784" t="s">
        <v>238</v>
      </c>
    </row>
    <row r="785" spans="1:7">
      <c r="A785">
        <v>57935786</v>
      </c>
      <c r="B785" t="s">
        <v>13262</v>
      </c>
      <c r="C785" t="s">
        <v>5450</v>
      </c>
      <c r="D785" t="s">
        <v>590</v>
      </c>
      <c r="E785" t="s">
        <v>238</v>
      </c>
      <c r="F785" t="s">
        <v>62</v>
      </c>
      <c r="G785" t="s">
        <v>238</v>
      </c>
    </row>
    <row r="786" spans="1:7">
      <c r="A786">
        <v>57935788</v>
      </c>
      <c r="B786" t="s">
        <v>13263</v>
      </c>
      <c r="C786" t="s">
        <v>5450</v>
      </c>
      <c r="D786" t="s">
        <v>590</v>
      </c>
      <c r="E786" t="s">
        <v>238</v>
      </c>
      <c r="F786" t="s">
        <v>62</v>
      </c>
      <c r="G786" t="s">
        <v>238</v>
      </c>
    </row>
    <row r="787" spans="1:7">
      <c r="A787">
        <v>57935790</v>
      </c>
      <c r="B787" t="s">
        <v>13264</v>
      </c>
      <c r="C787" t="s">
        <v>5450</v>
      </c>
      <c r="D787" t="s">
        <v>590</v>
      </c>
      <c r="E787" t="s">
        <v>238</v>
      </c>
      <c r="F787" t="s">
        <v>62</v>
      </c>
      <c r="G787" t="s">
        <v>238</v>
      </c>
    </row>
    <row r="788" spans="1:7">
      <c r="A788">
        <v>57935792</v>
      </c>
      <c r="B788" t="s">
        <v>13265</v>
      </c>
      <c r="C788" t="s">
        <v>5450</v>
      </c>
      <c r="D788" t="s">
        <v>590</v>
      </c>
      <c r="E788" t="s">
        <v>238</v>
      </c>
      <c r="F788" t="s">
        <v>62</v>
      </c>
      <c r="G788" t="s">
        <v>238</v>
      </c>
    </row>
    <row r="789" spans="1:7">
      <c r="A789">
        <v>57935794</v>
      </c>
      <c r="B789" t="s">
        <v>13266</v>
      </c>
      <c r="C789" t="s">
        <v>5450</v>
      </c>
      <c r="D789" t="s">
        <v>590</v>
      </c>
      <c r="E789" t="s">
        <v>238</v>
      </c>
      <c r="F789" t="s">
        <v>62</v>
      </c>
      <c r="G789" t="s">
        <v>238</v>
      </c>
    </row>
    <row r="790" spans="1:7">
      <c r="A790">
        <v>57935934</v>
      </c>
      <c r="B790" t="s">
        <v>13267</v>
      </c>
      <c r="C790" t="s">
        <v>5450</v>
      </c>
      <c r="D790" t="s">
        <v>590</v>
      </c>
      <c r="E790" t="s">
        <v>238</v>
      </c>
      <c r="F790" t="s">
        <v>62</v>
      </c>
      <c r="G790" t="s">
        <v>238</v>
      </c>
    </row>
    <row r="791" spans="1:7">
      <c r="A791">
        <v>57935936</v>
      </c>
      <c r="B791" t="s">
        <v>13268</v>
      </c>
      <c r="C791" t="s">
        <v>5450</v>
      </c>
      <c r="D791" t="s">
        <v>590</v>
      </c>
      <c r="E791" t="s">
        <v>238</v>
      </c>
      <c r="F791" t="s">
        <v>62</v>
      </c>
      <c r="G791" t="s">
        <v>238</v>
      </c>
    </row>
    <row r="792" spans="1:7">
      <c r="A792">
        <v>57935938</v>
      </c>
      <c r="B792" t="s">
        <v>13269</v>
      </c>
      <c r="C792" t="s">
        <v>5450</v>
      </c>
      <c r="D792" t="s">
        <v>590</v>
      </c>
      <c r="E792" t="s">
        <v>238</v>
      </c>
      <c r="F792" t="s">
        <v>62</v>
      </c>
      <c r="G792" t="s">
        <v>238</v>
      </c>
    </row>
    <row r="793" spans="1:7">
      <c r="A793">
        <v>57935940</v>
      </c>
      <c r="B793" t="s">
        <v>13270</v>
      </c>
      <c r="C793" t="s">
        <v>5450</v>
      </c>
      <c r="D793" t="s">
        <v>590</v>
      </c>
      <c r="E793" t="s">
        <v>238</v>
      </c>
      <c r="F793" t="s">
        <v>62</v>
      </c>
      <c r="G793" t="s">
        <v>238</v>
      </c>
    </row>
    <row r="794" spans="1:7">
      <c r="A794">
        <v>57935942</v>
      </c>
      <c r="B794" t="s">
        <v>13271</v>
      </c>
      <c r="C794" t="s">
        <v>5450</v>
      </c>
      <c r="D794" t="s">
        <v>590</v>
      </c>
      <c r="E794" t="s">
        <v>238</v>
      </c>
      <c r="F794" t="s">
        <v>62</v>
      </c>
      <c r="G794" t="s">
        <v>238</v>
      </c>
    </row>
    <row r="795" spans="1:7">
      <c r="A795">
        <v>57936094</v>
      </c>
      <c r="B795" t="s">
        <v>13272</v>
      </c>
      <c r="C795" t="s">
        <v>5450</v>
      </c>
      <c r="D795" t="s">
        <v>590</v>
      </c>
      <c r="E795" t="s">
        <v>238</v>
      </c>
      <c r="F795" t="s">
        <v>62</v>
      </c>
      <c r="G795" t="s">
        <v>238</v>
      </c>
    </row>
    <row r="796" spans="1:7">
      <c r="A796">
        <v>57936096</v>
      </c>
      <c r="B796" t="s">
        <v>13273</v>
      </c>
      <c r="C796" t="s">
        <v>5450</v>
      </c>
      <c r="D796" t="s">
        <v>590</v>
      </c>
      <c r="E796" t="s">
        <v>238</v>
      </c>
      <c r="F796" t="s">
        <v>62</v>
      </c>
      <c r="G796" t="s">
        <v>238</v>
      </c>
    </row>
    <row r="797" spans="1:7">
      <c r="A797">
        <v>57936098</v>
      </c>
      <c r="B797" t="s">
        <v>13274</v>
      </c>
      <c r="C797" t="s">
        <v>5450</v>
      </c>
      <c r="D797" t="s">
        <v>590</v>
      </c>
      <c r="E797" t="s">
        <v>238</v>
      </c>
      <c r="F797" t="s">
        <v>62</v>
      </c>
      <c r="G797" t="s">
        <v>238</v>
      </c>
    </row>
    <row r="798" spans="1:7">
      <c r="A798">
        <v>57936100</v>
      </c>
      <c r="B798" t="s">
        <v>13275</v>
      </c>
      <c r="C798" t="s">
        <v>5450</v>
      </c>
      <c r="D798" t="s">
        <v>590</v>
      </c>
      <c r="E798" t="s">
        <v>238</v>
      </c>
      <c r="F798" t="s">
        <v>62</v>
      </c>
      <c r="G798" t="s">
        <v>238</v>
      </c>
    </row>
    <row r="799" spans="1:7">
      <c r="A799">
        <v>57936102</v>
      </c>
      <c r="B799" t="s">
        <v>13276</v>
      </c>
      <c r="C799" t="s">
        <v>5450</v>
      </c>
      <c r="D799" t="s">
        <v>590</v>
      </c>
      <c r="E799" t="s">
        <v>238</v>
      </c>
      <c r="F799" t="s">
        <v>62</v>
      </c>
      <c r="G799" t="s">
        <v>238</v>
      </c>
    </row>
    <row r="800" spans="1:7">
      <c r="A800">
        <v>57936254</v>
      </c>
      <c r="B800" t="s">
        <v>13277</v>
      </c>
      <c r="C800" t="s">
        <v>5450</v>
      </c>
      <c r="D800" t="s">
        <v>590</v>
      </c>
      <c r="E800" t="s">
        <v>238</v>
      </c>
      <c r="F800" t="s">
        <v>62</v>
      </c>
      <c r="G800" t="s">
        <v>238</v>
      </c>
    </row>
    <row r="801" spans="1:7">
      <c r="A801">
        <v>57936256</v>
      </c>
      <c r="B801" t="s">
        <v>13278</v>
      </c>
      <c r="C801" t="s">
        <v>5450</v>
      </c>
      <c r="D801" t="s">
        <v>590</v>
      </c>
      <c r="E801" t="s">
        <v>238</v>
      </c>
      <c r="F801" t="s">
        <v>62</v>
      </c>
      <c r="G801" t="s">
        <v>238</v>
      </c>
    </row>
    <row r="802" spans="1:7">
      <c r="A802">
        <v>57936258</v>
      </c>
      <c r="B802" t="s">
        <v>13279</v>
      </c>
      <c r="C802" t="s">
        <v>5450</v>
      </c>
      <c r="D802" t="s">
        <v>590</v>
      </c>
      <c r="E802" t="s">
        <v>238</v>
      </c>
      <c r="F802" t="s">
        <v>62</v>
      </c>
      <c r="G802" t="s">
        <v>238</v>
      </c>
    </row>
    <row r="803" spans="1:7">
      <c r="A803">
        <v>57936260</v>
      </c>
      <c r="B803" t="s">
        <v>13280</v>
      </c>
      <c r="C803" t="s">
        <v>5450</v>
      </c>
      <c r="D803" t="s">
        <v>590</v>
      </c>
      <c r="E803" t="s">
        <v>238</v>
      </c>
      <c r="F803" t="s">
        <v>62</v>
      </c>
      <c r="G803" t="s">
        <v>238</v>
      </c>
    </row>
    <row r="804" spans="1:7">
      <c r="A804">
        <v>57936262</v>
      </c>
      <c r="B804" t="s">
        <v>13281</v>
      </c>
      <c r="C804" t="s">
        <v>5450</v>
      </c>
      <c r="D804" t="s">
        <v>590</v>
      </c>
      <c r="E804" t="s">
        <v>238</v>
      </c>
      <c r="F804" t="s">
        <v>62</v>
      </c>
      <c r="G804" t="s">
        <v>238</v>
      </c>
    </row>
    <row r="805" spans="1:7">
      <c r="A805">
        <v>57936414</v>
      </c>
      <c r="B805" t="s">
        <v>13282</v>
      </c>
      <c r="C805" t="s">
        <v>5450</v>
      </c>
      <c r="D805" t="s">
        <v>590</v>
      </c>
      <c r="E805" t="s">
        <v>238</v>
      </c>
      <c r="F805" t="s">
        <v>62</v>
      </c>
      <c r="G805" t="s">
        <v>238</v>
      </c>
    </row>
    <row r="806" spans="1:7">
      <c r="A806">
        <v>57936416</v>
      </c>
      <c r="B806" t="s">
        <v>13283</v>
      </c>
      <c r="C806" t="s">
        <v>5450</v>
      </c>
      <c r="D806" t="s">
        <v>590</v>
      </c>
      <c r="E806" t="s">
        <v>238</v>
      </c>
      <c r="F806" t="s">
        <v>62</v>
      </c>
      <c r="G806" t="s">
        <v>238</v>
      </c>
    </row>
    <row r="807" spans="1:7">
      <c r="A807">
        <v>57936418</v>
      </c>
      <c r="B807" t="s">
        <v>13284</v>
      </c>
      <c r="C807" t="s">
        <v>5450</v>
      </c>
      <c r="D807" t="s">
        <v>590</v>
      </c>
      <c r="E807" t="s">
        <v>238</v>
      </c>
      <c r="F807" t="s">
        <v>62</v>
      </c>
      <c r="G807" t="s">
        <v>238</v>
      </c>
    </row>
    <row r="808" spans="1:7">
      <c r="A808">
        <v>57936420</v>
      </c>
      <c r="B808" t="s">
        <v>13285</v>
      </c>
      <c r="C808" t="s">
        <v>5450</v>
      </c>
      <c r="D808" t="s">
        <v>590</v>
      </c>
      <c r="E808" t="s">
        <v>238</v>
      </c>
      <c r="F808" t="s">
        <v>62</v>
      </c>
      <c r="G808" t="s">
        <v>238</v>
      </c>
    </row>
    <row r="809" spans="1:7">
      <c r="A809">
        <v>57936422</v>
      </c>
      <c r="B809" t="s">
        <v>13286</v>
      </c>
      <c r="C809" t="s">
        <v>5450</v>
      </c>
      <c r="D809" t="s">
        <v>590</v>
      </c>
      <c r="E809" t="s">
        <v>238</v>
      </c>
      <c r="F809" t="s">
        <v>62</v>
      </c>
      <c r="G809" t="s">
        <v>238</v>
      </c>
    </row>
    <row r="810" spans="1:7">
      <c r="A810">
        <v>57936574</v>
      </c>
      <c r="B810" t="s">
        <v>13287</v>
      </c>
      <c r="C810" t="s">
        <v>5450</v>
      </c>
      <c r="D810" t="s">
        <v>590</v>
      </c>
      <c r="E810" t="s">
        <v>238</v>
      </c>
      <c r="F810" t="s">
        <v>62</v>
      </c>
      <c r="G810" t="s">
        <v>238</v>
      </c>
    </row>
    <row r="811" spans="1:7">
      <c r="A811">
        <v>57936576</v>
      </c>
      <c r="B811" t="s">
        <v>13288</v>
      </c>
      <c r="C811" t="s">
        <v>5450</v>
      </c>
      <c r="D811" t="s">
        <v>590</v>
      </c>
      <c r="E811" t="s">
        <v>238</v>
      </c>
      <c r="F811" t="s">
        <v>62</v>
      </c>
      <c r="G811" t="s">
        <v>238</v>
      </c>
    </row>
    <row r="812" spans="1:7">
      <c r="A812">
        <v>57936578</v>
      </c>
      <c r="B812" t="s">
        <v>13289</v>
      </c>
      <c r="C812" t="s">
        <v>5450</v>
      </c>
      <c r="D812" t="s">
        <v>590</v>
      </c>
      <c r="E812" t="s">
        <v>238</v>
      </c>
      <c r="F812" t="s">
        <v>62</v>
      </c>
      <c r="G812" t="s">
        <v>238</v>
      </c>
    </row>
    <row r="813" spans="1:7">
      <c r="A813">
        <v>57936580</v>
      </c>
      <c r="B813" t="s">
        <v>13290</v>
      </c>
      <c r="C813" t="s">
        <v>5450</v>
      </c>
      <c r="D813" t="s">
        <v>590</v>
      </c>
      <c r="E813" t="s">
        <v>238</v>
      </c>
      <c r="F813" t="s">
        <v>62</v>
      </c>
      <c r="G813" t="s">
        <v>238</v>
      </c>
    </row>
    <row r="814" spans="1:7">
      <c r="A814">
        <v>57936582</v>
      </c>
      <c r="B814" t="s">
        <v>13291</v>
      </c>
      <c r="C814" t="s">
        <v>5450</v>
      </c>
      <c r="D814" t="s">
        <v>590</v>
      </c>
      <c r="E814" t="s">
        <v>238</v>
      </c>
      <c r="F814" t="s">
        <v>62</v>
      </c>
      <c r="G814" t="s">
        <v>238</v>
      </c>
    </row>
    <row r="815" spans="1:7">
      <c r="A815">
        <v>57936734</v>
      </c>
      <c r="B815" t="s">
        <v>13292</v>
      </c>
      <c r="C815" t="s">
        <v>5450</v>
      </c>
      <c r="D815" t="s">
        <v>590</v>
      </c>
      <c r="E815" t="s">
        <v>238</v>
      </c>
      <c r="F815" t="s">
        <v>62</v>
      </c>
      <c r="G815" t="s">
        <v>238</v>
      </c>
    </row>
    <row r="816" spans="1:7">
      <c r="A816">
        <v>57936736</v>
      </c>
      <c r="B816" t="s">
        <v>13293</v>
      </c>
      <c r="C816" t="s">
        <v>5450</v>
      </c>
      <c r="D816" t="s">
        <v>590</v>
      </c>
      <c r="E816" t="s">
        <v>238</v>
      </c>
      <c r="F816" t="s">
        <v>62</v>
      </c>
      <c r="G816" t="s">
        <v>238</v>
      </c>
    </row>
    <row r="817" spans="1:7">
      <c r="A817">
        <v>57936738</v>
      </c>
      <c r="B817" t="s">
        <v>13294</v>
      </c>
      <c r="C817" t="s">
        <v>5450</v>
      </c>
      <c r="D817" t="s">
        <v>590</v>
      </c>
      <c r="E817" t="s">
        <v>238</v>
      </c>
      <c r="F817" t="s">
        <v>62</v>
      </c>
      <c r="G817" t="s">
        <v>238</v>
      </c>
    </row>
    <row r="818" spans="1:7">
      <c r="A818">
        <v>57936740</v>
      </c>
      <c r="B818" t="s">
        <v>13295</v>
      </c>
      <c r="C818" t="s">
        <v>5450</v>
      </c>
      <c r="D818" t="s">
        <v>590</v>
      </c>
      <c r="E818" t="s">
        <v>238</v>
      </c>
      <c r="F818" t="s">
        <v>62</v>
      </c>
      <c r="G818" t="s">
        <v>238</v>
      </c>
    </row>
    <row r="819" spans="1:7">
      <c r="A819">
        <v>57936742</v>
      </c>
      <c r="B819" t="s">
        <v>13296</v>
      </c>
      <c r="C819" t="s">
        <v>5450</v>
      </c>
      <c r="D819" t="s">
        <v>590</v>
      </c>
      <c r="E819" t="s">
        <v>238</v>
      </c>
      <c r="F819" t="s">
        <v>62</v>
      </c>
      <c r="G819" t="s">
        <v>238</v>
      </c>
    </row>
    <row r="820" spans="1:7">
      <c r="A820">
        <v>57934590</v>
      </c>
      <c r="B820" t="s">
        <v>13297</v>
      </c>
      <c r="C820" t="s">
        <v>5450</v>
      </c>
      <c r="D820" t="s">
        <v>590</v>
      </c>
      <c r="E820" t="s">
        <v>238</v>
      </c>
      <c r="F820" t="s">
        <v>62</v>
      </c>
      <c r="G820" t="s">
        <v>238</v>
      </c>
    </row>
    <row r="821" spans="1:7">
      <c r="A821">
        <v>57934592</v>
      </c>
      <c r="B821" t="s">
        <v>13298</v>
      </c>
      <c r="C821" t="s">
        <v>5450</v>
      </c>
      <c r="D821" t="s">
        <v>590</v>
      </c>
      <c r="E821" t="s">
        <v>238</v>
      </c>
      <c r="F821" t="s">
        <v>62</v>
      </c>
      <c r="G821" t="s">
        <v>238</v>
      </c>
    </row>
    <row r="822" spans="1:7">
      <c r="A822">
        <v>57934594</v>
      </c>
      <c r="B822" t="s">
        <v>13299</v>
      </c>
      <c r="C822" t="s">
        <v>5450</v>
      </c>
      <c r="D822" t="s">
        <v>590</v>
      </c>
      <c r="E822" t="s">
        <v>238</v>
      </c>
      <c r="F822" t="s">
        <v>62</v>
      </c>
      <c r="G822" t="s">
        <v>238</v>
      </c>
    </row>
    <row r="823" spans="1:7">
      <c r="A823">
        <v>57934596</v>
      </c>
      <c r="B823" t="s">
        <v>13300</v>
      </c>
      <c r="C823" t="s">
        <v>5450</v>
      </c>
      <c r="D823" t="s">
        <v>590</v>
      </c>
      <c r="E823" t="s">
        <v>238</v>
      </c>
      <c r="F823" t="s">
        <v>62</v>
      </c>
      <c r="G823" t="s">
        <v>238</v>
      </c>
    </row>
    <row r="824" spans="1:7">
      <c r="A824">
        <v>57934736</v>
      </c>
      <c r="B824" t="s">
        <v>13301</v>
      </c>
      <c r="C824" t="s">
        <v>5450</v>
      </c>
      <c r="D824" t="s">
        <v>590</v>
      </c>
      <c r="E824" t="s">
        <v>238</v>
      </c>
      <c r="F824" t="s">
        <v>62</v>
      </c>
      <c r="G824" t="s">
        <v>238</v>
      </c>
    </row>
    <row r="825" spans="1:7">
      <c r="A825">
        <v>57934738</v>
      </c>
      <c r="B825" t="s">
        <v>13302</v>
      </c>
      <c r="C825" t="s">
        <v>5450</v>
      </c>
      <c r="D825" t="s">
        <v>590</v>
      </c>
      <c r="E825" t="s">
        <v>238</v>
      </c>
      <c r="F825" t="s">
        <v>62</v>
      </c>
      <c r="G825" t="s">
        <v>238</v>
      </c>
    </row>
    <row r="826" spans="1:7">
      <c r="A826">
        <v>57934740</v>
      </c>
      <c r="B826" t="s">
        <v>13303</v>
      </c>
      <c r="C826" t="s">
        <v>5450</v>
      </c>
      <c r="D826" t="s">
        <v>590</v>
      </c>
      <c r="E826" t="s">
        <v>238</v>
      </c>
      <c r="F826" t="s">
        <v>62</v>
      </c>
      <c r="G826" t="s">
        <v>238</v>
      </c>
    </row>
    <row r="827" spans="1:7">
      <c r="A827">
        <v>57934742</v>
      </c>
      <c r="B827" t="s">
        <v>13304</v>
      </c>
      <c r="C827" t="s">
        <v>5450</v>
      </c>
      <c r="D827" t="s">
        <v>590</v>
      </c>
      <c r="E827" t="s">
        <v>238</v>
      </c>
      <c r="F827" t="s">
        <v>62</v>
      </c>
      <c r="G827" t="s">
        <v>238</v>
      </c>
    </row>
    <row r="828" spans="1:7">
      <c r="A828">
        <v>57934744</v>
      </c>
      <c r="B828" t="s">
        <v>13305</v>
      </c>
      <c r="C828" t="s">
        <v>5450</v>
      </c>
      <c r="D828" t="s">
        <v>590</v>
      </c>
      <c r="E828" t="s">
        <v>238</v>
      </c>
      <c r="F828" t="s">
        <v>62</v>
      </c>
      <c r="G828" t="s">
        <v>238</v>
      </c>
    </row>
    <row r="829" spans="1:7">
      <c r="A829">
        <v>57934880</v>
      </c>
      <c r="B829" t="s">
        <v>13306</v>
      </c>
      <c r="C829" t="s">
        <v>5450</v>
      </c>
      <c r="D829" t="s">
        <v>590</v>
      </c>
      <c r="E829" t="s">
        <v>238</v>
      </c>
      <c r="F829" t="s">
        <v>62</v>
      </c>
      <c r="G829" t="s">
        <v>238</v>
      </c>
    </row>
    <row r="830" spans="1:7">
      <c r="A830">
        <v>57934882</v>
      </c>
      <c r="B830" t="s">
        <v>13307</v>
      </c>
      <c r="C830" t="s">
        <v>5450</v>
      </c>
      <c r="D830" t="s">
        <v>590</v>
      </c>
      <c r="E830" t="s">
        <v>238</v>
      </c>
      <c r="F830" t="s">
        <v>62</v>
      </c>
      <c r="G830" t="s">
        <v>238</v>
      </c>
    </row>
    <row r="831" spans="1:7">
      <c r="A831">
        <v>57934884</v>
      </c>
      <c r="B831" t="s">
        <v>13308</v>
      </c>
      <c r="C831" t="s">
        <v>5450</v>
      </c>
      <c r="D831" t="s">
        <v>590</v>
      </c>
      <c r="E831" t="s">
        <v>238</v>
      </c>
      <c r="F831" t="s">
        <v>62</v>
      </c>
      <c r="G831" t="s">
        <v>238</v>
      </c>
    </row>
    <row r="832" spans="1:7">
      <c r="A832">
        <v>57934886</v>
      </c>
      <c r="B832" t="s">
        <v>13309</v>
      </c>
      <c r="C832" t="s">
        <v>5450</v>
      </c>
      <c r="D832" t="s">
        <v>590</v>
      </c>
      <c r="E832" t="s">
        <v>238</v>
      </c>
      <c r="F832" t="s">
        <v>62</v>
      </c>
      <c r="G832" t="s">
        <v>238</v>
      </c>
    </row>
    <row r="833" spans="1:7">
      <c r="A833">
        <v>57934888</v>
      </c>
      <c r="B833" t="s">
        <v>13310</v>
      </c>
      <c r="C833" t="s">
        <v>5450</v>
      </c>
      <c r="D833" t="s">
        <v>590</v>
      </c>
      <c r="E833" t="s">
        <v>238</v>
      </c>
      <c r="F833" t="s">
        <v>62</v>
      </c>
      <c r="G833" t="s">
        <v>238</v>
      </c>
    </row>
    <row r="834" spans="1:7">
      <c r="A834">
        <v>57935036</v>
      </c>
      <c r="B834" t="s">
        <v>13311</v>
      </c>
      <c r="C834" t="s">
        <v>5450</v>
      </c>
      <c r="D834" t="s">
        <v>590</v>
      </c>
      <c r="E834" t="s">
        <v>238</v>
      </c>
      <c r="F834" t="s">
        <v>62</v>
      </c>
      <c r="G834" t="s">
        <v>238</v>
      </c>
    </row>
    <row r="835" spans="1:7">
      <c r="A835">
        <v>57935038</v>
      </c>
      <c r="B835" t="s">
        <v>13312</v>
      </c>
      <c r="C835" t="s">
        <v>5450</v>
      </c>
      <c r="D835" t="s">
        <v>590</v>
      </c>
      <c r="E835" t="s">
        <v>238</v>
      </c>
      <c r="F835" t="s">
        <v>62</v>
      </c>
      <c r="G835" t="s">
        <v>238</v>
      </c>
    </row>
    <row r="836" spans="1:7">
      <c r="A836">
        <v>57935040</v>
      </c>
      <c r="B836" t="s">
        <v>13313</v>
      </c>
      <c r="C836" t="s">
        <v>5450</v>
      </c>
      <c r="D836" t="s">
        <v>590</v>
      </c>
      <c r="E836" t="s">
        <v>238</v>
      </c>
      <c r="F836" t="s">
        <v>62</v>
      </c>
      <c r="G836" t="s">
        <v>238</v>
      </c>
    </row>
    <row r="837" spans="1:7">
      <c r="A837">
        <v>57935042</v>
      </c>
      <c r="B837" t="s">
        <v>13314</v>
      </c>
      <c r="C837" t="s">
        <v>5450</v>
      </c>
      <c r="D837" t="s">
        <v>590</v>
      </c>
      <c r="E837" t="s">
        <v>238</v>
      </c>
      <c r="F837" t="s">
        <v>62</v>
      </c>
      <c r="G837" t="s">
        <v>238</v>
      </c>
    </row>
    <row r="838" spans="1:7">
      <c r="A838">
        <v>57935044</v>
      </c>
      <c r="B838" t="s">
        <v>13315</v>
      </c>
      <c r="C838" t="s">
        <v>5450</v>
      </c>
      <c r="D838" t="s">
        <v>590</v>
      </c>
      <c r="E838" t="s">
        <v>238</v>
      </c>
      <c r="F838" t="s">
        <v>62</v>
      </c>
      <c r="G838" t="s">
        <v>238</v>
      </c>
    </row>
    <row r="839" spans="1:7">
      <c r="A839">
        <v>57935196</v>
      </c>
      <c r="B839" t="s">
        <v>13316</v>
      </c>
      <c r="C839" t="s">
        <v>5450</v>
      </c>
      <c r="D839" t="s">
        <v>590</v>
      </c>
      <c r="E839" t="s">
        <v>238</v>
      </c>
      <c r="F839" t="s">
        <v>62</v>
      </c>
      <c r="G839" t="s">
        <v>238</v>
      </c>
    </row>
    <row r="840" spans="1:7">
      <c r="A840">
        <v>57935198</v>
      </c>
      <c r="B840" t="s">
        <v>13317</v>
      </c>
      <c r="C840" t="s">
        <v>5450</v>
      </c>
      <c r="D840" t="s">
        <v>590</v>
      </c>
      <c r="E840" t="s">
        <v>238</v>
      </c>
      <c r="F840" t="s">
        <v>62</v>
      </c>
      <c r="G840" t="s">
        <v>238</v>
      </c>
    </row>
    <row r="841" spans="1:7">
      <c r="A841">
        <v>57935200</v>
      </c>
      <c r="B841" t="s">
        <v>13318</v>
      </c>
      <c r="C841" t="s">
        <v>5450</v>
      </c>
      <c r="D841" t="s">
        <v>590</v>
      </c>
      <c r="E841" t="s">
        <v>238</v>
      </c>
      <c r="F841" t="s">
        <v>62</v>
      </c>
      <c r="G841" t="s">
        <v>238</v>
      </c>
    </row>
    <row r="842" spans="1:7">
      <c r="A842">
        <v>57935202</v>
      </c>
      <c r="B842" t="s">
        <v>13319</v>
      </c>
      <c r="C842" t="s">
        <v>5450</v>
      </c>
      <c r="D842" t="s">
        <v>590</v>
      </c>
      <c r="E842" t="s">
        <v>238</v>
      </c>
      <c r="F842" t="s">
        <v>62</v>
      </c>
      <c r="G842" t="s">
        <v>238</v>
      </c>
    </row>
    <row r="843" spans="1:7">
      <c r="A843">
        <v>57935338</v>
      </c>
      <c r="B843" t="s">
        <v>13320</v>
      </c>
      <c r="C843" t="s">
        <v>5450</v>
      </c>
      <c r="D843" t="s">
        <v>590</v>
      </c>
      <c r="E843" t="s">
        <v>238</v>
      </c>
      <c r="F843" t="s">
        <v>62</v>
      </c>
      <c r="G843" t="s">
        <v>238</v>
      </c>
    </row>
    <row r="844" spans="1:7">
      <c r="A844">
        <v>57935340</v>
      </c>
      <c r="B844" t="s">
        <v>13321</v>
      </c>
      <c r="C844" t="s">
        <v>5450</v>
      </c>
      <c r="D844" t="s">
        <v>590</v>
      </c>
      <c r="E844" t="s">
        <v>238</v>
      </c>
      <c r="F844" t="s">
        <v>62</v>
      </c>
      <c r="G844" t="s">
        <v>238</v>
      </c>
    </row>
    <row r="845" spans="1:7">
      <c r="A845">
        <v>57935342</v>
      </c>
      <c r="B845" t="s">
        <v>13322</v>
      </c>
      <c r="C845" t="s">
        <v>5450</v>
      </c>
      <c r="D845" t="s">
        <v>590</v>
      </c>
      <c r="E845" t="s">
        <v>238</v>
      </c>
      <c r="F845" t="s">
        <v>62</v>
      </c>
      <c r="G845" t="s">
        <v>238</v>
      </c>
    </row>
    <row r="846" spans="1:7">
      <c r="A846">
        <v>57935344</v>
      </c>
      <c r="B846" t="s">
        <v>13323</v>
      </c>
      <c r="C846" t="s">
        <v>5450</v>
      </c>
      <c r="D846" t="s">
        <v>590</v>
      </c>
      <c r="E846" t="s">
        <v>238</v>
      </c>
      <c r="F846" t="s">
        <v>62</v>
      </c>
      <c r="G846" t="s">
        <v>238</v>
      </c>
    </row>
    <row r="847" spans="1:7">
      <c r="A847">
        <v>57935478</v>
      </c>
      <c r="B847" t="s">
        <v>13324</v>
      </c>
      <c r="C847" t="s">
        <v>5450</v>
      </c>
      <c r="D847" t="s">
        <v>590</v>
      </c>
      <c r="E847" t="s">
        <v>238</v>
      </c>
      <c r="F847" t="s">
        <v>62</v>
      </c>
      <c r="G847" t="s">
        <v>238</v>
      </c>
    </row>
    <row r="848" spans="1:7">
      <c r="A848">
        <v>57935480</v>
      </c>
      <c r="B848" t="s">
        <v>13325</v>
      </c>
      <c r="C848" t="s">
        <v>5450</v>
      </c>
      <c r="D848" t="s">
        <v>590</v>
      </c>
      <c r="E848" t="s">
        <v>238</v>
      </c>
      <c r="F848" t="s">
        <v>62</v>
      </c>
      <c r="G848" t="s">
        <v>238</v>
      </c>
    </row>
    <row r="849" spans="1:7">
      <c r="A849">
        <v>57935482</v>
      </c>
      <c r="B849" t="s">
        <v>13326</v>
      </c>
      <c r="C849" t="s">
        <v>5450</v>
      </c>
      <c r="D849" t="s">
        <v>590</v>
      </c>
      <c r="E849" t="s">
        <v>238</v>
      </c>
      <c r="F849" t="s">
        <v>62</v>
      </c>
      <c r="G849" t="s">
        <v>238</v>
      </c>
    </row>
    <row r="850" spans="1:7">
      <c r="A850">
        <v>57935484</v>
      </c>
      <c r="B850" t="s">
        <v>13327</v>
      </c>
      <c r="C850" t="s">
        <v>5450</v>
      </c>
      <c r="D850" t="s">
        <v>590</v>
      </c>
      <c r="E850" t="s">
        <v>238</v>
      </c>
      <c r="F850" t="s">
        <v>62</v>
      </c>
      <c r="G850" t="s">
        <v>238</v>
      </c>
    </row>
    <row r="851" spans="1:7">
      <c r="A851">
        <v>57935636</v>
      </c>
      <c r="B851" t="s">
        <v>13328</v>
      </c>
      <c r="C851" t="s">
        <v>5450</v>
      </c>
      <c r="D851" t="s">
        <v>590</v>
      </c>
      <c r="E851" t="s">
        <v>238</v>
      </c>
      <c r="F851" t="s">
        <v>62</v>
      </c>
      <c r="G851" t="s">
        <v>238</v>
      </c>
    </row>
    <row r="852" spans="1:7">
      <c r="A852">
        <v>57935638</v>
      </c>
      <c r="B852" t="s">
        <v>13329</v>
      </c>
      <c r="C852" t="s">
        <v>5450</v>
      </c>
      <c r="D852" t="s">
        <v>590</v>
      </c>
      <c r="E852" t="s">
        <v>238</v>
      </c>
      <c r="F852" t="s">
        <v>62</v>
      </c>
      <c r="G852" t="s">
        <v>238</v>
      </c>
    </row>
    <row r="853" spans="1:7">
      <c r="A853">
        <v>57935640</v>
      </c>
      <c r="B853" t="s">
        <v>13330</v>
      </c>
      <c r="C853" t="s">
        <v>5450</v>
      </c>
      <c r="D853" t="s">
        <v>590</v>
      </c>
      <c r="E853" t="s">
        <v>238</v>
      </c>
      <c r="F853" t="s">
        <v>62</v>
      </c>
      <c r="G853" t="s">
        <v>238</v>
      </c>
    </row>
    <row r="854" spans="1:7">
      <c r="A854">
        <v>57935642</v>
      </c>
      <c r="B854" t="s">
        <v>13331</v>
      </c>
      <c r="C854" t="s">
        <v>5450</v>
      </c>
      <c r="D854" t="s">
        <v>590</v>
      </c>
      <c r="E854" t="s">
        <v>238</v>
      </c>
      <c r="F854" t="s">
        <v>62</v>
      </c>
      <c r="G854" t="s">
        <v>238</v>
      </c>
    </row>
    <row r="855" spans="1:7">
      <c r="A855">
        <v>57935644</v>
      </c>
      <c r="B855" t="s">
        <v>13332</v>
      </c>
      <c r="C855" t="s">
        <v>5450</v>
      </c>
      <c r="D855" t="s">
        <v>590</v>
      </c>
      <c r="E855" t="s">
        <v>238</v>
      </c>
      <c r="F855" t="s">
        <v>62</v>
      </c>
      <c r="G855" t="s">
        <v>238</v>
      </c>
    </row>
    <row r="856" spans="1:7">
      <c r="A856">
        <v>57935796</v>
      </c>
      <c r="B856" t="s">
        <v>13333</v>
      </c>
      <c r="C856" t="s">
        <v>5450</v>
      </c>
      <c r="D856" t="s">
        <v>590</v>
      </c>
      <c r="E856" t="s">
        <v>238</v>
      </c>
      <c r="F856" t="s">
        <v>62</v>
      </c>
      <c r="G856" t="s">
        <v>238</v>
      </c>
    </row>
    <row r="857" spans="1:7">
      <c r="A857">
        <v>57935798</v>
      </c>
      <c r="B857" t="s">
        <v>13334</v>
      </c>
      <c r="C857" t="s">
        <v>5450</v>
      </c>
      <c r="D857" t="s">
        <v>590</v>
      </c>
      <c r="E857" t="s">
        <v>238</v>
      </c>
      <c r="F857" t="s">
        <v>62</v>
      </c>
      <c r="G857" t="s">
        <v>238</v>
      </c>
    </row>
    <row r="858" spans="1:7">
      <c r="A858">
        <v>57935800</v>
      </c>
      <c r="B858" t="s">
        <v>13335</v>
      </c>
      <c r="C858" t="s">
        <v>5450</v>
      </c>
      <c r="D858" t="s">
        <v>590</v>
      </c>
      <c r="E858" t="s">
        <v>238</v>
      </c>
      <c r="F858" t="s">
        <v>62</v>
      </c>
      <c r="G858" t="s">
        <v>238</v>
      </c>
    </row>
    <row r="859" spans="1:7">
      <c r="A859">
        <v>57935802</v>
      </c>
      <c r="B859" t="s">
        <v>13336</v>
      </c>
      <c r="C859" t="s">
        <v>5450</v>
      </c>
      <c r="D859" t="s">
        <v>590</v>
      </c>
      <c r="E859" t="s">
        <v>238</v>
      </c>
      <c r="F859" t="s">
        <v>62</v>
      </c>
      <c r="G859" t="s">
        <v>238</v>
      </c>
    </row>
    <row r="860" spans="1:7">
      <c r="A860">
        <v>57935804</v>
      </c>
      <c r="B860" t="s">
        <v>13337</v>
      </c>
      <c r="C860" t="s">
        <v>5450</v>
      </c>
      <c r="D860" t="s">
        <v>590</v>
      </c>
      <c r="E860" t="s">
        <v>238</v>
      </c>
      <c r="F860" t="s">
        <v>62</v>
      </c>
      <c r="G860" t="s">
        <v>238</v>
      </c>
    </row>
    <row r="861" spans="1:7">
      <c r="A861">
        <v>57935944</v>
      </c>
      <c r="B861" t="s">
        <v>13338</v>
      </c>
      <c r="C861" t="s">
        <v>5450</v>
      </c>
      <c r="D861" t="s">
        <v>590</v>
      </c>
      <c r="E861" t="s">
        <v>238</v>
      </c>
      <c r="F861" t="s">
        <v>62</v>
      </c>
      <c r="G861" t="s">
        <v>238</v>
      </c>
    </row>
    <row r="862" spans="1:7">
      <c r="A862">
        <v>57935946</v>
      </c>
      <c r="B862" t="s">
        <v>13339</v>
      </c>
      <c r="C862" t="s">
        <v>5450</v>
      </c>
      <c r="D862" t="s">
        <v>590</v>
      </c>
      <c r="E862" t="s">
        <v>238</v>
      </c>
      <c r="F862" t="s">
        <v>62</v>
      </c>
      <c r="G862" t="s">
        <v>238</v>
      </c>
    </row>
    <row r="863" spans="1:7">
      <c r="A863">
        <v>57935948</v>
      </c>
      <c r="B863" t="s">
        <v>13340</v>
      </c>
      <c r="C863" t="s">
        <v>5450</v>
      </c>
      <c r="D863" t="s">
        <v>590</v>
      </c>
      <c r="E863" t="s">
        <v>238</v>
      </c>
      <c r="F863" t="s">
        <v>62</v>
      </c>
      <c r="G863" t="s">
        <v>238</v>
      </c>
    </row>
    <row r="864" spans="1:7">
      <c r="A864">
        <v>57935950</v>
      </c>
      <c r="B864" t="s">
        <v>13341</v>
      </c>
      <c r="C864" t="s">
        <v>5450</v>
      </c>
      <c r="D864" t="s">
        <v>590</v>
      </c>
      <c r="E864" t="s">
        <v>238</v>
      </c>
      <c r="F864" t="s">
        <v>62</v>
      </c>
      <c r="G864" t="s">
        <v>238</v>
      </c>
    </row>
    <row r="865" spans="1:7">
      <c r="A865">
        <v>57935952</v>
      </c>
      <c r="B865" t="s">
        <v>13342</v>
      </c>
      <c r="C865" t="s">
        <v>5450</v>
      </c>
      <c r="D865" t="s">
        <v>590</v>
      </c>
      <c r="E865" t="s">
        <v>238</v>
      </c>
      <c r="F865" t="s">
        <v>62</v>
      </c>
      <c r="G865" t="s">
        <v>238</v>
      </c>
    </row>
    <row r="866" spans="1:7">
      <c r="A866">
        <v>57936104</v>
      </c>
      <c r="B866" t="s">
        <v>13343</v>
      </c>
      <c r="C866" t="s">
        <v>5450</v>
      </c>
      <c r="D866" t="s">
        <v>590</v>
      </c>
      <c r="E866" t="s">
        <v>238</v>
      </c>
      <c r="F866" t="s">
        <v>62</v>
      </c>
      <c r="G866" t="s">
        <v>238</v>
      </c>
    </row>
    <row r="867" spans="1:7">
      <c r="A867">
        <v>57936106</v>
      </c>
      <c r="B867" t="s">
        <v>13344</v>
      </c>
      <c r="C867" t="s">
        <v>5450</v>
      </c>
      <c r="D867" t="s">
        <v>590</v>
      </c>
      <c r="E867" t="s">
        <v>238</v>
      </c>
      <c r="F867" t="s">
        <v>62</v>
      </c>
      <c r="G867" t="s">
        <v>238</v>
      </c>
    </row>
    <row r="868" spans="1:7">
      <c r="A868">
        <v>57936108</v>
      </c>
      <c r="B868" t="s">
        <v>13345</v>
      </c>
      <c r="C868" t="s">
        <v>5450</v>
      </c>
      <c r="D868" t="s">
        <v>590</v>
      </c>
      <c r="E868" t="s">
        <v>238</v>
      </c>
      <c r="F868" t="s">
        <v>62</v>
      </c>
      <c r="G868" t="s">
        <v>238</v>
      </c>
    </row>
    <row r="869" spans="1:7">
      <c r="A869">
        <v>57936110</v>
      </c>
      <c r="B869" t="s">
        <v>13346</v>
      </c>
      <c r="C869" t="s">
        <v>5450</v>
      </c>
      <c r="D869" t="s">
        <v>590</v>
      </c>
      <c r="E869" t="s">
        <v>238</v>
      </c>
      <c r="F869" t="s">
        <v>62</v>
      </c>
      <c r="G869" t="s">
        <v>238</v>
      </c>
    </row>
    <row r="870" spans="1:7">
      <c r="A870">
        <v>57936112</v>
      </c>
      <c r="B870" t="s">
        <v>13347</v>
      </c>
      <c r="C870" t="s">
        <v>5450</v>
      </c>
      <c r="D870" t="s">
        <v>590</v>
      </c>
      <c r="E870" t="s">
        <v>238</v>
      </c>
      <c r="F870" t="s">
        <v>62</v>
      </c>
      <c r="G870" t="s">
        <v>238</v>
      </c>
    </row>
    <row r="871" spans="1:7">
      <c r="A871">
        <v>57936264</v>
      </c>
      <c r="B871" t="s">
        <v>13348</v>
      </c>
      <c r="C871" t="s">
        <v>5450</v>
      </c>
      <c r="D871" t="s">
        <v>590</v>
      </c>
      <c r="E871" t="s">
        <v>238</v>
      </c>
      <c r="F871" t="s">
        <v>62</v>
      </c>
      <c r="G871" t="s">
        <v>238</v>
      </c>
    </row>
    <row r="872" spans="1:7">
      <c r="A872">
        <v>57936266</v>
      </c>
      <c r="B872" t="s">
        <v>13349</v>
      </c>
      <c r="C872" t="s">
        <v>5450</v>
      </c>
      <c r="D872" t="s">
        <v>590</v>
      </c>
      <c r="E872" t="s">
        <v>238</v>
      </c>
      <c r="F872" t="s">
        <v>62</v>
      </c>
      <c r="G872" t="s">
        <v>238</v>
      </c>
    </row>
    <row r="873" spans="1:7">
      <c r="A873">
        <v>57936268</v>
      </c>
      <c r="B873" t="s">
        <v>13350</v>
      </c>
      <c r="C873" t="s">
        <v>5450</v>
      </c>
      <c r="D873" t="s">
        <v>590</v>
      </c>
      <c r="E873" t="s">
        <v>238</v>
      </c>
      <c r="F873" t="s">
        <v>62</v>
      </c>
      <c r="G873" t="s">
        <v>238</v>
      </c>
    </row>
    <row r="874" spans="1:7">
      <c r="A874">
        <v>57936270</v>
      </c>
      <c r="B874" t="s">
        <v>13351</v>
      </c>
      <c r="C874" t="s">
        <v>5450</v>
      </c>
      <c r="D874" t="s">
        <v>590</v>
      </c>
      <c r="E874" t="s">
        <v>238</v>
      </c>
      <c r="F874" t="s">
        <v>62</v>
      </c>
      <c r="G874" t="s">
        <v>238</v>
      </c>
    </row>
    <row r="875" spans="1:7">
      <c r="A875">
        <v>57936272</v>
      </c>
      <c r="B875" t="s">
        <v>13352</v>
      </c>
      <c r="C875" t="s">
        <v>5450</v>
      </c>
      <c r="D875" t="s">
        <v>590</v>
      </c>
      <c r="E875" t="s">
        <v>238</v>
      </c>
      <c r="F875" t="s">
        <v>62</v>
      </c>
      <c r="G875" t="s">
        <v>238</v>
      </c>
    </row>
    <row r="876" spans="1:7">
      <c r="A876">
        <v>57936424</v>
      </c>
      <c r="B876" t="s">
        <v>13353</v>
      </c>
      <c r="C876" t="s">
        <v>5450</v>
      </c>
      <c r="D876" t="s">
        <v>590</v>
      </c>
      <c r="E876" t="s">
        <v>238</v>
      </c>
      <c r="F876" t="s">
        <v>62</v>
      </c>
      <c r="G876" t="s">
        <v>238</v>
      </c>
    </row>
    <row r="877" spans="1:7">
      <c r="A877">
        <v>57936426</v>
      </c>
      <c r="B877" t="s">
        <v>13354</v>
      </c>
      <c r="C877" t="s">
        <v>5450</v>
      </c>
      <c r="D877" t="s">
        <v>590</v>
      </c>
      <c r="E877" t="s">
        <v>238</v>
      </c>
      <c r="F877" t="s">
        <v>62</v>
      </c>
      <c r="G877" t="s">
        <v>238</v>
      </c>
    </row>
    <row r="878" spans="1:7">
      <c r="A878">
        <v>57936428</v>
      </c>
      <c r="B878" t="s">
        <v>13355</v>
      </c>
      <c r="C878" t="s">
        <v>5450</v>
      </c>
      <c r="D878" t="s">
        <v>590</v>
      </c>
      <c r="E878" t="s">
        <v>238</v>
      </c>
      <c r="F878" t="s">
        <v>62</v>
      </c>
      <c r="G878" t="s">
        <v>238</v>
      </c>
    </row>
    <row r="879" spans="1:7">
      <c r="A879">
        <v>57936430</v>
      </c>
      <c r="B879" t="s">
        <v>13356</v>
      </c>
      <c r="C879" t="s">
        <v>5450</v>
      </c>
      <c r="D879" t="s">
        <v>590</v>
      </c>
      <c r="E879" t="s">
        <v>238</v>
      </c>
      <c r="F879" t="s">
        <v>62</v>
      </c>
      <c r="G879" t="s">
        <v>238</v>
      </c>
    </row>
    <row r="880" spans="1:7">
      <c r="A880">
        <v>57936432</v>
      </c>
      <c r="B880" t="s">
        <v>13357</v>
      </c>
      <c r="C880" t="s">
        <v>5450</v>
      </c>
      <c r="D880" t="s">
        <v>590</v>
      </c>
      <c r="E880" t="s">
        <v>238</v>
      </c>
      <c r="F880" t="s">
        <v>62</v>
      </c>
      <c r="G880" t="s">
        <v>238</v>
      </c>
    </row>
    <row r="881" spans="1:7">
      <c r="A881">
        <v>57936584</v>
      </c>
      <c r="B881" t="s">
        <v>13358</v>
      </c>
      <c r="C881" t="s">
        <v>5450</v>
      </c>
      <c r="D881" t="s">
        <v>590</v>
      </c>
      <c r="E881" t="s">
        <v>238</v>
      </c>
      <c r="F881" t="s">
        <v>62</v>
      </c>
      <c r="G881" t="s">
        <v>238</v>
      </c>
    </row>
    <row r="882" spans="1:7">
      <c r="A882">
        <v>57936586</v>
      </c>
      <c r="B882" t="s">
        <v>13359</v>
      </c>
      <c r="C882" t="s">
        <v>5450</v>
      </c>
      <c r="D882" t="s">
        <v>590</v>
      </c>
      <c r="E882" t="s">
        <v>238</v>
      </c>
      <c r="F882" t="s">
        <v>62</v>
      </c>
      <c r="G882" t="s">
        <v>238</v>
      </c>
    </row>
    <row r="883" spans="1:7">
      <c r="A883">
        <v>57936588</v>
      </c>
      <c r="B883" t="s">
        <v>13360</v>
      </c>
      <c r="C883" t="s">
        <v>5450</v>
      </c>
      <c r="D883" t="s">
        <v>590</v>
      </c>
      <c r="E883" t="s">
        <v>238</v>
      </c>
      <c r="F883" t="s">
        <v>62</v>
      </c>
      <c r="G883" t="s">
        <v>238</v>
      </c>
    </row>
    <row r="884" spans="1:7">
      <c r="A884">
        <v>57936590</v>
      </c>
      <c r="B884" t="s">
        <v>13361</v>
      </c>
      <c r="C884" t="s">
        <v>5450</v>
      </c>
      <c r="D884" t="s">
        <v>590</v>
      </c>
      <c r="E884" t="s">
        <v>238</v>
      </c>
      <c r="F884" t="s">
        <v>62</v>
      </c>
      <c r="G884" t="s">
        <v>238</v>
      </c>
    </row>
    <row r="885" spans="1:7">
      <c r="A885">
        <v>57936592</v>
      </c>
      <c r="B885" t="s">
        <v>13362</v>
      </c>
      <c r="C885" t="s">
        <v>5450</v>
      </c>
      <c r="D885" t="s">
        <v>590</v>
      </c>
      <c r="E885" t="s">
        <v>238</v>
      </c>
      <c r="F885" t="s">
        <v>62</v>
      </c>
      <c r="G885" t="s">
        <v>238</v>
      </c>
    </row>
    <row r="886" spans="1:7">
      <c r="A886">
        <v>57936744</v>
      </c>
      <c r="B886" t="s">
        <v>13363</v>
      </c>
      <c r="C886" t="s">
        <v>5450</v>
      </c>
      <c r="D886" t="s">
        <v>590</v>
      </c>
      <c r="E886" t="s">
        <v>238</v>
      </c>
      <c r="F886" t="s">
        <v>62</v>
      </c>
      <c r="G886" t="s">
        <v>238</v>
      </c>
    </row>
    <row r="887" spans="1:7">
      <c r="A887">
        <v>57936746</v>
      </c>
      <c r="B887" t="s">
        <v>13364</v>
      </c>
      <c r="C887" t="s">
        <v>5450</v>
      </c>
      <c r="D887" t="s">
        <v>590</v>
      </c>
      <c r="E887" t="s">
        <v>238</v>
      </c>
      <c r="F887" t="s">
        <v>62</v>
      </c>
      <c r="G887" t="s">
        <v>238</v>
      </c>
    </row>
    <row r="888" spans="1:7">
      <c r="A888">
        <v>57936748</v>
      </c>
      <c r="B888" t="s">
        <v>13365</v>
      </c>
      <c r="C888" t="s">
        <v>5450</v>
      </c>
      <c r="D888" t="s">
        <v>590</v>
      </c>
      <c r="E888" t="s">
        <v>238</v>
      </c>
      <c r="F888" t="s">
        <v>62</v>
      </c>
      <c r="G888" t="s">
        <v>238</v>
      </c>
    </row>
    <row r="889" spans="1:7">
      <c r="A889">
        <v>57936750</v>
      </c>
      <c r="B889" t="s">
        <v>13366</v>
      </c>
      <c r="C889" t="s">
        <v>5450</v>
      </c>
      <c r="D889" t="s">
        <v>590</v>
      </c>
      <c r="E889" t="s">
        <v>238</v>
      </c>
      <c r="F889" t="s">
        <v>62</v>
      </c>
      <c r="G889" t="s">
        <v>238</v>
      </c>
    </row>
    <row r="890" spans="1:7">
      <c r="A890">
        <v>57936752</v>
      </c>
      <c r="B890" t="s">
        <v>13367</v>
      </c>
      <c r="C890" t="s">
        <v>5450</v>
      </c>
      <c r="D890" t="s">
        <v>590</v>
      </c>
      <c r="E890" t="s">
        <v>238</v>
      </c>
      <c r="F890" t="s">
        <v>62</v>
      </c>
      <c r="G890" t="s">
        <v>238</v>
      </c>
    </row>
    <row r="891" spans="1:7">
      <c r="A891">
        <v>57934598</v>
      </c>
      <c r="B891" t="s">
        <v>13368</v>
      </c>
      <c r="C891" t="s">
        <v>5450</v>
      </c>
      <c r="D891" t="s">
        <v>590</v>
      </c>
      <c r="E891" t="s">
        <v>238</v>
      </c>
      <c r="F891" t="s">
        <v>62</v>
      </c>
      <c r="G891" t="s">
        <v>238</v>
      </c>
    </row>
    <row r="892" spans="1:7">
      <c r="A892">
        <v>57934600</v>
      </c>
      <c r="B892" t="s">
        <v>13369</v>
      </c>
      <c r="C892" t="s">
        <v>5450</v>
      </c>
      <c r="D892" t="s">
        <v>590</v>
      </c>
      <c r="E892" t="s">
        <v>238</v>
      </c>
      <c r="F892" t="s">
        <v>62</v>
      </c>
      <c r="G892" t="s">
        <v>238</v>
      </c>
    </row>
    <row r="893" spans="1:7">
      <c r="A893">
        <v>57934602</v>
      </c>
      <c r="B893" t="s">
        <v>13370</v>
      </c>
      <c r="C893" t="s">
        <v>5450</v>
      </c>
      <c r="D893" t="s">
        <v>590</v>
      </c>
      <c r="E893" t="s">
        <v>238</v>
      </c>
      <c r="F893" t="s">
        <v>62</v>
      </c>
      <c r="G893" t="s">
        <v>238</v>
      </c>
    </row>
    <row r="894" spans="1:7">
      <c r="A894">
        <v>57934604</v>
      </c>
      <c r="B894" t="s">
        <v>13371</v>
      </c>
      <c r="C894" t="s">
        <v>5450</v>
      </c>
      <c r="D894" t="s">
        <v>590</v>
      </c>
      <c r="E894" t="s">
        <v>238</v>
      </c>
      <c r="F894" t="s">
        <v>62</v>
      </c>
      <c r="G894" t="s">
        <v>238</v>
      </c>
    </row>
    <row r="895" spans="1:7">
      <c r="A895">
        <v>57934746</v>
      </c>
      <c r="B895" t="s">
        <v>13372</v>
      </c>
      <c r="C895" t="s">
        <v>5450</v>
      </c>
      <c r="D895" t="s">
        <v>590</v>
      </c>
      <c r="E895" t="s">
        <v>238</v>
      </c>
      <c r="F895" t="s">
        <v>62</v>
      </c>
      <c r="G895" t="s">
        <v>238</v>
      </c>
    </row>
    <row r="896" spans="1:7">
      <c r="A896">
        <v>57934748</v>
      </c>
      <c r="B896" t="s">
        <v>13373</v>
      </c>
      <c r="C896" t="s">
        <v>5450</v>
      </c>
      <c r="D896" t="s">
        <v>590</v>
      </c>
      <c r="E896" t="s">
        <v>238</v>
      </c>
      <c r="F896" t="s">
        <v>62</v>
      </c>
      <c r="G896" t="s">
        <v>238</v>
      </c>
    </row>
    <row r="897" spans="1:7">
      <c r="A897">
        <v>57934750</v>
      </c>
      <c r="B897" t="s">
        <v>13374</v>
      </c>
      <c r="C897" t="s">
        <v>5450</v>
      </c>
      <c r="D897" t="s">
        <v>590</v>
      </c>
      <c r="E897" t="s">
        <v>238</v>
      </c>
      <c r="F897" t="s">
        <v>62</v>
      </c>
      <c r="G897" t="s">
        <v>238</v>
      </c>
    </row>
    <row r="898" spans="1:7">
      <c r="A898">
        <v>57934752</v>
      </c>
      <c r="B898" t="s">
        <v>13375</v>
      </c>
      <c r="C898" t="s">
        <v>5450</v>
      </c>
      <c r="D898" t="s">
        <v>590</v>
      </c>
      <c r="E898" t="s">
        <v>238</v>
      </c>
      <c r="F898" t="s">
        <v>62</v>
      </c>
      <c r="G898" t="s">
        <v>238</v>
      </c>
    </row>
    <row r="899" spans="1:7">
      <c r="A899">
        <v>57934754</v>
      </c>
      <c r="B899" t="s">
        <v>13376</v>
      </c>
      <c r="C899" t="s">
        <v>5450</v>
      </c>
      <c r="D899" t="s">
        <v>590</v>
      </c>
      <c r="E899" t="s">
        <v>238</v>
      </c>
      <c r="F899" t="s">
        <v>62</v>
      </c>
      <c r="G899" t="s">
        <v>238</v>
      </c>
    </row>
    <row r="900" spans="1:7">
      <c r="A900">
        <v>57934890</v>
      </c>
      <c r="B900" t="s">
        <v>13377</v>
      </c>
      <c r="C900" t="s">
        <v>5450</v>
      </c>
      <c r="D900" t="s">
        <v>590</v>
      </c>
      <c r="E900" t="s">
        <v>238</v>
      </c>
      <c r="F900" t="s">
        <v>62</v>
      </c>
      <c r="G900" t="s">
        <v>238</v>
      </c>
    </row>
    <row r="901" spans="1:7">
      <c r="A901">
        <v>57934892</v>
      </c>
      <c r="B901" t="s">
        <v>13378</v>
      </c>
      <c r="C901" t="s">
        <v>5450</v>
      </c>
      <c r="D901" t="s">
        <v>590</v>
      </c>
      <c r="E901" t="s">
        <v>238</v>
      </c>
      <c r="F901" t="s">
        <v>62</v>
      </c>
      <c r="G901" t="s">
        <v>238</v>
      </c>
    </row>
    <row r="902" spans="1:7">
      <c r="A902">
        <v>57934894</v>
      </c>
      <c r="B902" t="s">
        <v>13379</v>
      </c>
      <c r="C902" t="s">
        <v>5450</v>
      </c>
      <c r="D902" t="s">
        <v>590</v>
      </c>
      <c r="E902" t="s">
        <v>238</v>
      </c>
      <c r="F902" t="s">
        <v>62</v>
      </c>
      <c r="G902" t="s">
        <v>238</v>
      </c>
    </row>
    <row r="903" spans="1:7">
      <c r="A903">
        <v>57934896</v>
      </c>
      <c r="B903" t="s">
        <v>13380</v>
      </c>
      <c r="C903" t="s">
        <v>5450</v>
      </c>
      <c r="D903" t="s">
        <v>590</v>
      </c>
      <c r="E903" t="s">
        <v>238</v>
      </c>
      <c r="F903" t="s">
        <v>62</v>
      </c>
      <c r="G903" t="s">
        <v>238</v>
      </c>
    </row>
    <row r="904" spans="1:7">
      <c r="A904">
        <v>57934898</v>
      </c>
      <c r="B904" t="s">
        <v>13381</v>
      </c>
      <c r="C904" t="s">
        <v>5450</v>
      </c>
      <c r="D904" t="s">
        <v>590</v>
      </c>
      <c r="E904" t="s">
        <v>238</v>
      </c>
      <c r="F904" t="s">
        <v>62</v>
      </c>
      <c r="G904" t="s">
        <v>238</v>
      </c>
    </row>
    <row r="905" spans="1:7">
      <c r="A905">
        <v>57935046</v>
      </c>
      <c r="B905" t="s">
        <v>13382</v>
      </c>
      <c r="C905" t="s">
        <v>5450</v>
      </c>
      <c r="D905" t="s">
        <v>590</v>
      </c>
      <c r="E905" t="s">
        <v>238</v>
      </c>
      <c r="F905" t="s">
        <v>62</v>
      </c>
      <c r="G905" t="s">
        <v>238</v>
      </c>
    </row>
    <row r="906" spans="1:7">
      <c r="A906">
        <v>57935048</v>
      </c>
      <c r="B906" t="s">
        <v>13383</v>
      </c>
      <c r="C906" t="s">
        <v>5450</v>
      </c>
      <c r="D906" t="s">
        <v>590</v>
      </c>
      <c r="E906" t="s">
        <v>238</v>
      </c>
      <c r="F906" t="s">
        <v>62</v>
      </c>
      <c r="G906" t="s">
        <v>238</v>
      </c>
    </row>
    <row r="907" spans="1:7">
      <c r="A907">
        <v>57935050</v>
      </c>
      <c r="B907" t="s">
        <v>13384</v>
      </c>
      <c r="C907" t="s">
        <v>5450</v>
      </c>
      <c r="D907" t="s">
        <v>590</v>
      </c>
      <c r="E907" t="s">
        <v>238</v>
      </c>
      <c r="F907" t="s">
        <v>62</v>
      </c>
      <c r="G907" t="s">
        <v>238</v>
      </c>
    </row>
    <row r="908" spans="1:7">
      <c r="A908">
        <v>57935052</v>
      </c>
      <c r="B908" t="s">
        <v>13385</v>
      </c>
      <c r="C908" t="s">
        <v>5450</v>
      </c>
      <c r="D908" t="s">
        <v>590</v>
      </c>
      <c r="E908" t="s">
        <v>238</v>
      </c>
      <c r="F908" t="s">
        <v>62</v>
      </c>
      <c r="G908" t="s">
        <v>238</v>
      </c>
    </row>
    <row r="909" spans="1:7">
      <c r="A909">
        <v>57935054</v>
      </c>
      <c r="B909" t="s">
        <v>13386</v>
      </c>
      <c r="C909" t="s">
        <v>5450</v>
      </c>
      <c r="D909" t="s">
        <v>590</v>
      </c>
      <c r="E909" t="s">
        <v>238</v>
      </c>
      <c r="F909" t="s">
        <v>62</v>
      </c>
      <c r="G909" t="s">
        <v>238</v>
      </c>
    </row>
    <row r="910" spans="1:7">
      <c r="A910">
        <v>57935204</v>
      </c>
      <c r="B910" t="s">
        <v>13387</v>
      </c>
      <c r="C910" t="s">
        <v>5450</v>
      </c>
      <c r="D910" t="s">
        <v>590</v>
      </c>
      <c r="E910" t="s">
        <v>238</v>
      </c>
      <c r="F910" t="s">
        <v>62</v>
      </c>
      <c r="G910" t="s">
        <v>238</v>
      </c>
    </row>
    <row r="911" spans="1:7">
      <c r="A911">
        <v>57935206</v>
      </c>
      <c r="B911" t="s">
        <v>13388</v>
      </c>
      <c r="C911" t="s">
        <v>5450</v>
      </c>
      <c r="D911" t="s">
        <v>590</v>
      </c>
      <c r="E911" t="s">
        <v>238</v>
      </c>
      <c r="F911" t="s">
        <v>62</v>
      </c>
      <c r="G911" t="s">
        <v>238</v>
      </c>
    </row>
    <row r="912" spans="1:7">
      <c r="A912">
        <v>57935208</v>
      </c>
      <c r="B912" t="s">
        <v>13389</v>
      </c>
      <c r="C912" t="s">
        <v>5450</v>
      </c>
      <c r="D912" t="s">
        <v>590</v>
      </c>
      <c r="E912" t="s">
        <v>238</v>
      </c>
      <c r="F912" t="s">
        <v>62</v>
      </c>
      <c r="G912" t="s">
        <v>238</v>
      </c>
    </row>
    <row r="913" spans="1:7">
      <c r="A913">
        <v>57935210</v>
      </c>
      <c r="B913" t="s">
        <v>13390</v>
      </c>
      <c r="C913" t="s">
        <v>5450</v>
      </c>
      <c r="D913" t="s">
        <v>590</v>
      </c>
      <c r="E913" t="s">
        <v>238</v>
      </c>
      <c r="F913" t="s">
        <v>62</v>
      </c>
      <c r="G913" t="s">
        <v>238</v>
      </c>
    </row>
    <row r="914" spans="1:7">
      <c r="A914">
        <v>57935346</v>
      </c>
      <c r="B914" t="s">
        <v>13391</v>
      </c>
      <c r="C914" t="s">
        <v>5450</v>
      </c>
      <c r="D914" t="s">
        <v>590</v>
      </c>
      <c r="E914" t="s">
        <v>238</v>
      </c>
      <c r="F914" t="s">
        <v>62</v>
      </c>
      <c r="G914" t="s">
        <v>238</v>
      </c>
    </row>
    <row r="915" spans="1:7">
      <c r="A915">
        <v>57935348</v>
      </c>
      <c r="B915" t="s">
        <v>13392</v>
      </c>
      <c r="C915" t="s">
        <v>5450</v>
      </c>
      <c r="D915" t="s">
        <v>590</v>
      </c>
      <c r="E915" t="s">
        <v>238</v>
      </c>
      <c r="F915" t="s">
        <v>62</v>
      </c>
      <c r="G915" t="s">
        <v>238</v>
      </c>
    </row>
    <row r="916" spans="1:7">
      <c r="A916">
        <v>57935350</v>
      </c>
      <c r="B916" t="s">
        <v>13393</v>
      </c>
      <c r="C916" t="s">
        <v>5450</v>
      </c>
      <c r="D916" t="s">
        <v>590</v>
      </c>
      <c r="E916" t="s">
        <v>238</v>
      </c>
      <c r="F916" t="s">
        <v>62</v>
      </c>
      <c r="G916" t="s">
        <v>238</v>
      </c>
    </row>
    <row r="917" spans="1:7">
      <c r="A917">
        <v>57935352</v>
      </c>
      <c r="B917" t="s">
        <v>13394</v>
      </c>
      <c r="C917" t="s">
        <v>5450</v>
      </c>
      <c r="D917" t="s">
        <v>590</v>
      </c>
      <c r="E917" t="s">
        <v>238</v>
      </c>
      <c r="F917" t="s">
        <v>62</v>
      </c>
      <c r="G917" t="s">
        <v>238</v>
      </c>
    </row>
    <row r="918" spans="1:7">
      <c r="A918">
        <v>57935486</v>
      </c>
      <c r="B918" t="s">
        <v>13395</v>
      </c>
      <c r="C918" t="s">
        <v>5450</v>
      </c>
      <c r="D918" t="s">
        <v>590</v>
      </c>
      <c r="E918" t="s">
        <v>238</v>
      </c>
      <c r="F918" t="s">
        <v>62</v>
      </c>
      <c r="G918" t="s">
        <v>238</v>
      </c>
    </row>
    <row r="919" spans="1:7">
      <c r="A919">
        <v>57935488</v>
      </c>
      <c r="B919" t="s">
        <v>13396</v>
      </c>
      <c r="C919" t="s">
        <v>5450</v>
      </c>
      <c r="D919" t="s">
        <v>590</v>
      </c>
      <c r="E919" t="s">
        <v>238</v>
      </c>
      <c r="F919" t="s">
        <v>62</v>
      </c>
      <c r="G919" t="s">
        <v>238</v>
      </c>
    </row>
    <row r="920" spans="1:7">
      <c r="A920">
        <v>57935490</v>
      </c>
      <c r="B920" t="s">
        <v>13397</v>
      </c>
      <c r="C920" t="s">
        <v>5450</v>
      </c>
      <c r="D920" t="s">
        <v>590</v>
      </c>
      <c r="E920" t="s">
        <v>238</v>
      </c>
      <c r="F920" t="s">
        <v>62</v>
      </c>
      <c r="G920" t="s">
        <v>238</v>
      </c>
    </row>
    <row r="921" spans="1:7">
      <c r="A921">
        <v>57935492</v>
      </c>
      <c r="B921" t="s">
        <v>13398</v>
      </c>
      <c r="C921" t="s">
        <v>5450</v>
      </c>
      <c r="D921" t="s">
        <v>590</v>
      </c>
      <c r="E921" t="s">
        <v>238</v>
      </c>
      <c r="F921" t="s">
        <v>62</v>
      </c>
      <c r="G921" t="s">
        <v>238</v>
      </c>
    </row>
    <row r="922" spans="1:7">
      <c r="A922">
        <v>57935494</v>
      </c>
      <c r="B922" t="s">
        <v>13399</v>
      </c>
      <c r="C922" t="s">
        <v>5450</v>
      </c>
      <c r="D922" t="s">
        <v>590</v>
      </c>
      <c r="E922" t="s">
        <v>238</v>
      </c>
      <c r="F922" t="s">
        <v>62</v>
      </c>
      <c r="G922" t="s">
        <v>238</v>
      </c>
    </row>
    <row r="923" spans="1:7">
      <c r="A923">
        <v>57935646</v>
      </c>
      <c r="B923" t="s">
        <v>13400</v>
      </c>
      <c r="C923" t="s">
        <v>5450</v>
      </c>
      <c r="D923" t="s">
        <v>590</v>
      </c>
      <c r="E923" t="s">
        <v>238</v>
      </c>
      <c r="F923" t="s">
        <v>62</v>
      </c>
      <c r="G923" t="s">
        <v>238</v>
      </c>
    </row>
    <row r="924" spans="1:7">
      <c r="A924">
        <v>57935648</v>
      </c>
      <c r="B924" t="s">
        <v>13401</v>
      </c>
      <c r="C924" t="s">
        <v>5450</v>
      </c>
      <c r="D924" t="s">
        <v>590</v>
      </c>
      <c r="E924" t="s">
        <v>238</v>
      </c>
      <c r="F924" t="s">
        <v>62</v>
      </c>
      <c r="G924" t="s">
        <v>238</v>
      </c>
    </row>
    <row r="925" spans="1:7">
      <c r="A925">
        <v>57935650</v>
      </c>
      <c r="B925" t="s">
        <v>13402</v>
      </c>
      <c r="C925" t="s">
        <v>5450</v>
      </c>
      <c r="D925" t="s">
        <v>590</v>
      </c>
      <c r="E925" t="s">
        <v>238</v>
      </c>
      <c r="F925" t="s">
        <v>62</v>
      </c>
      <c r="G925" t="s">
        <v>238</v>
      </c>
    </row>
    <row r="926" spans="1:7">
      <c r="A926">
        <v>57935652</v>
      </c>
      <c r="B926" t="s">
        <v>13403</v>
      </c>
      <c r="C926" t="s">
        <v>5450</v>
      </c>
      <c r="D926" t="s">
        <v>590</v>
      </c>
      <c r="E926" t="s">
        <v>238</v>
      </c>
      <c r="F926" t="s">
        <v>62</v>
      </c>
      <c r="G926" t="s">
        <v>238</v>
      </c>
    </row>
    <row r="927" spans="1:7">
      <c r="A927">
        <v>57935654</v>
      </c>
      <c r="B927" t="s">
        <v>13404</v>
      </c>
      <c r="C927" t="s">
        <v>5450</v>
      </c>
      <c r="D927" t="s">
        <v>590</v>
      </c>
      <c r="E927" t="s">
        <v>238</v>
      </c>
      <c r="F927" t="s">
        <v>62</v>
      </c>
      <c r="G927" t="s">
        <v>238</v>
      </c>
    </row>
    <row r="928" spans="1:7">
      <c r="A928">
        <v>57935806</v>
      </c>
      <c r="B928" t="s">
        <v>13405</v>
      </c>
      <c r="C928" t="s">
        <v>5450</v>
      </c>
      <c r="D928" t="s">
        <v>590</v>
      </c>
      <c r="E928" t="s">
        <v>238</v>
      </c>
      <c r="F928" t="s">
        <v>62</v>
      </c>
      <c r="G928" t="s">
        <v>238</v>
      </c>
    </row>
    <row r="929" spans="1:7">
      <c r="A929">
        <v>57935808</v>
      </c>
      <c r="B929" t="s">
        <v>13406</v>
      </c>
      <c r="C929" t="s">
        <v>5450</v>
      </c>
      <c r="D929" t="s">
        <v>590</v>
      </c>
      <c r="E929" t="s">
        <v>238</v>
      </c>
      <c r="F929" t="s">
        <v>62</v>
      </c>
      <c r="G929" t="s">
        <v>238</v>
      </c>
    </row>
    <row r="930" spans="1:7">
      <c r="A930">
        <v>57935810</v>
      </c>
      <c r="B930" t="s">
        <v>13407</v>
      </c>
      <c r="C930" t="s">
        <v>5450</v>
      </c>
      <c r="D930" t="s">
        <v>590</v>
      </c>
      <c r="E930" t="s">
        <v>238</v>
      </c>
      <c r="F930" t="s">
        <v>62</v>
      </c>
      <c r="G930" t="s">
        <v>238</v>
      </c>
    </row>
    <row r="931" spans="1:7">
      <c r="A931">
        <v>57935812</v>
      </c>
      <c r="B931" t="s">
        <v>13408</v>
      </c>
      <c r="C931" t="s">
        <v>5450</v>
      </c>
      <c r="D931" t="s">
        <v>590</v>
      </c>
      <c r="E931" t="s">
        <v>238</v>
      </c>
      <c r="F931" t="s">
        <v>62</v>
      </c>
      <c r="G931" t="s">
        <v>238</v>
      </c>
    </row>
    <row r="932" spans="1:7">
      <c r="A932">
        <v>57935814</v>
      </c>
      <c r="B932" t="s">
        <v>13409</v>
      </c>
      <c r="C932" t="s">
        <v>5450</v>
      </c>
      <c r="D932" t="s">
        <v>590</v>
      </c>
      <c r="E932" t="s">
        <v>238</v>
      </c>
      <c r="F932" t="s">
        <v>62</v>
      </c>
      <c r="G932" t="s">
        <v>238</v>
      </c>
    </row>
    <row r="933" spans="1:7">
      <c r="A933">
        <v>57935954</v>
      </c>
      <c r="B933" t="s">
        <v>13410</v>
      </c>
      <c r="C933" t="s">
        <v>5450</v>
      </c>
      <c r="D933" t="s">
        <v>590</v>
      </c>
      <c r="E933" t="s">
        <v>238</v>
      </c>
      <c r="F933" t="s">
        <v>62</v>
      </c>
      <c r="G933" t="s">
        <v>238</v>
      </c>
    </row>
    <row r="934" spans="1:7">
      <c r="A934">
        <v>57935956</v>
      </c>
      <c r="B934" t="s">
        <v>13411</v>
      </c>
      <c r="C934" t="s">
        <v>5450</v>
      </c>
      <c r="D934" t="s">
        <v>590</v>
      </c>
      <c r="E934" t="s">
        <v>238</v>
      </c>
      <c r="F934" t="s">
        <v>62</v>
      </c>
      <c r="G934" t="s">
        <v>238</v>
      </c>
    </row>
    <row r="935" spans="1:7">
      <c r="A935">
        <v>57935958</v>
      </c>
      <c r="B935" t="s">
        <v>13412</v>
      </c>
      <c r="C935" t="s">
        <v>5450</v>
      </c>
      <c r="D935" t="s">
        <v>590</v>
      </c>
      <c r="E935" t="s">
        <v>238</v>
      </c>
      <c r="F935" t="s">
        <v>62</v>
      </c>
      <c r="G935" t="s">
        <v>238</v>
      </c>
    </row>
    <row r="936" spans="1:7">
      <c r="A936">
        <v>57935960</v>
      </c>
      <c r="B936" t="s">
        <v>13413</v>
      </c>
      <c r="C936" t="s">
        <v>5450</v>
      </c>
      <c r="D936" t="s">
        <v>590</v>
      </c>
      <c r="E936" t="s">
        <v>238</v>
      </c>
      <c r="F936" t="s">
        <v>62</v>
      </c>
      <c r="G936" t="s">
        <v>238</v>
      </c>
    </row>
    <row r="937" spans="1:7">
      <c r="A937">
        <v>57935962</v>
      </c>
      <c r="B937" t="s">
        <v>13414</v>
      </c>
      <c r="C937" t="s">
        <v>5450</v>
      </c>
      <c r="D937" t="s">
        <v>590</v>
      </c>
      <c r="E937" t="s">
        <v>238</v>
      </c>
      <c r="F937" t="s">
        <v>62</v>
      </c>
      <c r="G937" t="s">
        <v>238</v>
      </c>
    </row>
    <row r="938" spans="1:7">
      <c r="A938">
        <v>57936114</v>
      </c>
      <c r="B938" t="s">
        <v>13415</v>
      </c>
      <c r="C938" t="s">
        <v>5450</v>
      </c>
      <c r="D938" t="s">
        <v>590</v>
      </c>
      <c r="E938" t="s">
        <v>238</v>
      </c>
      <c r="F938" t="s">
        <v>62</v>
      </c>
      <c r="G938" t="s">
        <v>238</v>
      </c>
    </row>
    <row r="939" spans="1:7">
      <c r="A939">
        <v>57936116</v>
      </c>
      <c r="B939" t="s">
        <v>13416</v>
      </c>
      <c r="C939" t="s">
        <v>5450</v>
      </c>
      <c r="D939" t="s">
        <v>590</v>
      </c>
      <c r="E939" t="s">
        <v>238</v>
      </c>
      <c r="F939" t="s">
        <v>62</v>
      </c>
      <c r="G939" t="s">
        <v>238</v>
      </c>
    </row>
    <row r="940" spans="1:7">
      <c r="A940">
        <v>57936118</v>
      </c>
      <c r="B940" t="s">
        <v>13417</v>
      </c>
      <c r="C940" t="s">
        <v>5450</v>
      </c>
      <c r="D940" t="s">
        <v>590</v>
      </c>
      <c r="E940" t="s">
        <v>238</v>
      </c>
      <c r="F940" t="s">
        <v>62</v>
      </c>
      <c r="G940" t="s">
        <v>238</v>
      </c>
    </row>
    <row r="941" spans="1:7">
      <c r="A941">
        <v>57936120</v>
      </c>
      <c r="B941" t="s">
        <v>13418</v>
      </c>
      <c r="C941" t="s">
        <v>5450</v>
      </c>
      <c r="D941" t="s">
        <v>590</v>
      </c>
      <c r="E941" t="s">
        <v>238</v>
      </c>
      <c r="F941" t="s">
        <v>62</v>
      </c>
      <c r="G941" t="s">
        <v>238</v>
      </c>
    </row>
    <row r="942" spans="1:7">
      <c r="A942">
        <v>57936122</v>
      </c>
      <c r="B942" t="s">
        <v>13419</v>
      </c>
      <c r="C942" t="s">
        <v>5450</v>
      </c>
      <c r="D942" t="s">
        <v>590</v>
      </c>
      <c r="E942" t="s">
        <v>238</v>
      </c>
      <c r="F942" t="s">
        <v>62</v>
      </c>
      <c r="G942" t="s">
        <v>238</v>
      </c>
    </row>
    <row r="943" spans="1:7">
      <c r="A943">
        <v>57936274</v>
      </c>
      <c r="B943" t="s">
        <v>13420</v>
      </c>
      <c r="C943" t="s">
        <v>5450</v>
      </c>
      <c r="D943" t="s">
        <v>590</v>
      </c>
      <c r="E943" t="s">
        <v>238</v>
      </c>
      <c r="F943" t="s">
        <v>62</v>
      </c>
      <c r="G943" t="s">
        <v>238</v>
      </c>
    </row>
    <row r="944" spans="1:7">
      <c r="A944">
        <v>57936276</v>
      </c>
      <c r="B944" t="s">
        <v>13421</v>
      </c>
      <c r="C944" t="s">
        <v>5450</v>
      </c>
      <c r="D944" t="s">
        <v>590</v>
      </c>
      <c r="E944" t="s">
        <v>238</v>
      </c>
      <c r="F944" t="s">
        <v>62</v>
      </c>
      <c r="G944" t="s">
        <v>238</v>
      </c>
    </row>
    <row r="945" spans="1:7">
      <c r="A945">
        <v>57936278</v>
      </c>
      <c r="B945" t="s">
        <v>13422</v>
      </c>
      <c r="C945" t="s">
        <v>5450</v>
      </c>
      <c r="D945" t="s">
        <v>590</v>
      </c>
      <c r="E945" t="s">
        <v>238</v>
      </c>
      <c r="F945" t="s">
        <v>62</v>
      </c>
      <c r="G945" t="s">
        <v>238</v>
      </c>
    </row>
    <row r="946" spans="1:7">
      <c r="A946">
        <v>57936280</v>
      </c>
      <c r="B946" t="s">
        <v>13423</v>
      </c>
      <c r="C946" t="s">
        <v>5450</v>
      </c>
      <c r="D946" t="s">
        <v>590</v>
      </c>
      <c r="E946" t="s">
        <v>238</v>
      </c>
      <c r="F946" t="s">
        <v>62</v>
      </c>
      <c r="G946" t="s">
        <v>238</v>
      </c>
    </row>
    <row r="947" spans="1:7">
      <c r="A947">
        <v>57936282</v>
      </c>
      <c r="B947" t="s">
        <v>13424</v>
      </c>
      <c r="C947" t="s">
        <v>5450</v>
      </c>
      <c r="D947" t="s">
        <v>590</v>
      </c>
      <c r="E947" t="s">
        <v>238</v>
      </c>
      <c r="F947" t="s">
        <v>62</v>
      </c>
      <c r="G947" t="s">
        <v>238</v>
      </c>
    </row>
    <row r="948" spans="1:7">
      <c r="A948">
        <v>57936434</v>
      </c>
      <c r="B948" t="s">
        <v>13425</v>
      </c>
      <c r="C948" t="s">
        <v>5450</v>
      </c>
      <c r="D948" t="s">
        <v>590</v>
      </c>
      <c r="E948" t="s">
        <v>238</v>
      </c>
      <c r="F948" t="s">
        <v>62</v>
      </c>
      <c r="G948" t="s">
        <v>238</v>
      </c>
    </row>
    <row r="949" spans="1:7">
      <c r="A949">
        <v>57936436</v>
      </c>
      <c r="B949" t="s">
        <v>13426</v>
      </c>
      <c r="C949" t="s">
        <v>5450</v>
      </c>
      <c r="D949" t="s">
        <v>590</v>
      </c>
      <c r="E949" t="s">
        <v>238</v>
      </c>
      <c r="F949" t="s">
        <v>62</v>
      </c>
      <c r="G949" t="s">
        <v>238</v>
      </c>
    </row>
    <row r="950" spans="1:7">
      <c r="A950">
        <v>57936438</v>
      </c>
      <c r="B950" t="s">
        <v>13427</v>
      </c>
      <c r="C950" t="s">
        <v>5450</v>
      </c>
      <c r="D950" t="s">
        <v>590</v>
      </c>
      <c r="E950" t="s">
        <v>238</v>
      </c>
      <c r="F950" t="s">
        <v>62</v>
      </c>
      <c r="G950" t="s">
        <v>238</v>
      </c>
    </row>
    <row r="951" spans="1:7">
      <c r="A951">
        <v>57936440</v>
      </c>
      <c r="B951" t="s">
        <v>13428</v>
      </c>
      <c r="C951" t="s">
        <v>5450</v>
      </c>
      <c r="D951" t="s">
        <v>590</v>
      </c>
      <c r="E951" t="s">
        <v>238</v>
      </c>
      <c r="F951" t="s">
        <v>62</v>
      </c>
      <c r="G951" t="s">
        <v>238</v>
      </c>
    </row>
    <row r="952" spans="1:7">
      <c r="A952">
        <v>57936442</v>
      </c>
      <c r="B952" t="s">
        <v>13429</v>
      </c>
      <c r="C952" t="s">
        <v>5450</v>
      </c>
      <c r="D952" t="s">
        <v>590</v>
      </c>
      <c r="E952" t="s">
        <v>238</v>
      </c>
      <c r="F952" t="s">
        <v>62</v>
      </c>
      <c r="G952" t="s">
        <v>238</v>
      </c>
    </row>
    <row r="953" spans="1:7">
      <c r="A953">
        <v>57936594</v>
      </c>
      <c r="B953" t="s">
        <v>13430</v>
      </c>
      <c r="C953" t="s">
        <v>5450</v>
      </c>
      <c r="D953" t="s">
        <v>590</v>
      </c>
      <c r="E953" t="s">
        <v>238</v>
      </c>
      <c r="F953" t="s">
        <v>62</v>
      </c>
      <c r="G953" t="s">
        <v>238</v>
      </c>
    </row>
    <row r="954" spans="1:7">
      <c r="A954">
        <v>57936596</v>
      </c>
      <c r="B954" t="s">
        <v>13431</v>
      </c>
      <c r="C954" t="s">
        <v>5450</v>
      </c>
      <c r="D954" t="s">
        <v>590</v>
      </c>
      <c r="E954" t="s">
        <v>238</v>
      </c>
      <c r="F954" t="s">
        <v>62</v>
      </c>
      <c r="G954" t="s">
        <v>238</v>
      </c>
    </row>
    <row r="955" spans="1:7">
      <c r="A955">
        <v>57936598</v>
      </c>
      <c r="B955" t="s">
        <v>13432</v>
      </c>
      <c r="C955" t="s">
        <v>5450</v>
      </c>
      <c r="D955" t="s">
        <v>590</v>
      </c>
      <c r="E955" t="s">
        <v>238</v>
      </c>
      <c r="F955" t="s">
        <v>62</v>
      </c>
      <c r="G955" t="s">
        <v>238</v>
      </c>
    </row>
    <row r="956" spans="1:7">
      <c r="A956">
        <v>57936600</v>
      </c>
      <c r="B956" t="s">
        <v>13433</v>
      </c>
      <c r="C956" t="s">
        <v>5450</v>
      </c>
      <c r="D956" t="s">
        <v>590</v>
      </c>
      <c r="E956" t="s">
        <v>238</v>
      </c>
      <c r="F956" t="s">
        <v>62</v>
      </c>
      <c r="G956" t="s">
        <v>238</v>
      </c>
    </row>
    <row r="957" spans="1:7">
      <c r="A957">
        <v>57936602</v>
      </c>
      <c r="B957" t="s">
        <v>13434</v>
      </c>
      <c r="C957" t="s">
        <v>5450</v>
      </c>
      <c r="D957" t="s">
        <v>590</v>
      </c>
      <c r="E957" t="s">
        <v>238</v>
      </c>
      <c r="F957" t="s">
        <v>62</v>
      </c>
      <c r="G957" t="s">
        <v>238</v>
      </c>
    </row>
    <row r="958" spans="1:7">
      <c r="A958">
        <v>57936754</v>
      </c>
      <c r="B958" t="s">
        <v>13435</v>
      </c>
      <c r="C958" t="s">
        <v>5450</v>
      </c>
      <c r="D958" t="s">
        <v>590</v>
      </c>
      <c r="E958" t="s">
        <v>238</v>
      </c>
      <c r="F958" t="s">
        <v>62</v>
      </c>
      <c r="G958" t="s">
        <v>238</v>
      </c>
    </row>
    <row r="959" spans="1:7">
      <c r="A959">
        <v>57936756</v>
      </c>
      <c r="B959" t="s">
        <v>13436</v>
      </c>
      <c r="C959" t="s">
        <v>5450</v>
      </c>
      <c r="D959" t="s">
        <v>590</v>
      </c>
      <c r="E959" t="s">
        <v>238</v>
      </c>
      <c r="F959" t="s">
        <v>62</v>
      </c>
      <c r="G959" t="s">
        <v>238</v>
      </c>
    </row>
    <row r="960" spans="1:7">
      <c r="A960">
        <v>57936758</v>
      </c>
      <c r="B960" t="s">
        <v>13437</v>
      </c>
      <c r="C960" t="s">
        <v>5450</v>
      </c>
      <c r="D960" t="s">
        <v>590</v>
      </c>
      <c r="E960" t="s">
        <v>238</v>
      </c>
      <c r="F960" t="s">
        <v>62</v>
      </c>
      <c r="G960" t="s">
        <v>238</v>
      </c>
    </row>
    <row r="961" spans="1:7">
      <c r="A961">
        <v>57936760</v>
      </c>
      <c r="B961" t="s">
        <v>13438</v>
      </c>
      <c r="C961" t="s">
        <v>5450</v>
      </c>
      <c r="D961" t="s">
        <v>590</v>
      </c>
      <c r="E961" t="s">
        <v>238</v>
      </c>
      <c r="F961" t="s">
        <v>62</v>
      </c>
      <c r="G961" t="s">
        <v>238</v>
      </c>
    </row>
    <row r="962" spans="1:7">
      <c r="A962">
        <v>57936762</v>
      </c>
      <c r="B962" t="s">
        <v>13439</v>
      </c>
      <c r="C962" t="s">
        <v>5450</v>
      </c>
      <c r="D962" t="s">
        <v>590</v>
      </c>
      <c r="E962" t="s">
        <v>238</v>
      </c>
      <c r="F962" t="s">
        <v>62</v>
      </c>
      <c r="G962" t="s">
        <v>238</v>
      </c>
    </row>
    <row r="963" spans="1:7">
      <c r="A963">
        <v>57934606</v>
      </c>
      <c r="B963" t="s">
        <v>13440</v>
      </c>
      <c r="C963" t="s">
        <v>5450</v>
      </c>
      <c r="D963" t="s">
        <v>590</v>
      </c>
      <c r="E963" t="s">
        <v>238</v>
      </c>
      <c r="F963" t="s">
        <v>62</v>
      </c>
      <c r="G963" t="s">
        <v>238</v>
      </c>
    </row>
    <row r="964" spans="1:7">
      <c r="A964">
        <v>57934608</v>
      </c>
      <c r="B964" t="s">
        <v>13441</v>
      </c>
      <c r="C964" t="s">
        <v>5450</v>
      </c>
      <c r="D964" t="s">
        <v>590</v>
      </c>
      <c r="E964" t="s">
        <v>238</v>
      </c>
      <c r="F964" t="s">
        <v>62</v>
      </c>
      <c r="G964" t="s">
        <v>238</v>
      </c>
    </row>
    <row r="965" spans="1:7">
      <c r="A965">
        <v>57934610</v>
      </c>
      <c r="B965" t="s">
        <v>13442</v>
      </c>
      <c r="C965" t="s">
        <v>5450</v>
      </c>
      <c r="D965" t="s">
        <v>590</v>
      </c>
      <c r="E965" t="s">
        <v>238</v>
      </c>
      <c r="F965" t="s">
        <v>62</v>
      </c>
      <c r="G965" t="s">
        <v>238</v>
      </c>
    </row>
    <row r="966" spans="1:7">
      <c r="A966">
        <v>57934612</v>
      </c>
      <c r="B966" t="s">
        <v>13443</v>
      </c>
      <c r="C966" t="s">
        <v>5450</v>
      </c>
      <c r="D966" t="s">
        <v>590</v>
      </c>
      <c r="E966" t="s">
        <v>238</v>
      </c>
      <c r="F966" t="s">
        <v>62</v>
      </c>
      <c r="G966" t="s">
        <v>238</v>
      </c>
    </row>
    <row r="967" spans="1:7">
      <c r="A967">
        <v>57934614</v>
      </c>
      <c r="B967" t="s">
        <v>13444</v>
      </c>
      <c r="C967" t="s">
        <v>5450</v>
      </c>
      <c r="D967" t="s">
        <v>590</v>
      </c>
      <c r="E967" t="s">
        <v>238</v>
      </c>
      <c r="F967" t="s">
        <v>62</v>
      </c>
      <c r="G967" t="s">
        <v>238</v>
      </c>
    </row>
    <row r="968" spans="1:7">
      <c r="A968">
        <v>57934756</v>
      </c>
      <c r="B968" t="s">
        <v>13445</v>
      </c>
      <c r="C968" t="s">
        <v>5450</v>
      </c>
      <c r="D968" t="s">
        <v>590</v>
      </c>
      <c r="E968" t="s">
        <v>238</v>
      </c>
      <c r="F968" t="s">
        <v>62</v>
      </c>
      <c r="G968" t="s">
        <v>238</v>
      </c>
    </row>
    <row r="969" spans="1:7">
      <c r="A969">
        <v>57934758</v>
      </c>
      <c r="B969" t="s">
        <v>13446</v>
      </c>
      <c r="C969" t="s">
        <v>5450</v>
      </c>
      <c r="D969" t="s">
        <v>590</v>
      </c>
      <c r="E969" t="s">
        <v>238</v>
      </c>
      <c r="F969" t="s">
        <v>62</v>
      </c>
      <c r="G969" t="s">
        <v>238</v>
      </c>
    </row>
    <row r="970" spans="1:7">
      <c r="A970">
        <v>57934760</v>
      </c>
      <c r="B970" t="s">
        <v>13447</v>
      </c>
      <c r="C970" t="s">
        <v>5450</v>
      </c>
      <c r="D970" t="s">
        <v>590</v>
      </c>
      <c r="E970" t="s">
        <v>238</v>
      </c>
      <c r="F970" t="s">
        <v>62</v>
      </c>
      <c r="G970" t="s">
        <v>238</v>
      </c>
    </row>
    <row r="971" spans="1:7">
      <c r="A971">
        <v>57934762</v>
      </c>
      <c r="B971" t="s">
        <v>13448</v>
      </c>
      <c r="C971" t="s">
        <v>5450</v>
      </c>
      <c r="D971" t="s">
        <v>590</v>
      </c>
      <c r="E971" t="s">
        <v>238</v>
      </c>
      <c r="F971" t="s">
        <v>62</v>
      </c>
      <c r="G971" t="s">
        <v>238</v>
      </c>
    </row>
    <row r="972" spans="1:7">
      <c r="A972">
        <v>57934764</v>
      </c>
      <c r="B972" t="s">
        <v>13449</v>
      </c>
      <c r="C972" t="s">
        <v>5450</v>
      </c>
      <c r="D972" t="s">
        <v>590</v>
      </c>
      <c r="E972" t="s">
        <v>238</v>
      </c>
      <c r="F972" t="s">
        <v>62</v>
      </c>
      <c r="G972" t="s">
        <v>238</v>
      </c>
    </row>
    <row r="973" spans="1:7">
      <c r="A973">
        <v>57934900</v>
      </c>
      <c r="B973" t="s">
        <v>13450</v>
      </c>
      <c r="C973" t="s">
        <v>5450</v>
      </c>
      <c r="D973" t="s">
        <v>590</v>
      </c>
      <c r="E973" t="s">
        <v>238</v>
      </c>
      <c r="F973" t="s">
        <v>62</v>
      </c>
      <c r="G973" t="s">
        <v>238</v>
      </c>
    </row>
    <row r="974" spans="1:7">
      <c r="A974">
        <v>57934902</v>
      </c>
      <c r="B974" t="s">
        <v>13451</v>
      </c>
      <c r="C974" t="s">
        <v>5450</v>
      </c>
      <c r="D974" t="s">
        <v>590</v>
      </c>
      <c r="E974" t="s">
        <v>238</v>
      </c>
      <c r="F974" t="s">
        <v>62</v>
      </c>
      <c r="G974" t="s">
        <v>238</v>
      </c>
    </row>
    <row r="975" spans="1:7">
      <c r="A975">
        <v>57934904</v>
      </c>
      <c r="B975" t="s">
        <v>13452</v>
      </c>
      <c r="C975" t="s">
        <v>5450</v>
      </c>
      <c r="D975" t="s">
        <v>590</v>
      </c>
      <c r="E975" t="s">
        <v>238</v>
      </c>
      <c r="F975" t="s">
        <v>62</v>
      </c>
      <c r="G975" t="s">
        <v>238</v>
      </c>
    </row>
    <row r="976" spans="1:7">
      <c r="A976">
        <v>57934906</v>
      </c>
      <c r="B976" t="s">
        <v>13453</v>
      </c>
      <c r="C976" t="s">
        <v>5450</v>
      </c>
      <c r="D976" t="s">
        <v>590</v>
      </c>
      <c r="E976" t="s">
        <v>238</v>
      </c>
      <c r="F976" t="s">
        <v>62</v>
      </c>
      <c r="G976" t="s">
        <v>238</v>
      </c>
    </row>
    <row r="977" spans="1:7">
      <c r="A977">
        <v>57935056</v>
      </c>
      <c r="B977" t="s">
        <v>13454</v>
      </c>
      <c r="C977" t="s">
        <v>5450</v>
      </c>
      <c r="D977" t="s">
        <v>590</v>
      </c>
      <c r="E977" t="s">
        <v>238</v>
      </c>
      <c r="F977" t="s">
        <v>62</v>
      </c>
      <c r="G977" t="s">
        <v>238</v>
      </c>
    </row>
    <row r="978" spans="1:7">
      <c r="A978">
        <v>57935058</v>
      </c>
      <c r="B978" t="s">
        <v>13455</v>
      </c>
      <c r="C978" t="s">
        <v>5450</v>
      </c>
      <c r="D978" t="s">
        <v>590</v>
      </c>
      <c r="E978" t="s">
        <v>238</v>
      </c>
      <c r="F978" t="s">
        <v>62</v>
      </c>
      <c r="G978" t="s">
        <v>238</v>
      </c>
    </row>
    <row r="979" spans="1:7">
      <c r="A979">
        <v>57935060</v>
      </c>
      <c r="B979" t="s">
        <v>13456</v>
      </c>
      <c r="C979" t="s">
        <v>5450</v>
      </c>
      <c r="D979" t="s">
        <v>590</v>
      </c>
      <c r="E979" t="s">
        <v>238</v>
      </c>
      <c r="F979" t="s">
        <v>62</v>
      </c>
      <c r="G979" t="s">
        <v>238</v>
      </c>
    </row>
    <row r="980" spans="1:7">
      <c r="A980">
        <v>57935062</v>
      </c>
      <c r="B980" t="s">
        <v>13457</v>
      </c>
      <c r="C980" t="s">
        <v>5450</v>
      </c>
      <c r="D980" t="s">
        <v>590</v>
      </c>
      <c r="E980" t="s">
        <v>238</v>
      </c>
      <c r="F980" t="s">
        <v>62</v>
      </c>
      <c r="G980" t="s">
        <v>238</v>
      </c>
    </row>
    <row r="981" spans="1:7">
      <c r="A981">
        <v>57935212</v>
      </c>
      <c r="B981" t="s">
        <v>13458</v>
      </c>
      <c r="C981" t="s">
        <v>5450</v>
      </c>
      <c r="D981" t="s">
        <v>590</v>
      </c>
      <c r="E981" t="s">
        <v>238</v>
      </c>
      <c r="F981" t="s">
        <v>62</v>
      </c>
      <c r="G981" t="s">
        <v>238</v>
      </c>
    </row>
    <row r="982" spans="1:7">
      <c r="A982">
        <v>57935214</v>
      </c>
      <c r="B982" t="s">
        <v>13459</v>
      </c>
      <c r="C982" t="s">
        <v>5450</v>
      </c>
      <c r="D982" t="s">
        <v>590</v>
      </c>
      <c r="E982" t="s">
        <v>238</v>
      </c>
      <c r="F982" t="s">
        <v>62</v>
      </c>
      <c r="G982" t="s">
        <v>238</v>
      </c>
    </row>
    <row r="983" spans="1:7">
      <c r="A983">
        <v>57935216</v>
      </c>
      <c r="B983" t="s">
        <v>13460</v>
      </c>
      <c r="C983" t="s">
        <v>5450</v>
      </c>
      <c r="D983" t="s">
        <v>590</v>
      </c>
      <c r="E983" t="s">
        <v>238</v>
      </c>
      <c r="F983" t="s">
        <v>62</v>
      </c>
      <c r="G983" t="s">
        <v>238</v>
      </c>
    </row>
    <row r="984" spans="1:7">
      <c r="A984">
        <v>57935218</v>
      </c>
      <c r="B984" t="s">
        <v>13461</v>
      </c>
      <c r="C984" t="s">
        <v>5450</v>
      </c>
      <c r="D984" t="s">
        <v>590</v>
      </c>
      <c r="E984" t="s">
        <v>238</v>
      </c>
      <c r="F984" t="s">
        <v>62</v>
      </c>
      <c r="G984" t="s">
        <v>238</v>
      </c>
    </row>
    <row r="985" spans="1:7">
      <c r="A985">
        <v>57935220</v>
      </c>
      <c r="B985" t="s">
        <v>13462</v>
      </c>
      <c r="C985" t="s">
        <v>5450</v>
      </c>
      <c r="D985" t="s">
        <v>590</v>
      </c>
      <c r="E985" t="s">
        <v>238</v>
      </c>
      <c r="F985" t="s">
        <v>62</v>
      </c>
      <c r="G985" t="s">
        <v>238</v>
      </c>
    </row>
    <row r="986" spans="1:7">
      <c r="A986">
        <v>57935354</v>
      </c>
      <c r="B986" t="s">
        <v>13463</v>
      </c>
      <c r="C986" t="s">
        <v>5450</v>
      </c>
      <c r="D986" t="s">
        <v>590</v>
      </c>
      <c r="E986" t="s">
        <v>238</v>
      </c>
      <c r="F986" t="s">
        <v>62</v>
      </c>
      <c r="G986" t="s">
        <v>238</v>
      </c>
    </row>
    <row r="987" spans="1:7">
      <c r="A987">
        <v>57935356</v>
      </c>
      <c r="B987" t="s">
        <v>13464</v>
      </c>
      <c r="C987" t="s">
        <v>5450</v>
      </c>
      <c r="D987" t="s">
        <v>590</v>
      </c>
      <c r="E987" t="s">
        <v>238</v>
      </c>
      <c r="F987" t="s">
        <v>62</v>
      </c>
      <c r="G987" t="s">
        <v>238</v>
      </c>
    </row>
    <row r="988" spans="1:7">
      <c r="A988">
        <v>57935358</v>
      </c>
      <c r="B988" t="s">
        <v>13465</v>
      </c>
      <c r="C988" t="s">
        <v>5450</v>
      </c>
      <c r="D988" t="s">
        <v>590</v>
      </c>
      <c r="E988" t="s">
        <v>238</v>
      </c>
      <c r="F988" t="s">
        <v>62</v>
      </c>
      <c r="G988" t="s">
        <v>238</v>
      </c>
    </row>
    <row r="989" spans="1:7">
      <c r="A989">
        <v>57935360</v>
      </c>
      <c r="B989" t="s">
        <v>13466</v>
      </c>
      <c r="C989" t="s">
        <v>5450</v>
      </c>
      <c r="D989" t="s">
        <v>590</v>
      </c>
      <c r="E989" t="s">
        <v>238</v>
      </c>
      <c r="F989" t="s">
        <v>62</v>
      </c>
      <c r="G989" t="s">
        <v>238</v>
      </c>
    </row>
    <row r="990" spans="1:7">
      <c r="A990">
        <v>57935362</v>
      </c>
      <c r="B990" t="s">
        <v>13467</v>
      </c>
      <c r="C990" t="s">
        <v>5450</v>
      </c>
      <c r="D990" t="s">
        <v>590</v>
      </c>
      <c r="E990" t="s">
        <v>238</v>
      </c>
      <c r="F990" t="s">
        <v>62</v>
      </c>
      <c r="G990" t="s">
        <v>238</v>
      </c>
    </row>
    <row r="991" spans="1:7">
      <c r="A991">
        <v>57935496</v>
      </c>
      <c r="B991" t="s">
        <v>13468</v>
      </c>
      <c r="C991" t="s">
        <v>5450</v>
      </c>
      <c r="D991" t="s">
        <v>590</v>
      </c>
      <c r="E991" t="s">
        <v>238</v>
      </c>
      <c r="F991" t="s">
        <v>62</v>
      </c>
      <c r="G991" t="s">
        <v>238</v>
      </c>
    </row>
    <row r="992" spans="1:7">
      <c r="A992">
        <v>57935498</v>
      </c>
      <c r="B992" t="s">
        <v>13469</v>
      </c>
      <c r="C992" t="s">
        <v>5450</v>
      </c>
      <c r="D992" t="s">
        <v>590</v>
      </c>
      <c r="E992" t="s">
        <v>238</v>
      </c>
      <c r="F992" t="s">
        <v>62</v>
      </c>
      <c r="G992" t="s">
        <v>238</v>
      </c>
    </row>
    <row r="993" spans="1:7">
      <c r="A993">
        <v>57935500</v>
      </c>
      <c r="B993" t="s">
        <v>13470</v>
      </c>
      <c r="C993" t="s">
        <v>5450</v>
      </c>
      <c r="D993" t="s">
        <v>590</v>
      </c>
      <c r="E993" t="s">
        <v>238</v>
      </c>
      <c r="F993" t="s">
        <v>62</v>
      </c>
      <c r="G993" t="s">
        <v>238</v>
      </c>
    </row>
    <row r="994" spans="1:7">
      <c r="A994">
        <v>57935502</v>
      </c>
      <c r="B994" t="s">
        <v>13471</v>
      </c>
      <c r="C994" t="s">
        <v>5450</v>
      </c>
      <c r="D994" t="s">
        <v>590</v>
      </c>
      <c r="E994" t="s">
        <v>238</v>
      </c>
      <c r="F994" t="s">
        <v>62</v>
      </c>
      <c r="G994" t="s">
        <v>238</v>
      </c>
    </row>
    <row r="995" spans="1:7">
      <c r="A995">
        <v>57935504</v>
      </c>
      <c r="B995" t="s">
        <v>13472</v>
      </c>
      <c r="C995" t="s">
        <v>5450</v>
      </c>
      <c r="D995" t="s">
        <v>590</v>
      </c>
      <c r="E995" t="s">
        <v>238</v>
      </c>
      <c r="F995" t="s">
        <v>62</v>
      </c>
      <c r="G995" t="s">
        <v>238</v>
      </c>
    </row>
    <row r="996" spans="1:7">
      <c r="A996">
        <v>57935656</v>
      </c>
      <c r="B996" t="s">
        <v>13473</v>
      </c>
      <c r="C996" t="s">
        <v>5450</v>
      </c>
      <c r="D996" t="s">
        <v>590</v>
      </c>
      <c r="E996" t="s">
        <v>238</v>
      </c>
      <c r="F996" t="s">
        <v>62</v>
      </c>
      <c r="G996" t="s">
        <v>238</v>
      </c>
    </row>
    <row r="997" spans="1:7">
      <c r="A997">
        <v>57935658</v>
      </c>
      <c r="B997" t="s">
        <v>13474</v>
      </c>
      <c r="C997" t="s">
        <v>5450</v>
      </c>
      <c r="D997" t="s">
        <v>590</v>
      </c>
      <c r="E997" t="s">
        <v>238</v>
      </c>
      <c r="F997" t="s">
        <v>62</v>
      </c>
      <c r="G997" t="s">
        <v>238</v>
      </c>
    </row>
    <row r="998" spans="1:7">
      <c r="A998">
        <v>57935660</v>
      </c>
      <c r="B998" t="s">
        <v>13475</v>
      </c>
      <c r="C998" t="s">
        <v>5450</v>
      </c>
      <c r="D998" t="s">
        <v>590</v>
      </c>
      <c r="E998" t="s">
        <v>238</v>
      </c>
      <c r="F998" t="s">
        <v>62</v>
      </c>
      <c r="G998" t="s">
        <v>238</v>
      </c>
    </row>
    <row r="999" spans="1:7">
      <c r="A999">
        <v>57935662</v>
      </c>
      <c r="B999" t="s">
        <v>13476</v>
      </c>
      <c r="C999" t="s">
        <v>5450</v>
      </c>
      <c r="D999" t="s">
        <v>590</v>
      </c>
      <c r="E999" t="s">
        <v>238</v>
      </c>
      <c r="F999" t="s">
        <v>62</v>
      </c>
      <c r="G999" t="s">
        <v>238</v>
      </c>
    </row>
    <row r="1000" spans="1:7">
      <c r="A1000">
        <v>57935664</v>
      </c>
      <c r="B1000" t="s">
        <v>13477</v>
      </c>
      <c r="C1000" t="s">
        <v>5450</v>
      </c>
      <c r="D1000" t="s">
        <v>590</v>
      </c>
      <c r="E1000" t="s">
        <v>238</v>
      </c>
      <c r="F1000" t="s">
        <v>62</v>
      </c>
      <c r="G1000" t="s">
        <v>238</v>
      </c>
    </row>
    <row r="1001" spans="1:7">
      <c r="A1001">
        <v>57935816</v>
      </c>
      <c r="B1001" t="s">
        <v>13478</v>
      </c>
      <c r="C1001" t="s">
        <v>5450</v>
      </c>
      <c r="D1001" t="s">
        <v>590</v>
      </c>
      <c r="E1001" t="s">
        <v>238</v>
      </c>
      <c r="F1001" t="s">
        <v>62</v>
      </c>
      <c r="G1001" t="s">
        <v>238</v>
      </c>
    </row>
    <row r="1002" spans="1:7">
      <c r="A1002">
        <v>57935818</v>
      </c>
      <c r="B1002" t="s">
        <v>13479</v>
      </c>
      <c r="C1002" t="s">
        <v>5450</v>
      </c>
      <c r="D1002" t="s">
        <v>590</v>
      </c>
      <c r="E1002" t="s">
        <v>238</v>
      </c>
      <c r="F1002" t="s">
        <v>62</v>
      </c>
      <c r="G1002" t="s">
        <v>238</v>
      </c>
    </row>
    <row r="1003" spans="1:7">
      <c r="A1003">
        <v>57935820</v>
      </c>
      <c r="B1003" t="s">
        <v>13480</v>
      </c>
      <c r="C1003" t="s">
        <v>5450</v>
      </c>
      <c r="D1003" t="s">
        <v>590</v>
      </c>
      <c r="E1003" t="s">
        <v>238</v>
      </c>
      <c r="F1003" t="s">
        <v>62</v>
      </c>
      <c r="G1003" t="s">
        <v>238</v>
      </c>
    </row>
    <row r="1004" spans="1:7">
      <c r="A1004">
        <v>57935822</v>
      </c>
      <c r="B1004" t="s">
        <v>13481</v>
      </c>
      <c r="C1004" t="s">
        <v>5450</v>
      </c>
      <c r="D1004" t="s">
        <v>590</v>
      </c>
      <c r="E1004" t="s">
        <v>238</v>
      </c>
      <c r="F1004" t="s">
        <v>62</v>
      </c>
      <c r="G1004" t="s">
        <v>238</v>
      </c>
    </row>
    <row r="1005" spans="1:7">
      <c r="A1005">
        <v>57935824</v>
      </c>
      <c r="B1005" t="s">
        <v>13482</v>
      </c>
      <c r="C1005" t="s">
        <v>5450</v>
      </c>
      <c r="D1005" t="s">
        <v>590</v>
      </c>
      <c r="E1005" t="s">
        <v>238</v>
      </c>
      <c r="F1005" t="s">
        <v>62</v>
      </c>
      <c r="G1005" t="s">
        <v>238</v>
      </c>
    </row>
    <row r="1006" spans="1:7">
      <c r="A1006">
        <v>57935964</v>
      </c>
      <c r="B1006" t="s">
        <v>13483</v>
      </c>
      <c r="C1006" t="s">
        <v>5450</v>
      </c>
      <c r="D1006" t="s">
        <v>590</v>
      </c>
      <c r="E1006" t="s">
        <v>238</v>
      </c>
      <c r="F1006" t="s">
        <v>62</v>
      </c>
      <c r="G1006" t="s">
        <v>238</v>
      </c>
    </row>
    <row r="1007" spans="1:7">
      <c r="A1007">
        <v>57935966</v>
      </c>
      <c r="B1007" t="s">
        <v>13484</v>
      </c>
      <c r="C1007" t="s">
        <v>5450</v>
      </c>
      <c r="D1007" t="s">
        <v>590</v>
      </c>
      <c r="E1007" t="s">
        <v>238</v>
      </c>
      <c r="F1007" t="s">
        <v>62</v>
      </c>
      <c r="G1007" t="s">
        <v>238</v>
      </c>
    </row>
    <row r="1008" spans="1:7">
      <c r="A1008">
        <v>57935968</v>
      </c>
      <c r="B1008" t="s">
        <v>13485</v>
      </c>
      <c r="C1008" t="s">
        <v>5450</v>
      </c>
      <c r="D1008" t="s">
        <v>590</v>
      </c>
      <c r="E1008" t="s">
        <v>238</v>
      </c>
      <c r="F1008" t="s">
        <v>62</v>
      </c>
      <c r="G1008" t="s">
        <v>238</v>
      </c>
    </row>
    <row r="1009" spans="1:7">
      <c r="A1009">
        <v>57935970</v>
      </c>
      <c r="B1009" t="s">
        <v>13486</v>
      </c>
      <c r="C1009" t="s">
        <v>5450</v>
      </c>
      <c r="D1009" t="s">
        <v>590</v>
      </c>
      <c r="E1009" t="s">
        <v>238</v>
      </c>
      <c r="F1009" t="s">
        <v>62</v>
      </c>
      <c r="G1009" t="s">
        <v>238</v>
      </c>
    </row>
    <row r="1010" spans="1:7">
      <c r="A1010">
        <v>57935972</v>
      </c>
      <c r="B1010" t="s">
        <v>13487</v>
      </c>
      <c r="C1010" t="s">
        <v>5450</v>
      </c>
      <c r="D1010" t="s">
        <v>590</v>
      </c>
      <c r="E1010" t="s">
        <v>238</v>
      </c>
      <c r="F1010" t="s">
        <v>62</v>
      </c>
      <c r="G1010" t="s">
        <v>238</v>
      </c>
    </row>
    <row r="1011" spans="1:7">
      <c r="A1011">
        <v>57936124</v>
      </c>
      <c r="B1011" t="s">
        <v>13488</v>
      </c>
      <c r="C1011" t="s">
        <v>5450</v>
      </c>
      <c r="D1011" t="s">
        <v>590</v>
      </c>
      <c r="E1011" t="s">
        <v>238</v>
      </c>
      <c r="F1011" t="s">
        <v>62</v>
      </c>
      <c r="G1011" t="s">
        <v>238</v>
      </c>
    </row>
    <row r="1012" spans="1:7">
      <c r="A1012">
        <v>57936126</v>
      </c>
      <c r="B1012" t="s">
        <v>13489</v>
      </c>
      <c r="C1012" t="s">
        <v>5450</v>
      </c>
      <c r="D1012" t="s">
        <v>590</v>
      </c>
      <c r="E1012" t="s">
        <v>238</v>
      </c>
      <c r="F1012" t="s">
        <v>62</v>
      </c>
      <c r="G1012" t="s">
        <v>238</v>
      </c>
    </row>
    <row r="1013" spans="1:7">
      <c r="A1013">
        <v>57936128</v>
      </c>
      <c r="B1013" t="s">
        <v>13490</v>
      </c>
      <c r="C1013" t="s">
        <v>5450</v>
      </c>
      <c r="D1013" t="s">
        <v>590</v>
      </c>
      <c r="E1013" t="s">
        <v>238</v>
      </c>
      <c r="F1013" t="s">
        <v>62</v>
      </c>
      <c r="G1013" t="s">
        <v>238</v>
      </c>
    </row>
    <row r="1014" spans="1:7">
      <c r="A1014">
        <v>57936130</v>
      </c>
      <c r="B1014" t="s">
        <v>13491</v>
      </c>
      <c r="C1014" t="s">
        <v>5450</v>
      </c>
      <c r="D1014" t="s">
        <v>590</v>
      </c>
      <c r="E1014" t="s">
        <v>238</v>
      </c>
      <c r="F1014" t="s">
        <v>62</v>
      </c>
      <c r="G1014" t="s">
        <v>238</v>
      </c>
    </row>
    <row r="1015" spans="1:7">
      <c r="A1015">
        <v>57936132</v>
      </c>
      <c r="B1015" t="s">
        <v>13492</v>
      </c>
      <c r="C1015" t="s">
        <v>5450</v>
      </c>
      <c r="D1015" t="s">
        <v>590</v>
      </c>
      <c r="E1015" t="s">
        <v>238</v>
      </c>
      <c r="F1015" t="s">
        <v>62</v>
      </c>
      <c r="G1015" t="s">
        <v>238</v>
      </c>
    </row>
    <row r="1016" spans="1:7">
      <c r="A1016">
        <v>57936284</v>
      </c>
      <c r="B1016" t="s">
        <v>13493</v>
      </c>
      <c r="C1016" t="s">
        <v>5450</v>
      </c>
      <c r="D1016" t="s">
        <v>590</v>
      </c>
      <c r="E1016" t="s">
        <v>238</v>
      </c>
      <c r="F1016" t="s">
        <v>62</v>
      </c>
      <c r="G1016" t="s">
        <v>238</v>
      </c>
    </row>
    <row r="1017" spans="1:7">
      <c r="A1017">
        <v>57936286</v>
      </c>
      <c r="B1017" t="s">
        <v>13494</v>
      </c>
      <c r="C1017" t="s">
        <v>5450</v>
      </c>
      <c r="D1017" t="s">
        <v>590</v>
      </c>
      <c r="E1017" t="s">
        <v>238</v>
      </c>
      <c r="F1017" t="s">
        <v>62</v>
      </c>
      <c r="G1017" t="s">
        <v>238</v>
      </c>
    </row>
    <row r="1018" spans="1:7">
      <c r="A1018">
        <v>57936288</v>
      </c>
      <c r="B1018" t="s">
        <v>13495</v>
      </c>
      <c r="C1018" t="s">
        <v>5450</v>
      </c>
      <c r="D1018" t="s">
        <v>590</v>
      </c>
      <c r="E1018" t="s">
        <v>238</v>
      </c>
      <c r="F1018" t="s">
        <v>62</v>
      </c>
      <c r="G1018" t="s">
        <v>238</v>
      </c>
    </row>
    <row r="1019" spans="1:7">
      <c r="A1019">
        <v>57936290</v>
      </c>
      <c r="B1019" t="s">
        <v>13496</v>
      </c>
      <c r="C1019" t="s">
        <v>5450</v>
      </c>
      <c r="D1019" t="s">
        <v>590</v>
      </c>
      <c r="E1019" t="s">
        <v>238</v>
      </c>
      <c r="F1019" t="s">
        <v>62</v>
      </c>
      <c r="G1019" t="s">
        <v>238</v>
      </c>
    </row>
    <row r="1020" spans="1:7">
      <c r="A1020">
        <v>57936292</v>
      </c>
      <c r="B1020" t="s">
        <v>13497</v>
      </c>
      <c r="C1020" t="s">
        <v>5450</v>
      </c>
      <c r="D1020" t="s">
        <v>590</v>
      </c>
      <c r="E1020" t="s">
        <v>238</v>
      </c>
      <c r="F1020" t="s">
        <v>62</v>
      </c>
      <c r="G1020" t="s">
        <v>238</v>
      </c>
    </row>
    <row r="1021" spans="1:7">
      <c r="A1021">
        <v>57936444</v>
      </c>
      <c r="B1021" t="s">
        <v>13498</v>
      </c>
      <c r="C1021" t="s">
        <v>5450</v>
      </c>
      <c r="D1021" t="s">
        <v>590</v>
      </c>
      <c r="E1021" t="s">
        <v>238</v>
      </c>
      <c r="F1021" t="s">
        <v>62</v>
      </c>
      <c r="G1021" t="s">
        <v>238</v>
      </c>
    </row>
    <row r="1022" spans="1:7">
      <c r="A1022">
        <v>57936446</v>
      </c>
      <c r="B1022" t="s">
        <v>13499</v>
      </c>
      <c r="C1022" t="s">
        <v>5450</v>
      </c>
      <c r="D1022" t="s">
        <v>590</v>
      </c>
      <c r="E1022" t="s">
        <v>238</v>
      </c>
      <c r="F1022" t="s">
        <v>62</v>
      </c>
      <c r="G1022" t="s">
        <v>238</v>
      </c>
    </row>
    <row r="1023" spans="1:7">
      <c r="A1023">
        <v>57936448</v>
      </c>
      <c r="B1023" t="s">
        <v>13500</v>
      </c>
      <c r="C1023" t="s">
        <v>5450</v>
      </c>
      <c r="D1023" t="s">
        <v>590</v>
      </c>
      <c r="E1023" t="s">
        <v>238</v>
      </c>
      <c r="F1023" t="s">
        <v>62</v>
      </c>
      <c r="G1023" t="s">
        <v>238</v>
      </c>
    </row>
    <row r="1024" spans="1:7">
      <c r="A1024">
        <v>57936450</v>
      </c>
      <c r="B1024" t="s">
        <v>13501</v>
      </c>
      <c r="C1024" t="s">
        <v>5450</v>
      </c>
      <c r="D1024" t="s">
        <v>590</v>
      </c>
      <c r="E1024" t="s">
        <v>238</v>
      </c>
      <c r="F1024" t="s">
        <v>62</v>
      </c>
      <c r="G1024" t="s">
        <v>238</v>
      </c>
    </row>
    <row r="1025" spans="1:7">
      <c r="A1025">
        <v>57936452</v>
      </c>
      <c r="B1025" t="s">
        <v>13502</v>
      </c>
      <c r="C1025" t="s">
        <v>5450</v>
      </c>
      <c r="D1025" t="s">
        <v>590</v>
      </c>
      <c r="E1025" t="s">
        <v>238</v>
      </c>
      <c r="F1025" t="s">
        <v>62</v>
      </c>
      <c r="G1025" t="s">
        <v>238</v>
      </c>
    </row>
    <row r="1026" spans="1:7">
      <c r="A1026">
        <v>57936604</v>
      </c>
      <c r="B1026" t="s">
        <v>13503</v>
      </c>
      <c r="C1026" t="s">
        <v>5450</v>
      </c>
      <c r="D1026" t="s">
        <v>590</v>
      </c>
      <c r="E1026" t="s">
        <v>238</v>
      </c>
      <c r="F1026" t="s">
        <v>62</v>
      </c>
      <c r="G1026" t="s">
        <v>238</v>
      </c>
    </row>
    <row r="1027" spans="1:7">
      <c r="A1027">
        <v>57936606</v>
      </c>
      <c r="B1027" t="s">
        <v>13504</v>
      </c>
      <c r="C1027" t="s">
        <v>5450</v>
      </c>
      <c r="D1027" t="s">
        <v>590</v>
      </c>
      <c r="E1027" t="s">
        <v>238</v>
      </c>
      <c r="F1027" t="s">
        <v>62</v>
      </c>
      <c r="G1027" t="s">
        <v>238</v>
      </c>
    </row>
    <row r="1028" spans="1:7">
      <c r="A1028">
        <v>57936608</v>
      </c>
      <c r="B1028" t="s">
        <v>13505</v>
      </c>
      <c r="C1028" t="s">
        <v>5450</v>
      </c>
      <c r="D1028" t="s">
        <v>590</v>
      </c>
      <c r="E1028" t="s">
        <v>238</v>
      </c>
      <c r="F1028" t="s">
        <v>62</v>
      </c>
      <c r="G1028" t="s">
        <v>238</v>
      </c>
    </row>
    <row r="1029" spans="1:7">
      <c r="A1029">
        <v>57936610</v>
      </c>
      <c r="B1029" t="s">
        <v>13506</v>
      </c>
      <c r="C1029" t="s">
        <v>5450</v>
      </c>
      <c r="D1029" t="s">
        <v>590</v>
      </c>
      <c r="E1029" t="s">
        <v>238</v>
      </c>
      <c r="F1029" t="s">
        <v>62</v>
      </c>
      <c r="G1029" t="s">
        <v>238</v>
      </c>
    </row>
    <row r="1030" spans="1:7">
      <c r="A1030">
        <v>57936612</v>
      </c>
      <c r="B1030" t="s">
        <v>13507</v>
      </c>
      <c r="C1030" t="s">
        <v>5450</v>
      </c>
      <c r="D1030" t="s">
        <v>590</v>
      </c>
      <c r="E1030" t="s">
        <v>238</v>
      </c>
      <c r="F1030" t="s">
        <v>62</v>
      </c>
      <c r="G1030" t="s">
        <v>238</v>
      </c>
    </row>
    <row r="1031" spans="1:7">
      <c r="A1031">
        <v>57936764</v>
      </c>
      <c r="B1031" t="s">
        <v>13508</v>
      </c>
      <c r="C1031" t="s">
        <v>5450</v>
      </c>
      <c r="D1031" t="s">
        <v>590</v>
      </c>
      <c r="E1031" t="s">
        <v>238</v>
      </c>
      <c r="F1031" t="s">
        <v>62</v>
      </c>
      <c r="G1031" t="s">
        <v>238</v>
      </c>
    </row>
    <row r="1032" spans="1:7">
      <c r="A1032">
        <v>57936766</v>
      </c>
      <c r="B1032" t="s">
        <v>13509</v>
      </c>
      <c r="C1032" t="s">
        <v>5450</v>
      </c>
      <c r="D1032" t="s">
        <v>590</v>
      </c>
      <c r="E1032" t="s">
        <v>238</v>
      </c>
      <c r="F1032" t="s">
        <v>62</v>
      </c>
      <c r="G1032" t="s">
        <v>238</v>
      </c>
    </row>
    <row r="1033" spans="1:7">
      <c r="A1033">
        <v>57936768</v>
      </c>
      <c r="B1033" t="s">
        <v>13510</v>
      </c>
      <c r="C1033" t="s">
        <v>5450</v>
      </c>
      <c r="D1033" t="s">
        <v>590</v>
      </c>
      <c r="E1033" t="s">
        <v>238</v>
      </c>
      <c r="F1033" t="s">
        <v>62</v>
      </c>
      <c r="G1033" t="s">
        <v>238</v>
      </c>
    </row>
    <row r="1034" spans="1:7">
      <c r="A1034">
        <v>57936770</v>
      </c>
      <c r="B1034" t="s">
        <v>13511</v>
      </c>
      <c r="C1034" t="s">
        <v>5450</v>
      </c>
      <c r="D1034" t="s">
        <v>590</v>
      </c>
      <c r="E1034" t="s">
        <v>238</v>
      </c>
      <c r="F1034" t="s">
        <v>62</v>
      </c>
      <c r="G1034" t="s">
        <v>238</v>
      </c>
    </row>
    <row r="1035" spans="1:7">
      <c r="A1035">
        <v>57936772</v>
      </c>
      <c r="B1035" t="s">
        <v>13512</v>
      </c>
      <c r="C1035" t="s">
        <v>5450</v>
      </c>
      <c r="D1035" t="s">
        <v>590</v>
      </c>
      <c r="E1035" t="s">
        <v>238</v>
      </c>
      <c r="F1035" t="s">
        <v>62</v>
      </c>
      <c r="G1035" t="s">
        <v>238</v>
      </c>
    </row>
    <row r="1036" spans="1:7">
      <c r="A1036">
        <v>57934616</v>
      </c>
      <c r="B1036" t="s">
        <v>13513</v>
      </c>
      <c r="C1036" t="s">
        <v>5450</v>
      </c>
      <c r="D1036" t="s">
        <v>590</v>
      </c>
      <c r="E1036" t="s">
        <v>238</v>
      </c>
      <c r="F1036" t="s">
        <v>62</v>
      </c>
      <c r="G1036" t="s">
        <v>238</v>
      </c>
    </row>
    <row r="1037" spans="1:7">
      <c r="A1037">
        <v>57934618</v>
      </c>
      <c r="B1037" t="s">
        <v>13514</v>
      </c>
      <c r="C1037" t="s">
        <v>5450</v>
      </c>
      <c r="D1037" t="s">
        <v>590</v>
      </c>
      <c r="E1037" t="s">
        <v>238</v>
      </c>
      <c r="F1037" t="s">
        <v>62</v>
      </c>
      <c r="G1037" t="s">
        <v>238</v>
      </c>
    </row>
    <row r="1038" spans="1:7">
      <c r="A1038">
        <v>57934620</v>
      </c>
      <c r="B1038" t="s">
        <v>13515</v>
      </c>
      <c r="C1038" t="s">
        <v>5450</v>
      </c>
      <c r="D1038" t="s">
        <v>590</v>
      </c>
      <c r="E1038" t="s">
        <v>238</v>
      </c>
      <c r="F1038" t="s">
        <v>62</v>
      </c>
      <c r="G1038" t="s">
        <v>238</v>
      </c>
    </row>
    <row r="1039" spans="1:7">
      <c r="A1039">
        <v>57934622</v>
      </c>
      <c r="B1039" t="s">
        <v>13516</v>
      </c>
      <c r="C1039" t="s">
        <v>5450</v>
      </c>
      <c r="D1039" t="s">
        <v>590</v>
      </c>
      <c r="E1039" t="s">
        <v>238</v>
      </c>
      <c r="F1039" t="s">
        <v>62</v>
      </c>
      <c r="G1039" t="s">
        <v>238</v>
      </c>
    </row>
    <row r="1040" spans="1:7">
      <c r="A1040">
        <v>57934624</v>
      </c>
      <c r="B1040" t="s">
        <v>13517</v>
      </c>
      <c r="C1040" t="s">
        <v>5450</v>
      </c>
      <c r="D1040" t="s">
        <v>590</v>
      </c>
      <c r="E1040" t="s">
        <v>238</v>
      </c>
      <c r="F1040" t="s">
        <v>62</v>
      </c>
      <c r="G1040" t="s">
        <v>238</v>
      </c>
    </row>
    <row r="1041" spans="1:7">
      <c r="A1041">
        <v>57934766</v>
      </c>
      <c r="B1041" t="s">
        <v>13518</v>
      </c>
      <c r="C1041" t="s">
        <v>5450</v>
      </c>
      <c r="D1041" t="s">
        <v>590</v>
      </c>
      <c r="E1041" t="s">
        <v>238</v>
      </c>
      <c r="F1041" t="s">
        <v>62</v>
      </c>
      <c r="G1041" t="s">
        <v>238</v>
      </c>
    </row>
    <row r="1042" spans="1:7">
      <c r="A1042">
        <v>57934768</v>
      </c>
      <c r="B1042" t="s">
        <v>13519</v>
      </c>
      <c r="C1042" t="s">
        <v>5450</v>
      </c>
      <c r="D1042" t="s">
        <v>590</v>
      </c>
      <c r="E1042" t="s">
        <v>238</v>
      </c>
      <c r="F1042" t="s">
        <v>62</v>
      </c>
      <c r="G1042" t="s">
        <v>238</v>
      </c>
    </row>
    <row r="1043" spans="1:7">
      <c r="A1043">
        <v>57934770</v>
      </c>
      <c r="B1043" t="s">
        <v>13520</v>
      </c>
      <c r="C1043" t="s">
        <v>5450</v>
      </c>
      <c r="D1043" t="s">
        <v>590</v>
      </c>
      <c r="E1043" t="s">
        <v>238</v>
      </c>
      <c r="F1043" t="s">
        <v>62</v>
      </c>
      <c r="G1043" t="s">
        <v>238</v>
      </c>
    </row>
    <row r="1044" spans="1:7">
      <c r="A1044">
        <v>57934772</v>
      </c>
      <c r="B1044" t="s">
        <v>13521</v>
      </c>
      <c r="C1044" t="s">
        <v>5450</v>
      </c>
      <c r="D1044" t="s">
        <v>590</v>
      </c>
      <c r="E1044" t="s">
        <v>238</v>
      </c>
      <c r="F1044" t="s">
        <v>62</v>
      </c>
      <c r="G1044" t="s">
        <v>238</v>
      </c>
    </row>
    <row r="1045" spans="1:7">
      <c r="A1045">
        <v>57934774</v>
      </c>
      <c r="B1045" t="s">
        <v>13522</v>
      </c>
      <c r="C1045" t="s">
        <v>5450</v>
      </c>
      <c r="D1045" t="s">
        <v>590</v>
      </c>
      <c r="E1045" t="s">
        <v>238</v>
      </c>
      <c r="F1045" t="s">
        <v>62</v>
      </c>
      <c r="G1045" t="s">
        <v>238</v>
      </c>
    </row>
    <row r="1046" spans="1:7">
      <c r="A1046">
        <v>57934908</v>
      </c>
      <c r="B1046" t="s">
        <v>13523</v>
      </c>
      <c r="C1046" t="s">
        <v>5450</v>
      </c>
      <c r="D1046" t="s">
        <v>590</v>
      </c>
      <c r="E1046" t="s">
        <v>238</v>
      </c>
      <c r="F1046" t="s">
        <v>62</v>
      </c>
      <c r="G1046" t="s">
        <v>238</v>
      </c>
    </row>
    <row r="1047" spans="1:7">
      <c r="A1047">
        <v>57934910</v>
      </c>
      <c r="B1047" t="s">
        <v>13524</v>
      </c>
      <c r="C1047" t="s">
        <v>5450</v>
      </c>
      <c r="D1047" t="s">
        <v>590</v>
      </c>
      <c r="E1047" t="s">
        <v>238</v>
      </c>
      <c r="F1047" t="s">
        <v>62</v>
      </c>
      <c r="G1047" t="s">
        <v>238</v>
      </c>
    </row>
    <row r="1048" spans="1:7">
      <c r="A1048">
        <v>57934912</v>
      </c>
      <c r="B1048" t="s">
        <v>13525</v>
      </c>
      <c r="C1048" t="s">
        <v>5450</v>
      </c>
      <c r="D1048" t="s">
        <v>590</v>
      </c>
      <c r="E1048" t="s">
        <v>238</v>
      </c>
      <c r="F1048" t="s">
        <v>62</v>
      </c>
      <c r="G1048" t="s">
        <v>238</v>
      </c>
    </row>
    <row r="1049" spans="1:7">
      <c r="A1049">
        <v>57934914</v>
      </c>
      <c r="B1049" t="s">
        <v>13526</v>
      </c>
      <c r="C1049" t="s">
        <v>5450</v>
      </c>
      <c r="D1049" t="s">
        <v>590</v>
      </c>
      <c r="E1049" t="s">
        <v>238</v>
      </c>
      <c r="F1049" t="s">
        <v>62</v>
      </c>
      <c r="G1049" t="s">
        <v>238</v>
      </c>
    </row>
    <row r="1050" spans="1:7">
      <c r="A1050">
        <v>57935064</v>
      </c>
      <c r="B1050" t="s">
        <v>13527</v>
      </c>
      <c r="C1050" t="s">
        <v>5450</v>
      </c>
      <c r="D1050" t="s">
        <v>590</v>
      </c>
      <c r="E1050" t="s">
        <v>238</v>
      </c>
      <c r="F1050" t="s">
        <v>62</v>
      </c>
      <c r="G1050" t="s">
        <v>238</v>
      </c>
    </row>
    <row r="1051" spans="1:7">
      <c r="A1051">
        <v>57935066</v>
      </c>
      <c r="B1051" t="s">
        <v>13528</v>
      </c>
      <c r="C1051" t="s">
        <v>5450</v>
      </c>
      <c r="D1051" t="s">
        <v>590</v>
      </c>
      <c r="E1051" t="s">
        <v>238</v>
      </c>
      <c r="F1051" t="s">
        <v>62</v>
      </c>
      <c r="G1051" t="s">
        <v>238</v>
      </c>
    </row>
    <row r="1052" spans="1:7">
      <c r="A1052">
        <v>57935068</v>
      </c>
      <c r="B1052" t="s">
        <v>13529</v>
      </c>
      <c r="C1052" t="s">
        <v>5450</v>
      </c>
      <c r="D1052" t="s">
        <v>590</v>
      </c>
      <c r="E1052" t="s">
        <v>238</v>
      </c>
      <c r="F1052" t="s">
        <v>62</v>
      </c>
      <c r="G1052" t="s">
        <v>238</v>
      </c>
    </row>
    <row r="1053" spans="1:7">
      <c r="A1053">
        <v>57935070</v>
      </c>
      <c r="B1053" t="s">
        <v>13530</v>
      </c>
      <c r="C1053" t="s">
        <v>5450</v>
      </c>
      <c r="D1053" t="s">
        <v>590</v>
      </c>
      <c r="E1053" t="s">
        <v>238</v>
      </c>
      <c r="F1053" t="s">
        <v>62</v>
      </c>
      <c r="G1053" t="s">
        <v>238</v>
      </c>
    </row>
    <row r="1054" spans="1:7">
      <c r="A1054">
        <v>57935072</v>
      </c>
      <c r="B1054" t="s">
        <v>13531</v>
      </c>
      <c r="C1054" t="s">
        <v>5450</v>
      </c>
      <c r="D1054" t="s">
        <v>590</v>
      </c>
      <c r="E1054" t="s">
        <v>238</v>
      </c>
      <c r="F1054" t="s">
        <v>62</v>
      </c>
      <c r="G1054" t="s">
        <v>238</v>
      </c>
    </row>
    <row r="1055" spans="1:7">
      <c r="A1055">
        <v>57935222</v>
      </c>
      <c r="B1055" t="s">
        <v>13532</v>
      </c>
      <c r="C1055" t="s">
        <v>5450</v>
      </c>
      <c r="D1055" t="s">
        <v>590</v>
      </c>
      <c r="E1055" t="s">
        <v>238</v>
      </c>
      <c r="F1055" t="s">
        <v>62</v>
      </c>
      <c r="G1055" t="s">
        <v>238</v>
      </c>
    </row>
    <row r="1056" spans="1:7">
      <c r="A1056">
        <v>57935224</v>
      </c>
      <c r="B1056" t="s">
        <v>13533</v>
      </c>
      <c r="C1056" t="s">
        <v>5450</v>
      </c>
      <c r="D1056" t="s">
        <v>590</v>
      </c>
      <c r="E1056" t="s">
        <v>238</v>
      </c>
      <c r="F1056" t="s">
        <v>62</v>
      </c>
      <c r="G1056" t="s">
        <v>238</v>
      </c>
    </row>
    <row r="1057" spans="1:7">
      <c r="A1057">
        <v>57935226</v>
      </c>
      <c r="B1057" t="s">
        <v>13534</v>
      </c>
      <c r="C1057" t="s">
        <v>5450</v>
      </c>
      <c r="D1057" t="s">
        <v>590</v>
      </c>
      <c r="E1057" t="s">
        <v>238</v>
      </c>
      <c r="F1057" t="s">
        <v>62</v>
      </c>
      <c r="G1057" t="s">
        <v>238</v>
      </c>
    </row>
    <row r="1058" spans="1:7">
      <c r="A1058">
        <v>57935228</v>
      </c>
      <c r="B1058" t="s">
        <v>13535</v>
      </c>
      <c r="C1058" t="s">
        <v>5450</v>
      </c>
      <c r="D1058" t="s">
        <v>590</v>
      </c>
      <c r="E1058" t="s">
        <v>238</v>
      </c>
      <c r="F1058" t="s">
        <v>62</v>
      </c>
      <c r="G1058" t="s">
        <v>238</v>
      </c>
    </row>
    <row r="1059" spans="1:7">
      <c r="A1059">
        <v>57935364</v>
      </c>
      <c r="B1059" t="s">
        <v>13536</v>
      </c>
      <c r="C1059" t="s">
        <v>5450</v>
      </c>
      <c r="D1059" t="s">
        <v>590</v>
      </c>
      <c r="E1059" t="s">
        <v>238</v>
      </c>
      <c r="F1059" t="s">
        <v>62</v>
      </c>
      <c r="G1059" t="s">
        <v>238</v>
      </c>
    </row>
    <row r="1060" spans="1:7">
      <c r="A1060">
        <v>57935366</v>
      </c>
      <c r="B1060" t="s">
        <v>13537</v>
      </c>
      <c r="C1060" t="s">
        <v>5450</v>
      </c>
      <c r="D1060" t="s">
        <v>590</v>
      </c>
      <c r="E1060" t="s">
        <v>238</v>
      </c>
      <c r="F1060" t="s">
        <v>62</v>
      </c>
      <c r="G1060" t="s">
        <v>238</v>
      </c>
    </row>
    <row r="1061" spans="1:7">
      <c r="A1061">
        <v>57935368</v>
      </c>
      <c r="B1061" t="s">
        <v>13538</v>
      </c>
      <c r="C1061" t="s">
        <v>5450</v>
      </c>
      <c r="D1061" t="s">
        <v>590</v>
      </c>
      <c r="E1061" t="s">
        <v>238</v>
      </c>
      <c r="F1061" t="s">
        <v>62</v>
      </c>
      <c r="G1061" t="s">
        <v>238</v>
      </c>
    </row>
    <row r="1062" spans="1:7">
      <c r="A1062">
        <v>57935370</v>
      </c>
      <c r="B1062" t="s">
        <v>13539</v>
      </c>
      <c r="C1062" t="s">
        <v>5450</v>
      </c>
      <c r="D1062" t="s">
        <v>590</v>
      </c>
      <c r="E1062" t="s">
        <v>238</v>
      </c>
      <c r="F1062" t="s">
        <v>62</v>
      </c>
      <c r="G1062" t="s">
        <v>238</v>
      </c>
    </row>
    <row r="1063" spans="1:7">
      <c r="A1063">
        <v>57935372</v>
      </c>
      <c r="B1063" t="s">
        <v>13540</v>
      </c>
      <c r="C1063" t="s">
        <v>5450</v>
      </c>
      <c r="D1063" t="s">
        <v>590</v>
      </c>
      <c r="E1063" t="s">
        <v>238</v>
      </c>
      <c r="F1063" t="s">
        <v>62</v>
      </c>
      <c r="G1063" t="s">
        <v>238</v>
      </c>
    </row>
    <row r="1064" spans="1:7">
      <c r="A1064">
        <v>57935506</v>
      </c>
      <c r="B1064" t="s">
        <v>13541</v>
      </c>
      <c r="C1064" t="s">
        <v>5450</v>
      </c>
      <c r="D1064" t="s">
        <v>590</v>
      </c>
      <c r="E1064" t="s">
        <v>238</v>
      </c>
      <c r="F1064" t="s">
        <v>62</v>
      </c>
      <c r="G1064" t="s">
        <v>238</v>
      </c>
    </row>
    <row r="1065" spans="1:7">
      <c r="A1065">
        <v>57935508</v>
      </c>
      <c r="B1065" t="s">
        <v>13542</v>
      </c>
      <c r="C1065" t="s">
        <v>5450</v>
      </c>
      <c r="D1065" t="s">
        <v>590</v>
      </c>
      <c r="E1065" t="s">
        <v>238</v>
      </c>
      <c r="F1065" t="s">
        <v>62</v>
      </c>
      <c r="G1065" t="s">
        <v>238</v>
      </c>
    </row>
    <row r="1066" spans="1:7">
      <c r="A1066">
        <v>57935510</v>
      </c>
      <c r="B1066" t="s">
        <v>13543</v>
      </c>
      <c r="C1066" t="s">
        <v>5450</v>
      </c>
      <c r="D1066" t="s">
        <v>590</v>
      </c>
      <c r="E1066" t="s">
        <v>238</v>
      </c>
      <c r="F1066" t="s">
        <v>62</v>
      </c>
      <c r="G1066" t="s">
        <v>238</v>
      </c>
    </row>
    <row r="1067" spans="1:7">
      <c r="A1067">
        <v>57935512</v>
      </c>
      <c r="B1067" t="s">
        <v>13544</v>
      </c>
      <c r="C1067" t="s">
        <v>5450</v>
      </c>
      <c r="D1067" t="s">
        <v>590</v>
      </c>
      <c r="E1067" t="s">
        <v>238</v>
      </c>
      <c r="F1067" t="s">
        <v>62</v>
      </c>
      <c r="G1067" t="s">
        <v>238</v>
      </c>
    </row>
    <row r="1068" spans="1:7">
      <c r="A1068">
        <v>57935514</v>
      </c>
      <c r="B1068" t="s">
        <v>13545</v>
      </c>
      <c r="C1068" t="s">
        <v>5450</v>
      </c>
      <c r="D1068" t="s">
        <v>590</v>
      </c>
      <c r="E1068" t="s">
        <v>238</v>
      </c>
      <c r="F1068" t="s">
        <v>62</v>
      </c>
      <c r="G1068" t="s">
        <v>238</v>
      </c>
    </row>
    <row r="1069" spans="1:7">
      <c r="A1069">
        <v>57935666</v>
      </c>
      <c r="B1069" t="s">
        <v>13546</v>
      </c>
      <c r="C1069" t="s">
        <v>5450</v>
      </c>
      <c r="D1069" t="s">
        <v>590</v>
      </c>
      <c r="E1069" t="s">
        <v>238</v>
      </c>
      <c r="F1069" t="s">
        <v>62</v>
      </c>
      <c r="G1069" t="s">
        <v>238</v>
      </c>
    </row>
    <row r="1070" spans="1:7">
      <c r="A1070">
        <v>57935668</v>
      </c>
      <c r="B1070" t="s">
        <v>13547</v>
      </c>
      <c r="C1070" t="s">
        <v>5450</v>
      </c>
      <c r="D1070" t="s">
        <v>590</v>
      </c>
      <c r="E1070" t="s">
        <v>238</v>
      </c>
      <c r="F1070" t="s">
        <v>62</v>
      </c>
      <c r="G1070" t="s">
        <v>238</v>
      </c>
    </row>
    <row r="1071" spans="1:7">
      <c r="A1071">
        <v>57935670</v>
      </c>
      <c r="B1071" t="s">
        <v>13548</v>
      </c>
      <c r="C1071" t="s">
        <v>5450</v>
      </c>
      <c r="D1071" t="s">
        <v>590</v>
      </c>
      <c r="E1071" t="s">
        <v>238</v>
      </c>
      <c r="F1071" t="s">
        <v>62</v>
      </c>
      <c r="G1071" t="s">
        <v>238</v>
      </c>
    </row>
    <row r="1072" spans="1:7">
      <c r="A1072">
        <v>57935672</v>
      </c>
      <c r="B1072" t="s">
        <v>13549</v>
      </c>
      <c r="C1072" t="s">
        <v>5450</v>
      </c>
      <c r="D1072" t="s">
        <v>590</v>
      </c>
      <c r="E1072" t="s">
        <v>238</v>
      </c>
      <c r="F1072" t="s">
        <v>62</v>
      </c>
      <c r="G1072" t="s">
        <v>238</v>
      </c>
    </row>
    <row r="1073" spans="1:7">
      <c r="A1073">
        <v>57935674</v>
      </c>
      <c r="B1073" t="s">
        <v>13550</v>
      </c>
      <c r="C1073" t="s">
        <v>5450</v>
      </c>
      <c r="D1073" t="s">
        <v>590</v>
      </c>
      <c r="E1073" t="s">
        <v>238</v>
      </c>
      <c r="F1073" t="s">
        <v>62</v>
      </c>
      <c r="G1073" t="s">
        <v>238</v>
      </c>
    </row>
    <row r="1074" spans="1:7">
      <c r="A1074">
        <v>57935826</v>
      </c>
      <c r="B1074" t="s">
        <v>13551</v>
      </c>
      <c r="C1074" t="s">
        <v>5450</v>
      </c>
      <c r="D1074" t="s">
        <v>590</v>
      </c>
      <c r="E1074" t="s">
        <v>238</v>
      </c>
      <c r="F1074" t="s">
        <v>62</v>
      </c>
      <c r="G1074" t="s">
        <v>238</v>
      </c>
    </row>
    <row r="1075" spans="1:7">
      <c r="A1075">
        <v>57935828</v>
      </c>
      <c r="B1075" t="s">
        <v>13552</v>
      </c>
      <c r="C1075" t="s">
        <v>5450</v>
      </c>
      <c r="D1075" t="s">
        <v>590</v>
      </c>
      <c r="E1075" t="s">
        <v>238</v>
      </c>
      <c r="F1075" t="s">
        <v>62</v>
      </c>
      <c r="G1075" t="s">
        <v>238</v>
      </c>
    </row>
    <row r="1076" spans="1:7">
      <c r="A1076">
        <v>57935830</v>
      </c>
      <c r="B1076" t="s">
        <v>13553</v>
      </c>
      <c r="C1076" t="s">
        <v>5450</v>
      </c>
      <c r="D1076" t="s">
        <v>590</v>
      </c>
      <c r="E1076" t="s">
        <v>238</v>
      </c>
      <c r="F1076" t="s">
        <v>62</v>
      </c>
      <c r="G1076" t="s">
        <v>238</v>
      </c>
    </row>
    <row r="1077" spans="1:7">
      <c r="A1077">
        <v>57935832</v>
      </c>
      <c r="B1077" t="s">
        <v>13554</v>
      </c>
      <c r="C1077" t="s">
        <v>5450</v>
      </c>
      <c r="D1077" t="s">
        <v>590</v>
      </c>
      <c r="E1077" t="s">
        <v>238</v>
      </c>
      <c r="F1077" t="s">
        <v>62</v>
      </c>
      <c r="G1077" t="s">
        <v>238</v>
      </c>
    </row>
    <row r="1078" spans="1:7">
      <c r="A1078">
        <v>57935834</v>
      </c>
      <c r="B1078" t="s">
        <v>13555</v>
      </c>
      <c r="C1078" t="s">
        <v>5450</v>
      </c>
      <c r="D1078" t="s">
        <v>590</v>
      </c>
      <c r="E1078" t="s">
        <v>238</v>
      </c>
      <c r="F1078" t="s">
        <v>62</v>
      </c>
      <c r="G1078" t="s">
        <v>238</v>
      </c>
    </row>
    <row r="1079" spans="1:7">
      <c r="A1079">
        <v>57935974</v>
      </c>
      <c r="B1079" t="s">
        <v>13556</v>
      </c>
      <c r="C1079" t="s">
        <v>5450</v>
      </c>
      <c r="D1079" t="s">
        <v>590</v>
      </c>
      <c r="E1079" t="s">
        <v>238</v>
      </c>
      <c r="F1079" t="s">
        <v>62</v>
      </c>
      <c r="G1079" t="s">
        <v>238</v>
      </c>
    </row>
    <row r="1080" spans="1:7">
      <c r="A1080">
        <v>57935976</v>
      </c>
      <c r="B1080" t="s">
        <v>13557</v>
      </c>
      <c r="C1080" t="s">
        <v>5450</v>
      </c>
      <c r="D1080" t="s">
        <v>590</v>
      </c>
      <c r="E1080" t="s">
        <v>238</v>
      </c>
      <c r="F1080" t="s">
        <v>62</v>
      </c>
      <c r="G1080" t="s">
        <v>238</v>
      </c>
    </row>
    <row r="1081" spans="1:7">
      <c r="A1081">
        <v>57935978</v>
      </c>
      <c r="B1081" t="s">
        <v>13558</v>
      </c>
      <c r="C1081" t="s">
        <v>5450</v>
      </c>
      <c r="D1081" t="s">
        <v>590</v>
      </c>
      <c r="E1081" t="s">
        <v>238</v>
      </c>
      <c r="F1081" t="s">
        <v>62</v>
      </c>
      <c r="G1081" t="s">
        <v>238</v>
      </c>
    </row>
    <row r="1082" spans="1:7">
      <c r="A1082">
        <v>57935980</v>
      </c>
      <c r="B1082" t="s">
        <v>13559</v>
      </c>
      <c r="C1082" t="s">
        <v>5450</v>
      </c>
      <c r="D1082" t="s">
        <v>590</v>
      </c>
      <c r="E1082" t="s">
        <v>238</v>
      </c>
      <c r="F1082" t="s">
        <v>62</v>
      </c>
      <c r="G1082" t="s">
        <v>238</v>
      </c>
    </row>
    <row r="1083" spans="1:7">
      <c r="A1083">
        <v>57935982</v>
      </c>
      <c r="B1083" t="s">
        <v>13560</v>
      </c>
      <c r="C1083" t="s">
        <v>5450</v>
      </c>
      <c r="D1083" t="s">
        <v>590</v>
      </c>
      <c r="E1083" t="s">
        <v>238</v>
      </c>
      <c r="F1083" t="s">
        <v>62</v>
      </c>
      <c r="G1083" t="s">
        <v>238</v>
      </c>
    </row>
    <row r="1084" spans="1:7">
      <c r="A1084">
        <v>57936134</v>
      </c>
      <c r="B1084" t="s">
        <v>13561</v>
      </c>
      <c r="C1084" t="s">
        <v>5450</v>
      </c>
      <c r="D1084" t="s">
        <v>590</v>
      </c>
      <c r="E1084" t="s">
        <v>238</v>
      </c>
      <c r="F1084" t="s">
        <v>62</v>
      </c>
      <c r="G1084" t="s">
        <v>238</v>
      </c>
    </row>
    <row r="1085" spans="1:7">
      <c r="A1085">
        <v>57936136</v>
      </c>
      <c r="B1085" t="s">
        <v>13562</v>
      </c>
      <c r="C1085" t="s">
        <v>5450</v>
      </c>
      <c r="D1085" t="s">
        <v>590</v>
      </c>
      <c r="E1085" t="s">
        <v>238</v>
      </c>
      <c r="F1085" t="s">
        <v>62</v>
      </c>
      <c r="G1085" t="s">
        <v>238</v>
      </c>
    </row>
    <row r="1086" spans="1:7">
      <c r="A1086">
        <v>57936138</v>
      </c>
      <c r="B1086" t="s">
        <v>13563</v>
      </c>
      <c r="C1086" t="s">
        <v>5450</v>
      </c>
      <c r="D1086" t="s">
        <v>590</v>
      </c>
      <c r="E1086" t="s">
        <v>238</v>
      </c>
      <c r="F1086" t="s">
        <v>62</v>
      </c>
      <c r="G1086" t="s">
        <v>238</v>
      </c>
    </row>
    <row r="1087" spans="1:7">
      <c r="A1087">
        <v>57936140</v>
      </c>
      <c r="B1087" t="s">
        <v>13564</v>
      </c>
      <c r="C1087" t="s">
        <v>5450</v>
      </c>
      <c r="D1087" t="s">
        <v>590</v>
      </c>
      <c r="E1087" t="s">
        <v>238</v>
      </c>
      <c r="F1087" t="s">
        <v>62</v>
      </c>
      <c r="G1087" t="s">
        <v>238</v>
      </c>
    </row>
    <row r="1088" spans="1:7">
      <c r="A1088">
        <v>57936142</v>
      </c>
      <c r="B1088" t="s">
        <v>13565</v>
      </c>
      <c r="C1088" t="s">
        <v>5450</v>
      </c>
      <c r="D1088" t="s">
        <v>590</v>
      </c>
      <c r="E1088" t="s">
        <v>238</v>
      </c>
      <c r="F1088" t="s">
        <v>62</v>
      </c>
      <c r="G1088" t="s">
        <v>238</v>
      </c>
    </row>
    <row r="1089" spans="1:7">
      <c r="A1089">
        <v>57936294</v>
      </c>
      <c r="B1089" t="s">
        <v>13566</v>
      </c>
      <c r="C1089" t="s">
        <v>5450</v>
      </c>
      <c r="D1089" t="s">
        <v>590</v>
      </c>
      <c r="E1089" t="s">
        <v>238</v>
      </c>
      <c r="F1089" t="s">
        <v>62</v>
      </c>
      <c r="G1089" t="s">
        <v>238</v>
      </c>
    </row>
    <row r="1090" spans="1:7">
      <c r="A1090">
        <v>57936296</v>
      </c>
      <c r="B1090" t="s">
        <v>13567</v>
      </c>
      <c r="C1090" t="s">
        <v>5450</v>
      </c>
      <c r="D1090" t="s">
        <v>590</v>
      </c>
      <c r="E1090" t="s">
        <v>238</v>
      </c>
      <c r="F1090" t="s">
        <v>62</v>
      </c>
      <c r="G1090" t="s">
        <v>238</v>
      </c>
    </row>
    <row r="1091" spans="1:7">
      <c r="A1091">
        <v>57936298</v>
      </c>
      <c r="B1091" t="s">
        <v>13568</v>
      </c>
      <c r="C1091" t="s">
        <v>5450</v>
      </c>
      <c r="D1091" t="s">
        <v>590</v>
      </c>
      <c r="E1091" t="s">
        <v>238</v>
      </c>
      <c r="F1091" t="s">
        <v>62</v>
      </c>
      <c r="G1091" t="s">
        <v>238</v>
      </c>
    </row>
    <row r="1092" spans="1:7">
      <c r="A1092">
        <v>57936300</v>
      </c>
      <c r="B1092" t="s">
        <v>13569</v>
      </c>
      <c r="C1092" t="s">
        <v>5450</v>
      </c>
      <c r="D1092" t="s">
        <v>590</v>
      </c>
      <c r="E1092" t="s">
        <v>238</v>
      </c>
      <c r="F1092" t="s">
        <v>62</v>
      </c>
      <c r="G1092" t="s">
        <v>238</v>
      </c>
    </row>
    <row r="1093" spans="1:7">
      <c r="A1093">
        <v>57936302</v>
      </c>
      <c r="B1093" t="s">
        <v>13570</v>
      </c>
      <c r="C1093" t="s">
        <v>5450</v>
      </c>
      <c r="D1093" t="s">
        <v>590</v>
      </c>
      <c r="E1093" t="s">
        <v>238</v>
      </c>
      <c r="F1093" t="s">
        <v>62</v>
      </c>
      <c r="G1093" t="s">
        <v>238</v>
      </c>
    </row>
    <row r="1094" spans="1:7">
      <c r="A1094">
        <v>57936454</v>
      </c>
      <c r="B1094" t="s">
        <v>13571</v>
      </c>
      <c r="C1094" t="s">
        <v>5450</v>
      </c>
      <c r="D1094" t="s">
        <v>590</v>
      </c>
      <c r="E1094" t="s">
        <v>238</v>
      </c>
      <c r="F1094" t="s">
        <v>62</v>
      </c>
      <c r="G1094" t="s">
        <v>238</v>
      </c>
    </row>
    <row r="1095" spans="1:7">
      <c r="A1095">
        <v>57936456</v>
      </c>
      <c r="B1095" t="s">
        <v>13572</v>
      </c>
      <c r="C1095" t="s">
        <v>5450</v>
      </c>
      <c r="D1095" t="s">
        <v>590</v>
      </c>
      <c r="E1095" t="s">
        <v>238</v>
      </c>
      <c r="F1095" t="s">
        <v>62</v>
      </c>
      <c r="G1095" t="s">
        <v>238</v>
      </c>
    </row>
    <row r="1096" spans="1:7">
      <c r="A1096">
        <v>57936458</v>
      </c>
      <c r="B1096" t="s">
        <v>13573</v>
      </c>
      <c r="C1096" t="s">
        <v>5450</v>
      </c>
      <c r="D1096" t="s">
        <v>590</v>
      </c>
      <c r="E1096" t="s">
        <v>238</v>
      </c>
      <c r="F1096" t="s">
        <v>62</v>
      </c>
      <c r="G1096" t="s">
        <v>238</v>
      </c>
    </row>
    <row r="1097" spans="1:7">
      <c r="A1097">
        <v>57936460</v>
      </c>
      <c r="B1097" t="s">
        <v>13574</v>
      </c>
      <c r="C1097" t="s">
        <v>5450</v>
      </c>
      <c r="D1097" t="s">
        <v>590</v>
      </c>
      <c r="E1097" t="s">
        <v>238</v>
      </c>
      <c r="F1097" t="s">
        <v>62</v>
      </c>
      <c r="G1097" t="s">
        <v>238</v>
      </c>
    </row>
    <row r="1098" spans="1:7">
      <c r="A1098">
        <v>57936462</v>
      </c>
      <c r="B1098" t="s">
        <v>13575</v>
      </c>
      <c r="C1098" t="s">
        <v>5450</v>
      </c>
      <c r="D1098" t="s">
        <v>590</v>
      </c>
      <c r="E1098" t="s">
        <v>238</v>
      </c>
      <c r="F1098" t="s">
        <v>62</v>
      </c>
      <c r="G1098" t="s">
        <v>238</v>
      </c>
    </row>
    <row r="1099" spans="1:7">
      <c r="A1099">
        <v>57936614</v>
      </c>
      <c r="B1099" t="s">
        <v>13576</v>
      </c>
      <c r="C1099" t="s">
        <v>5450</v>
      </c>
      <c r="D1099" t="s">
        <v>590</v>
      </c>
      <c r="E1099" t="s">
        <v>238</v>
      </c>
      <c r="F1099" t="s">
        <v>62</v>
      </c>
      <c r="G1099" t="s">
        <v>238</v>
      </c>
    </row>
    <row r="1100" spans="1:7">
      <c r="A1100">
        <v>57936616</v>
      </c>
      <c r="B1100" t="s">
        <v>13577</v>
      </c>
      <c r="C1100" t="s">
        <v>5450</v>
      </c>
      <c r="D1100" t="s">
        <v>590</v>
      </c>
      <c r="E1100" t="s">
        <v>238</v>
      </c>
      <c r="F1100" t="s">
        <v>62</v>
      </c>
      <c r="G1100" t="s">
        <v>238</v>
      </c>
    </row>
    <row r="1101" spans="1:7">
      <c r="A1101">
        <v>57936618</v>
      </c>
      <c r="B1101" t="s">
        <v>13578</v>
      </c>
      <c r="C1101" t="s">
        <v>5450</v>
      </c>
      <c r="D1101" t="s">
        <v>590</v>
      </c>
      <c r="E1101" t="s">
        <v>238</v>
      </c>
      <c r="F1101" t="s">
        <v>62</v>
      </c>
      <c r="G1101" t="s">
        <v>238</v>
      </c>
    </row>
    <row r="1102" spans="1:7">
      <c r="A1102">
        <v>57936620</v>
      </c>
      <c r="B1102" t="s">
        <v>13579</v>
      </c>
      <c r="C1102" t="s">
        <v>5450</v>
      </c>
      <c r="D1102" t="s">
        <v>590</v>
      </c>
      <c r="E1102" t="s">
        <v>238</v>
      </c>
      <c r="F1102" t="s">
        <v>62</v>
      </c>
      <c r="G1102" t="s">
        <v>238</v>
      </c>
    </row>
    <row r="1103" spans="1:7">
      <c r="A1103">
        <v>57936622</v>
      </c>
      <c r="B1103" t="s">
        <v>13580</v>
      </c>
      <c r="C1103" t="s">
        <v>5450</v>
      </c>
      <c r="D1103" t="s">
        <v>590</v>
      </c>
      <c r="E1103" t="s">
        <v>238</v>
      </c>
      <c r="F1103" t="s">
        <v>62</v>
      </c>
      <c r="G1103" t="s">
        <v>238</v>
      </c>
    </row>
    <row r="1104" spans="1:7">
      <c r="A1104">
        <v>57936774</v>
      </c>
      <c r="B1104" t="s">
        <v>13581</v>
      </c>
      <c r="C1104" t="s">
        <v>5450</v>
      </c>
      <c r="D1104" t="s">
        <v>590</v>
      </c>
      <c r="E1104" t="s">
        <v>238</v>
      </c>
      <c r="F1104" t="s">
        <v>62</v>
      </c>
      <c r="G1104" t="s">
        <v>238</v>
      </c>
    </row>
    <row r="1105" spans="1:7">
      <c r="A1105">
        <v>57936776</v>
      </c>
      <c r="B1105" t="s">
        <v>13582</v>
      </c>
      <c r="C1105" t="s">
        <v>5450</v>
      </c>
      <c r="D1105" t="s">
        <v>590</v>
      </c>
      <c r="E1105" t="s">
        <v>238</v>
      </c>
      <c r="F1105" t="s">
        <v>62</v>
      </c>
      <c r="G1105" t="s">
        <v>238</v>
      </c>
    </row>
    <row r="1106" spans="1:7">
      <c r="A1106">
        <v>57936778</v>
      </c>
      <c r="B1106" t="s">
        <v>13583</v>
      </c>
      <c r="C1106" t="s">
        <v>5450</v>
      </c>
      <c r="D1106" t="s">
        <v>590</v>
      </c>
      <c r="E1106" t="s">
        <v>238</v>
      </c>
      <c r="F1106" t="s">
        <v>62</v>
      </c>
      <c r="G1106" t="s">
        <v>238</v>
      </c>
    </row>
    <row r="1107" spans="1:7">
      <c r="A1107">
        <v>57936780</v>
      </c>
      <c r="B1107" t="s">
        <v>13584</v>
      </c>
      <c r="C1107" t="s">
        <v>5450</v>
      </c>
      <c r="D1107" t="s">
        <v>590</v>
      </c>
      <c r="E1107" t="s">
        <v>238</v>
      </c>
      <c r="F1107" t="s">
        <v>62</v>
      </c>
      <c r="G1107" t="s">
        <v>238</v>
      </c>
    </row>
    <row r="1108" spans="1:7">
      <c r="A1108">
        <v>57936782</v>
      </c>
      <c r="B1108" t="s">
        <v>13585</v>
      </c>
      <c r="C1108" t="s">
        <v>5450</v>
      </c>
      <c r="D1108" t="s">
        <v>590</v>
      </c>
      <c r="E1108" t="s">
        <v>238</v>
      </c>
      <c r="F1108" t="s">
        <v>62</v>
      </c>
      <c r="G1108" t="s">
        <v>238</v>
      </c>
    </row>
    <row r="1109" spans="1:7">
      <c r="A1109">
        <v>57934626</v>
      </c>
      <c r="B1109" t="s">
        <v>13586</v>
      </c>
      <c r="C1109" t="s">
        <v>5450</v>
      </c>
      <c r="D1109" t="s">
        <v>590</v>
      </c>
      <c r="E1109" t="s">
        <v>238</v>
      </c>
      <c r="F1109" t="s">
        <v>62</v>
      </c>
      <c r="G1109" t="s">
        <v>238</v>
      </c>
    </row>
    <row r="1110" spans="1:7">
      <c r="A1110">
        <v>57934628</v>
      </c>
      <c r="B1110" t="s">
        <v>13587</v>
      </c>
      <c r="C1110" t="s">
        <v>5450</v>
      </c>
      <c r="D1110" t="s">
        <v>590</v>
      </c>
      <c r="E1110" t="s">
        <v>238</v>
      </c>
      <c r="F1110" t="s">
        <v>62</v>
      </c>
      <c r="G1110" t="s">
        <v>238</v>
      </c>
    </row>
    <row r="1111" spans="1:7">
      <c r="A1111">
        <v>57934630</v>
      </c>
      <c r="B1111" t="s">
        <v>13588</v>
      </c>
      <c r="C1111" t="s">
        <v>5450</v>
      </c>
      <c r="D1111" t="s">
        <v>590</v>
      </c>
      <c r="E1111" t="s">
        <v>238</v>
      </c>
      <c r="F1111" t="s">
        <v>62</v>
      </c>
      <c r="G1111" t="s">
        <v>238</v>
      </c>
    </row>
    <row r="1112" spans="1:7">
      <c r="A1112">
        <v>57934632</v>
      </c>
      <c r="B1112" t="s">
        <v>13589</v>
      </c>
      <c r="C1112" t="s">
        <v>5450</v>
      </c>
      <c r="D1112" t="s">
        <v>590</v>
      </c>
      <c r="E1112" t="s">
        <v>238</v>
      </c>
      <c r="F1112" t="s">
        <v>62</v>
      </c>
      <c r="G1112" t="s">
        <v>238</v>
      </c>
    </row>
    <row r="1113" spans="1:7">
      <c r="A1113">
        <v>57934634</v>
      </c>
      <c r="B1113" t="s">
        <v>13590</v>
      </c>
      <c r="C1113" t="s">
        <v>5450</v>
      </c>
      <c r="D1113" t="s">
        <v>590</v>
      </c>
      <c r="E1113" t="s">
        <v>238</v>
      </c>
      <c r="F1113" t="s">
        <v>62</v>
      </c>
      <c r="G1113" t="s">
        <v>238</v>
      </c>
    </row>
    <row r="1114" spans="1:7">
      <c r="A1114">
        <v>57934776</v>
      </c>
      <c r="B1114" t="s">
        <v>13591</v>
      </c>
      <c r="C1114" t="s">
        <v>5450</v>
      </c>
      <c r="D1114" t="s">
        <v>590</v>
      </c>
      <c r="E1114" t="s">
        <v>238</v>
      </c>
      <c r="F1114" t="s">
        <v>62</v>
      </c>
      <c r="G1114" t="s">
        <v>238</v>
      </c>
    </row>
    <row r="1115" spans="1:7">
      <c r="A1115">
        <v>57934778</v>
      </c>
      <c r="B1115" t="s">
        <v>13592</v>
      </c>
      <c r="C1115" t="s">
        <v>5450</v>
      </c>
      <c r="D1115" t="s">
        <v>590</v>
      </c>
      <c r="E1115" t="s">
        <v>238</v>
      </c>
      <c r="F1115" t="s">
        <v>62</v>
      </c>
      <c r="G1115" t="s">
        <v>238</v>
      </c>
    </row>
    <row r="1116" spans="1:7">
      <c r="A1116">
        <v>57934780</v>
      </c>
      <c r="B1116" t="s">
        <v>13593</v>
      </c>
      <c r="C1116" t="s">
        <v>5450</v>
      </c>
      <c r="D1116" t="s">
        <v>590</v>
      </c>
      <c r="E1116" t="s">
        <v>238</v>
      </c>
      <c r="F1116" t="s">
        <v>62</v>
      </c>
      <c r="G1116" t="s">
        <v>238</v>
      </c>
    </row>
    <row r="1117" spans="1:7">
      <c r="A1117">
        <v>57934782</v>
      </c>
      <c r="B1117" t="s">
        <v>13594</v>
      </c>
      <c r="C1117" t="s">
        <v>5450</v>
      </c>
      <c r="D1117" t="s">
        <v>590</v>
      </c>
      <c r="E1117" t="s">
        <v>238</v>
      </c>
      <c r="F1117" t="s">
        <v>62</v>
      </c>
      <c r="G1117" t="s">
        <v>238</v>
      </c>
    </row>
    <row r="1118" spans="1:7">
      <c r="A1118">
        <v>57934916</v>
      </c>
      <c r="B1118" t="s">
        <v>13595</v>
      </c>
      <c r="C1118" t="s">
        <v>5450</v>
      </c>
      <c r="D1118" t="s">
        <v>590</v>
      </c>
      <c r="E1118" t="s">
        <v>238</v>
      </c>
      <c r="F1118" t="s">
        <v>62</v>
      </c>
      <c r="G1118" t="s">
        <v>238</v>
      </c>
    </row>
    <row r="1119" spans="1:7">
      <c r="A1119">
        <v>57934918</v>
      </c>
      <c r="B1119" t="s">
        <v>13596</v>
      </c>
      <c r="C1119" t="s">
        <v>5450</v>
      </c>
      <c r="D1119" t="s">
        <v>590</v>
      </c>
      <c r="E1119" t="s">
        <v>238</v>
      </c>
      <c r="F1119" t="s">
        <v>62</v>
      </c>
      <c r="G1119" t="s">
        <v>238</v>
      </c>
    </row>
    <row r="1120" spans="1:7">
      <c r="A1120">
        <v>57934920</v>
      </c>
      <c r="B1120" t="s">
        <v>13597</v>
      </c>
      <c r="C1120" t="s">
        <v>5450</v>
      </c>
      <c r="D1120" t="s">
        <v>590</v>
      </c>
      <c r="E1120" t="s">
        <v>238</v>
      </c>
      <c r="F1120" t="s">
        <v>62</v>
      </c>
      <c r="G1120" t="s">
        <v>238</v>
      </c>
    </row>
    <row r="1121" spans="1:7">
      <c r="A1121">
        <v>57934922</v>
      </c>
      <c r="B1121" t="s">
        <v>13598</v>
      </c>
      <c r="C1121" t="s">
        <v>5450</v>
      </c>
      <c r="D1121" t="s">
        <v>590</v>
      </c>
      <c r="E1121" t="s">
        <v>238</v>
      </c>
      <c r="F1121" t="s">
        <v>62</v>
      </c>
      <c r="G1121" t="s">
        <v>238</v>
      </c>
    </row>
    <row r="1122" spans="1:7">
      <c r="A1122">
        <v>57934924</v>
      </c>
      <c r="B1122" t="s">
        <v>13599</v>
      </c>
      <c r="C1122" t="s">
        <v>5450</v>
      </c>
      <c r="D1122" t="s">
        <v>590</v>
      </c>
      <c r="E1122" t="s">
        <v>238</v>
      </c>
      <c r="F1122" t="s">
        <v>62</v>
      </c>
      <c r="G1122" t="s">
        <v>238</v>
      </c>
    </row>
    <row r="1123" spans="1:7">
      <c r="A1123">
        <v>57935074</v>
      </c>
      <c r="B1123" t="s">
        <v>13600</v>
      </c>
      <c r="C1123" t="s">
        <v>5450</v>
      </c>
      <c r="D1123" t="s">
        <v>590</v>
      </c>
      <c r="E1123" t="s">
        <v>238</v>
      </c>
      <c r="F1123" t="s">
        <v>62</v>
      </c>
      <c r="G1123" t="s">
        <v>238</v>
      </c>
    </row>
    <row r="1124" spans="1:7">
      <c r="A1124">
        <v>57935076</v>
      </c>
      <c r="B1124" t="s">
        <v>13601</v>
      </c>
      <c r="C1124" t="s">
        <v>5450</v>
      </c>
      <c r="D1124" t="s">
        <v>590</v>
      </c>
      <c r="E1124" t="s">
        <v>238</v>
      </c>
      <c r="F1124" t="s">
        <v>62</v>
      </c>
      <c r="G1124" t="s">
        <v>238</v>
      </c>
    </row>
    <row r="1125" spans="1:7">
      <c r="A1125">
        <v>57935078</v>
      </c>
      <c r="B1125" t="s">
        <v>13602</v>
      </c>
      <c r="C1125" t="s">
        <v>5450</v>
      </c>
      <c r="D1125" t="s">
        <v>590</v>
      </c>
      <c r="E1125" t="s">
        <v>238</v>
      </c>
      <c r="F1125" t="s">
        <v>62</v>
      </c>
      <c r="G1125" t="s">
        <v>238</v>
      </c>
    </row>
    <row r="1126" spans="1:7">
      <c r="A1126">
        <v>57935080</v>
      </c>
      <c r="B1126" t="s">
        <v>13603</v>
      </c>
      <c r="C1126" t="s">
        <v>5450</v>
      </c>
      <c r="D1126" t="s">
        <v>590</v>
      </c>
      <c r="E1126" t="s">
        <v>238</v>
      </c>
      <c r="F1126" t="s">
        <v>62</v>
      </c>
      <c r="G1126" t="s">
        <v>238</v>
      </c>
    </row>
    <row r="1127" spans="1:7">
      <c r="A1127">
        <v>57935082</v>
      </c>
      <c r="B1127" t="s">
        <v>13604</v>
      </c>
      <c r="C1127" t="s">
        <v>5450</v>
      </c>
      <c r="D1127" t="s">
        <v>590</v>
      </c>
      <c r="E1127" t="s">
        <v>238</v>
      </c>
      <c r="F1127" t="s">
        <v>62</v>
      </c>
      <c r="G1127" t="s">
        <v>238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58"/>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53051</v>
      </c>
      <c r="D2">
        <v>53052</v>
      </c>
      <c r="E2">
        <v>53053</v>
      </c>
      <c r="F2">
        <v>53054</v>
      </c>
      <c r="G2">
        <v>53055</v>
      </c>
    </row>
    <row r="3" spans="1:7">
      <c r="A3" t="s" s="1">
        <v>5443</v>
      </c>
      <c r="B3" t="s" s="1">
        <v>238</v>
      </c>
      <c r="C3" t="s" s="1">
        <v>13605</v>
      </c>
      <c r="D3" t="s" s="1">
        <v>13606</v>
      </c>
      <c r="E3" t="s" s="1">
        <v>13607</v>
      </c>
      <c r="F3" t="s" s="1">
        <v>13608</v>
      </c>
      <c r="G3" t="s" s="1">
        <v>13609</v>
      </c>
    </row>
    <row r="4" spans="1:7">
      <c r="A4">
        <v>57935084</v>
      </c>
      <c r="B4" t="s">
        <v>13610</v>
      </c>
      <c r="C4" t="s">
        <v>13611</v>
      </c>
      <c r="D4" t="s">
        <v>13612</v>
      </c>
      <c r="E4" t="s">
        <v>238</v>
      </c>
      <c r="F4" t="s">
        <v>62</v>
      </c>
      <c r="G4" t="s">
        <v>5455</v>
      </c>
    </row>
    <row r="5" spans="1:7">
      <c r="A5">
        <v>57935086</v>
      </c>
      <c r="B5" t="s">
        <v>13613</v>
      </c>
      <c r="C5" t="s">
        <v>13611</v>
      </c>
      <c r="D5" t="s">
        <v>13612</v>
      </c>
      <c r="E5" t="s">
        <v>238</v>
      </c>
      <c r="F5" t="s">
        <v>62</v>
      </c>
      <c r="G5" t="s">
        <v>5455</v>
      </c>
    </row>
    <row r="6" spans="1:7">
      <c r="A6">
        <v>57935088</v>
      </c>
      <c r="B6" t="s">
        <v>13614</v>
      </c>
      <c r="C6" t="s">
        <v>5450</v>
      </c>
      <c r="D6" t="s">
        <v>590</v>
      </c>
      <c r="E6" t="s">
        <v>238</v>
      </c>
      <c r="F6" t="s">
        <v>62</v>
      </c>
      <c r="G6" t="s">
        <v>238</v>
      </c>
    </row>
    <row r="7" spans="1:7">
      <c r="A7">
        <v>57935090</v>
      </c>
      <c r="B7" t="s">
        <v>13615</v>
      </c>
      <c r="C7" t="s">
        <v>5450</v>
      </c>
      <c r="D7" t="s">
        <v>590</v>
      </c>
      <c r="E7" t="s">
        <v>238</v>
      </c>
      <c r="F7" t="s">
        <v>62</v>
      </c>
      <c r="G7" t="s">
        <v>238</v>
      </c>
    </row>
    <row r="8" spans="1:7">
      <c r="A8">
        <v>57935092</v>
      </c>
      <c r="B8" t="s">
        <v>13616</v>
      </c>
      <c r="C8" t="s">
        <v>13611</v>
      </c>
      <c r="D8" t="s">
        <v>13612</v>
      </c>
      <c r="E8" t="s">
        <v>238</v>
      </c>
      <c r="F8" t="s">
        <v>62</v>
      </c>
      <c r="G8" t="s">
        <v>5455</v>
      </c>
    </row>
    <row r="9" spans="1:7">
      <c r="A9">
        <v>57935230</v>
      </c>
      <c r="B9" t="s">
        <v>13617</v>
      </c>
      <c r="C9" t="s">
        <v>13611</v>
      </c>
      <c r="D9" t="s">
        <v>13612</v>
      </c>
      <c r="E9" t="s">
        <v>238</v>
      </c>
      <c r="F9" t="s">
        <v>62</v>
      </c>
      <c r="G9" t="s">
        <v>5455</v>
      </c>
    </row>
    <row r="10" spans="1:7">
      <c r="A10">
        <v>57935232</v>
      </c>
      <c r="B10" t="s">
        <v>13618</v>
      </c>
      <c r="C10" t="s">
        <v>13611</v>
      </c>
      <c r="D10" t="s">
        <v>13612</v>
      </c>
      <c r="E10" t="s">
        <v>238</v>
      </c>
      <c r="F10" t="s">
        <v>62</v>
      </c>
      <c r="G10" t="s">
        <v>5455</v>
      </c>
    </row>
    <row r="11" spans="1:7">
      <c r="A11">
        <v>57935234</v>
      </c>
      <c r="B11" t="s">
        <v>13619</v>
      </c>
      <c r="C11" t="s">
        <v>13611</v>
      </c>
      <c r="D11" t="s">
        <v>13612</v>
      </c>
      <c r="E11" t="s">
        <v>238</v>
      </c>
      <c r="F11" t="s">
        <v>62</v>
      </c>
      <c r="G11" t="s">
        <v>5455</v>
      </c>
    </row>
    <row r="12" spans="1:7">
      <c r="A12">
        <v>57935236</v>
      </c>
      <c r="B12" t="s">
        <v>13620</v>
      </c>
      <c r="C12" t="s">
        <v>13611</v>
      </c>
      <c r="D12" t="s">
        <v>13612</v>
      </c>
      <c r="E12" t="s">
        <v>238</v>
      </c>
      <c r="F12" t="s">
        <v>62</v>
      </c>
      <c r="G12" t="s">
        <v>5455</v>
      </c>
    </row>
    <row r="13" spans="1:7">
      <c r="A13">
        <v>57935238</v>
      </c>
      <c r="B13" t="s">
        <v>13621</v>
      </c>
      <c r="C13" t="s">
        <v>13611</v>
      </c>
      <c r="D13" t="s">
        <v>13612</v>
      </c>
      <c r="E13" t="s">
        <v>238</v>
      </c>
      <c r="F13" t="s">
        <v>62</v>
      </c>
      <c r="G13" t="s">
        <v>5455</v>
      </c>
    </row>
    <row r="14" spans="1:7">
      <c r="A14">
        <v>57935374</v>
      </c>
      <c r="B14" t="s">
        <v>13622</v>
      </c>
      <c r="C14" t="s">
        <v>13611</v>
      </c>
      <c r="D14" t="s">
        <v>13612</v>
      </c>
      <c r="E14" t="s">
        <v>238</v>
      </c>
      <c r="F14" t="s">
        <v>62</v>
      </c>
      <c r="G14" t="s">
        <v>5455</v>
      </c>
    </row>
    <row r="15" spans="1:7">
      <c r="A15">
        <v>57935376</v>
      </c>
      <c r="B15" t="s">
        <v>13623</v>
      </c>
      <c r="C15" t="s">
        <v>13611</v>
      </c>
      <c r="D15" t="s">
        <v>13612</v>
      </c>
      <c r="E15" t="s">
        <v>238</v>
      </c>
      <c r="F15" t="s">
        <v>62</v>
      </c>
      <c r="G15" t="s">
        <v>5455</v>
      </c>
    </row>
    <row r="16" spans="1:7">
      <c r="A16">
        <v>57935378</v>
      </c>
      <c r="B16" t="s">
        <v>13624</v>
      </c>
      <c r="C16" t="s">
        <v>13611</v>
      </c>
      <c r="D16" t="s">
        <v>13612</v>
      </c>
      <c r="E16" t="s">
        <v>238</v>
      </c>
      <c r="F16" t="s">
        <v>62</v>
      </c>
      <c r="G16" t="s">
        <v>5455</v>
      </c>
    </row>
    <row r="17" spans="1:7">
      <c r="A17">
        <v>57935380</v>
      </c>
      <c r="B17" t="s">
        <v>13625</v>
      </c>
      <c r="C17" t="s">
        <v>13611</v>
      </c>
      <c r="D17" t="s">
        <v>13612</v>
      </c>
      <c r="E17" t="s">
        <v>238</v>
      </c>
      <c r="F17" t="s">
        <v>62</v>
      </c>
      <c r="G17" t="s">
        <v>5455</v>
      </c>
    </row>
    <row r="18" spans="1:7">
      <c r="A18">
        <v>57935382</v>
      </c>
      <c r="B18" t="s">
        <v>13626</v>
      </c>
      <c r="C18" t="s">
        <v>13611</v>
      </c>
      <c r="D18" t="s">
        <v>13612</v>
      </c>
      <c r="E18" t="s">
        <v>238</v>
      </c>
      <c r="F18" t="s">
        <v>62</v>
      </c>
      <c r="G18" t="s">
        <v>5455</v>
      </c>
    </row>
    <row r="19" spans="1:7">
      <c r="A19">
        <v>57935516</v>
      </c>
      <c r="B19" t="s">
        <v>13627</v>
      </c>
      <c r="C19" t="s">
        <v>5450</v>
      </c>
      <c r="D19" t="s">
        <v>590</v>
      </c>
      <c r="E19" t="s">
        <v>238</v>
      </c>
      <c r="F19" t="s">
        <v>62</v>
      </c>
      <c r="G19" t="s">
        <v>238</v>
      </c>
    </row>
    <row r="20" spans="1:7">
      <c r="A20">
        <v>57935518</v>
      </c>
      <c r="B20" t="s">
        <v>13628</v>
      </c>
      <c r="C20" t="s">
        <v>5450</v>
      </c>
      <c r="D20" t="s">
        <v>590</v>
      </c>
      <c r="E20" t="s">
        <v>238</v>
      </c>
      <c r="F20" t="s">
        <v>62</v>
      </c>
      <c r="G20" t="s">
        <v>238</v>
      </c>
    </row>
    <row r="21" spans="1:7">
      <c r="A21">
        <v>57935520</v>
      </c>
      <c r="B21" t="s">
        <v>13629</v>
      </c>
      <c r="C21" t="s">
        <v>5450</v>
      </c>
      <c r="D21" t="s">
        <v>590</v>
      </c>
      <c r="E21" t="s">
        <v>238</v>
      </c>
      <c r="F21" t="s">
        <v>62</v>
      </c>
      <c r="G21" t="s">
        <v>238</v>
      </c>
    </row>
    <row r="22" spans="1:7">
      <c r="A22">
        <v>57935522</v>
      </c>
      <c r="B22" t="s">
        <v>13630</v>
      </c>
      <c r="C22" t="s">
        <v>5450</v>
      </c>
      <c r="D22" t="s">
        <v>590</v>
      </c>
      <c r="E22" t="s">
        <v>238</v>
      </c>
      <c r="F22" t="s">
        <v>62</v>
      </c>
      <c r="G22" t="s">
        <v>238</v>
      </c>
    </row>
    <row r="23" spans="1:7">
      <c r="A23">
        <v>57935524</v>
      </c>
      <c r="B23" t="s">
        <v>13631</v>
      </c>
      <c r="C23" t="s">
        <v>5450</v>
      </c>
      <c r="D23" t="s">
        <v>590</v>
      </c>
      <c r="E23" t="s">
        <v>238</v>
      </c>
      <c r="F23" t="s">
        <v>62</v>
      </c>
      <c r="G23" t="s">
        <v>238</v>
      </c>
    </row>
    <row r="24" spans="1:7">
      <c r="A24">
        <v>57935676</v>
      </c>
      <c r="B24" t="s">
        <v>13632</v>
      </c>
      <c r="C24" t="s">
        <v>5450</v>
      </c>
      <c r="D24" t="s">
        <v>590</v>
      </c>
      <c r="E24" t="s">
        <v>238</v>
      </c>
      <c r="F24" t="s">
        <v>62</v>
      </c>
      <c r="G24" t="s">
        <v>238</v>
      </c>
    </row>
    <row r="25" spans="1:7">
      <c r="A25">
        <v>57935678</v>
      </c>
      <c r="B25" t="s">
        <v>13633</v>
      </c>
      <c r="C25" t="s">
        <v>5450</v>
      </c>
      <c r="D25" t="s">
        <v>590</v>
      </c>
      <c r="E25" t="s">
        <v>238</v>
      </c>
      <c r="F25" t="s">
        <v>62</v>
      </c>
      <c r="G25" t="s">
        <v>238</v>
      </c>
    </row>
    <row r="26" spans="1:7">
      <c r="A26">
        <v>57935680</v>
      </c>
      <c r="B26" t="s">
        <v>13634</v>
      </c>
      <c r="C26" t="s">
        <v>5450</v>
      </c>
      <c r="D26" t="s">
        <v>590</v>
      </c>
      <c r="E26" t="s">
        <v>238</v>
      </c>
      <c r="F26" t="s">
        <v>62</v>
      </c>
      <c r="G26" t="s">
        <v>238</v>
      </c>
    </row>
    <row r="27" spans="1:7">
      <c r="A27">
        <v>57935682</v>
      </c>
      <c r="B27" t="s">
        <v>13635</v>
      </c>
      <c r="C27" t="s">
        <v>5450</v>
      </c>
      <c r="D27" t="s">
        <v>590</v>
      </c>
      <c r="E27" t="s">
        <v>238</v>
      </c>
      <c r="F27" t="s">
        <v>62</v>
      </c>
      <c r="G27" t="s">
        <v>238</v>
      </c>
    </row>
    <row r="28" spans="1:7">
      <c r="A28">
        <v>57935684</v>
      </c>
      <c r="B28" t="s">
        <v>13636</v>
      </c>
      <c r="C28" t="s">
        <v>5450</v>
      </c>
      <c r="D28" t="s">
        <v>590</v>
      </c>
      <c r="E28" t="s">
        <v>238</v>
      </c>
      <c r="F28" t="s">
        <v>62</v>
      </c>
      <c r="G28" t="s">
        <v>238</v>
      </c>
    </row>
    <row r="29" spans="1:7">
      <c r="A29">
        <v>57935836</v>
      </c>
      <c r="B29" t="s">
        <v>13637</v>
      </c>
      <c r="C29" t="s">
        <v>5450</v>
      </c>
      <c r="D29" t="s">
        <v>590</v>
      </c>
      <c r="E29" t="s">
        <v>238</v>
      </c>
      <c r="F29" t="s">
        <v>62</v>
      </c>
      <c r="G29" t="s">
        <v>238</v>
      </c>
    </row>
    <row r="30" spans="1:7">
      <c r="A30">
        <v>57935838</v>
      </c>
      <c r="B30" t="s">
        <v>13638</v>
      </c>
      <c r="C30" t="s">
        <v>5450</v>
      </c>
      <c r="D30" t="s">
        <v>590</v>
      </c>
      <c r="E30" t="s">
        <v>238</v>
      </c>
      <c r="F30" t="s">
        <v>62</v>
      </c>
      <c r="G30" t="s">
        <v>238</v>
      </c>
    </row>
    <row r="31" spans="1:7">
      <c r="A31">
        <v>57935840</v>
      </c>
      <c r="B31" t="s">
        <v>13639</v>
      </c>
      <c r="C31" t="s">
        <v>5450</v>
      </c>
      <c r="D31" t="s">
        <v>590</v>
      </c>
      <c r="E31" t="s">
        <v>238</v>
      </c>
      <c r="F31" t="s">
        <v>62</v>
      </c>
      <c r="G31" t="s">
        <v>238</v>
      </c>
    </row>
    <row r="32" spans="1:7">
      <c r="A32">
        <v>57935842</v>
      </c>
      <c r="B32" t="s">
        <v>13640</v>
      </c>
      <c r="C32" t="s">
        <v>5450</v>
      </c>
      <c r="D32" t="s">
        <v>590</v>
      </c>
      <c r="E32" t="s">
        <v>238</v>
      </c>
      <c r="F32" t="s">
        <v>62</v>
      </c>
      <c r="G32" t="s">
        <v>238</v>
      </c>
    </row>
    <row r="33" spans="1:7">
      <c r="A33">
        <v>57935844</v>
      </c>
      <c r="B33" t="s">
        <v>13641</v>
      </c>
      <c r="C33" t="s">
        <v>5450</v>
      </c>
      <c r="D33" t="s">
        <v>590</v>
      </c>
      <c r="E33" t="s">
        <v>238</v>
      </c>
      <c r="F33" t="s">
        <v>62</v>
      </c>
      <c r="G33" t="s">
        <v>238</v>
      </c>
    </row>
    <row r="34" spans="1:7">
      <c r="A34">
        <v>57935984</v>
      </c>
      <c r="B34" t="s">
        <v>13642</v>
      </c>
      <c r="C34" t="s">
        <v>5450</v>
      </c>
      <c r="D34" t="s">
        <v>590</v>
      </c>
      <c r="E34" t="s">
        <v>238</v>
      </c>
      <c r="F34" t="s">
        <v>62</v>
      </c>
      <c r="G34" t="s">
        <v>238</v>
      </c>
    </row>
    <row r="35" spans="1:7">
      <c r="A35">
        <v>57935986</v>
      </c>
      <c r="B35" t="s">
        <v>13643</v>
      </c>
      <c r="C35" t="s">
        <v>5450</v>
      </c>
      <c r="D35" t="s">
        <v>590</v>
      </c>
      <c r="E35" t="s">
        <v>238</v>
      </c>
      <c r="F35" t="s">
        <v>62</v>
      </c>
      <c r="G35" t="s">
        <v>238</v>
      </c>
    </row>
    <row r="36" spans="1:7">
      <c r="A36">
        <v>57935988</v>
      </c>
      <c r="B36" t="s">
        <v>13644</v>
      </c>
      <c r="C36" t="s">
        <v>5450</v>
      </c>
      <c r="D36" t="s">
        <v>590</v>
      </c>
      <c r="E36" t="s">
        <v>238</v>
      </c>
      <c r="F36" t="s">
        <v>62</v>
      </c>
      <c r="G36" t="s">
        <v>238</v>
      </c>
    </row>
    <row r="37" spans="1:7">
      <c r="A37">
        <v>57935990</v>
      </c>
      <c r="B37" t="s">
        <v>13645</v>
      </c>
      <c r="C37" t="s">
        <v>5450</v>
      </c>
      <c r="D37" t="s">
        <v>590</v>
      </c>
      <c r="E37" t="s">
        <v>238</v>
      </c>
      <c r="F37" t="s">
        <v>62</v>
      </c>
      <c r="G37" t="s">
        <v>238</v>
      </c>
    </row>
    <row r="38" spans="1:7">
      <c r="A38">
        <v>57935992</v>
      </c>
      <c r="B38" t="s">
        <v>13646</v>
      </c>
      <c r="C38" t="s">
        <v>5450</v>
      </c>
      <c r="D38" t="s">
        <v>590</v>
      </c>
      <c r="E38" t="s">
        <v>238</v>
      </c>
      <c r="F38" t="s">
        <v>62</v>
      </c>
      <c r="G38" t="s">
        <v>238</v>
      </c>
    </row>
    <row r="39" spans="1:7">
      <c r="A39">
        <v>57936144</v>
      </c>
      <c r="B39" t="s">
        <v>13647</v>
      </c>
      <c r="C39" t="s">
        <v>5450</v>
      </c>
      <c r="D39" t="s">
        <v>590</v>
      </c>
      <c r="E39" t="s">
        <v>238</v>
      </c>
      <c r="F39" t="s">
        <v>62</v>
      </c>
      <c r="G39" t="s">
        <v>238</v>
      </c>
    </row>
    <row r="40" spans="1:7">
      <c r="A40">
        <v>57936146</v>
      </c>
      <c r="B40" t="s">
        <v>13648</v>
      </c>
      <c r="C40" t="s">
        <v>5450</v>
      </c>
      <c r="D40" t="s">
        <v>590</v>
      </c>
      <c r="E40" t="s">
        <v>238</v>
      </c>
      <c r="F40" t="s">
        <v>62</v>
      </c>
      <c r="G40" t="s">
        <v>238</v>
      </c>
    </row>
    <row r="41" spans="1:7">
      <c r="A41">
        <v>57936148</v>
      </c>
      <c r="B41" t="s">
        <v>13649</v>
      </c>
      <c r="C41" t="s">
        <v>5450</v>
      </c>
      <c r="D41" t="s">
        <v>590</v>
      </c>
      <c r="E41" t="s">
        <v>238</v>
      </c>
      <c r="F41" t="s">
        <v>62</v>
      </c>
      <c r="G41" t="s">
        <v>238</v>
      </c>
    </row>
    <row r="42" spans="1:7">
      <c r="A42">
        <v>57936150</v>
      </c>
      <c r="B42" t="s">
        <v>13650</v>
      </c>
      <c r="C42" t="s">
        <v>5450</v>
      </c>
      <c r="D42" t="s">
        <v>590</v>
      </c>
      <c r="E42" t="s">
        <v>238</v>
      </c>
      <c r="F42" t="s">
        <v>62</v>
      </c>
      <c r="G42" t="s">
        <v>238</v>
      </c>
    </row>
    <row r="43" spans="1:7">
      <c r="A43">
        <v>57936152</v>
      </c>
      <c r="B43" t="s">
        <v>13651</v>
      </c>
      <c r="C43" t="s">
        <v>5450</v>
      </c>
      <c r="D43" t="s">
        <v>590</v>
      </c>
      <c r="E43" t="s">
        <v>238</v>
      </c>
      <c r="F43" t="s">
        <v>62</v>
      </c>
      <c r="G43" t="s">
        <v>238</v>
      </c>
    </row>
    <row r="44" spans="1:7">
      <c r="A44">
        <v>57936304</v>
      </c>
      <c r="B44" t="s">
        <v>13652</v>
      </c>
      <c r="C44" t="s">
        <v>5450</v>
      </c>
      <c r="D44" t="s">
        <v>590</v>
      </c>
      <c r="E44" t="s">
        <v>238</v>
      </c>
      <c r="F44" t="s">
        <v>62</v>
      </c>
      <c r="G44" t="s">
        <v>238</v>
      </c>
    </row>
    <row r="45" spans="1:7">
      <c r="A45">
        <v>57936306</v>
      </c>
      <c r="B45" t="s">
        <v>13653</v>
      </c>
      <c r="C45" t="s">
        <v>5450</v>
      </c>
      <c r="D45" t="s">
        <v>590</v>
      </c>
      <c r="E45" t="s">
        <v>238</v>
      </c>
      <c r="F45" t="s">
        <v>62</v>
      </c>
      <c r="G45" t="s">
        <v>238</v>
      </c>
    </row>
    <row r="46" spans="1:7">
      <c r="A46">
        <v>57936308</v>
      </c>
      <c r="B46" t="s">
        <v>13654</v>
      </c>
      <c r="C46" t="s">
        <v>5450</v>
      </c>
      <c r="D46" t="s">
        <v>590</v>
      </c>
      <c r="E46" t="s">
        <v>238</v>
      </c>
      <c r="F46" t="s">
        <v>62</v>
      </c>
      <c r="G46" t="s">
        <v>238</v>
      </c>
    </row>
    <row r="47" spans="1:7">
      <c r="A47">
        <v>57936310</v>
      </c>
      <c r="B47" t="s">
        <v>13655</v>
      </c>
      <c r="C47" t="s">
        <v>5450</v>
      </c>
      <c r="D47" t="s">
        <v>590</v>
      </c>
      <c r="E47" t="s">
        <v>238</v>
      </c>
      <c r="F47" t="s">
        <v>62</v>
      </c>
      <c r="G47" t="s">
        <v>238</v>
      </c>
    </row>
    <row r="48" spans="1:7">
      <c r="A48">
        <v>57936312</v>
      </c>
      <c r="B48" t="s">
        <v>13656</v>
      </c>
      <c r="C48" t="s">
        <v>5450</v>
      </c>
      <c r="D48" t="s">
        <v>590</v>
      </c>
      <c r="E48" t="s">
        <v>238</v>
      </c>
      <c r="F48" t="s">
        <v>62</v>
      </c>
      <c r="G48" t="s">
        <v>238</v>
      </c>
    </row>
    <row r="49" spans="1:7">
      <c r="A49">
        <v>57936464</v>
      </c>
      <c r="B49" t="s">
        <v>13657</v>
      </c>
      <c r="C49" t="s">
        <v>5450</v>
      </c>
      <c r="D49" t="s">
        <v>590</v>
      </c>
      <c r="E49" t="s">
        <v>238</v>
      </c>
      <c r="F49" t="s">
        <v>62</v>
      </c>
      <c r="G49" t="s">
        <v>238</v>
      </c>
    </row>
    <row r="50" spans="1:7">
      <c r="A50">
        <v>57936466</v>
      </c>
      <c r="B50" t="s">
        <v>13658</v>
      </c>
      <c r="C50" t="s">
        <v>5450</v>
      </c>
      <c r="D50" t="s">
        <v>590</v>
      </c>
      <c r="E50" t="s">
        <v>238</v>
      </c>
      <c r="F50" t="s">
        <v>62</v>
      </c>
      <c r="G50" t="s">
        <v>238</v>
      </c>
    </row>
    <row r="51" spans="1:7">
      <c r="A51">
        <v>57936468</v>
      </c>
      <c r="B51" t="s">
        <v>13659</v>
      </c>
      <c r="C51" t="s">
        <v>5450</v>
      </c>
      <c r="D51" t="s">
        <v>590</v>
      </c>
      <c r="E51" t="s">
        <v>238</v>
      </c>
      <c r="F51" t="s">
        <v>62</v>
      </c>
      <c r="G51" t="s">
        <v>238</v>
      </c>
    </row>
    <row r="52" spans="1:7">
      <c r="A52">
        <v>57936470</v>
      </c>
      <c r="B52" t="s">
        <v>13660</v>
      </c>
      <c r="C52" t="s">
        <v>5450</v>
      </c>
      <c r="D52" t="s">
        <v>590</v>
      </c>
      <c r="E52" t="s">
        <v>238</v>
      </c>
      <c r="F52" t="s">
        <v>62</v>
      </c>
      <c r="G52" t="s">
        <v>238</v>
      </c>
    </row>
    <row r="53" spans="1:7">
      <c r="A53">
        <v>57936472</v>
      </c>
      <c r="B53" t="s">
        <v>13661</v>
      </c>
      <c r="C53" t="s">
        <v>5450</v>
      </c>
      <c r="D53" t="s">
        <v>590</v>
      </c>
      <c r="E53" t="s">
        <v>238</v>
      </c>
      <c r="F53" t="s">
        <v>62</v>
      </c>
      <c r="G53" t="s">
        <v>238</v>
      </c>
    </row>
    <row r="54" spans="1:7">
      <c r="A54">
        <v>57936624</v>
      </c>
      <c r="B54" t="s">
        <v>13662</v>
      </c>
      <c r="C54" t="s">
        <v>5450</v>
      </c>
      <c r="D54" t="s">
        <v>590</v>
      </c>
      <c r="E54" t="s">
        <v>238</v>
      </c>
      <c r="F54" t="s">
        <v>62</v>
      </c>
      <c r="G54" t="s">
        <v>238</v>
      </c>
    </row>
    <row r="55" spans="1:7">
      <c r="A55">
        <v>57936626</v>
      </c>
      <c r="B55" t="s">
        <v>13663</v>
      </c>
      <c r="C55" t="s">
        <v>5450</v>
      </c>
      <c r="D55" t="s">
        <v>590</v>
      </c>
      <c r="E55" t="s">
        <v>238</v>
      </c>
      <c r="F55" t="s">
        <v>62</v>
      </c>
      <c r="G55" t="s">
        <v>238</v>
      </c>
    </row>
    <row r="56" spans="1:7">
      <c r="A56">
        <v>57936628</v>
      </c>
      <c r="B56" t="s">
        <v>13664</v>
      </c>
      <c r="C56" t="s">
        <v>5450</v>
      </c>
      <c r="D56" t="s">
        <v>590</v>
      </c>
      <c r="E56" t="s">
        <v>238</v>
      </c>
      <c r="F56" t="s">
        <v>62</v>
      </c>
      <c r="G56" t="s">
        <v>238</v>
      </c>
    </row>
    <row r="57" spans="1:7">
      <c r="A57">
        <v>57936630</v>
      </c>
      <c r="B57" t="s">
        <v>13665</v>
      </c>
      <c r="C57" t="s">
        <v>5450</v>
      </c>
      <c r="D57" t="s">
        <v>590</v>
      </c>
      <c r="E57" t="s">
        <v>238</v>
      </c>
      <c r="F57" t="s">
        <v>62</v>
      </c>
      <c r="G57" t="s">
        <v>238</v>
      </c>
    </row>
    <row r="58" spans="1:7">
      <c r="A58">
        <v>57936632</v>
      </c>
      <c r="B58" t="s">
        <v>13666</v>
      </c>
      <c r="C58" t="s">
        <v>5450</v>
      </c>
      <c r="D58" t="s">
        <v>590</v>
      </c>
      <c r="E58" t="s">
        <v>238</v>
      </c>
      <c r="F58" t="s">
        <v>62</v>
      </c>
      <c r="G58" t="s">
        <v>238</v>
      </c>
    </row>
    <row r="59" spans="1:7">
      <c r="A59">
        <v>57936784</v>
      </c>
      <c r="B59" t="s">
        <v>13667</v>
      </c>
      <c r="C59" t="s">
        <v>5450</v>
      </c>
      <c r="D59" t="s">
        <v>590</v>
      </c>
      <c r="E59" t="s">
        <v>238</v>
      </c>
      <c r="F59" t="s">
        <v>62</v>
      </c>
      <c r="G59" t="s">
        <v>238</v>
      </c>
    </row>
    <row r="60" spans="1:7">
      <c r="A60">
        <v>57936786</v>
      </c>
      <c r="B60" t="s">
        <v>13668</v>
      </c>
      <c r="C60" t="s">
        <v>5450</v>
      </c>
      <c r="D60" t="s">
        <v>590</v>
      </c>
      <c r="E60" t="s">
        <v>238</v>
      </c>
      <c r="F60" t="s">
        <v>62</v>
      </c>
      <c r="G60" t="s">
        <v>238</v>
      </c>
    </row>
    <row r="61" spans="1:7">
      <c r="A61">
        <v>57936788</v>
      </c>
      <c r="B61" t="s">
        <v>13669</v>
      </c>
      <c r="C61" t="s">
        <v>5450</v>
      </c>
      <c r="D61" t="s">
        <v>590</v>
      </c>
      <c r="E61" t="s">
        <v>238</v>
      </c>
      <c r="F61" t="s">
        <v>62</v>
      </c>
      <c r="G61" t="s">
        <v>238</v>
      </c>
    </row>
    <row r="62" spans="1:7">
      <c r="A62">
        <v>57936790</v>
      </c>
      <c r="B62" t="s">
        <v>13670</v>
      </c>
      <c r="C62" t="s">
        <v>5450</v>
      </c>
      <c r="D62" t="s">
        <v>590</v>
      </c>
      <c r="E62" t="s">
        <v>238</v>
      </c>
      <c r="F62" t="s">
        <v>62</v>
      </c>
      <c r="G62" t="s">
        <v>238</v>
      </c>
    </row>
    <row r="63" spans="1:7">
      <c r="A63">
        <v>57936792</v>
      </c>
      <c r="B63" t="s">
        <v>13671</v>
      </c>
      <c r="C63" t="s">
        <v>5450</v>
      </c>
      <c r="D63" t="s">
        <v>590</v>
      </c>
      <c r="E63" t="s">
        <v>238</v>
      </c>
      <c r="F63" t="s">
        <v>62</v>
      </c>
      <c r="G63" t="s">
        <v>238</v>
      </c>
    </row>
    <row r="64" spans="1:7">
      <c r="A64">
        <v>57934636</v>
      </c>
      <c r="B64" t="s">
        <v>13672</v>
      </c>
      <c r="C64" t="s">
        <v>13611</v>
      </c>
      <c r="D64" t="s">
        <v>13612</v>
      </c>
      <c r="E64" t="s">
        <v>238</v>
      </c>
      <c r="F64" t="s">
        <v>62</v>
      </c>
      <c r="G64" t="s">
        <v>5455</v>
      </c>
    </row>
    <row r="65" spans="1:7">
      <c r="A65">
        <v>57934638</v>
      </c>
      <c r="B65" t="s">
        <v>13673</v>
      </c>
      <c r="C65" t="s">
        <v>13611</v>
      </c>
      <c r="D65" t="s">
        <v>13612</v>
      </c>
      <c r="E65" t="s">
        <v>238</v>
      </c>
      <c r="F65" t="s">
        <v>62</v>
      </c>
      <c r="G65" t="s">
        <v>5455</v>
      </c>
    </row>
    <row r="66" spans="1:7">
      <c r="A66">
        <v>57934640</v>
      </c>
      <c r="B66" t="s">
        <v>13674</v>
      </c>
      <c r="C66" t="s">
        <v>13611</v>
      </c>
      <c r="D66" t="s">
        <v>13612</v>
      </c>
      <c r="E66" t="s">
        <v>238</v>
      </c>
      <c r="F66" t="s">
        <v>62</v>
      </c>
      <c r="G66" t="s">
        <v>5455</v>
      </c>
    </row>
    <row r="67" spans="1:7">
      <c r="A67">
        <v>57934642</v>
      </c>
      <c r="B67" t="s">
        <v>13675</v>
      </c>
      <c r="C67" t="s">
        <v>13611</v>
      </c>
      <c r="D67" t="s">
        <v>13612</v>
      </c>
      <c r="E67" t="s">
        <v>238</v>
      </c>
      <c r="F67" t="s">
        <v>62</v>
      </c>
      <c r="G67" t="s">
        <v>5455</v>
      </c>
    </row>
    <row r="68" spans="1:7">
      <c r="A68">
        <v>57934644</v>
      </c>
      <c r="B68" t="s">
        <v>13676</v>
      </c>
      <c r="C68" t="s">
        <v>13611</v>
      </c>
      <c r="D68" t="s">
        <v>13612</v>
      </c>
      <c r="E68" t="s">
        <v>238</v>
      </c>
      <c r="F68" t="s">
        <v>62</v>
      </c>
      <c r="G68" t="s">
        <v>5455</v>
      </c>
    </row>
    <row r="69" spans="1:7">
      <c r="A69">
        <v>57934784</v>
      </c>
      <c r="B69" t="s">
        <v>13677</v>
      </c>
      <c r="C69" t="s">
        <v>13611</v>
      </c>
      <c r="D69" t="s">
        <v>13612</v>
      </c>
      <c r="E69" t="s">
        <v>238</v>
      </c>
      <c r="F69" t="s">
        <v>62</v>
      </c>
      <c r="G69" t="s">
        <v>5455</v>
      </c>
    </row>
    <row r="70" spans="1:7">
      <c r="A70">
        <v>57934784</v>
      </c>
      <c r="B70" t="s">
        <v>13678</v>
      </c>
      <c r="C70" t="s">
        <v>13679</v>
      </c>
      <c r="D70" t="s">
        <v>13680</v>
      </c>
      <c r="E70" t="s">
        <v>238</v>
      </c>
      <c r="F70" t="s">
        <v>62</v>
      </c>
      <c r="G70" t="s">
        <v>13681</v>
      </c>
    </row>
    <row r="71" spans="1:7">
      <c r="A71">
        <v>57934786</v>
      </c>
      <c r="B71" t="s">
        <v>13682</v>
      </c>
      <c r="C71" t="s">
        <v>13611</v>
      </c>
      <c r="D71" t="s">
        <v>13612</v>
      </c>
      <c r="E71" t="s">
        <v>238</v>
      </c>
      <c r="F71" t="s">
        <v>62</v>
      </c>
      <c r="G71" t="s">
        <v>5455</v>
      </c>
    </row>
    <row r="72" spans="1:7">
      <c r="A72">
        <v>57934788</v>
      </c>
      <c r="B72" t="s">
        <v>13683</v>
      </c>
      <c r="C72" t="s">
        <v>13611</v>
      </c>
      <c r="D72" t="s">
        <v>13612</v>
      </c>
      <c r="E72" t="s">
        <v>238</v>
      </c>
      <c r="F72" t="s">
        <v>62</v>
      </c>
      <c r="G72" t="s">
        <v>5455</v>
      </c>
    </row>
    <row r="73" spans="1:7">
      <c r="A73">
        <v>57934790</v>
      </c>
      <c r="B73" t="s">
        <v>13684</v>
      </c>
      <c r="C73" t="s">
        <v>13611</v>
      </c>
      <c r="D73" t="s">
        <v>13612</v>
      </c>
      <c r="E73" t="s">
        <v>238</v>
      </c>
      <c r="F73" t="s">
        <v>62</v>
      </c>
      <c r="G73" t="s">
        <v>5455</v>
      </c>
    </row>
    <row r="74" spans="1:7">
      <c r="A74">
        <v>57934790</v>
      </c>
      <c r="B74" t="s">
        <v>13685</v>
      </c>
      <c r="C74" t="s">
        <v>13679</v>
      </c>
      <c r="D74" t="s">
        <v>13686</v>
      </c>
      <c r="E74" t="s">
        <v>238</v>
      </c>
      <c r="F74" t="s">
        <v>62</v>
      </c>
      <c r="G74" t="s">
        <v>13681</v>
      </c>
    </row>
    <row r="75" spans="1:7">
      <c r="A75">
        <v>57934926</v>
      </c>
      <c r="B75" t="s">
        <v>13687</v>
      </c>
      <c r="C75" t="s">
        <v>13611</v>
      </c>
      <c r="D75" t="s">
        <v>13612</v>
      </c>
      <c r="E75" t="s">
        <v>238</v>
      </c>
      <c r="F75" t="s">
        <v>62</v>
      </c>
      <c r="G75" t="s">
        <v>5455</v>
      </c>
    </row>
    <row r="76" spans="1:7">
      <c r="A76">
        <v>57934928</v>
      </c>
      <c r="B76" t="s">
        <v>13688</v>
      </c>
      <c r="C76" t="s">
        <v>13611</v>
      </c>
      <c r="D76" t="s">
        <v>13612</v>
      </c>
      <c r="E76" t="s">
        <v>238</v>
      </c>
      <c r="F76" t="s">
        <v>62</v>
      </c>
      <c r="G76" t="s">
        <v>5455</v>
      </c>
    </row>
    <row r="77" spans="1:7">
      <c r="A77">
        <v>57934930</v>
      </c>
      <c r="B77" t="s">
        <v>13689</v>
      </c>
      <c r="C77" t="s">
        <v>13611</v>
      </c>
      <c r="D77" t="s">
        <v>13612</v>
      </c>
      <c r="E77" t="s">
        <v>238</v>
      </c>
      <c r="F77" t="s">
        <v>62</v>
      </c>
      <c r="G77" t="s">
        <v>5455</v>
      </c>
    </row>
    <row r="78" spans="1:7">
      <c r="A78">
        <v>57934932</v>
      </c>
      <c r="B78" t="s">
        <v>13690</v>
      </c>
      <c r="C78" t="s">
        <v>13611</v>
      </c>
      <c r="D78" t="s">
        <v>13612</v>
      </c>
      <c r="E78" t="s">
        <v>238</v>
      </c>
      <c r="F78" t="s">
        <v>62</v>
      </c>
      <c r="G78" t="s">
        <v>5455</v>
      </c>
    </row>
    <row r="79" spans="1:7">
      <c r="A79">
        <v>57934934</v>
      </c>
      <c r="B79" t="s">
        <v>13691</v>
      </c>
      <c r="C79" t="s">
        <v>13611</v>
      </c>
      <c r="D79" t="s">
        <v>13612</v>
      </c>
      <c r="E79" t="s">
        <v>238</v>
      </c>
      <c r="F79" t="s">
        <v>62</v>
      </c>
      <c r="G79" t="s">
        <v>5455</v>
      </c>
    </row>
    <row r="80" spans="1:7">
      <c r="A80">
        <v>57935094</v>
      </c>
      <c r="B80" t="s">
        <v>13692</v>
      </c>
      <c r="C80" t="s">
        <v>5450</v>
      </c>
      <c r="D80" t="s">
        <v>590</v>
      </c>
      <c r="E80" t="s">
        <v>238</v>
      </c>
      <c r="F80" t="s">
        <v>62</v>
      </c>
      <c r="G80" t="s">
        <v>238</v>
      </c>
    </row>
    <row r="81" spans="1:7">
      <c r="A81">
        <v>57935096</v>
      </c>
      <c r="B81" t="s">
        <v>13693</v>
      </c>
      <c r="C81" t="s">
        <v>5450</v>
      </c>
      <c r="D81" t="s">
        <v>590</v>
      </c>
      <c r="E81" t="s">
        <v>238</v>
      </c>
      <c r="F81" t="s">
        <v>62</v>
      </c>
      <c r="G81" t="s">
        <v>238</v>
      </c>
    </row>
    <row r="82" spans="1:7">
      <c r="A82">
        <v>57935098</v>
      </c>
      <c r="B82" t="s">
        <v>13694</v>
      </c>
      <c r="C82" t="s">
        <v>5450</v>
      </c>
      <c r="D82" t="s">
        <v>590</v>
      </c>
      <c r="E82" t="s">
        <v>238</v>
      </c>
      <c r="F82" t="s">
        <v>62</v>
      </c>
      <c r="G82" t="s">
        <v>238</v>
      </c>
    </row>
    <row r="83" spans="1:7">
      <c r="A83">
        <v>57935100</v>
      </c>
      <c r="B83" t="s">
        <v>13695</v>
      </c>
      <c r="C83" t="s">
        <v>5450</v>
      </c>
      <c r="D83" t="s">
        <v>590</v>
      </c>
      <c r="E83" t="s">
        <v>238</v>
      </c>
      <c r="F83" t="s">
        <v>62</v>
      </c>
      <c r="G83" t="s">
        <v>238</v>
      </c>
    </row>
    <row r="84" spans="1:7">
      <c r="A84">
        <v>57935102</v>
      </c>
      <c r="B84" t="s">
        <v>13696</v>
      </c>
      <c r="C84" t="s">
        <v>13611</v>
      </c>
      <c r="D84" t="s">
        <v>13612</v>
      </c>
      <c r="E84" t="s">
        <v>238</v>
      </c>
      <c r="F84" t="s">
        <v>62</v>
      </c>
      <c r="G84" t="s">
        <v>5455</v>
      </c>
    </row>
    <row r="85" spans="1:7">
      <c r="A85">
        <v>57935240</v>
      </c>
      <c r="B85" t="s">
        <v>13697</v>
      </c>
      <c r="C85" t="s">
        <v>13611</v>
      </c>
      <c r="D85" t="s">
        <v>13612</v>
      </c>
      <c r="E85" t="s">
        <v>238</v>
      </c>
      <c r="F85" t="s">
        <v>62</v>
      </c>
      <c r="G85" t="s">
        <v>5455</v>
      </c>
    </row>
    <row r="86" spans="1:7">
      <c r="A86">
        <v>57935242</v>
      </c>
      <c r="B86" t="s">
        <v>13698</v>
      </c>
      <c r="C86" t="s">
        <v>13611</v>
      </c>
      <c r="D86" t="s">
        <v>13612</v>
      </c>
      <c r="E86" t="s">
        <v>238</v>
      </c>
      <c r="F86" t="s">
        <v>62</v>
      </c>
      <c r="G86" t="s">
        <v>5455</v>
      </c>
    </row>
    <row r="87" spans="1:7">
      <c r="A87">
        <v>57935244</v>
      </c>
      <c r="B87" t="s">
        <v>13699</v>
      </c>
      <c r="C87" t="s">
        <v>13611</v>
      </c>
      <c r="D87" t="s">
        <v>13612</v>
      </c>
      <c r="E87" t="s">
        <v>238</v>
      </c>
      <c r="F87" t="s">
        <v>62</v>
      </c>
      <c r="G87" t="s">
        <v>5455</v>
      </c>
    </row>
    <row r="88" spans="1:7">
      <c r="A88">
        <v>57935246</v>
      </c>
      <c r="B88" t="s">
        <v>13700</v>
      </c>
      <c r="C88" t="s">
        <v>13611</v>
      </c>
      <c r="D88" t="s">
        <v>13612</v>
      </c>
      <c r="E88" t="s">
        <v>238</v>
      </c>
      <c r="F88" t="s">
        <v>62</v>
      </c>
      <c r="G88" t="s">
        <v>5455</v>
      </c>
    </row>
    <row r="89" spans="1:7">
      <c r="A89">
        <v>57935248</v>
      </c>
      <c r="B89" t="s">
        <v>13701</v>
      </c>
      <c r="C89" t="s">
        <v>13611</v>
      </c>
      <c r="D89" t="s">
        <v>13612</v>
      </c>
      <c r="E89" t="s">
        <v>238</v>
      </c>
      <c r="F89" t="s">
        <v>62</v>
      </c>
      <c r="G89" t="s">
        <v>5455</v>
      </c>
    </row>
    <row r="90" spans="1:7">
      <c r="A90">
        <v>57935384</v>
      </c>
      <c r="B90" t="s">
        <v>13702</v>
      </c>
      <c r="C90" t="s">
        <v>13611</v>
      </c>
      <c r="D90" t="s">
        <v>13612</v>
      </c>
      <c r="E90" t="s">
        <v>238</v>
      </c>
      <c r="F90" t="s">
        <v>62</v>
      </c>
      <c r="G90" t="s">
        <v>5455</v>
      </c>
    </row>
    <row r="91" spans="1:7">
      <c r="A91">
        <v>57935386</v>
      </c>
      <c r="B91" t="s">
        <v>13703</v>
      </c>
      <c r="C91" t="s">
        <v>13611</v>
      </c>
      <c r="D91" t="s">
        <v>13612</v>
      </c>
      <c r="E91" t="s">
        <v>238</v>
      </c>
      <c r="F91" t="s">
        <v>62</v>
      </c>
      <c r="G91" t="s">
        <v>5455</v>
      </c>
    </row>
    <row r="92" spans="1:7">
      <c r="A92">
        <v>57935388</v>
      </c>
      <c r="B92" t="s">
        <v>13704</v>
      </c>
      <c r="C92" t="s">
        <v>13611</v>
      </c>
      <c r="D92" t="s">
        <v>13612</v>
      </c>
      <c r="E92" t="s">
        <v>238</v>
      </c>
      <c r="F92" t="s">
        <v>62</v>
      </c>
      <c r="G92" t="s">
        <v>5455</v>
      </c>
    </row>
    <row r="93" spans="1:7">
      <c r="A93">
        <v>57935390</v>
      </c>
      <c r="B93" t="s">
        <v>13705</v>
      </c>
      <c r="C93" t="s">
        <v>13611</v>
      </c>
      <c r="D93" t="s">
        <v>13612</v>
      </c>
      <c r="E93" t="s">
        <v>238</v>
      </c>
      <c r="F93" t="s">
        <v>62</v>
      </c>
      <c r="G93" t="s">
        <v>5455</v>
      </c>
    </row>
    <row r="94" spans="1:7">
      <c r="A94">
        <v>57935526</v>
      </c>
      <c r="B94" t="s">
        <v>13706</v>
      </c>
      <c r="C94" t="s">
        <v>5450</v>
      </c>
      <c r="D94" t="s">
        <v>590</v>
      </c>
      <c r="E94" t="s">
        <v>238</v>
      </c>
      <c r="F94" t="s">
        <v>62</v>
      </c>
      <c r="G94" t="s">
        <v>238</v>
      </c>
    </row>
    <row r="95" spans="1:7">
      <c r="A95">
        <v>57935528</v>
      </c>
      <c r="B95" t="s">
        <v>13707</v>
      </c>
      <c r="C95" t="s">
        <v>5450</v>
      </c>
      <c r="D95" t="s">
        <v>590</v>
      </c>
      <c r="E95" t="s">
        <v>238</v>
      </c>
      <c r="F95" t="s">
        <v>62</v>
      </c>
      <c r="G95" t="s">
        <v>238</v>
      </c>
    </row>
    <row r="96" spans="1:7">
      <c r="A96">
        <v>57935530</v>
      </c>
      <c r="B96" t="s">
        <v>13708</v>
      </c>
      <c r="C96" t="s">
        <v>5450</v>
      </c>
      <c r="D96" t="s">
        <v>590</v>
      </c>
      <c r="E96" t="s">
        <v>238</v>
      </c>
      <c r="F96" t="s">
        <v>62</v>
      </c>
      <c r="G96" t="s">
        <v>238</v>
      </c>
    </row>
    <row r="97" spans="1:7">
      <c r="A97">
        <v>57935532</v>
      </c>
      <c r="B97" t="s">
        <v>13709</v>
      </c>
      <c r="C97" t="s">
        <v>5450</v>
      </c>
      <c r="D97" t="s">
        <v>590</v>
      </c>
      <c r="E97" t="s">
        <v>238</v>
      </c>
      <c r="F97" t="s">
        <v>62</v>
      </c>
      <c r="G97" t="s">
        <v>238</v>
      </c>
    </row>
    <row r="98" spans="1:7">
      <c r="A98">
        <v>57935534</v>
      </c>
      <c r="B98" t="s">
        <v>13710</v>
      </c>
      <c r="C98" t="s">
        <v>5450</v>
      </c>
      <c r="D98" t="s">
        <v>590</v>
      </c>
      <c r="E98" t="s">
        <v>238</v>
      </c>
      <c r="F98" t="s">
        <v>62</v>
      </c>
      <c r="G98" t="s">
        <v>238</v>
      </c>
    </row>
    <row r="99" spans="1:7">
      <c r="A99">
        <v>57935686</v>
      </c>
      <c r="B99" t="s">
        <v>13711</v>
      </c>
      <c r="C99" t="s">
        <v>5450</v>
      </c>
      <c r="D99" t="s">
        <v>590</v>
      </c>
      <c r="E99" t="s">
        <v>238</v>
      </c>
      <c r="F99" t="s">
        <v>62</v>
      </c>
      <c r="G99" t="s">
        <v>238</v>
      </c>
    </row>
    <row r="100" spans="1:7">
      <c r="A100">
        <v>57935688</v>
      </c>
      <c r="B100" t="s">
        <v>13712</v>
      </c>
      <c r="C100" t="s">
        <v>5450</v>
      </c>
      <c r="D100" t="s">
        <v>590</v>
      </c>
      <c r="E100" t="s">
        <v>238</v>
      </c>
      <c r="F100" t="s">
        <v>62</v>
      </c>
      <c r="G100" t="s">
        <v>238</v>
      </c>
    </row>
    <row r="101" spans="1:7">
      <c r="A101">
        <v>57935690</v>
      </c>
      <c r="B101" t="s">
        <v>13713</v>
      </c>
      <c r="C101" t="s">
        <v>5450</v>
      </c>
      <c r="D101" t="s">
        <v>590</v>
      </c>
      <c r="E101" t="s">
        <v>238</v>
      </c>
      <c r="F101" t="s">
        <v>62</v>
      </c>
      <c r="G101" t="s">
        <v>238</v>
      </c>
    </row>
    <row r="102" spans="1:7">
      <c r="A102">
        <v>57935692</v>
      </c>
      <c r="B102" t="s">
        <v>13714</v>
      </c>
      <c r="C102" t="s">
        <v>5450</v>
      </c>
      <c r="D102" t="s">
        <v>590</v>
      </c>
      <c r="E102" t="s">
        <v>238</v>
      </c>
      <c r="F102" t="s">
        <v>62</v>
      </c>
      <c r="G102" t="s">
        <v>238</v>
      </c>
    </row>
    <row r="103" spans="1:7">
      <c r="A103">
        <v>57935694</v>
      </c>
      <c r="B103" t="s">
        <v>13715</v>
      </c>
      <c r="C103" t="s">
        <v>5450</v>
      </c>
      <c r="D103" t="s">
        <v>590</v>
      </c>
      <c r="E103" t="s">
        <v>238</v>
      </c>
      <c r="F103" t="s">
        <v>62</v>
      </c>
      <c r="G103" t="s">
        <v>238</v>
      </c>
    </row>
    <row r="104" spans="1:7">
      <c r="A104">
        <v>57935846</v>
      </c>
      <c r="B104" t="s">
        <v>13716</v>
      </c>
      <c r="C104" t="s">
        <v>5450</v>
      </c>
      <c r="D104" t="s">
        <v>590</v>
      </c>
      <c r="E104" t="s">
        <v>238</v>
      </c>
      <c r="F104" t="s">
        <v>62</v>
      </c>
      <c r="G104" t="s">
        <v>238</v>
      </c>
    </row>
    <row r="105" spans="1:7">
      <c r="A105">
        <v>57935848</v>
      </c>
      <c r="B105" t="s">
        <v>13717</v>
      </c>
      <c r="C105" t="s">
        <v>5450</v>
      </c>
      <c r="D105" t="s">
        <v>590</v>
      </c>
      <c r="E105" t="s">
        <v>238</v>
      </c>
      <c r="F105" t="s">
        <v>62</v>
      </c>
      <c r="G105" t="s">
        <v>238</v>
      </c>
    </row>
    <row r="106" spans="1:7">
      <c r="A106">
        <v>57935850</v>
      </c>
      <c r="B106" t="s">
        <v>13718</v>
      </c>
      <c r="C106" t="s">
        <v>5450</v>
      </c>
      <c r="D106" t="s">
        <v>590</v>
      </c>
      <c r="E106" t="s">
        <v>238</v>
      </c>
      <c r="F106" t="s">
        <v>62</v>
      </c>
      <c r="G106" t="s">
        <v>238</v>
      </c>
    </row>
    <row r="107" spans="1:7">
      <c r="A107">
        <v>57935852</v>
      </c>
      <c r="B107" t="s">
        <v>13719</v>
      </c>
      <c r="C107" t="s">
        <v>5450</v>
      </c>
      <c r="D107" t="s">
        <v>590</v>
      </c>
      <c r="E107" t="s">
        <v>238</v>
      </c>
      <c r="F107" t="s">
        <v>62</v>
      </c>
      <c r="G107" t="s">
        <v>238</v>
      </c>
    </row>
    <row r="108" spans="1:7">
      <c r="A108">
        <v>57935854</v>
      </c>
      <c r="B108" t="s">
        <v>13720</v>
      </c>
      <c r="C108" t="s">
        <v>5450</v>
      </c>
      <c r="D108" t="s">
        <v>590</v>
      </c>
      <c r="E108" t="s">
        <v>238</v>
      </c>
      <c r="F108" t="s">
        <v>62</v>
      </c>
      <c r="G108" t="s">
        <v>238</v>
      </c>
    </row>
    <row r="109" spans="1:7">
      <c r="A109">
        <v>57935994</v>
      </c>
      <c r="B109" t="s">
        <v>13721</v>
      </c>
      <c r="C109" t="s">
        <v>5450</v>
      </c>
      <c r="D109" t="s">
        <v>590</v>
      </c>
      <c r="E109" t="s">
        <v>238</v>
      </c>
      <c r="F109" t="s">
        <v>62</v>
      </c>
      <c r="G109" t="s">
        <v>238</v>
      </c>
    </row>
    <row r="110" spans="1:7">
      <c r="A110">
        <v>57935996</v>
      </c>
      <c r="B110" t="s">
        <v>13722</v>
      </c>
      <c r="C110" t="s">
        <v>5450</v>
      </c>
      <c r="D110" t="s">
        <v>590</v>
      </c>
      <c r="E110" t="s">
        <v>238</v>
      </c>
      <c r="F110" t="s">
        <v>62</v>
      </c>
      <c r="G110" t="s">
        <v>238</v>
      </c>
    </row>
    <row r="111" spans="1:7">
      <c r="A111">
        <v>57935998</v>
      </c>
      <c r="B111" t="s">
        <v>13723</v>
      </c>
      <c r="C111" t="s">
        <v>5450</v>
      </c>
      <c r="D111" t="s">
        <v>590</v>
      </c>
      <c r="E111" t="s">
        <v>238</v>
      </c>
      <c r="F111" t="s">
        <v>62</v>
      </c>
      <c r="G111" t="s">
        <v>238</v>
      </c>
    </row>
    <row r="112" spans="1:7">
      <c r="A112">
        <v>57936000</v>
      </c>
      <c r="B112" t="s">
        <v>13724</v>
      </c>
      <c r="C112" t="s">
        <v>5450</v>
      </c>
      <c r="D112" t="s">
        <v>590</v>
      </c>
      <c r="E112" t="s">
        <v>238</v>
      </c>
      <c r="F112" t="s">
        <v>62</v>
      </c>
      <c r="G112" t="s">
        <v>238</v>
      </c>
    </row>
    <row r="113" spans="1:7">
      <c r="A113">
        <v>57936002</v>
      </c>
      <c r="B113" t="s">
        <v>13725</v>
      </c>
      <c r="C113" t="s">
        <v>5450</v>
      </c>
      <c r="D113" t="s">
        <v>590</v>
      </c>
      <c r="E113" t="s">
        <v>238</v>
      </c>
      <c r="F113" t="s">
        <v>62</v>
      </c>
      <c r="G113" t="s">
        <v>238</v>
      </c>
    </row>
    <row r="114" spans="1:7">
      <c r="A114">
        <v>57936154</v>
      </c>
      <c r="B114" t="s">
        <v>13726</v>
      </c>
      <c r="C114" t="s">
        <v>5450</v>
      </c>
      <c r="D114" t="s">
        <v>590</v>
      </c>
      <c r="E114" t="s">
        <v>238</v>
      </c>
      <c r="F114" t="s">
        <v>62</v>
      </c>
      <c r="G114" t="s">
        <v>238</v>
      </c>
    </row>
    <row r="115" spans="1:7">
      <c r="A115">
        <v>57936156</v>
      </c>
      <c r="B115" t="s">
        <v>13727</v>
      </c>
      <c r="C115" t="s">
        <v>5450</v>
      </c>
      <c r="D115" t="s">
        <v>590</v>
      </c>
      <c r="E115" t="s">
        <v>238</v>
      </c>
      <c r="F115" t="s">
        <v>62</v>
      </c>
      <c r="G115" t="s">
        <v>238</v>
      </c>
    </row>
    <row r="116" spans="1:7">
      <c r="A116">
        <v>57936158</v>
      </c>
      <c r="B116" t="s">
        <v>13728</v>
      </c>
      <c r="C116" t="s">
        <v>5450</v>
      </c>
      <c r="D116" t="s">
        <v>590</v>
      </c>
      <c r="E116" t="s">
        <v>238</v>
      </c>
      <c r="F116" t="s">
        <v>62</v>
      </c>
      <c r="G116" t="s">
        <v>238</v>
      </c>
    </row>
    <row r="117" spans="1:7">
      <c r="A117">
        <v>57936160</v>
      </c>
      <c r="B117" t="s">
        <v>13729</v>
      </c>
      <c r="C117" t="s">
        <v>5450</v>
      </c>
      <c r="D117" t="s">
        <v>590</v>
      </c>
      <c r="E117" t="s">
        <v>238</v>
      </c>
      <c r="F117" t="s">
        <v>62</v>
      </c>
      <c r="G117" t="s">
        <v>238</v>
      </c>
    </row>
    <row r="118" spans="1:7">
      <c r="A118">
        <v>57936162</v>
      </c>
      <c r="B118" t="s">
        <v>13730</v>
      </c>
      <c r="C118" t="s">
        <v>5450</v>
      </c>
      <c r="D118" t="s">
        <v>590</v>
      </c>
      <c r="E118" t="s">
        <v>238</v>
      </c>
      <c r="F118" t="s">
        <v>62</v>
      </c>
      <c r="G118" t="s">
        <v>238</v>
      </c>
    </row>
    <row r="119" spans="1:7">
      <c r="A119">
        <v>57936314</v>
      </c>
      <c r="B119" t="s">
        <v>13731</v>
      </c>
      <c r="C119" t="s">
        <v>5450</v>
      </c>
      <c r="D119" t="s">
        <v>590</v>
      </c>
      <c r="E119" t="s">
        <v>238</v>
      </c>
      <c r="F119" t="s">
        <v>62</v>
      </c>
      <c r="G119" t="s">
        <v>238</v>
      </c>
    </row>
    <row r="120" spans="1:7">
      <c r="A120">
        <v>57936316</v>
      </c>
      <c r="B120" t="s">
        <v>13732</v>
      </c>
      <c r="C120" t="s">
        <v>5450</v>
      </c>
      <c r="D120" t="s">
        <v>590</v>
      </c>
      <c r="E120" t="s">
        <v>238</v>
      </c>
      <c r="F120" t="s">
        <v>62</v>
      </c>
      <c r="G120" t="s">
        <v>238</v>
      </c>
    </row>
    <row r="121" spans="1:7">
      <c r="A121">
        <v>57936318</v>
      </c>
      <c r="B121" t="s">
        <v>13733</v>
      </c>
      <c r="C121" t="s">
        <v>5450</v>
      </c>
      <c r="D121" t="s">
        <v>590</v>
      </c>
      <c r="E121" t="s">
        <v>238</v>
      </c>
      <c r="F121" t="s">
        <v>62</v>
      </c>
      <c r="G121" t="s">
        <v>238</v>
      </c>
    </row>
    <row r="122" spans="1:7">
      <c r="A122">
        <v>57936320</v>
      </c>
      <c r="B122" t="s">
        <v>13734</v>
      </c>
      <c r="C122" t="s">
        <v>5450</v>
      </c>
      <c r="D122" t="s">
        <v>590</v>
      </c>
      <c r="E122" t="s">
        <v>238</v>
      </c>
      <c r="F122" t="s">
        <v>62</v>
      </c>
      <c r="G122" t="s">
        <v>238</v>
      </c>
    </row>
    <row r="123" spans="1:7">
      <c r="A123">
        <v>57936322</v>
      </c>
      <c r="B123" t="s">
        <v>13735</v>
      </c>
      <c r="C123" t="s">
        <v>5450</v>
      </c>
      <c r="D123" t="s">
        <v>590</v>
      </c>
      <c r="E123" t="s">
        <v>238</v>
      </c>
      <c r="F123" t="s">
        <v>62</v>
      </c>
      <c r="G123" t="s">
        <v>238</v>
      </c>
    </row>
    <row r="124" spans="1:7">
      <c r="A124">
        <v>57936474</v>
      </c>
      <c r="B124" t="s">
        <v>13736</v>
      </c>
      <c r="C124" t="s">
        <v>5450</v>
      </c>
      <c r="D124" t="s">
        <v>590</v>
      </c>
      <c r="E124" t="s">
        <v>238</v>
      </c>
      <c r="F124" t="s">
        <v>62</v>
      </c>
      <c r="G124" t="s">
        <v>238</v>
      </c>
    </row>
    <row r="125" spans="1:7">
      <c r="A125">
        <v>57936476</v>
      </c>
      <c r="B125" t="s">
        <v>13737</v>
      </c>
      <c r="C125" t="s">
        <v>5450</v>
      </c>
      <c r="D125" t="s">
        <v>590</v>
      </c>
      <c r="E125" t="s">
        <v>238</v>
      </c>
      <c r="F125" t="s">
        <v>62</v>
      </c>
      <c r="G125" t="s">
        <v>238</v>
      </c>
    </row>
    <row r="126" spans="1:7">
      <c r="A126">
        <v>57936478</v>
      </c>
      <c r="B126" t="s">
        <v>13738</v>
      </c>
      <c r="C126" t="s">
        <v>5450</v>
      </c>
      <c r="D126" t="s">
        <v>590</v>
      </c>
      <c r="E126" t="s">
        <v>238</v>
      </c>
      <c r="F126" t="s">
        <v>62</v>
      </c>
      <c r="G126" t="s">
        <v>238</v>
      </c>
    </row>
    <row r="127" spans="1:7">
      <c r="A127">
        <v>57936480</v>
      </c>
      <c r="B127" t="s">
        <v>13739</v>
      </c>
      <c r="C127" t="s">
        <v>5450</v>
      </c>
      <c r="D127" t="s">
        <v>590</v>
      </c>
      <c r="E127" t="s">
        <v>238</v>
      </c>
      <c r="F127" t="s">
        <v>62</v>
      </c>
      <c r="G127" t="s">
        <v>238</v>
      </c>
    </row>
    <row r="128" spans="1:7">
      <c r="A128">
        <v>57936482</v>
      </c>
      <c r="B128" t="s">
        <v>13740</v>
      </c>
      <c r="C128" t="s">
        <v>5450</v>
      </c>
      <c r="D128" t="s">
        <v>590</v>
      </c>
      <c r="E128" t="s">
        <v>238</v>
      </c>
      <c r="F128" t="s">
        <v>62</v>
      </c>
      <c r="G128" t="s">
        <v>238</v>
      </c>
    </row>
    <row r="129" spans="1:7">
      <c r="A129">
        <v>57936634</v>
      </c>
      <c r="B129" t="s">
        <v>13741</v>
      </c>
      <c r="C129" t="s">
        <v>5450</v>
      </c>
      <c r="D129" t="s">
        <v>590</v>
      </c>
      <c r="E129" t="s">
        <v>238</v>
      </c>
      <c r="F129" t="s">
        <v>62</v>
      </c>
      <c r="G129" t="s">
        <v>238</v>
      </c>
    </row>
    <row r="130" spans="1:7">
      <c r="A130">
        <v>57936636</v>
      </c>
      <c r="B130" t="s">
        <v>13742</v>
      </c>
      <c r="C130" t="s">
        <v>5450</v>
      </c>
      <c r="D130" t="s">
        <v>590</v>
      </c>
      <c r="E130" t="s">
        <v>238</v>
      </c>
      <c r="F130" t="s">
        <v>62</v>
      </c>
      <c r="G130" t="s">
        <v>238</v>
      </c>
    </row>
    <row r="131" spans="1:7">
      <c r="A131">
        <v>57936638</v>
      </c>
      <c r="B131" t="s">
        <v>13743</v>
      </c>
      <c r="C131" t="s">
        <v>5450</v>
      </c>
      <c r="D131" t="s">
        <v>590</v>
      </c>
      <c r="E131" t="s">
        <v>238</v>
      </c>
      <c r="F131" t="s">
        <v>62</v>
      </c>
      <c r="G131" t="s">
        <v>238</v>
      </c>
    </row>
    <row r="132" spans="1:7">
      <c r="A132">
        <v>57936640</v>
      </c>
      <c r="B132" t="s">
        <v>13744</v>
      </c>
      <c r="C132" t="s">
        <v>5450</v>
      </c>
      <c r="D132" t="s">
        <v>590</v>
      </c>
      <c r="E132" t="s">
        <v>238</v>
      </c>
      <c r="F132" t="s">
        <v>62</v>
      </c>
      <c r="G132" t="s">
        <v>238</v>
      </c>
    </row>
    <row r="133" spans="1:7">
      <c r="A133">
        <v>57936642</v>
      </c>
      <c r="B133" t="s">
        <v>13745</v>
      </c>
      <c r="C133" t="s">
        <v>5450</v>
      </c>
      <c r="D133" t="s">
        <v>590</v>
      </c>
      <c r="E133" t="s">
        <v>238</v>
      </c>
      <c r="F133" t="s">
        <v>62</v>
      </c>
      <c r="G133" t="s">
        <v>238</v>
      </c>
    </row>
    <row r="134" spans="1:7">
      <c r="A134">
        <v>57936794</v>
      </c>
      <c r="B134" t="s">
        <v>13746</v>
      </c>
      <c r="C134" t="s">
        <v>5450</v>
      </c>
      <c r="D134" t="s">
        <v>590</v>
      </c>
      <c r="E134" t="s">
        <v>238</v>
      </c>
      <c r="F134" t="s">
        <v>62</v>
      </c>
      <c r="G134" t="s">
        <v>238</v>
      </c>
    </row>
    <row r="135" spans="1:7">
      <c r="A135">
        <v>57936796</v>
      </c>
      <c r="B135" t="s">
        <v>13747</v>
      </c>
      <c r="C135" t="s">
        <v>5450</v>
      </c>
      <c r="D135" t="s">
        <v>590</v>
      </c>
      <c r="E135" t="s">
        <v>238</v>
      </c>
      <c r="F135" t="s">
        <v>62</v>
      </c>
      <c r="G135" t="s">
        <v>238</v>
      </c>
    </row>
    <row r="136" spans="1:7">
      <c r="A136">
        <v>57936798</v>
      </c>
      <c r="B136" t="s">
        <v>13748</v>
      </c>
      <c r="C136" t="s">
        <v>5450</v>
      </c>
      <c r="D136" t="s">
        <v>590</v>
      </c>
      <c r="E136" t="s">
        <v>238</v>
      </c>
      <c r="F136" t="s">
        <v>62</v>
      </c>
      <c r="G136" t="s">
        <v>238</v>
      </c>
    </row>
    <row r="137" spans="1:7">
      <c r="A137">
        <v>57936800</v>
      </c>
      <c r="B137" t="s">
        <v>13749</v>
      </c>
      <c r="C137" t="s">
        <v>5450</v>
      </c>
      <c r="D137" t="s">
        <v>590</v>
      </c>
      <c r="E137" t="s">
        <v>238</v>
      </c>
      <c r="F137" t="s">
        <v>62</v>
      </c>
      <c r="G137" t="s">
        <v>238</v>
      </c>
    </row>
    <row r="138" spans="1:7">
      <c r="A138">
        <v>57934646</v>
      </c>
      <c r="B138" t="s">
        <v>13750</v>
      </c>
      <c r="C138" t="s">
        <v>13611</v>
      </c>
      <c r="D138" t="s">
        <v>13612</v>
      </c>
      <c r="E138" t="s">
        <v>238</v>
      </c>
      <c r="F138" t="s">
        <v>62</v>
      </c>
      <c r="G138" t="s">
        <v>5455</v>
      </c>
    </row>
    <row r="139" spans="1:7">
      <c r="A139">
        <v>57934648</v>
      </c>
      <c r="B139" t="s">
        <v>13751</v>
      </c>
      <c r="C139" t="s">
        <v>13611</v>
      </c>
      <c r="D139" t="s">
        <v>13612</v>
      </c>
      <c r="E139" t="s">
        <v>238</v>
      </c>
      <c r="F139" t="s">
        <v>62</v>
      </c>
      <c r="G139" t="s">
        <v>5455</v>
      </c>
    </row>
    <row r="140" spans="1:7">
      <c r="A140">
        <v>57934650</v>
      </c>
      <c r="B140" t="s">
        <v>13752</v>
      </c>
      <c r="C140" t="s">
        <v>13611</v>
      </c>
      <c r="D140" t="s">
        <v>13612</v>
      </c>
      <c r="E140" t="s">
        <v>238</v>
      </c>
      <c r="F140" t="s">
        <v>62</v>
      </c>
      <c r="G140" t="s">
        <v>5455</v>
      </c>
    </row>
    <row r="141" spans="1:7">
      <c r="A141">
        <v>57934650</v>
      </c>
      <c r="B141" t="s">
        <v>13753</v>
      </c>
      <c r="C141" t="s">
        <v>13679</v>
      </c>
      <c r="D141" t="s">
        <v>13754</v>
      </c>
      <c r="E141" t="s">
        <v>238</v>
      </c>
      <c r="F141" t="s">
        <v>62</v>
      </c>
      <c r="G141" t="s">
        <v>13681</v>
      </c>
    </row>
    <row r="142" spans="1:7">
      <c r="A142">
        <v>57934652</v>
      </c>
      <c r="B142" t="s">
        <v>13755</v>
      </c>
      <c r="C142" t="s">
        <v>13611</v>
      </c>
      <c r="D142" t="s">
        <v>13612</v>
      </c>
      <c r="E142" t="s">
        <v>238</v>
      </c>
      <c r="F142" t="s">
        <v>62</v>
      </c>
      <c r="G142" t="s">
        <v>5455</v>
      </c>
    </row>
    <row r="143" spans="1:7">
      <c r="A143">
        <v>57934654</v>
      </c>
      <c r="B143" t="s">
        <v>13756</v>
      </c>
      <c r="C143" t="s">
        <v>13611</v>
      </c>
      <c r="D143" t="s">
        <v>13757</v>
      </c>
      <c r="E143" t="s">
        <v>238</v>
      </c>
      <c r="F143" t="s">
        <v>62</v>
      </c>
      <c r="G143" t="s">
        <v>5455</v>
      </c>
    </row>
    <row r="144" spans="1:7">
      <c r="A144">
        <v>57934792</v>
      </c>
      <c r="B144" t="s">
        <v>13758</v>
      </c>
      <c r="C144" t="s">
        <v>13611</v>
      </c>
      <c r="D144" t="s">
        <v>13612</v>
      </c>
      <c r="E144" t="s">
        <v>238</v>
      </c>
      <c r="F144" t="s">
        <v>62</v>
      </c>
      <c r="G144" t="s">
        <v>5455</v>
      </c>
    </row>
    <row r="145" spans="1:7">
      <c r="A145">
        <v>57934794</v>
      </c>
      <c r="B145" t="s">
        <v>13759</v>
      </c>
      <c r="C145" t="s">
        <v>13611</v>
      </c>
      <c r="D145" t="s">
        <v>13612</v>
      </c>
      <c r="E145" t="s">
        <v>238</v>
      </c>
      <c r="F145" t="s">
        <v>62</v>
      </c>
      <c r="G145" t="s">
        <v>5455</v>
      </c>
    </row>
    <row r="146" spans="1:7">
      <c r="A146">
        <v>57934794</v>
      </c>
      <c r="B146" t="s">
        <v>13760</v>
      </c>
      <c r="C146" t="s">
        <v>13679</v>
      </c>
      <c r="D146" t="s">
        <v>13761</v>
      </c>
      <c r="E146" t="s">
        <v>238</v>
      </c>
      <c r="F146" t="s">
        <v>62</v>
      </c>
      <c r="G146" t="s">
        <v>13681</v>
      </c>
    </row>
    <row r="147" spans="1:7">
      <c r="A147">
        <v>57934796</v>
      </c>
      <c r="B147" t="s">
        <v>13762</v>
      </c>
      <c r="C147" t="s">
        <v>13611</v>
      </c>
      <c r="D147" t="s">
        <v>13612</v>
      </c>
      <c r="E147" t="s">
        <v>238</v>
      </c>
      <c r="F147" t="s">
        <v>62</v>
      </c>
      <c r="G147" t="s">
        <v>5455</v>
      </c>
    </row>
    <row r="148" spans="1:7">
      <c r="A148">
        <v>57934798</v>
      </c>
      <c r="B148" t="s">
        <v>13763</v>
      </c>
      <c r="C148" t="s">
        <v>13611</v>
      </c>
      <c r="D148" t="s">
        <v>13612</v>
      </c>
      <c r="E148" t="s">
        <v>238</v>
      </c>
      <c r="F148" t="s">
        <v>62</v>
      </c>
      <c r="G148" t="s">
        <v>5455</v>
      </c>
    </row>
    <row r="149" spans="1:7">
      <c r="A149">
        <v>57934936</v>
      </c>
      <c r="B149" t="s">
        <v>13764</v>
      </c>
      <c r="C149" t="s">
        <v>13611</v>
      </c>
      <c r="D149" t="s">
        <v>13612</v>
      </c>
      <c r="E149" t="s">
        <v>238</v>
      </c>
      <c r="F149" t="s">
        <v>62</v>
      </c>
      <c r="G149" t="s">
        <v>5455</v>
      </c>
    </row>
    <row r="150" spans="1:7">
      <c r="A150">
        <v>57934938</v>
      </c>
      <c r="B150" t="s">
        <v>13765</v>
      </c>
      <c r="C150" t="s">
        <v>13611</v>
      </c>
      <c r="D150" t="s">
        <v>13612</v>
      </c>
      <c r="E150" t="s">
        <v>238</v>
      </c>
      <c r="F150" t="s">
        <v>62</v>
      </c>
      <c r="G150" t="s">
        <v>5455</v>
      </c>
    </row>
    <row r="151" spans="1:7">
      <c r="A151">
        <v>57934940</v>
      </c>
      <c r="B151" t="s">
        <v>13766</v>
      </c>
      <c r="C151" t="s">
        <v>13611</v>
      </c>
      <c r="D151" t="s">
        <v>13612</v>
      </c>
      <c r="E151" t="s">
        <v>238</v>
      </c>
      <c r="F151" t="s">
        <v>62</v>
      </c>
      <c r="G151" t="s">
        <v>5455</v>
      </c>
    </row>
    <row r="152" spans="1:7">
      <c r="A152">
        <v>57934940</v>
      </c>
      <c r="B152" t="s">
        <v>13767</v>
      </c>
      <c r="C152" t="s">
        <v>13679</v>
      </c>
      <c r="D152" t="s">
        <v>13768</v>
      </c>
      <c r="E152" t="s">
        <v>238</v>
      </c>
      <c r="F152" t="s">
        <v>62</v>
      </c>
      <c r="G152" t="s">
        <v>13681</v>
      </c>
    </row>
    <row r="153" spans="1:7">
      <c r="A153">
        <v>57934942</v>
      </c>
      <c r="B153" t="s">
        <v>13769</v>
      </c>
      <c r="C153" t="s">
        <v>13611</v>
      </c>
      <c r="D153" t="s">
        <v>13612</v>
      </c>
      <c r="E153" t="s">
        <v>238</v>
      </c>
      <c r="F153" t="s">
        <v>62</v>
      </c>
      <c r="G153" t="s">
        <v>5455</v>
      </c>
    </row>
    <row r="154" spans="1:7">
      <c r="A154">
        <v>57934944</v>
      </c>
      <c r="B154" t="s">
        <v>13770</v>
      </c>
      <c r="C154" t="s">
        <v>13611</v>
      </c>
      <c r="D154" t="s">
        <v>13612</v>
      </c>
      <c r="E154" t="s">
        <v>238</v>
      </c>
      <c r="F154" t="s">
        <v>62</v>
      </c>
      <c r="G154" t="s">
        <v>5455</v>
      </c>
    </row>
    <row r="155" spans="1:7">
      <c r="A155">
        <v>57934944</v>
      </c>
      <c r="B155" t="s">
        <v>13771</v>
      </c>
      <c r="C155" t="s">
        <v>13679</v>
      </c>
      <c r="D155" t="s">
        <v>13686</v>
      </c>
      <c r="E155" t="s">
        <v>238</v>
      </c>
      <c r="F155" t="s">
        <v>62</v>
      </c>
      <c r="G155" t="s">
        <v>13681</v>
      </c>
    </row>
    <row r="156" spans="1:7">
      <c r="A156">
        <v>57935104</v>
      </c>
      <c r="B156" t="s">
        <v>13772</v>
      </c>
      <c r="C156" t="s">
        <v>5450</v>
      </c>
      <c r="D156" t="s">
        <v>590</v>
      </c>
      <c r="E156" t="s">
        <v>238</v>
      </c>
      <c r="F156" t="s">
        <v>62</v>
      </c>
      <c r="G156" t="s">
        <v>238</v>
      </c>
    </row>
    <row r="157" spans="1:7">
      <c r="A157">
        <v>57935106</v>
      </c>
      <c r="B157" t="s">
        <v>13773</v>
      </c>
      <c r="C157" t="s">
        <v>5450</v>
      </c>
      <c r="D157" t="s">
        <v>590</v>
      </c>
      <c r="E157" t="s">
        <v>238</v>
      </c>
      <c r="F157" t="s">
        <v>62</v>
      </c>
      <c r="G157" t="s">
        <v>238</v>
      </c>
    </row>
    <row r="158" spans="1:7">
      <c r="A158">
        <v>57935108</v>
      </c>
      <c r="B158" t="s">
        <v>13774</v>
      </c>
      <c r="C158" t="s">
        <v>13611</v>
      </c>
      <c r="D158" t="s">
        <v>13612</v>
      </c>
      <c r="E158" t="s">
        <v>238</v>
      </c>
      <c r="F158" t="s">
        <v>62</v>
      </c>
      <c r="G158" t="s">
        <v>5455</v>
      </c>
    </row>
    <row r="159" spans="1:7">
      <c r="A159">
        <v>57935110</v>
      </c>
      <c r="B159" t="s">
        <v>13775</v>
      </c>
      <c r="C159" t="s">
        <v>13611</v>
      </c>
      <c r="D159" t="s">
        <v>13612</v>
      </c>
      <c r="E159" t="s">
        <v>238</v>
      </c>
      <c r="F159" t="s">
        <v>62</v>
      </c>
      <c r="G159" t="s">
        <v>5455</v>
      </c>
    </row>
    <row r="160" spans="1:7">
      <c r="A160">
        <v>57935112</v>
      </c>
      <c r="B160" t="s">
        <v>13776</v>
      </c>
      <c r="C160" t="s">
        <v>13611</v>
      </c>
      <c r="D160" t="s">
        <v>13612</v>
      </c>
      <c r="E160" t="s">
        <v>238</v>
      </c>
      <c r="F160" t="s">
        <v>62</v>
      </c>
      <c r="G160" t="s">
        <v>5455</v>
      </c>
    </row>
    <row r="161" spans="1:7">
      <c r="A161">
        <v>57935250</v>
      </c>
      <c r="B161" t="s">
        <v>13777</v>
      </c>
      <c r="C161" t="s">
        <v>13611</v>
      </c>
      <c r="D161" t="s">
        <v>13612</v>
      </c>
      <c r="E161" t="s">
        <v>238</v>
      </c>
      <c r="F161" t="s">
        <v>62</v>
      </c>
      <c r="G161" t="s">
        <v>5455</v>
      </c>
    </row>
    <row r="162" spans="1:7">
      <c r="A162">
        <v>57935252</v>
      </c>
      <c r="B162" t="s">
        <v>13778</v>
      </c>
      <c r="C162" t="s">
        <v>13611</v>
      </c>
      <c r="D162" t="s">
        <v>13612</v>
      </c>
      <c r="E162" t="s">
        <v>238</v>
      </c>
      <c r="F162" t="s">
        <v>62</v>
      </c>
      <c r="G162" t="s">
        <v>5455</v>
      </c>
    </row>
    <row r="163" spans="1:7">
      <c r="A163">
        <v>57935254</v>
      </c>
      <c r="B163" t="s">
        <v>13779</v>
      </c>
      <c r="C163" t="s">
        <v>13611</v>
      </c>
      <c r="D163" t="s">
        <v>13612</v>
      </c>
      <c r="E163" t="s">
        <v>238</v>
      </c>
      <c r="F163" t="s">
        <v>62</v>
      </c>
      <c r="G163" t="s">
        <v>5455</v>
      </c>
    </row>
    <row r="164" spans="1:7">
      <c r="A164">
        <v>57935256</v>
      </c>
      <c r="B164" t="s">
        <v>13780</v>
      </c>
      <c r="C164" t="s">
        <v>13611</v>
      </c>
      <c r="D164" t="s">
        <v>13612</v>
      </c>
      <c r="E164" t="s">
        <v>238</v>
      </c>
      <c r="F164" t="s">
        <v>62</v>
      </c>
      <c r="G164" t="s">
        <v>5455</v>
      </c>
    </row>
    <row r="165" spans="1:7">
      <c r="A165">
        <v>57935392</v>
      </c>
      <c r="B165" t="s">
        <v>13781</v>
      </c>
      <c r="C165" t="s">
        <v>13611</v>
      </c>
      <c r="D165" t="s">
        <v>13612</v>
      </c>
      <c r="E165" t="s">
        <v>238</v>
      </c>
      <c r="F165" t="s">
        <v>62</v>
      </c>
      <c r="G165" t="s">
        <v>5455</v>
      </c>
    </row>
    <row r="166" spans="1:7">
      <c r="A166">
        <v>57935394</v>
      </c>
      <c r="B166" t="s">
        <v>13782</v>
      </c>
      <c r="C166" t="s">
        <v>13611</v>
      </c>
      <c r="D166" t="s">
        <v>13612</v>
      </c>
      <c r="E166" t="s">
        <v>238</v>
      </c>
      <c r="F166" t="s">
        <v>62</v>
      </c>
      <c r="G166" t="s">
        <v>5455</v>
      </c>
    </row>
    <row r="167" spans="1:7">
      <c r="A167">
        <v>57935396</v>
      </c>
      <c r="B167" t="s">
        <v>13783</v>
      </c>
      <c r="C167" t="s">
        <v>13611</v>
      </c>
      <c r="D167" t="s">
        <v>13612</v>
      </c>
      <c r="E167" t="s">
        <v>238</v>
      </c>
      <c r="F167" t="s">
        <v>62</v>
      </c>
      <c r="G167" t="s">
        <v>5455</v>
      </c>
    </row>
    <row r="168" spans="1:7">
      <c r="A168">
        <v>57935398</v>
      </c>
      <c r="B168" t="s">
        <v>13784</v>
      </c>
      <c r="C168" t="s">
        <v>13611</v>
      </c>
      <c r="D168" t="s">
        <v>13612</v>
      </c>
      <c r="E168" t="s">
        <v>238</v>
      </c>
      <c r="F168" t="s">
        <v>62</v>
      </c>
      <c r="G168" t="s">
        <v>5455</v>
      </c>
    </row>
    <row r="169" spans="1:7">
      <c r="A169">
        <v>57935536</v>
      </c>
      <c r="B169" t="s">
        <v>13785</v>
      </c>
      <c r="C169" t="s">
        <v>5450</v>
      </c>
      <c r="D169" t="s">
        <v>590</v>
      </c>
      <c r="E169" t="s">
        <v>238</v>
      </c>
      <c r="F169" t="s">
        <v>62</v>
      </c>
      <c r="G169" t="s">
        <v>238</v>
      </c>
    </row>
    <row r="170" spans="1:7">
      <c r="A170">
        <v>57935538</v>
      </c>
      <c r="B170" t="s">
        <v>13786</v>
      </c>
      <c r="C170" t="s">
        <v>5450</v>
      </c>
      <c r="D170" t="s">
        <v>590</v>
      </c>
      <c r="E170" t="s">
        <v>238</v>
      </c>
      <c r="F170" t="s">
        <v>62</v>
      </c>
      <c r="G170" t="s">
        <v>238</v>
      </c>
    </row>
    <row r="171" spans="1:7">
      <c r="A171">
        <v>57935540</v>
      </c>
      <c r="B171" t="s">
        <v>13787</v>
      </c>
      <c r="C171" t="s">
        <v>5450</v>
      </c>
      <c r="D171" t="s">
        <v>590</v>
      </c>
      <c r="E171" t="s">
        <v>238</v>
      </c>
      <c r="F171" t="s">
        <v>62</v>
      </c>
      <c r="G171" t="s">
        <v>238</v>
      </c>
    </row>
    <row r="172" spans="1:7">
      <c r="A172">
        <v>57935542</v>
      </c>
      <c r="B172" t="s">
        <v>13788</v>
      </c>
      <c r="C172" t="s">
        <v>5450</v>
      </c>
      <c r="D172" t="s">
        <v>590</v>
      </c>
      <c r="E172" t="s">
        <v>238</v>
      </c>
      <c r="F172" t="s">
        <v>62</v>
      </c>
      <c r="G172" t="s">
        <v>238</v>
      </c>
    </row>
    <row r="173" spans="1:7">
      <c r="A173">
        <v>57935544</v>
      </c>
      <c r="B173" t="s">
        <v>13789</v>
      </c>
      <c r="C173" t="s">
        <v>5450</v>
      </c>
      <c r="D173" t="s">
        <v>590</v>
      </c>
      <c r="E173" t="s">
        <v>238</v>
      </c>
      <c r="F173" t="s">
        <v>62</v>
      </c>
      <c r="G173" t="s">
        <v>238</v>
      </c>
    </row>
    <row r="174" spans="1:7">
      <c r="A174">
        <v>57935696</v>
      </c>
      <c r="B174" t="s">
        <v>13790</v>
      </c>
      <c r="C174" t="s">
        <v>5450</v>
      </c>
      <c r="D174" t="s">
        <v>590</v>
      </c>
      <c r="E174" t="s">
        <v>238</v>
      </c>
      <c r="F174" t="s">
        <v>62</v>
      </c>
      <c r="G174" t="s">
        <v>238</v>
      </c>
    </row>
    <row r="175" spans="1:7">
      <c r="A175">
        <v>57935698</v>
      </c>
      <c r="B175" t="s">
        <v>13791</v>
      </c>
      <c r="C175" t="s">
        <v>5450</v>
      </c>
      <c r="D175" t="s">
        <v>590</v>
      </c>
      <c r="E175" t="s">
        <v>238</v>
      </c>
      <c r="F175" t="s">
        <v>62</v>
      </c>
      <c r="G175" t="s">
        <v>238</v>
      </c>
    </row>
    <row r="176" spans="1:7">
      <c r="A176">
        <v>57935700</v>
      </c>
      <c r="B176" t="s">
        <v>13792</v>
      </c>
      <c r="C176" t="s">
        <v>5450</v>
      </c>
      <c r="D176" t="s">
        <v>590</v>
      </c>
      <c r="E176" t="s">
        <v>238</v>
      </c>
      <c r="F176" t="s">
        <v>62</v>
      </c>
      <c r="G176" t="s">
        <v>238</v>
      </c>
    </row>
    <row r="177" spans="1:7">
      <c r="A177">
        <v>57935702</v>
      </c>
      <c r="B177" t="s">
        <v>13793</v>
      </c>
      <c r="C177" t="s">
        <v>5450</v>
      </c>
      <c r="D177" t="s">
        <v>590</v>
      </c>
      <c r="E177" t="s">
        <v>238</v>
      </c>
      <c r="F177" t="s">
        <v>62</v>
      </c>
      <c r="G177" t="s">
        <v>238</v>
      </c>
    </row>
    <row r="178" spans="1:7">
      <c r="A178">
        <v>57935704</v>
      </c>
      <c r="B178" t="s">
        <v>13794</v>
      </c>
      <c r="C178" t="s">
        <v>5450</v>
      </c>
      <c r="D178" t="s">
        <v>590</v>
      </c>
      <c r="E178" t="s">
        <v>238</v>
      </c>
      <c r="F178" t="s">
        <v>62</v>
      </c>
      <c r="G178" t="s">
        <v>238</v>
      </c>
    </row>
    <row r="179" spans="1:7">
      <c r="A179">
        <v>57935856</v>
      </c>
      <c r="B179" t="s">
        <v>13795</v>
      </c>
      <c r="C179" t="s">
        <v>5450</v>
      </c>
      <c r="D179" t="s">
        <v>590</v>
      </c>
      <c r="E179" t="s">
        <v>238</v>
      </c>
      <c r="F179" t="s">
        <v>62</v>
      </c>
      <c r="G179" t="s">
        <v>238</v>
      </c>
    </row>
    <row r="180" spans="1:7">
      <c r="A180">
        <v>57935858</v>
      </c>
      <c r="B180" t="s">
        <v>13796</v>
      </c>
      <c r="C180" t="s">
        <v>5450</v>
      </c>
      <c r="D180" t="s">
        <v>590</v>
      </c>
      <c r="E180" t="s">
        <v>238</v>
      </c>
      <c r="F180" t="s">
        <v>62</v>
      </c>
      <c r="G180" t="s">
        <v>238</v>
      </c>
    </row>
    <row r="181" spans="1:7">
      <c r="A181">
        <v>57935860</v>
      </c>
      <c r="B181" t="s">
        <v>13797</v>
      </c>
      <c r="C181" t="s">
        <v>5450</v>
      </c>
      <c r="D181" t="s">
        <v>590</v>
      </c>
      <c r="E181" t="s">
        <v>238</v>
      </c>
      <c r="F181" t="s">
        <v>62</v>
      </c>
      <c r="G181" t="s">
        <v>238</v>
      </c>
    </row>
    <row r="182" spans="1:7">
      <c r="A182">
        <v>57935862</v>
      </c>
      <c r="B182" t="s">
        <v>13798</v>
      </c>
      <c r="C182" t="s">
        <v>5450</v>
      </c>
      <c r="D182" t="s">
        <v>590</v>
      </c>
      <c r="E182" t="s">
        <v>238</v>
      </c>
      <c r="F182" t="s">
        <v>62</v>
      </c>
      <c r="G182" t="s">
        <v>238</v>
      </c>
    </row>
    <row r="183" spans="1:7">
      <c r="A183">
        <v>57935864</v>
      </c>
      <c r="B183" t="s">
        <v>13799</v>
      </c>
      <c r="C183" t="s">
        <v>5450</v>
      </c>
      <c r="D183" t="s">
        <v>590</v>
      </c>
      <c r="E183" t="s">
        <v>238</v>
      </c>
      <c r="F183" t="s">
        <v>62</v>
      </c>
      <c r="G183" t="s">
        <v>238</v>
      </c>
    </row>
    <row r="184" spans="1:7">
      <c r="A184">
        <v>57936004</v>
      </c>
      <c r="B184" t="s">
        <v>13800</v>
      </c>
      <c r="C184" t="s">
        <v>5450</v>
      </c>
      <c r="D184" t="s">
        <v>590</v>
      </c>
      <c r="E184" t="s">
        <v>238</v>
      </c>
      <c r="F184" t="s">
        <v>62</v>
      </c>
      <c r="G184" t="s">
        <v>238</v>
      </c>
    </row>
    <row r="185" spans="1:7">
      <c r="A185">
        <v>57936006</v>
      </c>
      <c r="B185" t="s">
        <v>13801</v>
      </c>
      <c r="C185" t="s">
        <v>5450</v>
      </c>
      <c r="D185" t="s">
        <v>590</v>
      </c>
      <c r="E185" t="s">
        <v>238</v>
      </c>
      <c r="F185" t="s">
        <v>62</v>
      </c>
      <c r="G185" t="s">
        <v>238</v>
      </c>
    </row>
    <row r="186" spans="1:7">
      <c r="A186">
        <v>57936008</v>
      </c>
      <c r="B186" t="s">
        <v>13802</v>
      </c>
      <c r="C186" t="s">
        <v>5450</v>
      </c>
      <c r="D186" t="s">
        <v>590</v>
      </c>
      <c r="E186" t="s">
        <v>238</v>
      </c>
      <c r="F186" t="s">
        <v>62</v>
      </c>
      <c r="G186" t="s">
        <v>238</v>
      </c>
    </row>
    <row r="187" spans="1:7">
      <c r="A187">
        <v>57936010</v>
      </c>
      <c r="B187" t="s">
        <v>13803</v>
      </c>
      <c r="C187" t="s">
        <v>5450</v>
      </c>
      <c r="D187" t="s">
        <v>590</v>
      </c>
      <c r="E187" t="s">
        <v>238</v>
      </c>
      <c r="F187" t="s">
        <v>62</v>
      </c>
      <c r="G187" t="s">
        <v>238</v>
      </c>
    </row>
    <row r="188" spans="1:7">
      <c r="A188">
        <v>57936012</v>
      </c>
      <c r="B188" t="s">
        <v>13804</v>
      </c>
      <c r="C188" t="s">
        <v>5450</v>
      </c>
      <c r="D188" t="s">
        <v>590</v>
      </c>
      <c r="E188" t="s">
        <v>238</v>
      </c>
      <c r="F188" t="s">
        <v>62</v>
      </c>
      <c r="G188" t="s">
        <v>238</v>
      </c>
    </row>
    <row r="189" spans="1:7">
      <c r="A189">
        <v>57936164</v>
      </c>
      <c r="B189" t="s">
        <v>13805</v>
      </c>
      <c r="C189" t="s">
        <v>5450</v>
      </c>
      <c r="D189" t="s">
        <v>590</v>
      </c>
      <c r="E189" t="s">
        <v>238</v>
      </c>
      <c r="F189" t="s">
        <v>62</v>
      </c>
      <c r="G189" t="s">
        <v>238</v>
      </c>
    </row>
    <row r="190" spans="1:7">
      <c r="A190">
        <v>57936166</v>
      </c>
      <c r="B190" t="s">
        <v>13806</v>
      </c>
      <c r="C190" t="s">
        <v>5450</v>
      </c>
      <c r="D190" t="s">
        <v>590</v>
      </c>
      <c r="E190" t="s">
        <v>238</v>
      </c>
      <c r="F190" t="s">
        <v>62</v>
      </c>
      <c r="G190" t="s">
        <v>238</v>
      </c>
    </row>
    <row r="191" spans="1:7">
      <c r="A191">
        <v>57936168</v>
      </c>
      <c r="B191" t="s">
        <v>13807</v>
      </c>
      <c r="C191" t="s">
        <v>5450</v>
      </c>
      <c r="D191" t="s">
        <v>590</v>
      </c>
      <c r="E191" t="s">
        <v>238</v>
      </c>
      <c r="F191" t="s">
        <v>62</v>
      </c>
      <c r="G191" t="s">
        <v>238</v>
      </c>
    </row>
    <row r="192" spans="1:7">
      <c r="A192">
        <v>57936170</v>
      </c>
      <c r="B192" t="s">
        <v>13808</v>
      </c>
      <c r="C192" t="s">
        <v>5450</v>
      </c>
      <c r="D192" t="s">
        <v>590</v>
      </c>
      <c r="E192" t="s">
        <v>238</v>
      </c>
      <c r="F192" t="s">
        <v>62</v>
      </c>
      <c r="G192" t="s">
        <v>238</v>
      </c>
    </row>
    <row r="193" spans="1:7">
      <c r="A193">
        <v>57936172</v>
      </c>
      <c r="B193" t="s">
        <v>13809</v>
      </c>
      <c r="C193" t="s">
        <v>5450</v>
      </c>
      <c r="D193" t="s">
        <v>590</v>
      </c>
      <c r="E193" t="s">
        <v>238</v>
      </c>
      <c r="F193" t="s">
        <v>62</v>
      </c>
      <c r="G193" t="s">
        <v>238</v>
      </c>
    </row>
    <row r="194" spans="1:7">
      <c r="A194">
        <v>57936324</v>
      </c>
      <c r="B194" t="s">
        <v>13810</v>
      </c>
      <c r="C194" t="s">
        <v>5450</v>
      </c>
      <c r="D194" t="s">
        <v>590</v>
      </c>
      <c r="E194" t="s">
        <v>238</v>
      </c>
      <c r="F194" t="s">
        <v>62</v>
      </c>
      <c r="G194" t="s">
        <v>238</v>
      </c>
    </row>
    <row r="195" spans="1:7">
      <c r="A195">
        <v>57936326</v>
      </c>
      <c r="B195" t="s">
        <v>13811</v>
      </c>
      <c r="C195" t="s">
        <v>5450</v>
      </c>
      <c r="D195" t="s">
        <v>590</v>
      </c>
      <c r="E195" t="s">
        <v>238</v>
      </c>
      <c r="F195" t="s">
        <v>62</v>
      </c>
      <c r="G195" t="s">
        <v>238</v>
      </c>
    </row>
    <row r="196" spans="1:7">
      <c r="A196">
        <v>57936328</v>
      </c>
      <c r="B196" t="s">
        <v>13812</v>
      </c>
      <c r="C196" t="s">
        <v>5450</v>
      </c>
      <c r="D196" t="s">
        <v>590</v>
      </c>
      <c r="E196" t="s">
        <v>238</v>
      </c>
      <c r="F196" t="s">
        <v>62</v>
      </c>
      <c r="G196" t="s">
        <v>238</v>
      </c>
    </row>
    <row r="197" spans="1:7">
      <c r="A197">
        <v>57936330</v>
      </c>
      <c r="B197" t="s">
        <v>13813</v>
      </c>
      <c r="C197" t="s">
        <v>5450</v>
      </c>
      <c r="D197" t="s">
        <v>590</v>
      </c>
      <c r="E197" t="s">
        <v>238</v>
      </c>
      <c r="F197" t="s">
        <v>62</v>
      </c>
      <c r="G197" t="s">
        <v>238</v>
      </c>
    </row>
    <row r="198" spans="1:7">
      <c r="A198">
        <v>57936332</v>
      </c>
      <c r="B198" t="s">
        <v>13814</v>
      </c>
      <c r="C198" t="s">
        <v>5450</v>
      </c>
      <c r="D198" t="s">
        <v>590</v>
      </c>
      <c r="E198" t="s">
        <v>238</v>
      </c>
      <c r="F198" t="s">
        <v>62</v>
      </c>
      <c r="G198" t="s">
        <v>238</v>
      </c>
    </row>
    <row r="199" spans="1:7">
      <c r="A199">
        <v>57936484</v>
      </c>
      <c r="B199" t="s">
        <v>13815</v>
      </c>
      <c r="C199" t="s">
        <v>5450</v>
      </c>
      <c r="D199" t="s">
        <v>590</v>
      </c>
      <c r="E199" t="s">
        <v>238</v>
      </c>
      <c r="F199" t="s">
        <v>62</v>
      </c>
      <c r="G199" t="s">
        <v>238</v>
      </c>
    </row>
    <row r="200" spans="1:7">
      <c r="A200">
        <v>57936486</v>
      </c>
      <c r="B200" t="s">
        <v>13816</v>
      </c>
      <c r="C200" t="s">
        <v>5450</v>
      </c>
      <c r="D200" t="s">
        <v>590</v>
      </c>
      <c r="E200" t="s">
        <v>238</v>
      </c>
      <c r="F200" t="s">
        <v>62</v>
      </c>
      <c r="G200" t="s">
        <v>238</v>
      </c>
    </row>
    <row r="201" spans="1:7">
      <c r="A201">
        <v>57936488</v>
      </c>
      <c r="B201" t="s">
        <v>13817</v>
      </c>
      <c r="C201" t="s">
        <v>5450</v>
      </c>
      <c r="D201" t="s">
        <v>590</v>
      </c>
      <c r="E201" t="s">
        <v>238</v>
      </c>
      <c r="F201" t="s">
        <v>62</v>
      </c>
      <c r="G201" t="s">
        <v>238</v>
      </c>
    </row>
    <row r="202" spans="1:7">
      <c r="A202">
        <v>57936490</v>
      </c>
      <c r="B202" t="s">
        <v>13818</v>
      </c>
      <c r="C202" t="s">
        <v>5450</v>
      </c>
      <c r="D202" t="s">
        <v>590</v>
      </c>
      <c r="E202" t="s">
        <v>238</v>
      </c>
      <c r="F202" t="s">
        <v>62</v>
      </c>
      <c r="G202" t="s">
        <v>238</v>
      </c>
    </row>
    <row r="203" spans="1:7">
      <c r="A203">
        <v>57936492</v>
      </c>
      <c r="B203" t="s">
        <v>13819</v>
      </c>
      <c r="C203" t="s">
        <v>5450</v>
      </c>
      <c r="D203" t="s">
        <v>590</v>
      </c>
      <c r="E203" t="s">
        <v>238</v>
      </c>
      <c r="F203" t="s">
        <v>62</v>
      </c>
      <c r="G203" t="s">
        <v>238</v>
      </c>
    </row>
    <row r="204" spans="1:7">
      <c r="A204">
        <v>57936644</v>
      </c>
      <c r="B204" t="s">
        <v>13820</v>
      </c>
      <c r="C204" t="s">
        <v>5450</v>
      </c>
      <c r="D204" t="s">
        <v>590</v>
      </c>
      <c r="E204" t="s">
        <v>238</v>
      </c>
      <c r="F204" t="s">
        <v>62</v>
      </c>
      <c r="G204" t="s">
        <v>238</v>
      </c>
    </row>
    <row r="205" spans="1:7">
      <c r="A205">
        <v>57936646</v>
      </c>
      <c r="B205" t="s">
        <v>13821</v>
      </c>
      <c r="C205" t="s">
        <v>5450</v>
      </c>
      <c r="D205" t="s">
        <v>590</v>
      </c>
      <c r="E205" t="s">
        <v>238</v>
      </c>
      <c r="F205" t="s">
        <v>62</v>
      </c>
      <c r="G205" t="s">
        <v>238</v>
      </c>
    </row>
    <row r="206" spans="1:7">
      <c r="A206">
        <v>57936648</v>
      </c>
      <c r="B206" t="s">
        <v>13822</v>
      </c>
      <c r="C206" t="s">
        <v>5450</v>
      </c>
      <c r="D206" t="s">
        <v>590</v>
      </c>
      <c r="E206" t="s">
        <v>238</v>
      </c>
      <c r="F206" t="s">
        <v>62</v>
      </c>
      <c r="G206" t="s">
        <v>238</v>
      </c>
    </row>
    <row r="207" spans="1:7">
      <c r="A207">
        <v>57936650</v>
      </c>
      <c r="B207" t="s">
        <v>13823</v>
      </c>
      <c r="C207" t="s">
        <v>5450</v>
      </c>
      <c r="D207" t="s">
        <v>590</v>
      </c>
      <c r="E207" t="s">
        <v>238</v>
      </c>
      <c r="F207" t="s">
        <v>62</v>
      </c>
      <c r="G207" t="s">
        <v>238</v>
      </c>
    </row>
    <row r="208" spans="1:7">
      <c r="A208">
        <v>57936652</v>
      </c>
      <c r="B208" t="s">
        <v>13824</v>
      </c>
      <c r="C208" t="s">
        <v>5450</v>
      </c>
      <c r="D208" t="s">
        <v>590</v>
      </c>
      <c r="E208" t="s">
        <v>238</v>
      </c>
      <c r="F208" t="s">
        <v>62</v>
      </c>
      <c r="G208" t="s">
        <v>238</v>
      </c>
    </row>
    <row r="209" spans="1:7">
      <c r="A209">
        <v>57934656</v>
      </c>
      <c r="B209" t="s">
        <v>13825</v>
      </c>
      <c r="C209" t="s">
        <v>13611</v>
      </c>
      <c r="D209" t="s">
        <v>13612</v>
      </c>
      <c r="E209" t="s">
        <v>238</v>
      </c>
      <c r="F209" t="s">
        <v>62</v>
      </c>
      <c r="G209" t="s">
        <v>5455</v>
      </c>
    </row>
    <row r="210" spans="1:7">
      <c r="A210">
        <v>57934658</v>
      </c>
      <c r="B210" t="s">
        <v>13826</v>
      </c>
      <c r="C210" t="s">
        <v>13611</v>
      </c>
      <c r="D210" t="s">
        <v>13612</v>
      </c>
      <c r="E210" t="s">
        <v>238</v>
      </c>
      <c r="F210" t="s">
        <v>62</v>
      </c>
      <c r="G210" t="s">
        <v>5455</v>
      </c>
    </row>
    <row r="211" spans="1:7">
      <c r="A211">
        <v>57934660</v>
      </c>
      <c r="B211" t="s">
        <v>13827</v>
      </c>
      <c r="C211" t="s">
        <v>13611</v>
      </c>
      <c r="D211" t="s">
        <v>13612</v>
      </c>
      <c r="E211" t="s">
        <v>238</v>
      </c>
      <c r="F211" t="s">
        <v>62</v>
      </c>
      <c r="G211" t="s">
        <v>5455</v>
      </c>
    </row>
    <row r="212" spans="1:7">
      <c r="A212">
        <v>57934662</v>
      </c>
      <c r="B212" t="s">
        <v>13828</v>
      </c>
      <c r="C212" t="s">
        <v>13611</v>
      </c>
      <c r="D212" t="s">
        <v>13612</v>
      </c>
      <c r="E212" t="s">
        <v>238</v>
      </c>
      <c r="F212" t="s">
        <v>62</v>
      </c>
      <c r="G212" t="s">
        <v>5455</v>
      </c>
    </row>
    <row r="213" spans="1:7">
      <c r="A213">
        <v>57934800</v>
      </c>
      <c r="B213" t="s">
        <v>13829</v>
      </c>
      <c r="C213" t="s">
        <v>13611</v>
      </c>
      <c r="D213" t="s">
        <v>13612</v>
      </c>
      <c r="E213" t="s">
        <v>238</v>
      </c>
      <c r="F213" t="s">
        <v>62</v>
      </c>
      <c r="G213" t="s">
        <v>5455</v>
      </c>
    </row>
    <row r="214" spans="1:7">
      <c r="A214">
        <v>57934802</v>
      </c>
      <c r="B214" t="s">
        <v>13830</v>
      </c>
      <c r="C214" t="s">
        <v>13611</v>
      </c>
      <c r="D214" t="s">
        <v>13612</v>
      </c>
      <c r="E214" t="s">
        <v>238</v>
      </c>
      <c r="F214" t="s">
        <v>62</v>
      </c>
      <c r="G214" t="s">
        <v>5455</v>
      </c>
    </row>
    <row r="215" spans="1:7">
      <c r="A215">
        <v>57934804</v>
      </c>
      <c r="B215" t="s">
        <v>13831</v>
      </c>
      <c r="C215" t="s">
        <v>13611</v>
      </c>
      <c r="D215" t="s">
        <v>13612</v>
      </c>
      <c r="E215" t="s">
        <v>238</v>
      </c>
      <c r="F215" t="s">
        <v>62</v>
      </c>
      <c r="G215" t="s">
        <v>5455</v>
      </c>
    </row>
    <row r="216" spans="1:7">
      <c r="A216">
        <v>57934806</v>
      </c>
      <c r="B216" t="s">
        <v>13832</v>
      </c>
      <c r="C216" t="s">
        <v>13611</v>
      </c>
      <c r="D216" t="s">
        <v>13612</v>
      </c>
      <c r="E216" t="s">
        <v>238</v>
      </c>
      <c r="F216" t="s">
        <v>62</v>
      </c>
      <c r="G216" t="s">
        <v>5455</v>
      </c>
    </row>
    <row r="217" spans="1:7">
      <c r="A217">
        <v>57934946</v>
      </c>
      <c r="B217" t="s">
        <v>13833</v>
      </c>
      <c r="C217" t="s">
        <v>13611</v>
      </c>
      <c r="D217" t="s">
        <v>13612</v>
      </c>
      <c r="E217" t="s">
        <v>238</v>
      </c>
      <c r="F217" t="s">
        <v>62</v>
      </c>
      <c r="G217" t="s">
        <v>5455</v>
      </c>
    </row>
    <row r="218" spans="1:7">
      <c r="A218">
        <v>57934946</v>
      </c>
      <c r="B218" t="s">
        <v>13834</v>
      </c>
      <c r="C218" t="s">
        <v>13679</v>
      </c>
      <c r="D218" t="s">
        <v>13686</v>
      </c>
      <c r="E218" t="s">
        <v>238</v>
      </c>
      <c r="F218" t="s">
        <v>62</v>
      </c>
      <c r="G218" t="s">
        <v>13681</v>
      </c>
    </row>
    <row r="219" spans="1:7">
      <c r="A219">
        <v>57934948</v>
      </c>
      <c r="B219" t="s">
        <v>13835</v>
      </c>
      <c r="C219" t="s">
        <v>13611</v>
      </c>
      <c r="D219" t="s">
        <v>13612</v>
      </c>
      <c r="E219" t="s">
        <v>238</v>
      </c>
      <c r="F219" t="s">
        <v>62</v>
      </c>
      <c r="G219" t="s">
        <v>5455</v>
      </c>
    </row>
    <row r="220" spans="1:7">
      <c r="A220">
        <v>57934948</v>
      </c>
      <c r="B220" t="s">
        <v>13836</v>
      </c>
      <c r="C220" t="s">
        <v>13679</v>
      </c>
      <c r="D220" t="s">
        <v>13686</v>
      </c>
      <c r="E220" t="s">
        <v>238</v>
      </c>
      <c r="F220" t="s">
        <v>62</v>
      </c>
      <c r="G220" t="s">
        <v>13681</v>
      </c>
    </row>
    <row r="221" spans="1:7">
      <c r="A221">
        <v>57934950</v>
      </c>
      <c r="B221" t="s">
        <v>13837</v>
      </c>
      <c r="C221" t="s">
        <v>13611</v>
      </c>
      <c r="D221" t="s">
        <v>13612</v>
      </c>
      <c r="E221" t="s">
        <v>238</v>
      </c>
      <c r="F221" t="s">
        <v>62</v>
      </c>
      <c r="G221" t="s">
        <v>5455</v>
      </c>
    </row>
    <row r="222" spans="1:7">
      <c r="A222">
        <v>57934950</v>
      </c>
      <c r="B222" t="s">
        <v>13838</v>
      </c>
      <c r="C222" t="s">
        <v>13679</v>
      </c>
      <c r="D222" t="s">
        <v>13686</v>
      </c>
      <c r="E222" t="s">
        <v>238</v>
      </c>
      <c r="F222" t="s">
        <v>62</v>
      </c>
      <c r="G222" t="s">
        <v>13681</v>
      </c>
    </row>
    <row r="223" spans="1:7">
      <c r="A223">
        <v>57934952</v>
      </c>
      <c r="B223" t="s">
        <v>13839</v>
      </c>
      <c r="C223" t="s">
        <v>13611</v>
      </c>
      <c r="D223" t="s">
        <v>13612</v>
      </c>
      <c r="E223" t="s">
        <v>238</v>
      </c>
      <c r="F223" t="s">
        <v>62</v>
      </c>
      <c r="G223" t="s">
        <v>5455</v>
      </c>
    </row>
    <row r="224" spans="1:7">
      <c r="A224">
        <v>57934954</v>
      </c>
      <c r="B224" t="s">
        <v>13840</v>
      </c>
      <c r="C224" t="s">
        <v>13611</v>
      </c>
      <c r="D224" t="s">
        <v>13612</v>
      </c>
      <c r="E224" t="s">
        <v>238</v>
      </c>
      <c r="F224" t="s">
        <v>62</v>
      </c>
      <c r="G224" t="s">
        <v>5455</v>
      </c>
    </row>
    <row r="225" spans="1:7">
      <c r="A225">
        <v>57935114</v>
      </c>
      <c r="B225" t="s">
        <v>13841</v>
      </c>
      <c r="C225" t="s">
        <v>5450</v>
      </c>
      <c r="D225" t="s">
        <v>590</v>
      </c>
      <c r="E225" t="s">
        <v>238</v>
      </c>
      <c r="F225" t="s">
        <v>62</v>
      </c>
      <c r="G225" t="s">
        <v>238</v>
      </c>
    </row>
    <row r="226" spans="1:7">
      <c r="A226">
        <v>57935116</v>
      </c>
      <c r="B226" t="s">
        <v>13842</v>
      </c>
      <c r="C226" t="s">
        <v>13611</v>
      </c>
      <c r="D226" t="s">
        <v>13612</v>
      </c>
      <c r="E226" t="s">
        <v>238</v>
      </c>
      <c r="F226" t="s">
        <v>62</v>
      </c>
      <c r="G226" t="s">
        <v>5455</v>
      </c>
    </row>
    <row r="227" spans="1:7">
      <c r="A227">
        <v>57935118</v>
      </c>
      <c r="B227" t="s">
        <v>13843</v>
      </c>
      <c r="C227" t="s">
        <v>5450</v>
      </c>
      <c r="D227" t="s">
        <v>590</v>
      </c>
      <c r="E227" t="s">
        <v>238</v>
      </c>
      <c r="F227" t="s">
        <v>62</v>
      </c>
      <c r="G227" t="s">
        <v>238</v>
      </c>
    </row>
    <row r="228" spans="1:7">
      <c r="A228">
        <v>57935120</v>
      </c>
      <c r="B228" t="s">
        <v>13844</v>
      </c>
      <c r="C228" t="s">
        <v>13611</v>
      </c>
      <c r="D228" t="s">
        <v>13612</v>
      </c>
      <c r="E228" t="s">
        <v>238</v>
      </c>
      <c r="F228" t="s">
        <v>62</v>
      </c>
      <c r="G228" t="s">
        <v>5455</v>
      </c>
    </row>
    <row r="229" spans="1:7">
      <c r="A229">
        <v>57935258</v>
      </c>
      <c r="B229" t="s">
        <v>13845</v>
      </c>
      <c r="C229" t="s">
        <v>13611</v>
      </c>
      <c r="D229" t="s">
        <v>13612</v>
      </c>
      <c r="E229" t="s">
        <v>238</v>
      </c>
      <c r="F229" t="s">
        <v>62</v>
      </c>
      <c r="G229" t="s">
        <v>5455</v>
      </c>
    </row>
    <row r="230" spans="1:7">
      <c r="A230">
        <v>57935260</v>
      </c>
      <c r="B230" t="s">
        <v>13846</v>
      </c>
      <c r="C230" t="s">
        <v>13611</v>
      </c>
      <c r="D230" t="s">
        <v>13612</v>
      </c>
      <c r="E230" t="s">
        <v>238</v>
      </c>
      <c r="F230" t="s">
        <v>62</v>
      </c>
      <c r="G230" t="s">
        <v>5455</v>
      </c>
    </row>
    <row r="231" spans="1:7">
      <c r="A231">
        <v>57935262</v>
      </c>
      <c r="B231" t="s">
        <v>13847</v>
      </c>
      <c r="C231" t="s">
        <v>5450</v>
      </c>
      <c r="D231" t="s">
        <v>590</v>
      </c>
      <c r="E231" t="s">
        <v>238</v>
      </c>
      <c r="F231" t="s">
        <v>62</v>
      </c>
      <c r="G231" t="s">
        <v>238</v>
      </c>
    </row>
    <row r="232" spans="1:7">
      <c r="A232">
        <v>57935264</v>
      </c>
      <c r="B232" t="s">
        <v>13848</v>
      </c>
      <c r="C232" t="s">
        <v>13611</v>
      </c>
      <c r="D232" t="s">
        <v>13612</v>
      </c>
      <c r="E232" t="s">
        <v>238</v>
      </c>
      <c r="F232" t="s">
        <v>62</v>
      </c>
      <c r="G232" t="s">
        <v>5455</v>
      </c>
    </row>
    <row r="233" spans="1:7">
      <c r="A233">
        <v>57935400</v>
      </c>
      <c r="B233" t="s">
        <v>13849</v>
      </c>
      <c r="C233" t="s">
        <v>13611</v>
      </c>
      <c r="D233" t="s">
        <v>13612</v>
      </c>
      <c r="E233" t="s">
        <v>238</v>
      </c>
      <c r="F233" t="s">
        <v>62</v>
      </c>
      <c r="G233" t="s">
        <v>5455</v>
      </c>
    </row>
    <row r="234" spans="1:7">
      <c r="A234">
        <v>57935402</v>
      </c>
      <c r="B234" t="s">
        <v>13850</v>
      </c>
      <c r="C234" t="s">
        <v>13611</v>
      </c>
      <c r="D234" t="s">
        <v>13612</v>
      </c>
      <c r="E234" t="s">
        <v>238</v>
      </c>
      <c r="F234" t="s">
        <v>62</v>
      </c>
      <c r="G234" t="s">
        <v>5455</v>
      </c>
    </row>
    <row r="235" spans="1:7">
      <c r="A235">
        <v>57935404</v>
      </c>
      <c r="B235" t="s">
        <v>13851</v>
      </c>
      <c r="C235" t="s">
        <v>5450</v>
      </c>
      <c r="D235" t="s">
        <v>590</v>
      </c>
      <c r="E235" t="s">
        <v>238</v>
      </c>
      <c r="F235" t="s">
        <v>62</v>
      </c>
      <c r="G235" t="s">
        <v>238</v>
      </c>
    </row>
    <row r="236" spans="1:7">
      <c r="A236">
        <v>57935406</v>
      </c>
      <c r="B236" t="s">
        <v>13852</v>
      </c>
      <c r="C236" t="s">
        <v>13611</v>
      </c>
      <c r="D236" t="s">
        <v>13612</v>
      </c>
      <c r="E236" t="s">
        <v>238</v>
      </c>
      <c r="F236" t="s">
        <v>62</v>
      </c>
      <c r="G236" t="s">
        <v>5455</v>
      </c>
    </row>
    <row r="237" spans="1:7">
      <c r="A237">
        <v>57935546</v>
      </c>
      <c r="B237" t="s">
        <v>13853</v>
      </c>
      <c r="C237" t="s">
        <v>5450</v>
      </c>
      <c r="D237" t="s">
        <v>590</v>
      </c>
      <c r="E237" t="s">
        <v>238</v>
      </c>
      <c r="F237" t="s">
        <v>62</v>
      </c>
      <c r="G237" t="s">
        <v>238</v>
      </c>
    </row>
    <row r="238" spans="1:7">
      <c r="A238">
        <v>57935548</v>
      </c>
      <c r="B238" t="s">
        <v>13854</v>
      </c>
      <c r="C238" t="s">
        <v>5450</v>
      </c>
      <c r="D238" t="s">
        <v>590</v>
      </c>
      <c r="E238" t="s">
        <v>238</v>
      </c>
      <c r="F238" t="s">
        <v>62</v>
      </c>
      <c r="G238" t="s">
        <v>238</v>
      </c>
    </row>
    <row r="239" spans="1:7">
      <c r="A239">
        <v>57935550</v>
      </c>
      <c r="B239" t="s">
        <v>13855</v>
      </c>
      <c r="C239" t="s">
        <v>5450</v>
      </c>
      <c r="D239" t="s">
        <v>590</v>
      </c>
      <c r="E239" t="s">
        <v>238</v>
      </c>
      <c r="F239" t="s">
        <v>62</v>
      </c>
      <c r="G239" t="s">
        <v>238</v>
      </c>
    </row>
    <row r="240" spans="1:7">
      <c r="A240">
        <v>57935552</v>
      </c>
      <c r="B240" t="s">
        <v>13856</v>
      </c>
      <c r="C240" t="s">
        <v>5450</v>
      </c>
      <c r="D240" t="s">
        <v>590</v>
      </c>
      <c r="E240" t="s">
        <v>238</v>
      </c>
      <c r="F240" t="s">
        <v>62</v>
      </c>
      <c r="G240" t="s">
        <v>238</v>
      </c>
    </row>
    <row r="241" spans="1:7">
      <c r="A241">
        <v>57935554</v>
      </c>
      <c r="B241" t="s">
        <v>13857</v>
      </c>
      <c r="C241" t="s">
        <v>5450</v>
      </c>
      <c r="D241" t="s">
        <v>590</v>
      </c>
      <c r="E241" t="s">
        <v>238</v>
      </c>
      <c r="F241" t="s">
        <v>62</v>
      </c>
      <c r="G241" t="s">
        <v>238</v>
      </c>
    </row>
    <row r="242" spans="1:7">
      <c r="A242">
        <v>57935706</v>
      </c>
      <c r="B242" t="s">
        <v>13858</v>
      </c>
      <c r="C242" t="s">
        <v>5450</v>
      </c>
      <c r="D242" t="s">
        <v>590</v>
      </c>
      <c r="E242" t="s">
        <v>238</v>
      </c>
      <c r="F242" t="s">
        <v>62</v>
      </c>
      <c r="G242" t="s">
        <v>238</v>
      </c>
    </row>
    <row r="243" spans="1:7">
      <c r="A243">
        <v>57935708</v>
      </c>
      <c r="B243" t="s">
        <v>13859</v>
      </c>
      <c r="C243" t="s">
        <v>5450</v>
      </c>
      <c r="D243" t="s">
        <v>590</v>
      </c>
      <c r="E243" t="s">
        <v>238</v>
      </c>
      <c r="F243" t="s">
        <v>62</v>
      </c>
      <c r="G243" t="s">
        <v>238</v>
      </c>
    </row>
    <row r="244" spans="1:7">
      <c r="A244">
        <v>57935710</v>
      </c>
      <c r="B244" t="s">
        <v>13860</v>
      </c>
      <c r="C244" t="s">
        <v>5450</v>
      </c>
      <c r="D244" t="s">
        <v>590</v>
      </c>
      <c r="E244" t="s">
        <v>238</v>
      </c>
      <c r="F244" t="s">
        <v>62</v>
      </c>
      <c r="G244" t="s">
        <v>238</v>
      </c>
    </row>
    <row r="245" spans="1:7">
      <c r="A245">
        <v>57935712</v>
      </c>
      <c r="B245" t="s">
        <v>13861</v>
      </c>
      <c r="C245" t="s">
        <v>5450</v>
      </c>
      <c r="D245" t="s">
        <v>590</v>
      </c>
      <c r="E245" t="s">
        <v>238</v>
      </c>
      <c r="F245" t="s">
        <v>62</v>
      </c>
      <c r="G245" t="s">
        <v>238</v>
      </c>
    </row>
    <row r="246" spans="1:7">
      <c r="A246">
        <v>57935714</v>
      </c>
      <c r="B246" t="s">
        <v>13862</v>
      </c>
      <c r="C246" t="s">
        <v>5450</v>
      </c>
      <c r="D246" t="s">
        <v>590</v>
      </c>
      <c r="E246" t="s">
        <v>238</v>
      </c>
      <c r="F246" t="s">
        <v>62</v>
      </c>
      <c r="G246" t="s">
        <v>238</v>
      </c>
    </row>
    <row r="247" spans="1:7">
      <c r="A247">
        <v>57935866</v>
      </c>
      <c r="B247" t="s">
        <v>13863</v>
      </c>
      <c r="C247" t="s">
        <v>5450</v>
      </c>
      <c r="D247" t="s">
        <v>590</v>
      </c>
      <c r="E247" t="s">
        <v>238</v>
      </c>
      <c r="F247" t="s">
        <v>62</v>
      </c>
      <c r="G247" t="s">
        <v>238</v>
      </c>
    </row>
    <row r="248" spans="1:7">
      <c r="A248">
        <v>57935868</v>
      </c>
      <c r="B248" t="s">
        <v>13864</v>
      </c>
      <c r="C248" t="s">
        <v>5450</v>
      </c>
      <c r="D248" t="s">
        <v>590</v>
      </c>
      <c r="E248" t="s">
        <v>238</v>
      </c>
      <c r="F248" t="s">
        <v>62</v>
      </c>
      <c r="G248" t="s">
        <v>238</v>
      </c>
    </row>
    <row r="249" spans="1:7">
      <c r="A249">
        <v>57935870</v>
      </c>
      <c r="B249" t="s">
        <v>13865</v>
      </c>
      <c r="C249" t="s">
        <v>5450</v>
      </c>
      <c r="D249" t="s">
        <v>590</v>
      </c>
      <c r="E249" t="s">
        <v>238</v>
      </c>
      <c r="F249" t="s">
        <v>62</v>
      </c>
      <c r="G249" t="s">
        <v>238</v>
      </c>
    </row>
    <row r="250" spans="1:7">
      <c r="A250">
        <v>57935872</v>
      </c>
      <c r="B250" t="s">
        <v>13866</v>
      </c>
      <c r="C250" t="s">
        <v>5450</v>
      </c>
      <c r="D250" t="s">
        <v>590</v>
      </c>
      <c r="E250" t="s">
        <v>238</v>
      </c>
      <c r="F250" t="s">
        <v>62</v>
      </c>
      <c r="G250" t="s">
        <v>238</v>
      </c>
    </row>
    <row r="251" spans="1:7">
      <c r="A251">
        <v>57935874</v>
      </c>
      <c r="B251" t="s">
        <v>13867</v>
      </c>
      <c r="C251" t="s">
        <v>5450</v>
      </c>
      <c r="D251" t="s">
        <v>590</v>
      </c>
      <c r="E251" t="s">
        <v>238</v>
      </c>
      <c r="F251" t="s">
        <v>62</v>
      </c>
      <c r="G251" t="s">
        <v>238</v>
      </c>
    </row>
    <row r="252" spans="1:7">
      <c r="A252">
        <v>57936014</v>
      </c>
      <c r="B252" t="s">
        <v>13868</v>
      </c>
      <c r="C252" t="s">
        <v>5450</v>
      </c>
      <c r="D252" t="s">
        <v>590</v>
      </c>
      <c r="E252" t="s">
        <v>238</v>
      </c>
      <c r="F252" t="s">
        <v>62</v>
      </c>
      <c r="G252" t="s">
        <v>238</v>
      </c>
    </row>
    <row r="253" spans="1:7">
      <c r="A253">
        <v>57936016</v>
      </c>
      <c r="B253" t="s">
        <v>13869</v>
      </c>
      <c r="C253" t="s">
        <v>5450</v>
      </c>
      <c r="D253" t="s">
        <v>590</v>
      </c>
      <c r="E253" t="s">
        <v>238</v>
      </c>
      <c r="F253" t="s">
        <v>62</v>
      </c>
      <c r="G253" t="s">
        <v>238</v>
      </c>
    </row>
    <row r="254" spans="1:7">
      <c r="A254">
        <v>57936018</v>
      </c>
      <c r="B254" t="s">
        <v>13870</v>
      </c>
      <c r="C254" t="s">
        <v>5450</v>
      </c>
      <c r="D254" t="s">
        <v>590</v>
      </c>
      <c r="E254" t="s">
        <v>238</v>
      </c>
      <c r="F254" t="s">
        <v>62</v>
      </c>
      <c r="G254" t="s">
        <v>238</v>
      </c>
    </row>
    <row r="255" spans="1:7">
      <c r="A255">
        <v>57936020</v>
      </c>
      <c r="B255" t="s">
        <v>13871</v>
      </c>
      <c r="C255" t="s">
        <v>5450</v>
      </c>
      <c r="D255" t="s">
        <v>590</v>
      </c>
      <c r="E255" t="s">
        <v>238</v>
      </c>
      <c r="F255" t="s">
        <v>62</v>
      </c>
      <c r="G255" t="s">
        <v>238</v>
      </c>
    </row>
    <row r="256" spans="1:7">
      <c r="A256">
        <v>57936022</v>
      </c>
      <c r="B256" t="s">
        <v>13872</v>
      </c>
      <c r="C256" t="s">
        <v>5450</v>
      </c>
      <c r="D256" t="s">
        <v>590</v>
      </c>
      <c r="E256" t="s">
        <v>238</v>
      </c>
      <c r="F256" t="s">
        <v>62</v>
      </c>
      <c r="G256" t="s">
        <v>238</v>
      </c>
    </row>
    <row r="257" spans="1:7">
      <c r="A257">
        <v>57936174</v>
      </c>
      <c r="B257" t="s">
        <v>13873</v>
      </c>
      <c r="C257" t="s">
        <v>5450</v>
      </c>
      <c r="D257" t="s">
        <v>590</v>
      </c>
      <c r="E257" t="s">
        <v>238</v>
      </c>
      <c r="F257" t="s">
        <v>62</v>
      </c>
      <c r="G257" t="s">
        <v>238</v>
      </c>
    </row>
    <row r="258" spans="1:7">
      <c r="A258">
        <v>57936176</v>
      </c>
      <c r="B258" t="s">
        <v>13874</v>
      </c>
      <c r="C258" t="s">
        <v>5450</v>
      </c>
      <c r="D258" t="s">
        <v>590</v>
      </c>
      <c r="E258" t="s">
        <v>238</v>
      </c>
      <c r="F258" t="s">
        <v>62</v>
      </c>
      <c r="G258" t="s">
        <v>238</v>
      </c>
    </row>
    <row r="259" spans="1:7">
      <c r="A259">
        <v>57936178</v>
      </c>
      <c r="B259" t="s">
        <v>13875</v>
      </c>
      <c r="C259" t="s">
        <v>5450</v>
      </c>
      <c r="D259" t="s">
        <v>590</v>
      </c>
      <c r="E259" t="s">
        <v>238</v>
      </c>
      <c r="F259" t="s">
        <v>62</v>
      </c>
      <c r="G259" t="s">
        <v>238</v>
      </c>
    </row>
    <row r="260" spans="1:7">
      <c r="A260">
        <v>57936180</v>
      </c>
      <c r="B260" t="s">
        <v>13876</v>
      </c>
      <c r="C260" t="s">
        <v>5450</v>
      </c>
      <c r="D260" t="s">
        <v>590</v>
      </c>
      <c r="E260" t="s">
        <v>238</v>
      </c>
      <c r="F260" t="s">
        <v>62</v>
      </c>
      <c r="G260" t="s">
        <v>238</v>
      </c>
    </row>
    <row r="261" spans="1:7">
      <c r="A261">
        <v>57936182</v>
      </c>
      <c r="B261" t="s">
        <v>13877</v>
      </c>
      <c r="C261" t="s">
        <v>5450</v>
      </c>
      <c r="D261" t="s">
        <v>590</v>
      </c>
      <c r="E261" t="s">
        <v>238</v>
      </c>
      <c r="F261" t="s">
        <v>62</v>
      </c>
      <c r="G261" t="s">
        <v>238</v>
      </c>
    </row>
    <row r="262" spans="1:7">
      <c r="A262">
        <v>57936334</v>
      </c>
      <c r="B262" t="s">
        <v>13878</v>
      </c>
      <c r="C262" t="s">
        <v>5450</v>
      </c>
      <c r="D262" t="s">
        <v>590</v>
      </c>
      <c r="E262" t="s">
        <v>238</v>
      </c>
      <c r="F262" t="s">
        <v>62</v>
      </c>
      <c r="G262" t="s">
        <v>238</v>
      </c>
    </row>
    <row r="263" spans="1:7">
      <c r="A263">
        <v>57936336</v>
      </c>
      <c r="B263" t="s">
        <v>13879</v>
      </c>
      <c r="C263" t="s">
        <v>5450</v>
      </c>
      <c r="D263" t="s">
        <v>590</v>
      </c>
      <c r="E263" t="s">
        <v>238</v>
      </c>
      <c r="F263" t="s">
        <v>62</v>
      </c>
      <c r="G263" t="s">
        <v>238</v>
      </c>
    </row>
    <row r="264" spans="1:7">
      <c r="A264">
        <v>57936338</v>
      </c>
      <c r="B264" t="s">
        <v>13880</v>
      </c>
      <c r="C264" t="s">
        <v>5450</v>
      </c>
      <c r="D264" t="s">
        <v>590</v>
      </c>
      <c r="E264" t="s">
        <v>238</v>
      </c>
      <c r="F264" t="s">
        <v>62</v>
      </c>
      <c r="G264" t="s">
        <v>238</v>
      </c>
    </row>
    <row r="265" spans="1:7">
      <c r="A265">
        <v>57936340</v>
      </c>
      <c r="B265" t="s">
        <v>13881</v>
      </c>
      <c r="C265" t="s">
        <v>5450</v>
      </c>
      <c r="D265" t="s">
        <v>590</v>
      </c>
      <c r="E265" t="s">
        <v>238</v>
      </c>
      <c r="F265" t="s">
        <v>62</v>
      </c>
      <c r="G265" t="s">
        <v>238</v>
      </c>
    </row>
    <row r="266" spans="1:7">
      <c r="A266">
        <v>57936342</v>
      </c>
      <c r="B266" t="s">
        <v>13882</v>
      </c>
      <c r="C266" t="s">
        <v>5450</v>
      </c>
      <c r="D266" t="s">
        <v>590</v>
      </c>
      <c r="E266" t="s">
        <v>238</v>
      </c>
      <c r="F266" t="s">
        <v>62</v>
      </c>
      <c r="G266" t="s">
        <v>238</v>
      </c>
    </row>
    <row r="267" spans="1:7">
      <c r="A267">
        <v>57936494</v>
      </c>
      <c r="B267" t="s">
        <v>13883</v>
      </c>
      <c r="C267" t="s">
        <v>5450</v>
      </c>
      <c r="D267" t="s">
        <v>590</v>
      </c>
      <c r="E267" t="s">
        <v>238</v>
      </c>
      <c r="F267" t="s">
        <v>62</v>
      </c>
      <c r="G267" t="s">
        <v>238</v>
      </c>
    </row>
    <row r="268" spans="1:7">
      <c r="A268">
        <v>57936496</v>
      </c>
      <c r="B268" t="s">
        <v>13884</v>
      </c>
      <c r="C268" t="s">
        <v>5450</v>
      </c>
      <c r="D268" t="s">
        <v>590</v>
      </c>
      <c r="E268" t="s">
        <v>238</v>
      </c>
      <c r="F268" t="s">
        <v>62</v>
      </c>
      <c r="G268" t="s">
        <v>238</v>
      </c>
    </row>
    <row r="269" spans="1:7">
      <c r="A269">
        <v>57936498</v>
      </c>
      <c r="B269" t="s">
        <v>13885</v>
      </c>
      <c r="C269" t="s">
        <v>5450</v>
      </c>
      <c r="D269" t="s">
        <v>590</v>
      </c>
      <c r="E269" t="s">
        <v>238</v>
      </c>
      <c r="F269" t="s">
        <v>62</v>
      </c>
      <c r="G269" t="s">
        <v>238</v>
      </c>
    </row>
    <row r="270" spans="1:7">
      <c r="A270">
        <v>57936500</v>
      </c>
      <c r="B270" t="s">
        <v>13886</v>
      </c>
      <c r="C270" t="s">
        <v>5450</v>
      </c>
      <c r="D270" t="s">
        <v>590</v>
      </c>
      <c r="E270" t="s">
        <v>238</v>
      </c>
      <c r="F270" t="s">
        <v>62</v>
      </c>
      <c r="G270" t="s">
        <v>238</v>
      </c>
    </row>
    <row r="271" spans="1:7">
      <c r="A271">
        <v>57936502</v>
      </c>
      <c r="B271" t="s">
        <v>13887</v>
      </c>
      <c r="C271" t="s">
        <v>5450</v>
      </c>
      <c r="D271" t="s">
        <v>590</v>
      </c>
      <c r="E271" t="s">
        <v>238</v>
      </c>
      <c r="F271" t="s">
        <v>62</v>
      </c>
      <c r="G271" t="s">
        <v>238</v>
      </c>
    </row>
    <row r="272" spans="1:7">
      <c r="A272">
        <v>57936654</v>
      </c>
      <c r="B272" t="s">
        <v>13888</v>
      </c>
      <c r="C272" t="s">
        <v>5450</v>
      </c>
      <c r="D272" t="s">
        <v>590</v>
      </c>
      <c r="E272" t="s">
        <v>238</v>
      </c>
      <c r="F272" t="s">
        <v>62</v>
      </c>
      <c r="G272" t="s">
        <v>238</v>
      </c>
    </row>
    <row r="273" spans="1:7">
      <c r="A273">
        <v>57936656</v>
      </c>
      <c r="B273" t="s">
        <v>13889</v>
      </c>
      <c r="C273" t="s">
        <v>5450</v>
      </c>
      <c r="D273" t="s">
        <v>590</v>
      </c>
      <c r="E273" t="s">
        <v>238</v>
      </c>
      <c r="F273" t="s">
        <v>62</v>
      </c>
      <c r="G273" t="s">
        <v>238</v>
      </c>
    </row>
    <row r="274" spans="1:7">
      <c r="A274">
        <v>57936658</v>
      </c>
      <c r="B274" t="s">
        <v>13890</v>
      </c>
      <c r="C274" t="s">
        <v>5450</v>
      </c>
      <c r="D274" t="s">
        <v>590</v>
      </c>
      <c r="E274" t="s">
        <v>238</v>
      </c>
      <c r="F274" t="s">
        <v>62</v>
      </c>
      <c r="G274" t="s">
        <v>238</v>
      </c>
    </row>
    <row r="275" spans="1:7">
      <c r="A275">
        <v>57936660</v>
      </c>
      <c r="B275" t="s">
        <v>13891</v>
      </c>
      <c r="C275" t="s">
        <v>5450</v>
      </c>
      <c r="D275" t="s">
        <v>590</v>
      </c>
      <c r="E275" t="s">
        <v>238</v>
      </c>
      <c r="F275" t="s">
        <v>62</v>
      </c>
      <c r="G275" t="s">
        <v>238</v>
      </c>
    </row>
    <row r="276" spans="1:7">
      <c r="A276">
        <v>57936662</v>
      </c>
      <c r="B276" t="s">
        <v>13892</v>
      </c>
      <c r="C276" t="s">
        <v>5450</v>
      </c>
      <c r="D276" t="s">
        <v>590</v>
      </c>
      <c r="E276" t="s">
        <v>238</v>
      </c>
      <c r="F276" t="s">
        <v>62</v>
      </c>
      <c r="G276" t="s">
        <v>238</v>
      </c>
    </row>
    <row r="277" spans="1:7">
      <c r="A277">
        <v>57934664</v>
      </c>
      <c r="B277" t="s">
        <v>13893</v>
      </c>
      <c r="C277" t="s">
        <v>13611</v>
      </c>
      <c r="D277" t="s">
        <v>13612</v>
      </c>
      <c r="E277" t="s">
        <v>238</v>
      </c>
      <c r="F277" t="s">
        <v>62</v>
      </c>
      <c r="G277" t="s">
        <v>5455</v>
      </c>
    </row>
    <row r="278" spans="1:7">
      <c r="A278">
        <v>57934666</v>
      </c>
      <c r="B278" t="s">
        <v>13894</v>
      </c>
      <c r="C278" t="s">
        <v>13611</v>
      </c>
      <c r="D278" t="s">
        <v>13612</v>
      </c>
      <c r="E278" t="s">
        <v>238</v>
      </c>
      <c r="F278" t="s">
        <v>62</v>
      </c>
      <c r="G278" t="s">
        <v>5455</v>
      </c>
    </row>
    <row r="279" spans="1:7">
      <c r="A279">
        <v>57934668</v>
      </c>
      <c r="B279" t="s">
        <v>13895</v>
      </c>
      <c r="C279" t="s">
        <v>13611</v>
      </c>
      <c r="D279" t="s">
        <v>13612</v>
      </c>
      <c r="E279" t="s">
        <v>238</v>
      </c>
      <c r="F279" t="s">
        <v>62</v>
      </c>
      <c r="G279" t="s">
        <v>5455</v>
      </c>
    </row>
    <row r="280" spans="1:7">
      <c r="A280">
        <v>57934670</v>
      </c>
      <c r="B280" t="s">
        <v>13896</v>
      </c>
      <c r="C280" t="s">
        <v>13611</v>
      </c>
      <c r="D280" t="s">
        <v>13612</v>
      </c>
      <c r="E280" t="s">
        <v>238</v>
      </c>
      <c r="F280" t="s">
        <v>62</v>
      </c>
      <c r="G280" t="s">
        <v>5455</v>
      </c>
    </row>
    <row r="281" spans="1:7">
      <c r="A281">
        <v>57934808</v>
      </c>
      <c r="B281" t="s">
        <v>13897</v>
      </c>
      <c r="C281" t="s">
        <v>13611</v>
      </c>
      <c r="D281" t="s">
        <v>13612</v>
      </c>
      <c r="E281" t="s">
        <v>238</v>
      </c>
      <c r="F281" t="s">
        <v>62</v>
      </c>
      <c r="G281" t="s">
        <v>5455</v>
      </c>
    </row>
    <row r="282" spans="1:7">
      <c r="A282">
        <v>57934810</v>
      </c>
      <c r="B282" t="s">
        <v>13898</v>
      </c>
      <c r="C282" t="s">
        <v>13611</v>
      </c>
      <c r="D282" t="s">
        <v>13612</v>
      </c>
      <c r="E282" t="s">
        <v>238</v>
      </c>
      <c r="F282" t="s">
        <v>62</v>
      </c>
      <c r="G282" t="s">
        <v>5455</v>
      </c>
    </row>
    <row r="283" spans="1:7">
      <c r="A283">
        <v>57934812</v>
      </c>
      <c r="B283" t="s">
        <v>13899</v>
      </c>
      <c r="C283" t="s">
        <v>13611</v>
      </c>
      <c r="D283" t="s">
        <v>13612</v>
      </c>
      <c r="E283" t="s">
        <v>238</v>
      </c>
      <c r="F283" t="s">
        <v>62</v>
      </c>
      <c r="G283" t="s">
        <v>5455</v>
      </c>
    </row>
    <row r="284" spans="1:7">
      <c r="A284">
        <v>57934814</v>
      </c>
      <c r="B284" t="s">
        <v>13900</v>
      </c>
      <c r="C284" t="s">
        <v>13611</v>
      </c>
      <c r="D284" t="s">
        <v>13612</v>
      </c>
      <c r="E284" t="s">
        <v>238</v>
      </c>
      <c r="F284" t="s">
        <v>62</v>
      </c>
      <c r="G284" t="s">
        <v>5455</v>
      </c>
    </row>
    <row r="285" spans="1:7">
      <c r="A285">
        <v>57934956</v>
      </c>
      <c r="B285" t="s">
        <v>13901</v>
      </c>
      <c r="C285" t="s">
        <v>13611</v>
      </c>
      <c r="D285" t="s">
        <v>13612</v>
      </c>
      <c r="E285" t="s">
        <v>238</v>
      </c>
      <c r="F285" t="s">
        <v>62</v>
      </c>
      <c r="G285" t="s">
        <v>5455</v>
      </c>
    </row>
    <row r="286" spans="1:7">
      <c r="A286">
        <v>57934958</v>
      </c>
      <c r="B286" t="s">
        <v>13902</v>
      </c>
      <c r="C286" t="s">
        <v>13611</v>
      </c>
      <c r="D286" t="s">
        <v>13612</v>
      </c>
      <c r="E286" t="s">
        <v>238</v>
      </c>
      <c r="F286" t="s">
        <v>62</v>
      </c>
      <c r="G286" t="s">
        <v>5455</v>
      </c>
    </row>
    <row r="287" spans="1:7">
      <c r="A287">
        <v>57934960</v>
      </c>
      <c r="B287" t="s">
        <v>13903</v>
      </c>
      <c r="C287" t="s">
        <v>13611</v>
      </c>
      <c r="D287" t="s">
        <v>13612</v>
      </c>
      <c r="E287" t="s">
        <v>238</v>
      </c>
      <c r="F287" t="s">
        <v>62</v>
      </c>
      <c r="G287" t="s">
        <v>5455</v>
      </c>
    </row>
    <row r="288" spans="1:7">
      <c r="A288">
        <v>57934962</v>
      </c>
      <c r="B288" t="s">
        <v>13904</v>
      </c>
      <c r="C288" t="s">
        <v>13611</v>
      </c>
      <c r="D288" t="s">
        <v>13612</v>
      </c>
      <c r="E288" t="s">
        <v>238</v>
      </c>
      <c r="F288" t="s">
        <v>62</v>
      </c>
      <c r="G288" t="s">
        <v>5455</v>
      </c>
    </row>
    <row r="289" spans="1:7">
      <c r="A289">
        <v>57934962</v>
      </c>
      <c r="B289" t="s">
        <v>13905</v>
      </c>
      <c r="C289" t="s">
        <v>13679</v>
      </c>
      <c r="D289" t="s">
        <v>13754</v>
      </c>
      <c r="E289" t="s">
        <v>238</v>
      </c>
      <c r="F289" t="s">
        <v>62</v>
      </c>
      <c r="G289" t="s">
        <v>13681</v>
      </c>
    </row>
    <row r="290" spans="1:7">
      <c r="A290">
        <v>57934964</v>
      </c>
      <c r="B290" t="s">
        <v>13906</v>
      </c>
      <c r="C290" t="s">
        <v>13611</v>
      </c>
      <c r="D290" t="s">
        <v>13612</v>
      </c>
      <c r="E290" t="s">
        <v>238</v>
      </c>
      <c r="F290" t="s">
        <v>62</v>
      </c>
      <c r="G290" t="s">
        <v>5455</v>
      </c>
    </row>
    <row r="291" spans="1:7">
      <c r="A291">
        <v>57935122</v>
      </c>
      <c r="B291" t="s">
        <v>13907</v>
      </c>
      <c r="C291" t="s">
        <v>5450</v>
      </c>
      <c r="D291" t="s">
        <v>590</v>
      </c>
      <c r="E291" t="s">
        <v>238</v>
      </c>
      <c r="F291" t="s">
        <v>62</v>
      </c>
      <c r="G291" t="s">
        <v>238</v>
      </c>
    </row>
    <row r="292" spans="1:7">
      <c r="A292">
        <v>57935124</v>
      </c>
      <c r="B292" t="s">
        <v>13908</v>
      </c>
      <c r="C292" t="s">
        <v>13611</v>
      </c>
      <c r="D292" t="s">
        <v>13612</v>
      </c>
      <c r="E292" t="s">
        <v>238</v>
      </c>
      <c r="F292" t="s">
        <v>62</v>
      </c>
      <c r="G292" t="s">
        <v>5455</v>
      </c>
    </row>
    <row r="293" spans="1:7">
      <c r="A293">
        <v>57935126</v>
      </c>
      <c r="B293" t="s">
        <v>13909</v>
      </c>
      <c r="C293" t="s">
        <v>13611</v>
      </c>
      <c r="D293" t="s">
        <v>13612</v>
      </c>
      <c r="E293" t="s">
        <v>238</v>
      </c>
      <c r="F293" t="s">
        <v>62</v>
      </c>
      <c r="G293" t="s">
        <v>5455</v>
      </c>
    </row>
    <row r="294" spans="1:7">
      <c r="A294">
        <v>57935128</v>
      </c>
      <c r="B294" t="s">
        <v>13910</v>
      </c>
      <c r="C294" t="s">
        <v>13611</v>
      </c>
      <c r="D294" t="s">
        <v>13911</v>
      </c>
      <c r="E294" t="s">
        <v>238</v>
      </c>
      <c r="F294" t="s">
        <v>62</v>
      </c>
      <c r="G294" t="s">
        <v>5455</v>
      </c>
    </row>
    <row r="295" spans="1:7">
      <c r="A295">
        <v>57935130</v>
      </c>
      <c r="B295" t="s">
        <v>13912</v>
      </c>
      <c r="C295" t="s">
        <v>13611</v>
      </c>
      <c r="D295" t="s">
        <v>13612</v>
      </c>
      <c r="E295" t="s">
        <v>238</v>
      </c>
      <c r="F295" t="s">
        <v>62</v>
      </c>
      <c r="G295" t="s">
        <v>5455</v>
      </c>
    </row>
    <row r="296" spans="1:7">
      <c r="A296">
        <v>57935266</v>
      </c>
      <c r="B296" t="s">
        <v>13913</v>
      </c>
      <c r="C296" t="s">
        <v>5450</v>
      </c>
      <c r="D296" t="s">
        <v>590</v>
      </c>
      <c r="E296" t="s">
        <v>238</v>
      </c>
      <c r="F296" t="s">
        <v>62</v>
      </c>
      <c r="G296" t="s">
        <v>238</v>
      </c>
    </row>
    <row r="297" spans="1:7">
      <c r="A297">
        <v>57935268</v>
      </c>
      <c r="B297" t="s">
        <v>13914</v>
      </c>
      <c r="C297" t="s">
        <v>13611</v>
      </c>
      <c r="D297" t="s">
        <v>13612</v>
      </c>
      <c r="E297" t="s">
        <v>238</v>
      </c>
      <c r="F297" t="s">
        <v>62</v>
      </c>
      <c r="G297" t="s">
        <v>5455</v>
      </c>
    </row>
    <row r="298" spans="1:7">
      <c r="A298">
        <v>57935270</v>
      </c>
      <c r="B298" t="s">
        <v>13915</v>
      </c>
      <c r="C298" t="s">
        <v>13611</v>
      </c>
      <c r="D298" t="s">
        <v>13612</v>
      </c>
      <c r="E298" t="s">
        <v>238</v>
      </c>
      <c r="F298" t="s">
        <v>62</v>
      </c>
      <c r="G298" t="s">
        <v>5455</v>
      </c>
    </row>
    <row r="299" spans="1:7">
      <c r="A299">
        <v>57935272</v>
      </c>
      <c r="B299" t="s">
        <v>13916</v>
      </c>
      <c r="C299" t="s">
        <v>13611</v>
      </c>
      <c r="D299" t="s">
        <v>13612</v>
      </c>
      <c r="E299" t="s">
        <v>238</v>
      </c>
      <c r="F299" t="s">
        <v>62</v>
      </c>
      <c r="G299" t="s">
        <v>5455</v>
      </c>
    </row>
    <row r="300" spans="1:7">
      <c r="A300">
        <v>57935274</v>
      </c>
      <c r="B300" t="s">
        <v>13917</v>
      </c>
      <c r="C300" t="s">
        <v>13611</v>
      </c>
      <c r="D300" t="s">
        <v>13612</v>
      </c>
      <c r="E300" t="s">
        <v>238</v>
      </c>
      <c r="F300" t="s">
        <v>62</v>
      </c>
      <c r="G300" t="s">
        <v>5455</v>
      </c>
    </row>
    <row r="301" spans="1:7">
      <c r="A301">
        <v>57935408</v>
      </c>
      <c r="B301" t="s">
        <v>13918</v>
      </c>
      <c r="C301" t="s">
        <v>13611</v>
      </c>
      <c r="D301" t="s">
        <v>13612</v>
      </c>
      <c r="E301" t="s">
        <v>238</v>
      </c>
      <c r="F301" t="s">
        <v>62</v>
      </c>
      <c r="G301" t="s">
        <v>5455</v>
      </c>
    </row>
    <row r="302" spans="1:7">
      <c r="A302">
        <v>57935410</v>
      </c>
      <c r="B302" t="s">
        <v>13919</v>
      </c>
      <c r="C302" t="s">
        <v>13611</v>
      </c>
      <c r="D302" t="s">
        <v>13612</v>
      </c>
      <c r="E302" t="s">
        <v>238</v>
      </c>
      <c r="F302" t="s">
        <v>62</v>
      </c>
      <c r="G302" t="s">
        <v>5455</v>
      </c>
    </row>
    <row r="303" spans="1:7">
      <c r="A303">
        <v>57935412</v>
      </c>
      <c r="B303" t="s">
        <v>13920</v>
      </c>
      <c r="C303" t="s">
        <v>13611</v>
      </c>
      <c r="D303" t="s">
        <v>13612</v>
      </c>
      <c r="E303" t="s">
        <v>238</v>
      </c>
      <c r="F303" t="s">
        <v>62</v>
      </c>
      <c r="G303" t="s">
        <v>5455</v>
      </c>
    </row>
    <row r="304" spans="1:7">
      <c r="A304">
        <v>57935414</v>
      </c>
      <c r="B304" t="s">
        <v>13921</v>
      </c>
      <c r="C304" t="s">
        <v>13611</v>
      </c>
      <c r="D304" t="s">
        <v>13612</v>
      </c>
      <c r="E304" t="s">
        <v>238</v>
      </c>
      <c r="F304" t="s">
        <v>62</v>
      </c>
      <c r="G304" t="s">
        <v>5455</v>
      </c>
    </row>
    <row r="305" spans="1:7">
      <c r="A305">
        <v>57935416</v>
      </c>
      <c r="B305" t="s">
        <v>13922</v>
      </c>
      <c r="C305" t="s">
        <v>13611</v>
      </c>
      <c r="D305" t="s">
        <v>13612</v>
      </c>
      <c r="E305" t="s">
        <v>238</v>
      </c>
      <c r="F305" t="s">
        <v>62</v>
      </c>
      <c r="G305" t="s">
        <v>5455</v>
      </c>
    </row>
    <row r="306" spans="1:7">
      <c r="A306">
        <v>57935556</v>
      </c>
      <c r="B306" t="s">
        <v>13923</v>
      </c>
      <c r="C306" t="s">
        <v>5450</v>
      </c>
      <c r="D306" t="s">
        <v>590</v>
      </c>
      <c r="E306" t="s">
        <v>238</v>
      </c>
      <c r="F306" t="s">
        <v>62</v>
      </c>
      <c r="G306" t="s">
        <v>238</v>
      </c>
    </row>
    <row r="307" spans="1:7">
      <c r="A307">
        <v>57935558</v>
      </c>
      <c r="B307" t="s">
        <v>13924</v>
      </c>
      <c r="C307" t="s">
        <v>5450</v>
      </c>
      <c r="D307" t="s">
        <v>590</v>
      </c>
      <c r="E307" t="s">
        <v>238</v>
      </c>
      <c r="F307" t="s">
        <v>62</v>
      </c>
      <c r="G307" t="s">
        <v>238</v>
      </c>
    </row>
    <row r="308" spans="1:7">
      <c r="A308">
        <v>57935560</v>
      </c>
      <c r="B308" t="s">
        <v>13925</v>
      </c>
      <c r="C308" t="s">
        <v>5450</v>
      </c>
      <c r="D308" t="s">
        <v>590</v>
      </c>
      <c r="E308" t="s">
        <v>238</v>
      </c>
      <c r="F308" t="s">
        <v>62</v>
      </c>
      <c r="G308" t="s">
        <v>238</v>
      </c>
    </row>
    <row r="309" spans="1:7">
      <c r="A309">
        <v>57935562</v>
      </c>
      <c r="B309" t="s">
        <v>13926</v>
      </c>
      <c r="C309" t="s">
        <v>5450</v>
      </c>
      <c r="D309" t="s">
        <v>590</v>
      </c>
      <c r="E309" t="s">
        <v>238</v>
      </c>
      <c r="F309" t="s">
        <v>62</v>
      </c>
      <c r="G309" t="s">
        <v>238</v>
      </c>
    </row>
    <row r="310" spans="1:7">
      <c r="A310">
        <v>57935564</v>
      </c>
      <c r="B310" t="s">
        <v>13927</v>
      </c>
      <c r="C310" t="s">
        <v>5450</v>
      </c>
      <c r="D310" t="s">
        <v>590</v>
      </c>
      <c r="E310" t="s">
        <v>238</v>
      </c>
      <c r="F310" t="s">
        <v>62</v>
      </c>
      <c r="G310" t="s">
        <v>238</v>
      </c>
    </row>
    <row r="311" spans="1:7">
      <c r="A311">
        <v>57935716</v>
      </c>
      <c r="B311" t="s">
        <v>13928</v>
      </c>
      <c r="C311" t="s">
        <v>5450</v>
      </c>
      <c r="D311" t="s">
        <v>590</v>
      </c>
      <c r="E311" t="s">
        <v>238</v>
      </c>
      <c r="F311" t="s">
        <v>62</v>
      </c>
      <c r="G311" t="s">
        <v>238</v>
      </c>
    </row>
    <row r="312" spans="1:7">
      <c r="A312">
        <v>57935718</v>
      </c>
      <c r="B312" t="s">
        <v>13929</v>
      </c>
      <c r="C312" t="s">
        <v>5450</v>
      </c>
      <c r="D312" t="s">
        <v>590</v>
      </c>
      <c r="E312" t="s">
        <v>238</v>
      </c>
      <c r="F312" t="s">
        <v>62</v>
      </c>
      <c r="G312" t="s">
        <v>238</v>
      </c>
    </row>
    <row r="313" spans="1:7">
      <c r="A313">
        <v>57935720</v>
      </c>
      <c r="B313" t="s">
        <v>13930</v>
      </c>
      <c r="C313" t="s">
        <v>5450</v>
      </c>
      <c r="D313" t="s">
        <v>590</v>
      </c>
      <c r="E313" t="s">
        <v>238</v>
      </c>
      <c r="F313" t="s">
        <v>62</v>
      </c>
      <c r="G313" t="s">
        <v>238</v>
      </c>
    </row>
    <row r="314" spans="1:7">
      <c r="A314">
        <v>57935722</v>
      </c>
      <c r="B314" t="s">
        <v>13931</v>
      </c>
      <c r="C314" t="s">
        <v>5450</v>
      </c>
      <c r="D314" t="s">
        <v>590</v>
      </c>
      <c r="E314" t="s">
        <v>238</v>
      </c>
      <c r="F314" t="s">
        <v>62</v>
      </c>
      <c r="G314" t="s">
        <v>238</v>
      </c>
    </row>
    <row r="315" spans="1:7">
      <c r="A315">
        <v>57935724</v>
      </c>
      <c r="B315" t="s">
        <v>13932</v>
      </c>
      <c r="C315" t="s">
        <v>5450</v>
      </c>
      <c r="D315" t="s">
        <v>590</v>
      </c>
      <c r="E315" t="s">
        <v>238</v>
      </c>
      <c r="F315" t="s">
        <v>62</v>
      </c>
      <c r="G315" t="s">
        <v>238</v>
      </c>
    </row>
    <row r="316" spans="1:7">
      <c r="A316">
        <v>57936024</v>
      </c>
      <c r="B316" t="s">
        <v>13933</v>
      </c>
      <c r="C316" t="s">
        <v>5450</v>
      </c>
      <c r="D316" t="s">
        <v>590</v>
      </c>
      <c r="E316" t="s">
        <v>238</v>
      </c>
      <c r="F316" t="s">
        <v>62</v>
      </c>
      <c r="G316" t="s">
        <v>238</v>
      </c>
    </row>
    <row r="317" spans="1:7">
      <c r="A317">
        <v>57936026</v>
      </c>
      <c r="B317" t="s">
        <v>13934</v>
      </c>
      <c r="C317" t="s">
        <v>5450</v>
      </c>
      <c r="D317" t="s">
        <v>590</v>
      </c>
      <c r="E317" t="s">
        <v>238</v>
      </c>
      <c r="F317" t="s">
        <v>62</v>
      </c>
      <c r="G317" t="s">
        <v>238</v>
      </c>
    </row>
    <row r="318" spans="1:7">
      <c r="A318">
        <v>57936028</v>
      </c>
      <c r="B318" t="s">
        <v>13935</v>
      </c>
      <c r="C318" t="s">
        <v>5450</v>
      </c>
      <c r="D318" t="s">
        <v>590</v>
      </c>
      <c r="E318" t="s">
        <v>238</v>
      </c>
      <c r="F318" t="s">
        <v>62</v>
      </c>
      <c r="G318" t="s">
        <v>238</v>
      </c>
    </row>
    <row r="319" spans="1:7">
      <c r="A319">
        <v>57936030</v>
      </c>
      <c r="B319" t="s">
        <v>13936</v>
      </c>
      <c r="C319" t="s">
        <v>5450</v>
      </c>
      <c r="D319" t="s">
        <v>590</v>
      </c>
      <c r="E319" t="s">
        <v>238</v>
      </c>
      <c r="F319" t="s">
        <v>62</v>
      </c>
      <c r="G319" t="s">
        <v>238</v>
      </c>
    </row>
    <row r="320" spans="1:7">
      <c r="A320">
        <v>57936032</v>
      </c>
      <c r="B320" t="s">
        <v>13937</v>
      </c>
      <c r="C320" t="s">
        <v>5450</v>
      </c>
      <c r="D320" t="s">
        <v>590</v>
      </c>
      <c r="E320" t="s">
        <v>238</v>
      </c>
      <c r="F320" t="s">
        <v>62</v>
      </c>
      <c r="G320" t="s">
        <v>238</v>
      </c>
    </row>
    <row r="321" spans="1:7">
      <c r="A321">
        <v>57936184</v>
      </c>
      <c r="B321" t="s">
        <v>13938</v>
      </c>
      <c r="C321" t="s">
        <v>5450</v>
      </c>
      <c r="D321" t="s">
        <v>590</v>
      </c>
      <c r="E321" t="s">
        <v>238</v>
      </c>
      <c r="F321" t="s">
        <v>62</v>
      </c>
      <c r="G321" t="s">
        <v>238</v>
      </c>
    </row>
    <row r="322" spans="1:7">
      <c r="A322">
        <v>57936186</v>
      </c>
      <c r="B322" t="s">
        <v>13939</v>
      </c>
      <c r="C322" t="s">
        <v>5450</v>
      </c>
      <c r="D322" t="s">
        <v>590</v>
      </c>
      <c r="E322" t="s">
        <v>238</v>
      </c>
      <c r="F322" t="s">
        <v>62</v>
      </c>
      <c r="G322" t="s">
        <v>238</v>
      </c>
    </row>
    <row r="323" spans="1:7">
      <c r="A323">
        <v>57936188</v>
      </c>
      <c r="B323" t="s">
        <v>13940</v>
      </c>
      <c r="C323" t="s">
        <v>5450</v>
      </c>
      <c r="D323" t="s">
        <v>590</v>
      </c>
      <c r="E323" t="s">
        <v>238</v>
      </c>
      <c r="F323" t="s">
        <v>62</v>
      </c>
      <c r="G323" t="s">
        <v>238</v>
      </c>
    </row>
    <row r="324" spans="1:7">
      <c r="A324">
        <v>57936190</v>
      </c>
      <c r="B324" t="s">
        <v>13941</v>
      </c>
      <c r="C324" t="s">
        <v>5450</v>
      </c>
      <c r="D324" t="s">
        <v>590</v>
      </c>
      <c r="E324" t="s">
        <v>238</v>
      </c>
      <c r="F324" t="s">
        <v>62</v>
      </c>
      <c r="G324" t="s">
        <v>238</v>
      </c>
    </row>
    <row r="325" spans="1:7">
      <c r="A325">
        <v>57936192</v>
      </c>
      <c r="B325" t="s">
        <v>13942</v>
      </c>
      <c r="C325" t="s">
        <v>5450</v>
      </c>
      <c r="D325" t="s">
        <v>590</v>
      </c>
      <c r="E325" t="s">
        <v>238</v>
      </c>
      <c r="F325" t="s">
        <v>62</v>
      </c>
      <c r="G325" t="s">
        <v>238</v>
      </c>
    </row>
    <row r="326" spans="1:7">
      <c r="A326">
        <v>57936344</v>
      </c>
      <c r="B326" t="s">
        <v>13943</v>
      </c>
      <c r="C326" t="s">
        <v>5450</v>
      </c>
      <c r="D326" t="s">
        <v>590</v>
      </c>
      <c r="E326" t="s">
        <v>238</v>
      </c>
      <c r="F326" t="s">
        <v>62</v>
      </c>
      <c r="G326" t="s">
        <v>238</v>
      </c>
    </row>
    <row r="327" spans="1:7">
      <c r="A327">
        <v>57936346</v>
      </c>
      <c r="B327" t="s">
        <v>13944</v>
      </c>
      <c r="C327" t="s">
        <v>5450</v>
      </c>
      <c r="D327" t="s">
        <v>590</v>
      </c>
      <c r="E327" t="s">
        <v>238</v>
      </c>
      <c r="F327" t="s">
        <v>62</v>
      </c>
      <c r="G327" t="s">
        <v>238</v>
      </c>
    </row>
    <row r="328" spans="1:7">
      <c r="A328">
        <v>57936348</v>
      </c>
      <c r="B328" t="s">
        <v>13945</v>
      </c>
      <c r="C328" t="s">
        <v>5450</v>
      </c>
      <c r="D328" t="s">
        <v>590</v>
      </c>
      <c r="E328" t="s">
        <v>238</v>
      </c>
      <c r="F328" t="s">
        <v>62</v>
      </c>
      <c r="G328" t="s">
        <v>238</v>
      </c>
    </row>
    <row r="329" spans="1:7">
      <c r="A329">
        <v>57936350</v>
      </c>
      <c r="B329" t="s">
        <v>13946</v>
      </c>
      <c r="C329" t="s">
        <v>5450</v>
      </c>
      <c r="D329" t="s">
        <v>590</v>
      </c>
      <c r="E329" t="s">
        <v>238</v>
      </c>
      <c r="F329" t="s">
        <v>62</v>
      </c>
      <c r="G329" t="s">
        <v>238</v>
      </c>
    </row>
    <row r="330" spans="1:7">
      <c r="A330">
        <v>57936352</v>
      </c>
      <c r="B330" t="s">
        <v>13947</v>
      </c>
      <c r="C330" t="s">
        <v>5450</v>
      </c>
      <c r="D330" t="s">
        <v>590</v>
      </c>
      <c r="E330" t="s">
        <v>238</v>
      </c>
      <c r="F330" t="s">
        <v>62</v>
      </c>
      <c r="G330" t="s">
        <v>238</v>
      </c>
    </row>
    <row r="331" spans="1:7">
      <c r="A331">
        <v>57936504</v>
      </c>
      <c r="B331" t="s">
        <v>13948</v>
      </c>
      <c r="C331" t="s">
        <v>5450</v>
      </c>
      <c r="D331" t="s">
        <v>590</v>
      </c>
      <c r="E331" t="s">
        <v>238</v>
      </c>
      <c r="F331" t="s">
        <v>62</v>
      </c>
      <c r="G331" t="s">
        <v>238</v>
      </c>
    </row>
    <row r="332" spans="1:7">
      <c r="A332">
        <v>57936506</v>
      </c>
      <c r="B332" t="s">
        <v>13949</v>
      </c>
      <c r="C332" t="s">
        <v>5450</v>
      </c>
      <c r="D332" t="s">
        <v>590</v>
      </c>
      <c r="E332" t="s">
        <v>238</v>
      </c>
      <c r="F332" t="s">
        <v>62</v>
      </c>
      <c r="G332" t="s">
        <v>238</v>
      </c>
    </row>
    <row r="333" spans="1:7">
      <c r="A333">
        <v>57936508</v>
      </c>
      <c r="B333" t="s">
        <v>13950</v>
      </c>
      <c r="C333" t="s">
        <v>5450</v>
      </c>
      <c r="D333" t="s">
        <v>590</v>
      </c>
      <c r="E333" t="s">
        <v>238</v>
      </c>
      <c r="F333" t="s">
        <v>62</v>
      </c>
      <c r="G333" t="s">
        <v>238</v>
      </c>
    </row>
    <row r="334" spans="1:7">
      <c r="A334">
        <v>57936510</v>
      </c>
      <c r="B334" t="s">
        <v>13951</v>
      </c>
      <c r="C334" t="s">
        <v>5450</v>
      </c>
      <c r="D334" t="s">
        <v>590</v>
      </c>
      <c r="E334" t="s">
        <v>238</v>
      </c>
      <c r="F334" t="s">
        <v>62</v>
      </c>
      <c r="G334" t="s">
        <v>238</v>
      </c>
    </row>
    <row r="335" spans="1:7">
      <c r="A335">
        <v>57936512</v>
      </c>
      <c r="B335" t="s">
        <v>13952</v>
      </c>
      <c r="C335" t="s">
        <v>5450</v>
      </c>
      <c r="D335" t="s">
        <v>590</v>
      </c>
      <c r="E335" t="s">
        <v>238</v>
      </c>
      <c r="F335" t="s">
        <v>62</v>
      </c>
      <c r="G335" t="s">
        <v>238</v>
      </c>
    </row>
    <row r="336" spans="1:7">
      <c r="A336">
        <v>57936664</v>
      </c>
      <c r="B336" t="s">
        <v>13953</v>
      </c>
      <c r="C336" t="s">
        <v>5450</v>
      </c>
      <c r="D336" t="s">
        <v>590</v>
      </c>
      <c r="E336" t="s">
        <v>238</v>
      </c>
      <c r="F336" t="s">
        <v>62</v>
      </c>
      <c r="G336" t="s">
        <v>238</v>
      </c>
    </row>
    <row r="337" spans="1:7">
      <c r="A337">
        <v>57936666</v>
      </c>
      <c r="B337" t="s">
        <v>13954</v>
      </c>
      <c r="C337" t="s">
        <v>5450</v>
      </c>
      <c r="D337" t="s">
        <v>590</v>
      </c>
      <c r="E337" t="s">
        <v>238</v>
      </c>
      <c r="F337" t="s">
        <v>62</v>
      </c>
      <c r="G337" t="s">
        <v>238</v>
      </c>
    </row>
    <row r="338" spans="1:7">
      <c r="A338">
        <v>57936668</v>
      </c>
      <c r="B338" t="s">
        <v>13955</v>
      </c>
      <c r="C338" t="s">
        <v>5450</v>
      </c>
      <c r="D338" t="s">
        <v>590</v>
      </c>
      <c r="E338" t="s">
        <v>238</v>
      </c>
      <c r="F338" t="s">
        <v>62</v>
      </c>
      <c r="G338" t="s">
        <v>238</v>
      </c>
    </row>
    <row r="339" spans="1:7">
      <c r="A339">
        <v>57936670</v>
      </c>
      <c r="B339" t="s">
        <v>13956</v>
      </c>
      <c r="C339" t="s">
        <v>5450</v>
      </c>
      <c r="D339" t="s">
        <v>590</v>
      </c>
      <c r="E339" t="s">
        <v>238</v>
      </c>
      <c r="F339" t="s">
        <v>62</v>
      </c>
      <c r="G339" t="s">
        <v>238</v>
      </c>
    </row>
    <row r="340" spans="1:7">
      <c r="A340">
        <v>57936672</v>
      </c>
      <c r="B340" t="s">
        <v>13957</v>
      </c>
      <c r="C340" t="s">
        <v>5450</v>
      </c>
      <c r="D340" t="s">
        <v>590</v>
      </c>
      <c r="E340" t="s">
        <v>238</v>
      </c>
      <c r="F340" t="s">
        <v>62</v>
      </c>
      <c r="G340" t="s">
        <v>238</v>
      </c>
    </row>
    <row r="341" spans="1:7">
      <c r="A341">
        <v>57934672</v>
      </c>
      <c r="B341" t="s">
        <v>13958</v>
      </c>
      <c r="C341" t="s">
        <v>13611</v>
      </c>
      <c r="D341" t="s">
        <v>13612</v>
      </c>
      <c r="E341" t="s">
        <v>238</v>
      </c>
      <c r="F341" t="s">
        <v>62</v>
      </c>
      <c r="G341" t="s">
        <v>5455</v>
      </c>
    </row>
    <row r="342" spans="1:7">
      <c r="A342">
        <v>57934674</v>
      </c>
      <c r="B342" t="s">
        <v>13959</v>
      </c>
      <c r="C342" t="s">
        <v>13611</v>
      </c>
      <c r="D342" t="s">
        <v>13612</v>
      </c>
      <c r="E342" t="s">
        <v>238</v>
      </c>
      <c r="F342" t="s">
        <v>62</v>
      </c>
      <c r="G342" t="s">
        <v>5455</v>
      </c>
    </row>
    <row r="343" spans="1:7">
      <c r="A343">
        <v>57934676</v>
      </c>
      <c r="B343" t="s">
        <v>13960</v>
      </c>
      <c r="C343" t="s">
        <v>13611</v>
      </c>
      <c r="D343" t="s">
        <v>13612</v>
      </c>
      <c r="E343" t="s">
        <v>238</v>
      </c>
      <c r="F343" t="s">
        <v>62</v>
      </c>
      <c r="G343" t="s">
        <v>5455</v>
      </c>
    </row>
    <row r="344" spans="1:7">
      <c r="A344">
        <v>57934678</v>
      </c>
      <c r="B344" t="s">
        <v>13961</v>
      </c>
      <c r="C344" t="s">
        <v>13611</v>
      </c>
      <c r="D344" t="s">
        <v>13612</v>
      </c>
      <c r="E344" t="s">
        <v>238</v>
      </c>
      <c r="F344" t="s">
        <v>62</v>
      </c>
      <c r="G344" t="s">
        <v>5455</v>
      </c>
    </row>
    <row r="345" spans="1:7">
      <c r="A345">
        <v>57934816</v>
      </c>
      <c r="B345" t="s">
        <v>13962</v>
      </c>
      <c r="C345" t="s">
        <v>13611</v>
      </c>
      <c r="D345" t="s">
        <v>13612</v>
      </c>
      <c r="E345" t="s">
        <v>238</v>
      </c>
      <c r="F345" t="s">
        <v>62</v>
      </c>
      <c r="G345" t="s">
        <v>5455</v>
      </c>
    </row>
    <row r="346" spans="1:7">
      <c r="A346">
        <v>57934818</v>
      </c>
      <c r="B346" t="s">
        <v>13963</v>
      </c>
      <c r="C346" t="s">
        <v>13611</v>
      </c>
      <c r="D346" t="s">
        <v>13612</v>
      </c>
      <c r="E346" t="s">
        <v>238</v>
      </c>
      <c r="F346" t="s">
        <v>62</v>
      </c>
      <c r="G346" t="s">
        <v>5455</v>
      </c>
    </row>
    <row r="347" spans="1:7">
      <c r="A347">
        <v>57934818</v>
      </c>
      <c r="B347" t="s">
        <v>13964</v>
      </c>
      <c r="C347" t="s">
        <v>13679</v>
      </c>
      <c r="D347" t="s">
        <v>13965</v>
      </c>
      <c r="E347" t="s">
        <v>238</v>
      </c>
      <c r="F347" t="s">
        <v>62</v>
      </c>
      <c r="G347" t="s">
        <v>13681</v>
      </c>
    </row>
    <row r="348" spans="1:7">
      <c r="A348">
        <v>57934820</v>
      </c>
      <c r="B348" t="s">
        <v>13966</v>
      </c>
      <c r="C348" t="s">
        <v>13611</v>
      </c>
      <c r="D348" t="s">
        <v>13612</v>
      </c>
      <c r="E348" t="s">
        <v>238</v>
      </c>
      <c r="F348" t="s">
        <v>62</v>
      </c>
      <c r="G348" t="s">
        <v>5455</v>
      </c>
    </row>
    <row r="349" spans="1:7">
      <c r="A349">
        <v>57934822</v>
      </c>
      <c r="B349" t="s">
        <v>13967</v>
      </c>
      <c r="C349" t="s">
        <v>13611</v>
      </c>
      <c r="D349" t="s">
        <v>13612</v>
      </c>
      <c r="E349" t="s">
        <v>238</v>
      </c>
      <c r="F349" t="s">
        <v>62</v>
      </c>
      <c r="G349" t="s">
        <v>5455</v>
      </c>
    </row>
    <row r="350" spans="1:7">
      <c r="A350">
        <v>57934824</v>
      </c>
      <c r="B350" t="s">
        <v>13968</v>
      </c>
      <c r="C350" t="s">
        <v>13611</v>
      </c>
      <c r="D350" t="s">
        <v>13612</v>
      </c>
      <c r="E350" t="s">
        <v>238</v>
      </c>
      <c r="F350" t="s">
        <v>62</v>
      </c>
      <c r="G350" t="s">
        <v>5455</v>
      </c>
    </row>
    <row r="351" spans="1:7">
      <c r="A351">
        <v>57934966</v>
      </c>
      <c r="B351" t="s">
        <v>13969</v>
      </c>
      <c r="C351" t="s">
        <v>13611</v>
      </c>
      <c r="D351" t="s">
        <v>13612</v>
      </c>
      <c r="E351" t="s">
        <v>238</v>
      </c>
      <c r="F351" t="s">
        <v>62</v>
      </c>
      <c r="G351" t="s">
        <v>5455</v>
      </c>
    </row>
    <row r="352" spans="1:7">
      <c r="A352">
        <v>57934968</v>
      </c>
      <c r="B352" t="s">
        <v>13970</v>
      </c>
      <c r="C352" t="s">
        <v>13611</v>
      </c>
      <c r="D352" t="s">
        <v>13612</v>
      </c>
      <c r="E352" t="s">
        <v>238</v>
      </c>
      <c r="F352" t="s">
        <v>62</v>
      </c>
      <c r="G352" t="s">
        <v>5455</v>
      </c>
    </row>
    <row r="353" spans="1:7">
      <c r="A353">
        <v>57934970</v>
      </c>
      <c r="B353" t="s">
        <v>13971</v>
      </c>
      <c r="C353" t="s">
        <v>13611</v>
      </c>
      <c r="D353" t="s">
        <v>13612</v>
      </c>
      <c r="E353" t="s">
        <v>238</v>
      </c>
      <c r="F353" t="s">
        <v>62</v>
      </c>
      <c r="G353" t="s">
        <v>5455</v>
      </c>
    </row>
    <row r="354" spans="1:7">
      <c r="A354">
        <v>57934972</v>
      </c>
      <c r="B354" t="s">
        <v>13972</v>
      </c>
      <c r="C354" t="s">
        <v>13611</v>
      </c>
      <c r="D354" t="s">
        <v>13612</v>
      </c>
      <c r="E354" t="s">
        <v>238</v>
      </c>
      <c r="F354" t="s">
        <v>62</v>
      </c>
      <c r="G354" t="s">
        <v>5455</v>
      </c>
    </row>
    <row r="355" spans="1:7">
      <c r="A355">
        <v>57934974</v>
      </c>
      <c r="B355" t="s">
        <v>13973</v>
      </c>
      <c r="C355" t="s">
        <v>13611</v>
      </c>
      <c r="D355" t="s">
        <v>13612</v>
      </c>
      <c r="E355" t="s">
        <v>238</v>
      </c>
      <c r="F355" t="s">
        <v>62</v>
      </c>
      <c r="G355" t="s">
        <v>5455</v>
      </c>
    </row>
    <row r="356" spans="1:7">
      <c r="A356">
        <v>57935132</v>
      </c>
      <c r="B356" t="s">
        <v>13974</v>
      </c>
      <c r="C356" t="s">
        <v>13611</v>
      </c>
      <c r="D356" t="s">
        <v>13612</v>
      </c>
      <c r="E356" t="s">
        <v>238</v>
      </c>
      <c r="F356" t="s">
        <v>62</v>
      </c>
      <c r="G356" t="s">
        <v>5455</v>
      </c>
    </row>
    <row r="357" spans="1:7">
      <c r="A357">
        <v>57935134</v>
      </c>
      <c r="B357" t="s">
        <v>13975</v>
      </c>
      <c r="C357" t="s">
        <v>13611</v>
      </c>
      <c r="D357" t="s">
        <v>13612</v>
      </c>
      <c r="E357" t="s">
        <v>238</v>
      </c>
      <c r="F357" t="s">
        <v>62</v>
      </c>
      <c r="G357" t="s">
        <v>5455</v>
      </c>
    </row>
    <row r="358" spans="1:7">
      <c r="A358">
        <v>57935136</v>
      </c>
      <c r="B358" t="s">
        <v>13976</v>
      </c>
      <c r="C358" t="s">
        <v>13611</v>
      </c>
      <c r="D358" t="s">
        <v>13612</v>
      </c>
      <c r="E358" t="s">
        <v>238</v>
      </c>
      <c r="F358" t="s">
        <v>62</v>
      </c>
      <c r="G358" t="s">
        <v>5455</v>
      </c>
    </row>
    <row r="359" spans="1:7">
      <c r="A359">
        <v>57935138</v>
      </c>
      <c r="B359" t="s">
        <v>13977</v>
      </c>
      <c r="C359" t="s">
        <v>13611</v>
      </c>
      <c r="D359" t="s">
        <v>13612</v>
      </c>
      <c r="E359" t="s">
        <v>238</v>
      </c>
      <c r="F359" t="s">
        <v>62</v>
      </c>
      <c r="G359" t="s">
        <v>5455</v>
      </c>
    </row>
    <row r="360" spans="1:7">
      <c r="A360">
        <v>57935140</v>
      </c>
      <c r="B360" t="s">
        <v>13978</v>
      </c>
      <c r="C360" t="s">
        <v>13611</v>
      </c>
      <c r="D360" t="s">
        <v>13612</v>
      </c>
      <c r="E360" t="s">
        <v>238</v>
      </c>
      <c r="F360" t="s">
        <v>62</v>
      </c>
      <c r="G360" t="s">
        <v>5455</v>
      </c>
    </row>
    <row r="361" spans="1:7">
      <c r="A361">
        <v>57935276</v>
      </c>
      <c r="B361" t="s">
        <v>13979</v>
      </c>
      <c r="C361" t="s">
        <v>13611</v>
      </c>
      <c r="D361" t="s">
        <v>13612</v>
      </c>
      <c r="E361" t="s">
        <v>238</v>
      </c>
      <c r="F361" t="s">
        <v>62</v>
      </c>
      <c r="G361" t="s">
        <v>5455</v>
      </c>
    </row>
    <row r="362" spans="1:7">
      <c r="A362">
        <v>57935278</v>
      </c>
      <c r="B362" t="s">
        <v>13980</v>
      </c>
      <c r="C362" t="s">
        <v>13611</v>
      </c>
      <c r="D362" t="s">
        <v>13612</v>
      </c>
      <c r="E362" t="s">
        <v>238</v>
      </c>
      <c r="F362" t="s">
        <v>62</v>
      </c>
      <c r="G362" t="s">
        <v>5455</v>
      </c>
    </row>
    <row r="363" spans="1:7">
      <c r="A363">
        <v>57935280</v>
      </c>
      <c r="B363" t="s">
        <v>13981</v>
      </c>
      <c r="C363" t="s">
        <v>13611</v>
      </c>
      <c r="D363" t="s">
        <v>13612</v>
      </c>
      <c r="E363" t="s">
        <v>238</v>
      </c>
      <c r="F363" t="s">
        <v>62</v>
      </c>
      <c r="G363" t="s">
        <v>5455</v>
      </c>
    </row>
    <row r="364" spans="1:7">
      <c r="A364">
        <v>57935282</v>
      </c>
      <c r="B364" t="s">
        <v>13982</v>
      </c>
      <c r="C364" t="s">
        <v>13611</v>
      </c>
      <c r="D364" t="s">
        <v>13612</v>
      </c>
      <c r="E364" t="s">
        <v>238</v>
      </c>
      <c r="F364" t="s">
        <v>62</v>
      </c>
      <c r="G364" t="s">
        <v>5455</v>
      </c>
    </row>
    <row r="365" spans="1:7">
      <c r="A365">
        <v>57935418</v>
      </c>
      <c r="B365" t="s">
        <v>13983</v>
      </c>
      <c r="C365" t="s">
        <v>13611</v>
      </c>
      <c r="D365" t="s">
        <v>13612</v>
      </c>
      <c r="E365" t="s">
        <v>238</v>
      </c>
      <c r="F365" t="s">
        <v>62</v>
      </c>
      <c r="G365" t="s">
        <v>5455</v>
      </c>
    </row>
    <row r="366" spans="1:7">
      <c r="A366">
        <v>57935420</v>
      </c>
      <c r="B366" t="s">
        <v>13984</v>
      </c>
      <c r="C366" t="s">
        <v>13611</v>
      </c>
      <c r="D366" t="s">
        <v>13612</v>
      </c>
      <c r="E366" t="s">
        <v>238</v>
      </c>
      <c r="F366" t="s">
        <v>62</v>
      </c>
      <c r="G366" t="s">
        <v>5455</v>
      </c>
    </row>
    <row r="367" spans="1:7">
      <c r="A367">
        <v>57935422</v>
      </c>
      <c r="B367" t="s">
        <v>13985</v>
      </c>
      <c r="C367" t="s">
        <v>5450</v>
      </c>
      <c r="D367" t="s">
        <v>590</v>
      </c>
      <c r="E367" t="s">
        <v>238</v>
      </c>
      <c r="F367" t="s">
        <v>62</v>
      </c>
      <c r="G367" t="s">
        <v>238</v>
      </c>
    </row>
    <row r="368" spans="1:7">
      <c r="A368">
        <v>57935424</v>
      </c>
      <c r="B368" t="s">
        <v>13986</v>
      </c>
      <c r="C368" t="s">
        <v>13611</v>
      </c>
      <c r="D368" t="s">
        <v>13612</v>
      </c>
      <c r="E368" t="s">
        <v>238</v>
      </c>
      <c r="F368" t="s">
        <v>62</v>
      </c>
      <c r="G368" t="s">
        <v>5455</v>
      </c>
    </row>
    <row r="369" spans="1:7">
      <c r="A369">
        <v>57935566</v>
      </c>
      <c r="B369" t="s">
        <v>13987</v>
      </c>
      <c r="C369" t="s">
        <v>5450</v>
      </c>
      <c r="D369" t="s">
        <v>590</v>
      </c>
      <c r="E369" t="s">
        <v>238</v>
      </c>
      <c r="F369" t="s">
        <v>62</v>
      </c>
      <c r="G369" t="s">
        <v>238</v>
      </c>
    </row>
    <row r="370" spans="1:7">
      <c r="A370">
        <v>57935568</v>
      </c>
      <c r="B370" t="s">
        <v>13988</v>
      </c>
      <c r="C370" t="s">
        <v>5450</v>
      </c>
      <c r="D370" t="s">
        <v>590</v>
      </c>
      <c r="E370" t="s">
        <v>238</v>
      </c>
      <c r="F370" t="s">
        <v>62</v>
      </c>
      <c r="G370" t="s">
        <v>238</v>
      </c>
    </row>
    <row r="371" spans="1:7">
      <c r="A371">
        <v>57935570</v>
      </c>
      <c r="B371" t="s">
        <v>13989</v>
      </c>
      <c r="C371" t="s">
        <v>5450</v>
      </c>
      <c r="D371" t="s">
        <v>590</v>
      </c>
      <c r="E371" t="s">
        <v>238</v>
      </c>
      <c r="F371" t="s">
        <v>62</v>
      </c>
      <c r="G371" t="s">
        <v>238</v>
      </c>
    </row>
    <row r="372" spans="1:7">
      <c r="A372">
        <v>57935572</v>
      </c>
      <c r="B372" t="s">
        <v>13990</v>
      </c>
      <c r="C372" t="s">
        <v>5450</v>
      </c>
      <c r="D372" t="s">
        <v>590</v>
      </c>
      <c r="E372" t="s">
        <v>238</v>
      </c>
      <c r="F372" t="s">
        <v>62</v>
      </c>
      <c r="G372" t="s">
        <v>238</v>
      </c>
    </row>
    <row r="373" spans="1:7">
      <c r="A373">
        <v>57935574</v>
      </c>
      <c r="B373" t="s">
        <v>13991</v>
      </c>
      <c r="C373" t="s">
        <v>5450</v>
      </c>
      <c r="D373" t="s">
        <v>590</v>
      </c>
      <c r="E373" t="s">
        <v>238</v>
      </c>
      <c r="F373" t="s">
        <v>62</v>
      </c>
      <c r="G373" t="s">
        <v>238</v>
      </c>
    </row>
    <row r="374" spans="1:7">
      <c r="A374">
        <v>57935726</v>
      </c>
      <c r="B374" t="s">
        <v>13992</v>
      </c>
      <c r="C374" t="s">
        <v>5450</v>
      </c>
      <c r="D374" t="s">
        <v>590</v>
      </c>
      <c r="E374" t="s">
        <v>238</v>
      </c>
      <c r="F374" t="s">
        <v>62</v>
      </c>
      <c r="G374" t="s">
        <v>238</v>
      </c>
    </row>
    <row r="375" spans="1:7">
      <c r="A375">
        <v>57935728</v>
      </c>
      <c r="B375" t="s">
        <v>13993</v>
      </c>
      <c r="C375" t="s">
        <v>5450</v>
      </c>
      <c r="D375" t="s">
        <v>590</v>
      </c>
      <c r="E375" t="s">
        <v>238</v>
      </c>
      <c r="F375" t="s">
        <v>62</v>
      </c>
      <c r="G375" t="s">
        <v>238</v>
      </c>
    </row>
    <row r="376" spans="1:7">
      <c r="A376">
        <v>57935730</v>
      </c>
      <c r="B376" t="s">
        <v>13994</v>
      </c>
      <c r="C376" t="s">
        <v>5450</v>
      </c>
      <c r="D376" t="s">
        <v>590</v>
      </c>
      <c r="E376" t="s">
        <v>238</v>
      </c>
      <c r="F376" t="s">
        <v>62</v>
      </c>
      <c r="G376" t="s">
        <v>238</v>
      </c>
    </row>
    <row r="377" spans="1:7">
      <c r="A377">
        <v>57935732</v>
      </c>
      <c r="B377" t="s">
        <v>13995</v>
      </c>
      <c r="C377" t="s">
        <v>5450</v>
      </c>
      <c r="D377" t="s">
        <v>590</v>
      </c>
      <c r="E377" t="s">
        <v>238</v>
      </c>
      <c r="F377" t="s">
        <v>62</v>
      </c>
      <c r="G377" t="s">
        <v>238</v>
      </c>
    </row>
    <row r="378" spans="1:7">
      <c r="A378">
        <v>57935734</v>
      </c>
      <c r="B378" t="s">
        <v>13996</v>
      </c>
      <c r="C378" t="s">
        <v>5450</v>
      </c>
      <c r="D378" t="s">
        <v>590</v>
      </c>
      <c r="E378" t="s">
        <v>238</v>
      </c>
      <c r="F378" t="s">
        <v>62</v>
      </c>
      <c r="G378" t="s">
        <v>238</v>
      </c>
    </row>
    <row r="379" spans="1:7">
      <c r="A379">
        <v>57935876</v>
      </c>
      <c r="B379" t="s">
        <v>13997</v>
      </c>
      <c r="C379" t="s">
        <v>5450</v>
      </c>
      <c r="D379" t="s">
        <v>590</v>
      </c>
      <c r="E379" t="s">
        <v>238</v>
      </c>
      <c r="F379" t="s">
        <v>62</v>
      </c>
      <c r="G379" t="s">
        <v>238</v>
      </c>
    </row>
    <row r="380" spans="1:7">
      <c r="A380">
        <v>57935878</v>
      </c>
      <c r="B380" t="s">
        <v>13998</v>
      </c>
      <c r="C380" t="s">
        <v>5450</v>
      </c>
      <c r="D380" t="s">
        <v>590</v>
      </c>
      <c r="E380" t="s">
        <v>238</v>
      </c>
      <c r="F380" t="s">
        <v>62</v>
      </c>
      <c r="G380" t="s">
        <v>238</v>
      </c>
    </row>
    <row r="381" spans="1:7">
      <c r="A381">
        <v>57935880</v>
      </c>
      <c r="B381" t="s">
        <v>13999</v>
      </c>
      <c r="C381" t="s">
        <v>5450</v>
      </c>
      <c r="D381" t="s">
        <v>590</v>
      </c>
      <c r="E381" t="s">
        <v>238</v>
      </c>
      <c r="F381" t="s">
        <v>62</v>
      </c>
      <c r="G381" t="s">
        <v>238</v>
      </c>
    </row>
    <row r="382" spans="1:7">
      <c r="A382">
        <v>57935882</v>
      </c>
      <c r="B382" t="s">
        <v>14000</v>
      </c>
      <c r="C382" t="s">
        <v>5450</v>
      </c>
      <c r="D382" t="s">
        <v>590</v>
      </c>
      <c r="E382" t="s">
        <v>238</v>
      </c>
      <c r="F382" t="s">
        <v>62</v>
      </c>
      <c r="G382" t="s">
        <v>238</v>
      </c>
    </row>
    <row r="383" spans="1:7">
      <c r="A383">
        <v>57936034</v>
      </c>
      <c r="B383" t="s">
        <v>14001</v>
      </c>
      <c r="C383" t="s">
        <v>5450</v>
      </c>
      <c r="D383" t="s">
        <v>590</v>
      </c>
      <c r="E383" t="s">
        <v>238</v>
      </c>
      <c r="F383" t="s">
        <v>62</v>
      </c>
      <c r="G383" t="s">
        <v>238</v>
      </c>
    </row>
    <row r="384" spans="1:7">
      <c r="A384">
        <v>57936036</v>
      </c>
      <c r="B384" t="s">
        <v>14002</v>
      </c>
      <c r="C384" t="s">
        <v>5450</v>
      </c>
      <c r="D384" t="s">
        <v>590</v>
      </c>
      <c r="E384" t="s">
        <v>238</v>
      </c>
      <c r="F384" t="s">
        <v>62</v>
      </c>
      <c r="G384" t="s">
        <v>238</v>
      </c>
    </row>
    <row r="385" spans="1:7">
      <c r="A385">
        <v>57936038</v>
      </c>
      <c r="B385" t="s">
        <v>14003</v>
      </c>
      <c r="C385" t="s">
        <v>5450</v>
      </c>
      <c r="D385" t="s">
        <v>590</v>
      </c>
      <c r="E385" t="s">
        <v>238</v>
      </c>
      <c r="F385" t="s">
        <v>62</v>
      </c>
      <c r="G385" t="s">
        <v>238</v>
      </c>
    </row>
    <row r="386" spans="1:7">
      <c r="A386">
        <v>57936040</v>
      </c>
      <c r="B386" t="s">
        <v>14004</v>
      </c>
      <c r="C386" t="s">
        <v>5450</v>
      </c>
      <c r="D386" t="s">
        <v>590</v>
      </c>
      <c r="E386" t="s">
        <v>238</v>
      </c>
      <c r="F386" t="s">
        <v>62</v>
      </c>
      <c r="G386" t="s">
        <v>238</v>
      </c>
    </row>
    <row r="387" spans="1:7">
      <c r="A387">
        <v>57936042</v>
      </c>
      <c r="B387" t="s">
        <v>14005</v>
      </c>
      <c r="C387" t="s">
        <v>5450</v>
      </c>
      <c r="D387" t="s">
        <v>590</v>
      </c>
      <c r="E387" t="s">
        <v>238</v>
      </c>
      <c r="F387" t="s">
        <v>62</v>
      </c>
      <c r="G387" t="s">
        <v>238</v>
      </c>
    </row>
    <row r="388" spans="1:7">
      <c r="A388">
        <v>57936194</v>
      </c>
      <c r="B388" t="s">
        <v>14006</v>
      </c>
      <c r="C388" t="s">
        <v>5450</v>
      </c>
      <c r="D388" t="s">
        <v>590</v>
      </c>
      <c r="E388" t="s">
        <v>238</v>
      </c>
      <c r="F388" t="s">
        <v>62</v>
      </c>
      <c r="G388" t="s">
        <v>238</v>
      </c>
    </row>
    <row r="389" spans="1:7">
      <c r="A389">
        <v>57936196</v>
      </c>
      <c r="B389" t="s">
        <v>14007</v>
      </c>
      <c r="C389" t="s">
        <v>5450</v>
      </c>
      <c r="D389" t="s">
        <v>590</v>
      </c>
      <c r="E389" t="s">
        <v>238</v>
      </c>
      <c r="F389" t="s">
        <v>62</v>
      </c>
      <c r="G389" t="s">
        <v>238</v>
      </c>
    </row>
    <row r="390" spans="1:7">
      <c r="A390">
        <v>57936198</v>
      </c>
      <c r="B390" t="s">
        <v>14008</v>
      </c>
      <c r="C390" t="s">
        <v>5450</v>
      </c>
      <c r="D390" t="s">
        <v>590</v>
      </c>
      <c r="E390" t="s">
        <v>238</v>
      </c>
      <c r="F390" t="s">
        <v>62</v>
      </c>
      <c r="G390" t="s">
        <v>238</v>
      </c>
    </row>
    <row r="391" spans="1:7">
      <c r="A391">
        <v>57936200</v>
      </c>
      <c r="B391" t="s">
        <v>14009</v>
      </c>
      <c r="C391" t="s">
        <v>5450</v>
      </c>
      <c r="D391" t="s">
        <v>590</v>
      </c>
      <c r="E391" t="s">
        <v>238</v>
      </c>
      <c r="F391" t="s">
        <v>62</v>
      </c>
      <c r="G391" t="s">
        <v>238</v>
      </c>
    </row>
    <row r="392" spans="1:7">
      <c r="A392">
        <v>57936202</v>
      </c>
      <c r="B392" t="s">
        <v>14010</v>
      </c>
      <c r="C392" t="s">
        <v>5450</v>
      </c>
      <c r="D392" t="s">
        <v>590</v>
      </c>
      <c r="E392" t="s">
        <v>238</v>
      </c>
      <c r="F392" t="s">
        <v>62</v>
      </c>
      <c r="G392" t="s">
        <v>238</v>
      </c>
    </row>
    <row r="393" spans="1:7">
      <c r="A393">
        <v>57936354</v>
      </c>
      <c r="B393" t="s">
        <v>14011</v>
      </c>
      <c r="C393" t="s">
        <v>5450</v>
      </c>
      <c r="D393" t="s">
        <v>590</v>
      </c>
      <c r="E393" t="s">
        <v>238</v>
      </c>
      <c r="F393" t="s">
        <v>62</v>
      </c>
      <c r="G393" t="s">
        <v>238</v>
      </c>
    </row>
    <row r="394" spans="1:7">
      <c r="A394">
        <v>57936356</v>
      </c>
      <c r="B394" t="s">
        <v>14012</v>
      </c>
      <c r="C394" t="s">
        <v>5450</v>
      </c>
      <c r="D394" t="s">
        <v>590</v>
      </c>
      <c r="E394" t="s">
        <v>238</v>
      </c>
      <c r="F394" t="s">
        <v>62</v>
      </c>
      <c r="G394" t="s">
        <v>238</v>
      </c>
    </row>
    <row r="395" spans="1:7">
      <c r="A395">
        <v>57936358</v>
      </c>
      <c r="B395" t="s">
        <v>14013</v>
      </c>
      <c r="C395" t="s">
        <v>5450</v>
      </c>
      <c r="D395" t="s">
        <v>590</v>
      </c>
      <c r="E395" t="s">
        <v>238</v>
      </c>
      <c r="F395" t="s">
        <v>62</v>
      </c>
      <c r="G395" t="s">
        <v>238</v>
      </c>
    </row>
    <row r="396" spans="1:7">
      <c r="A396">
        <v>57936360</v>
      </c>
      <c r="B396" t="s">
        <v>14014</v>
      </c>
      <c r="C396" t="s">
        <v>5450</v>
      </c>
      <c r="D396" t="s">
        <v>590</v>
      </c>
      <c r="E396" t="s">
        <v>238</v>
      </c>
      <c r="F396" t="s">
        <v>62</v>
      </c>
      <c r="G396" t="s">
        <v>238</v>
      </c>
    </row>
    <row r="397" spans="1:7">
      <c r="A397">
        <v>57936362</v>
      </c>
      <c r="B397" t="s">
        <v>14015</v>
      </c>
      <c r="C397" t="s">
        <v>5450</v>
      </c>
      <c r="D397" t="s">
        <v>590</v>
      </c>
      <c r="E397" t="s">
        <v>238</v>
      </c>
      <c r="F397" t="s">
        <v>62</v>
      </c>
      <c r="G397" t="s">
        <v>238</v>
      </c>
    </row>
    <row r="398" spans="1:7">
      <c r="A398">
        <v>57936514</v>
      </c>
      <c r="B398" t="s">
        <v>14016</v>
      </c>
      <c r="C398" t="s">
        <v>5450</v>
      </c>
      <c r="D398" t="s">
        <v>590</v>
      </c>
      <c r="E398" t="s">
        <v>238</v>
      </c>
      <c r="F398" t="s">
        <v>62</v>
      </c>
      <c r="G398" t="s">
        <v>238</v>
      </c>
    </row>
    <row r="399" spans="1:7">
      <c r="A399">
        <v>57936516</v>
      </c>
      <c r="B399" t="s">
        <v>14017</v>
      </c>
      <c r="C399" t="s">
        <v>5450</v>
      </c>
      <c r="D399" t="s">
        <v>590</v>
      </c>
      <c r="E399" t="s">
        <v>238</v>
      </c>
      <c r="F399" t="s">
        <v>62</v>
      </c>
      <c r="G399" t="s">
        <v>238</v>
      </c>
    </row>
    <row r="400" spans="1:7">
      <c r="A400">
        <v>57936518</v>
      </c>
      <c r="B400" t="s">
        <v>14018</v>
      </c>
      <c r="C400" t="s">
        <v>5450</v>
      </c>
      <c r="D400" t="s">
        <v>590</v>
      </c>
      <c r="E400" t="s">
        <v>238</v>
      </c>
      <c r="F400" t="s">
        <v>62</v>
      </c>
      <c r="G400" t="s">
        <v>238</v>
      </c>
    </row>
    <row r="401" spans="1:7">
      <c r="A401">
        <v>57936520</v>
      </c>
      <c r="B401" t="s">
        <v>14019</v>
      </c>
      <c r="C401" t="s">
        <v>5450</v>
      </c>
      <c r="D401" t="s">
        <v>590</v>
      </c>
      <c r="E401" t="s">
        <v>238</v>
      </c>
      <c r="F401" t="s">
        <v>62</v>
      </c>
      <c r="G401" t="s">
        <v>238</v>
      </c>
    </row>
    <row r="402" spans="1:7">
      <c r="A402">
        <v>57936522</v>
      </c>
      <c r="B402" t="s">
        <v>14020</v>
      </c>
      <c r="C402" t="s">
        <v>5450</v>
      </c>
      <c r="D402" t="s">
        <v>590</v>
      </c>
      <c r="E402" t="s">
        <v>238</v>
      </c>
      <c r="F402" t="s">
        <v>62</v>
      </c>
      <c r="G402" t="s">
        <v>238</v>
      </c>
    </row>
    <row r="403" spans="1:7">
      <c r="A403">
        <v>57936674</v>
      </c>
      <c r="B403" t="s">
        <v>14021</v>
      </c>
      <c r="C403" t="s">
        <v>5450</v>
      </c>
      <c r="D403" t="s">
        <v>590</v>
      </c>
      <c r="E403" t="s">
        <v>238</v>
      </c>
      <c r="F403" t="s">
        <v>62</v>
      </c>
      <c r="G403" t="s">
        <v>238</v>
      </c>
    </row>
    <row r="404" spans="1:7">
      <c r="A404">
        <v>57936676</v>
      </c>
      <c r="B404" t="s">
        <v>14022</v>
      </c>
      <c r="C404" t="s">
        <v>5450</v>
      </c>
      <c r="D404" t="s">
        <v>590</v>
      </c>
      <c r="E404" t="s">
        <v>238</v>
      </c>
      <c r="F404" t="s">
        <v>62</v>
      </c>
      <c r="G404" t="s">
        <v>238</v>
      </c>
    </row>
    <row r="405" spans="1:7">
      <c r="A405">
        <v>57936678</v>
      </c>
      <c r="B405" t="s">
        <v>14023</v>
      </c>
      <c r="C405" t="s">
        <v>5450</v>
      </c>
      <c r="D405" t="s">
        <v>590</v>
      </c>
      <c r="E405" t="s">
        <v>238</v>
      </c>
      <c r="F405" t="s">
        <v>62</v>
      </c>
      <c r="G405" t="s">
        <v>238</v>
      </c>
    </row>
    <row r="406" spans="1:7">
      <c r="A406">
        <v>57936680</v>
      </c>
      <c r="B406" t="s">
        <v>14024</v>
      </c>
      <c r="C406" t="s">
        <v>5450</v>
      </c>
      <c r="D406" t="s">
        <v>590</v>
      </c>
      <c r="E406" t="s">
        <v>238</v>
      </c>
      <c r="F406" t="s">
        <v>62</v>
      </c>
      <c r="G406" t="s">
        <v>238</v>
      </c>
    </row>
    <row r="407" spans="1:7">
      <c r="A407">
        <v>57936682</v>
      </c>
      <c r="B407" t="s">
        <v>14025</v>
      </c>
      <c r="C407" t="s">
        <v>5450</v>
      </c>
      <c r="D407" t="s">
        <v>590</v>
      </c>
      <c r="E407" t="s">
        <v>238</v>
      </c>
      <c r="F407" t="s">
        <v>62</v>
      </c>
      <c r="G407" t="s">
        <v>238</v>
      </c>
    </row>
    <row r="408" spans="1:7">
      <c r="A408">
        <v>57934680</v>
      </c>
      <c r="B408" t="s">
        <v>14026</v>
      </c>
      <c r="C408" t="s">
        <v>13611</v>
      </c>
      <c r="D408" t="s">
        <v>13612</v>
      </c>
      <c r="E408" t="s">
        <v>238</v>
      </c>
      <c r="F408" t="s">
        <v>62</v>
      </c>
      <c r="G408" t="s">
        <v>5455</v>
      </c>
    </row>
    <row r="409" spans="1:7">
      <c r="A409">
        <v>57934680</v>
      </c>
      <c r="B409" t="s">
        <v>14027</v>
      </c>
      <c r="C409" t="s">
        <v>13679</v>
      </c>
      <c r="D409" t="s">
        <v>13680</v>
      </c>
      <c r="E409" t="s">
        <v>238</v>
      </c>
      <c r="F409" t="s">
        <v>62</v>
      </c>
      <c r="G409" t="s">
        <v>13681</v>
      </c>
    </row>
    <row r="410" spans="1:7">
      <c r="A410">
        <v>57934682</v>
      </c>
      <c r="B410" t="s">
        <v>14028</v>
      </c>
      <c r="C410" t="s">
        <v>13611</v>
      </c>
      <c r="D410" t="s">
        <v>13612</v>
      </c>
      <c r="E410" t="s">
        <v>238</v>
      </c>
      <c r="F410" t="s">
        <v>62</v>
      </c>
      <c r="G410" t="s">
        <v>5455</v>
      </c>
    </row>
    <row r="411" spans="1:7">
      <c r="A411">
        <v>57934684</v>
      </c>
      <c r="B411" t="s">
        <v>14029</v>
      </c>
      <c r="C411" t="s">
        <v>13611</v>
      </c>
      <c r="D411" t="s">
        <v>13612</v>
      </c>
      <c r="E411" t="s">
        <v>238</v>
      </c>
      <c r="F411" t="s">
        <v>62</v>
      </c>
      <c r="G411" t="s">
        <v>5455</v>
      </c>
    </row>
    <row r="412" spans="1:7">
      <c r="A412">
        <v>57934686</v>
      </c>
      <c r="B412" t="s">
        <v>14030</v>
      </c>
      <c r="C412" t="s">
        <v>13611</v>
      </c>
      <c r="D412" t="s">
        <v>13612</v>
      </c>
      <c r="E412" t="s">
        <v>238</v>
      </c>
      <c r="F412" t="s">
        <v>62</v>
      </c>
      <c r="G412" t="s">
        <v>5455</v>
      </c>
    </row>
    <row r="413" spans="1:7">
      <c r="A413">
        <v>57934688</v>
      </c>
      <c r="B413" t="s">
        <v>14031</v>
      </c>
      <c r="C413" t="s">
        <v>13611</v>
      </c>
      <c r="D413" t="s">
        <v>13612</v>
      </c>
      <c r="E413" t="s">
        <v>238</v>
      </c>
      <c r="F413" t="s">
        <v>62</v>
      </c>
      <c r="G413" t="s">
        <v>5455</v>
      </c>
    </row>
    <row r="414" spans="1:7">
      <c r="A414">
        <v>57934826</v>
      </c>
      <c r="B414" t="s">
        <v>14032</v>
      </c>
      <c r="C414" t="s">
        <v>13611</v>
      </c>
      <c r="D414" t="s">
        <v>13612</v>
      </c>
      <c r="E414" t="s">
        <v>238</v>
      </c>
      <c r="F414" t="s">
        <v>62</v>
      </c>
      <c r="G414" t="s">
        <v>5455</v>
      </c>
    </row>
    <row r="415" spans="1:7">
      <c r="A415">
        <v>57934828</v>
      </c>
      <c r="B415" t="s">
        <v>14033</v>
      </c>
      <c r="C415" t="s">
        <v>13611</v>
      </c>
      <c r="D415" t="s">
        <v>13612</v>
      </c>
      <c r="E415" t="s">
        <v>238</v>
      </c>
      <c r="F415" t="s">
        <v>62</v>
      </c>
      <c r="G415" t="s">
        <v>5455</v>
      </c>
    </row>
    <row r="416" spans="1:7">
      <c r="A416">
        <v>57934830</v>
      </c>
      <c r="B416" t="s">
        <v>14034</v>
      </c>
      <c r="C416" t="s">
        <v>13611</v>
      </c>
      <c r="D416" t="s">
        <v>13612</v>
      </c>
      <c r="E416" t="s">
        <v>238</v>
      </c>
      <c r="F416" t="s">
        <v>62</v>
      </c>
      <c r="G416" t="s">
        <v>5455</v>
      </c>
    </row>
    <row r="417" spans="1:7">
      <c r="A417">
        <v>57934832</v>
      </c>
      <c r="B417" t="s">
        <v>14035</v>
      </c>
      <c r="C417" t="s">
        <v>13611</v>
      </c>
      <c r="D417" t="s">
        <v>13612</v>
      </c>
      <c r="E417" t="s">
        <v>238</v>
      </c>
      <c r="F417" t="s">
        <v>62</v>
      </c>
      <c r="G417" t="s">
        <v>5455</v>
      </c>
    </row>
    <row r="418" spans="1:7">
      <c r="A418">
        <v>57934834</v>
      </c>
      <c r="B418" t="s">
        <v>14036</v>
      </c>
      <c r="C418" t="s">
        <v>13611</v>
      </c>
      <c r="D418" t="s">
        <v>13612</v>
      </c>
      <c r="E418" t="s">
        <v>238</v>
      </c>
      <c r="F418" t="s">
        <v>62</v>
      </c>
      <c r="G418" t="s">
        <v>5455</v>
      </c>
    </row>
    <row r="419" spans="1:7">
      <c r="A419">
        <v>57934976</v>
      </c>
      <c r="B419" t="s">
        <v>14037</v>
      </c>
      <c r="C419" t="s">
        <v>13611</v>
      </c>
      <c r="D419" t="s">
        <v>13612</v>
      </c>
      <c r="E419" t="s">
        <v>238</v>
      </c>
      <c r="F419" t="s">
        <v>62</v>
      </c>
      <c r="G419" t="s">
        <v>5455</v>
      </c>
    </row>
    <row r="420" spans="1:7">
      <c r="A420">
        <v>57934978</v>
      </c>
      <c r="B420" t="s">
        <v>14038</v>
      </c>
      <c r="C420" t="s">
        <v>13611</v>
      </c>
      <c r="D420" t="s">
        <v>13612</v>
      </c>
      <c r="E420" t="s">
        <v>238</v>
      </c>
      <c r="F420" t="s">
        <v>62</v>
      </c>
      <c r="G420" t="s">
        <v>5455</v>
      </c>
    </row>
    <row r="421" spans="1:7">
      <c r="A421">
        <v>57934980</v>
      </c>
      <c r="B421" t="s">
        <v>14039</v>
      </c>
      <c r="C421" t="s">
        <v>13611</v>
      </c>
      <c r="D421" t="s">
        <v>13612</v>
      </c>
      <c r="E421" t="s">
        <v>238</v>
      </c>
      <c r="F421" t="s">
        <v>62</v>
      </c>
      <c r="G421" t="s">
        <v>5455</v>
      </c>
    </row>
    <row r="422" spans="1:7">
      <c r="A422">
        <v>57934982</v>
      </c>
      <c r="B422" t="s">
        <v>14040</v>
      </c>
      <c r="C422" t="s">
        <v>13611</v>
      </c>
      <c r="D422" t="s">
        <v>13612</v>
      </c>
      <c r="E422" t="s">
        <v>238</v>
      </c>
      <c r="F422" t="s">
        <v>62</v>
      </c>
      <c r="G422" t="s">
        <v>5455</v>
      </c>
    </row>
    <row r="423" spans="1:7">
      <c r="A423">
        <v>57934984</v>
      </c>
      <c r="B423" t="s">
        <v>14041</v>
      </c>
      <c r="C423" t="s">
        <v>13611</v>
      </c>
      <c r="D423" t="s">
        <v>13612</v>
      </c>
      <c r="E423" t="s">
        <v>238</v>
      </c>
      <c r="F423" t="s">
        <v>62</v>
      </c>
      <c r="G423" t="s">
        <v>5455</v>
      </c>
    </row>
    <row r="424" spans="1:7">
      <c r="A424">
        <v>57935142</v>
      </c>
      <c r="B424" t="s">
        <v>14042</v>
      </c>
      <c r="C424" t="s">
        <v>13611</v>
      </c>
      <c r="D424" t="s">
        <v>13612</v>
      </c>
      <c r="E424" t="s">
        <v>238</v>
      </c>
      <c r="F424" t="s">
        <v>62</v>
      </c>
      <c r="G424" t="s">
        <v>5455</v>
      </c>
    </row>
    <row r="425" spans="1:7">
      <c r="A425">
        <v>57935144</v>
      </c>
      <c r="B425" t="s">
        <v>14043</v>
      </c>
      <c r="C425" t="s">
        <v>13611</v>
      </c>
      <c r="D425" t="s">
        <v>13612</v>
      </c>
      <c r="E425" t="s">
        <v>238</v>
      </c>
      <c r="F425" t="s">
        <v>62</v>
      </c>
      <c r="G425" t="s">
        <v>5455</v>
      </c>
    </row>
    <row r="426" spans="1:7">
      <c r="A426">
        <v>57935146</v>
      </c>
      <c r="B426" t="s">
        <v>14044</v>
      </c>
      <c r="C426" t="s">
        <v>13611</v>
      </c>
      <c r="D426" t="s">
        <v>13612</v>
      </c>
      <c r="E426" t="s">
        <v>238</v>
      </c>
      <c r="F426" t="s">
        <v>62</v>
      </c>
      <c r="G426" t="s">
        <v>5455</v>
      </c>
    </row>
    <row r="427" spans="1:7">
      <c r="A427">
        <v>57935148</v>
      </c>
      <c r="B427" t="s">
        <v>14045</v>
      </c>
      <c r="C427" t="s">
        <v>13611</v>
      </c>
      <c r="D427" t="s">
        <v>13612</v>
      </c>
      <c r="E427" t="s">
        <v>238</v>
      </c>
      <c r="F427" t="s">
        <v>62</v>
      </c>
      <c r="G427" t="s">
        <v>5455</v>
      </c>
    </row>
    <row r="428" spans="1:7">
      <c r="A428">
        <v>57935150</v>
      </c>
      <c r="B428" t="s">
        <v>14046</v>
      </c>
      <c r="C428" t="s">
        <v>13611</v>
      </c>
      <c r="D428" t="s">
        <v>13612</v>
      </c>
      <c r="E428" t="s">
        <v>238</v>
      </c>
      <c r="F428" t="s">
        <v>62</v>
      </c>
      <c r="G428" t="s">
        <v>5455</v>
      </c>
    </row>
    <row r="429" spans="1:7">
      <c r="A429">
        <v>57935284</v>
      </c>
      <c r="B429" t="s">
        <v>14047</v>
      </c>
      <c r="C429" t="s">
        <v>13611</v>
      </c>
      <c r="D429" t="s">
        <v>13612</v>
      </c>
      <c r="E429" t="s">
        <v>238</v>
      </c>
      <c r="F429" t="s">
        <v>62</v>
      </c>
      <c r="G429" t="s">
        <v>5455</v>
      </c>
    </row>
    <row r="430" spans="1:7">
      <c r="A430">
        <v>57935286</v>
      </c>
      <c r="B430" t="s">
        <v>14048</v>
      </c>
      <c r="C430" t="s">
        <v>13611</v>
      </c>
      <c r="D430" t="s">
        <v>13612</v>
      </c>
      <c r="E430" t="s">
        <v>238</v>
      </c>
      <c r="F430" t="s">
        <v>62</v>
      </c>
      <c r="G430" t="s">
        <v>5455</v>
      </c>
    </row>
    <row r="431" spans="1:7">
      <c r="A431">
        <v>57935288</v>
      </c>
      <c r="B431" t="s">
        <v>14049</v>
      </c>
      <c r="C431" t="s">
        <v>13611</v>
      </c>
      <c r="D431" t="s">
        <v>13612</v>
      </c>
      <c r="E431" t="s">
        <v>238</v>
      </c>
      <c r="F431" t="s">
        <v>62</v>
      </c>
      <c r="G431" t="s">
        <v>5455</v>
      </c>
    </row>
    <row r="432" spans="1:7">
      <c r="A432">
        <v>57935290</v>
      </c>
      <c r="B432" t="s">
        <v>14050</v>
      </c>
      <c r="C432" t="s">
        <v>13611</v>
      </c>
      <c r="D432" t="s">
        <v>13612</v>
      </c>
      <c r="E432" t="s">
        <v>238</v>
      </c>
      <c r="F432" t="s">
        <v>62</v>
      </c>
      <c r="G432" t="s">
        <v>5455</v>
      </c>
    </row>
    <row r="433" spans="1:7">
      <c r="A433">
        <v>57935426</v>
      </c>
      <c r="B433" t="s">
        <v>14051</v>
      </c>
      <c r="C433" t="s">
        <v>5450</v>
      </c>
      <c r="D433" t="s">
        <v>590</v>
      </c>
      <c r="E433" t="s">
        <v>238</v>
      </c>
      <c r="F433" t="s">
        <v>62</v>
      </c>
      <c r="G433" t="s">
        <v>238</v>
      </c>
    </row>
    <row r="434" spans="1:7">
      <c r="A434">
        <v>57935428</v>
      </c>
      <c r="B434" t="s">
        <v>14052</v>
      </c>
      <c r="C434" t="s">
        <v>13611</v>
      </c>
      <c r="D434" t="s">
        <v>13612</v>
      </c>
      <c r="E434" t="s">
        <v>238</v>
      </c>
      <c r="F434" t="s">
        <v>62</v>
      </c>
      <c r="G434" t="s">
        <v>5455</v>
      </c>
    </row>
    <row r="435" spans="1:7">
      <c r="A435">
        <v>57935430</v>
      </c>
      <c r="B435" t="s">
        <v>14053</v>
      </c>
      <c r="C435" t="s">
        <v>13611</v>
      </c>
      <c r="D435" t="s">
        <v>13612</v>
      </c>
      <c r="E435" t="s">
        <v>238</v>
      </c>
      <c r="F435" t="s">
        <v>62</v>
      </c>
      <c r="G435" t="s">
        <v>5455</v>
      </c>
    </row>
    <row r="436" spans="1:7">
      <c r="A436">
        <v>57935432</v>
      </c>
      <c r="B436" t="s">
        <v>14054</v>
      </c>
      <c r="C436" t="s">
        <v>13611</v>
      </c>
      <c r="D436" t="s">
        <v>13612</v>
      </c>
      <c r="E436" t="s">
        <v>238</v>
      </c>
      <c r="F436" t="s">
        <v>62</v>
      </c>
      <c r="G436" t="s">
        <v>5455</v>
      </c>
    </row>
    <row r="437" spans="1:7">
      <c r="A437">
        <v>57935576</v>
      </c>
      <c r="B437" t="s">
        <v>14055</v>
      </c>
      <c r="C437" t="s">
        <v>5450</v>
      </c>
      <c r="D437" t="s">
        <v>590</v>
      </c>
      <c r="E437" t="s">
        <v>238</v>
      </c>
      <c r="F437" t="s">
        <v>62</v>
      </c>
      <c r="G437" t="s">
        <v>238</v>
      </c>
    </row>
    <row r="438" spans="1:7">
      <c r="A438">
        <v>57935578</v>
      </c>
      <c r="B438" t="s">
        <v>14056</v>
      </c>
      <c r="C438" t="s">
        <v>5450</v>
      </c>
      <c r="D438" t="s">
        <v>590</v>
      </c>
      <c r="E438" t="s">
        <v>238</v>
      </c>
      <c r="F438" t="s">
        <v>62</v>
      </c>
      <c r="G438" t="s">
        <v>238</v>
      </c>
    </row>
    <row r="439" spans="1:7">
      <c r="A439">
        <v>57935580</v>
      </c>
      <c r="B439" t="s">
        <v>14057</v>
      </c>
      <c r="C439" t="s">
        <v>5450</v>
      </c>
      <c r="D439" t="s">
        <v>590</v>
      </c>
      <c r="E439" t="s">
        <v>238</v>
      </c>
      <c r="F439" t="s">
        <v>62</v>
      </c>
      <c r="G439" t="s">
        <v>238</v>
      </c>
    </row>
    <row r="440" spans="1:7">
      <c r="A440">
        <v>57935582</v>
      </c>
      <c r="B440" t="s">
        <v>14058</v>
      </c>
      <c r="C440" t="s">
        <v>5450</v>
      </c>
      <c r="D440" t="s">
        <v>590</v>
      </c>
      <c r="E440" t="s">
        <v>238</v>
      </c>
      <c r="F440" t="s">
        <v>62</v>
      </c>
      <c r="G440" t="s">
        <v>238</v>
      </c>
    </row>
    <row r="441" spans="1:7">
      <c r="A441">
        <v>57935584</v>
      </c>
      <c r="B441" t="s">
        <v>14059</v>
      </c>
      <c r="C441" t="s">
        <v>5450</v>
      </c>
      <c r="D441" t="s">
        <v>590</v>
      </c>
      <c r="E441" t="s">
        <v>238</v>
      </c>
      <c r="F441" t="s">
        <v>62</v>
      </c>
      <c r="G441" t="s">
        <v>238</v>
      </c>
    </row>
    <row r="442" spans="1:7">
      <c r="A442">
        <v>57935736</v>
      </c>
      <c r="B442" t="s">
        <v>14060</v>
      </c>
      <c r="C442" t="s">
        <v>5450</v>
      </c>
      <c r="D442" t="s">
        <v>590</v>
      </c>
      <c r="E442" t="s">
        <v>238</v>
      </c>
      <c r="F442" t="s">
        <v>62</v>
      </c>
      <c r="G442" t="s">
        <v>238</v>
      </c>
    </row>
    <row r="443" spans="1:7">
      <c r="A443">
        <v>57935738</v>
      </c>
      <c r="B443" t="s">
        <v>14061</v>
      </c>
      <c r="C443" t="s">
        <v>5450</v>
      </c>
      <c r="D443" t="s">
        <v>590</v>
      </c>
      <c r="E443" t="s">
        <v>238</v>
      </c>
      <c r="F443" t="s">
        <v>62</v>
      </c>
      <c r="G443" t="s">
        <v>238</v>
      </c>
    </row>
    <row r="444" spans="1:7">
      <c r="A444">
        <v>57935740</v>
      </c>
      <c r="B444" t="s">
        <v>14062</v>
      </c>
      <c r="C444" t="s">
        <v>5450</v>
      </c>
      <c r="D444" t="s">
        <v>590</v>
      </c>
      <c r="E444" t="s">
        <v>238</v>
      </c>
      <c r="F444" t="s">
        <v>62</v>
      </c>
      <c r="G444" t="s">
        <v>238</v>
      </c>
    </row>
    <row r="445" spans="1:7">
      <c r="A445">
        <v>57935742</v>
      </c>
      <c r="B445" t="s">
        <v>14063</v>
      </c>
      <c r="C445" t="s">
        <v>5450</v>
      </c>
      <c r="D445" t="s">
        <v>590</v>
      </c>
      <c r="E445" t="s">
        <v>238</v>
      </c>
      <c r="F445" t="s">
        <v>62</v>
      </c>
      <c r="G445" t="s">
        <v>238</v>
      </c>
    </row>
    <row r="446" spans="1:7">
      <c r="A446">
        <v>57935744</v>
      </c>
      <c r="B446" t="s">
        <v>14064</v>
      </c>
      <c r="C446" t="s">
        <v>5450</v>
      </c>
      <c r="D446" t="s">
        <v>590</v>
      </c>
      <c r="E446" t="s">
        <v>238</v>
      </c>
      <c r="F446" t="s">
        <v>62</v>
      </c>
      <c r="G446" t="s">
        <v>238</v>
      </c>
    </row>
    <row r="447" spans="1:7">
      <c r="A447">
        <v>57935884</v>
      </c>
      <c r="B447" t="s">
        <v>14065</v>
      </c>
      <c r="C447" t="s">
        <v>5450</v>
      </c>
      <c r="D447" t="s">
        <v>590</v>
      </c>
      <c r="E447" t="s">
        <v>238</v>
      </c>
      <c r="F447" t="s">
        <v>62</v>
      </c>
      <c r="G447" t="s">
        <v>238</v>
      </c>
    </row>
    <row r="448" spans="1:7">
      <c r="A448">
        <v>57935886</v>
      </c>
      <c r="B448" t="s">
        <v>14066</v>
      </c>
      <c r="C448" t="s">
        <v>5450</v>
      </c>
      <c r="D448" t="s">
        <v>590</v>
      </c>
      <c r="E448" t="s">
        <v>238</v>
      </c>
      <c r="F448" t="s">
        <v>62</v>
      </c>
      <c r="G448" t="s">
        <v>238</v>
      </c>
    </row>
    <row r="449" spans="1:7">
      <c r="A449">
        <v>57935888</v>
      </c>
      <c r="B449" t="s">
        <v>14067</v>
      </c>
      <c r="C449" t="s">
        <v>5450</v>
      </c>
      <c r="D449" t="s">
        <v>590</v>
      </c>
      <c r="E449" t="s">
        <v>238</v>
      </c>
      <c r="F449" t="s">
        <v>62</v>
      </c>
      <c r="G449" t="s">
        <v>238</v>
      </c>
    </row>
    <row r="450" spans="1:7">
      <c r="A450">
        <v>57935890</v>
      </c>
      <c r="B450" t="s">
        <v>14068</v>
      </c>
      <c r="C450" t="s">
        <v>5450</v>
      </c>
      <c r="D450" t="s">
        <v>590</v>
      </c>
      <c r="E450" t="s">
        <v>238</v>
      </c>
      <c r="F450" t="s">
        <v>62</v>
      </c>
      <c r="G450" t="s">
        <v>238</v>
      </c>
    </row>
    <row r="451" spans="1:7">
      <c r="A451">
        <v>57935892</v>
      </c>
      <c r="B451" t="s">
        <v>14069</v>
      </c>
      <c r="C451" t="s">
        <v>5450</v>
      </c>
      <c r="D451" t="s">
        <v>590</v>
      </c>
      <c r="E451" t="s">
        <v>238</v>
      </c>
      <c r="F451" t="s">
        <v>62</v>
      </c>
      <c r="G451" t="s">
        <v>238</v>
      </c>
    </row>
    <row r="452" spans="1:7">
      <c r="A452">
        <v>57936044</v>
      </c>
      <c r="B452" t="s">
        <v>14070</v>
      </c>
      <c r="C452" t="s">
        <v>5450</v>
      </c>
      <c r="D452" t="s">
        <v>590</v>
      </c>
      <c r="E452" t="s">
        <v>238</v>
      </c>
      <c r="F452" t="s">
        <v>62</v>
      </c>
      <c r="G452" t="s">
        <v>238</v>
      </c>
    </row>
    <row r="453" spans="1:7">
      <c r="A453">
        <v>57936046</v>
      </c>
      <c r="B453" t="s">
        <v>14071</v>
      </c>
      <c r="C453" t="s">
        <v>5450</v>
      </c>
      <c r="D453" t="s">
        <v>590</v>
      </c>
      <c r="E453" t="s">
        <v>238</v>
      </c>
      <c r="F453" t="s">
        <v>62</v>
      </c>
      <c r="G453" t="s">
        <v>238</v>
      </c>
    </row>
    <row r="454" spans="1:7">
      <c r="A454">
        <v>57936048</v>
      </c>
      <c r="B454" t="s">
        <v>14072</v>
      </c>
      <c r="C454" t="s">
        <v>5450</v>
      </c>
      <c r="D454" t="s">
        <v>590</v>
      </c>
      <c r="E454" t="s">
        <v>238</v>
      </c>
      <c r="F454" t="s">
        <v>62</v>
      </c>
      <c r="G454" t="s">
        <v>238</v>
      </c>
    </row>
    <row r="455" spans="1:7">
      <c r="A455">
        <v>57936050</v>
      </c>
      <c r="B455" t="s">
        <v>14073</v>
      </c>
      <c r="C455" t="s">
        <v>5450</v>
      </c>
      <c r="D455" t="s">
        <v>590</v>
      </c>
      <c r="E455" t="s">
        <v>238</v>
      </c>
      <c r="F455" t="s">
        <v>62</v>
      </c>
      <c r="G455" t="s">
        <v>238</v>
      </c>
    </row>
    <row r="456" spans="1:7">
      <c r="A456">
        <v>57936052</v>
      </c>
      <c r="B456" t="s">
        <v>14074</v>
      </c>
      <c r="C456" t="s">
        <v>5450</v>
      </c>
      <c r="D456" t="s">
        <v>590</v>
      </c>
      <c r="E456" t="s">
        <v>238</v>
      </c>
      <c r="F456" t="s">
        <v>62</v>
      </c>
      <c r="G456" t="s">
        <v>238</v>
      </c>
    </row>
    <row r="457" spans="1:7">
      <c r="A457">
        <v>57936204</v>
      </c>
      <c r="B457" t="s">
        <v>14075</v>
      </c>
      <c r="C457" t="s">
        <v>5450</v>
      </c>
      <c r="D457" t="s">
        <v>590</v>
      </c>
      <c r="E457" t="s">
        <v>238</v>
      </c>
      <c r="F457" t="s">
        <v>62</v>
      </c>
      <c r="G457" t="s">
        <v>238</v>
      </c>
    </row>
    <row r="458" spans="1:7">
      <c r="A458">
        <v>57936206</v>
      </c>
      <c r="B458" t="s">
        <v>14076</v>
      </c>
      <c r="C458" t="s">
        <v>5450</v>
      </c>
      <c r="D458" t="s">
        <v>590</v>
      </c>
      <c r="E458" t="s">
        <v>238</v>
      </c>
      <c r="F458" t="s">
        <v>62</v>
      </c>
      <c r="G458" t="s">
        <v>238</v>
      </c>
    </row>
    <row r="459" spans="1:7">
      <c r="A459">
        <v>57936208</v>
      </c>
      <c r="B459" t="s">
        <v>14077</v>
      </c>
      <c r="C459" t="s">
        <v>5450</v>
      </c>
      <c r="D459" t="s">
        <v>590</v>
      </c>
      <c r="E459" t="s">
        <v>238</v>
      </c>
      <c r="F459" t="s">
        <v>62</v>
      </c>
      <c r="G459" t="s">
        <v>238</v>
      </c>
    </row>
    <row r="460" spans="1:7">
      <c r="A460">
        <v>57936210</v>
      </c>
      <c r="B460" t="s">
        <v>14078</v>
      </c>
      <c r="C460" t="s">
        <v>5450</v>
      </c>
      <c r="D460" t="s">
        <v>590</v>
      </c>
      <c r="E460" t="s">
        <v>238</v>
      </c>
      <c r="F460" t="s">
        <v>62</v>
      </c>
      <c r="G460" t="s">
        <v>238</v>
      </c>
    </row>
    <row r="461" spans="1:7">
      <c r="A461">
        <v>57936212</v>
      </c>
      <c r="B461" t="s">
        <v>14079</v>
      </c>
      <c r="C461" t="s">
        <v>5450</v>
      </c>
      <c r="D461" t="s">
        <v>590</v>
      </c>
      <c r="E461" t="s">
        <v>238</v>
      </c>
      <c r="F461" t="s">
        <v>62</v>
      </c>
      <c r="G461" t="s">
        <v>238</v>
      </c>
    </row>
    <row r="462" spans="1:7">
      <c r="A462">
        <v>57936364</v>
      </c>
      <c r="B462" t="s">
        <v>14080</v>
      </c>
      <c r="C462" t="s">
        <v>5450</v>
      </c>
      <c r="D462" t="s">
        <v>590</v>
      </c>
      <c r="E462" t="s">
        <v>238</v>
      </c>
      <c r="F462" t="s">
        <v>62</v>
      </c>
      <c r="G462" t="s">
        <v>238</v>
      </c>
    </row>
    <row r="463" spans="1:7">
      <c r="A463">
        <v>57936366</v>
      </c>
      <c r="B463" t="s">
        <v>14081</v>
      </c>
      <c r="C463" t="s">
        <v>5450</v>
      </c>
      <c r="D463" t="s">
        <v>590</v>
      </c>
      <c r="E463" t="s">
        <v>238</v>
      </c>
      <c r="F463" t="s">
        <v>62</v>
      </c>
      <c r="G463" t="s">
        <v>238</v>
      </c>
    </row>
    <row r="464" spans="1:7">
      <c r="A464">
        <v>57936368</v>
      </c>
      <c r="B464" t="s">
        <v>14082</v>
      </c>
      <c r="C464" t="s">
        <v>5450</v>
      </c>
      <c r="D464" t="s">
        <v>590</v>
      </c>
      <c r="E464" t="s">
        <v>238</v>
      </c>
      <c r="F464" t="s">
        <v>62</v>
      </c>
      <c r="G464" t="s">
        <v>238</v>
      </c>
    </row>
    <row r="465" spans="1:7">
      <c r="A465">
        <v>57936370</v>
      </c>
      <c r="B465" t="s">
        <v>14083</v>
      </c>
      <c r="C465" t="s">
        <v>5450</v>
      </c>
      <c r="D465" t="s">
        <v>590</v>
      </c>
      <c r="E465" t="s">
        <v>238</v>
      </c>
      <c r="F465" t="s">
        <v>62</v>
      </c>
      <c r="G465" t="s">
        <v>238</v>
      </c>
    </row>
    <row r="466" spans="1:7">
      <c r="A466">
        <v>57936372</v>
      </c>
      <c r="B466" t="s">
        <v>14084</v>
      </c>
      <c r="C466" t="s">
        <v>5450</v>
      </c>
      <c r="D466" t="s">
        <v>590</v>
      </c>
      <c r="E466" t="s">
        <v>238</v>
      </c>
      <c r="F466" t="s">
        <v>62</v>
      </c>
      <c r="G466" t="s">
        <v>238</v>
      </c>
    </row>
    <row r="467" spans="1:7">
      <c r="A467">
        <v>57936524</v>
      </c>
      <c r="B467" t="s">
        <v>14085</v>
      </c>
      <c r="C467" t="s">
        <v>5450</v>
      </c>
      <c r="D467" t="s">
        <v>590</v>
      </c>
      <c r="E467" t="s">
        <v>238</v>
      </c>
      <c r="F467" t="s">
        <v>62</v>
      </c>
      <c r="G467" t="s">
        <v>238</v>
      </c>
    </row>
    <row r="468" spans="1:7">
      <c r="A468">
        <v>57936526</v>
      </c>
      <c r="B468" t="s">
        <v>14086</v>
      </c>
      <c r="C468" t="s">
        <v>5450</v>
      </c>
      <c r="D468" t="s">
        <v>590</v>
      </c>
      <c r="E468" t="s">
        <v>238</v>
      </c>
      <c r="F468" t="s">
        <v>62</v>
      </c>
      <c r="G468" t="s">
        <v>238</v>
      </c>
    </row>
    <row r="469" spans="1:7">
      <c r="A469">
        <v>57936528</v>
      </c>
      <c r="B469" t="s">
        <v>14087</v>
      </c>
      <c r="C469" t="s">
        <v>5450</v>
      </c>
      <c r="D469" t="s">
        <v>590</v>
      </c>
      <c r="E469" t="s">
        <v>238</v>
      </c>
      <c r="F469" t="s">
        <v>62</v>
      </c>
      <c r="G469" t="s">
        <v>238</v>
      </c>
    </row>
    <row r="470" spans="1:7">
      <c r="A470">
        <v>57936530</v>
      </c>
      <c r="B470" t="s">
        <v>14088</v>
      </c>
      <c r="C470" t="s">
        <v>5450</v>
      </c>
      <c r="D470" t="s">
        <v>590</v>
      </c>
      <c r="E470" t="s">
        <v>238</v>
      </c>
      <c r="F470" t="s">
        <v>62</v>
      </c>
      <c r="G470" t="s">
        <v>238</v>
      </c>
    </row>
    <row r="471" spans="1:7">
      <c r="A471">
        <v>57936532</v>
      </c>
      <c r="B471" t="s">
        <v>14089</v>
      </c>
      <c r="C471" t="s">
        <v>5450</v>
      </c>
      <c r="D471" t="s">
        <v>590</v>
      </c>
      <c r="E471" t="s">
        <v>238</v>
      </c>
      <c r="F471" t="s">
        <v>62</v>
      </c>
      <c r="G471" t="s">
        <v>238</v>
      </c>
    </row>
    <row r="472" spans="1:7">
      <c r="A472">
        <v>57936684</v>
      </c>
      <c r="B472" t="s">
        <v>14090</v>
      </c>
      <c r="C472" t="s">
        <v>5450</v>
      </c>
      <c r="D472" t="s">
        <v>590</v>
      </c>
      <c r="E472" t="s">
        <v>238</v>
      </c>
      <c r="F472" t="s">
        <v>62</v>
      </c>
      <c r="G472" t="s">
        <v>238</v>
      </c>
    </row>
    <row r="473" spans="1:7">
      <c r="A473">
        <v>57936686</v>
      </c>
      <c r="B473" t="s">
        <v>14091</v>
      </c>
      <c r="C473" t="s">
        <v>5450</v>
      </c>
      <c r="D473" t="s">
        <v>590</v>
      </c>
      <c r="E473" t="s">
        <v>238</v>
      </c>
      <c r="F473" t="s">
        <v>62</v>
      </c>
      <c r="G473" t="s">
        <v>238</v>
      </c>
    </row>
    <row r="474" spans="1:7">
      <c r="A474">
        <v>57936688</v>
      </c>
      <c r="B474" t="s">
        <v>14092</v>
      </c>
      <c r="C474" t="s">
        <v>5450</v>
      </c>
      <c r="D474" t="s">
        <v>590</v>
      </c>
      <c r="E474" t="s">
        <v>238</v>
      </c>
      <c r="F474" t="s">
        <v>62</v>
      </c>
      <c r="G474" t="s">
        <v>238</v>
      </c>
    </row>
    <row r="475" spans="1:7">
      <c r="A475">
        <v>57936690</v>
      </c>
      <c r="B475" t="s">
        <v>14093</v>
      </c>
      <c r="C475" t="s">
        <v>5450</v>
      </c>
      <c r="D475" t="s">
        <v>590</v>
      </c>
      <c r="E475" t="s">
        <v>238</v>
      </c>
      <c r="F475" t="s">
        <v>62</v>
      </c>
      <c r="G475" t="s">
        <v>238</v>
      </c>
    </row>
    <row r="476" spans="1:7">
      <c r="A476">
        <v>57936692</v>
      </c>
      <c r="B476" t="s">
        <v>14094</v>
      </c>
      <c r="C476" t="s">
        <v>5450</v>
      </c>
      <c r="D476" t="s">
        <v>590</v>
      </c>
      <c r="E476" t="s">
        <v>238</v>
      </c>
      <c r="F476" t="s">
        <v>62</v>
      </c>
      <c r="G476" t="s">
        <v>238</v>
      </c>
    </row>
    <row r="477" spans="1:7">
      <c r="A477">
        <v>57934554</v>
      </c>
      <c r="B477" t="s">
        <v>14095</v>
      </c>
      <c r="C477" t="s">
        <v>5450</v>
      </c>
      <c r="D477" t="s">
        <v>590</v>
      </c>
      <c r="E477" t="s">
        <v>238</v>
      </c>
      <c r="F477" t="s">
        <v>62</v>
      </c>
      <c r="G477" t="s">
        <v>238</v>
      </c>
    </row>
    <row r="478" spans="1:7">
      <c r="A478">
        <v>57934690</v>
      </c>
      <c r="B478" t="s">
        <v>14096</v>
      </c>
      <c r="C478" t="s">
        <v>13611</v>
      </c>
      <c r="D478" t="s">
        <v>13612</v>
      </c>
      <c r="E478" t="s">
        <v>238</v>
      </c>
      <c r="F478" t="s">
        <v>62</v>
      </c>
      <c r="G478" t="s">
        <v>5455</v>
      </c>
    </row>
    <row r="479" spans="1:7">
      <c r="A479">
        <v>57934692</v>
      </c>
      <c r="B479" t="s">
        <v>14097</v>
      </c>
      <c r="C479" t="s">
        <v>13611</v>
      </c>
      <c r="D479" t="s">
        <v>13612</v>
      </c>
      <c r="E479" t="s">
        <v>238</v>
      </c>
      <c r="F479" t="s">
        <v>62</v>
      </c>
      <c r="G479" t="s">
        <v>5455</v>
      </c>
    </row>
    <row r="480" spans="1:7">
      <c r="A480">
        <v>57934694</v>
      </c>
      <c r="B480" t="s">
        <v>14098</v>
      </c>
      <c r="C480" t="s">
        <v>13611</v>
      </c>
      <c r="D480" t="s">
        <v>13612</v>
      </c>
      <c r="E480" t="s">
        <v>238</v>
      </c>
      <c r="F480" t="s">
        <v>62</v>
      </c>
      <c r="G480" t="s">
        <v>5455</v>
      </c>
    </row>
    <row r="481" spans="1:7">
      <c r="A481">
        <v>57934696</v>
      </c>
      <c r="B481" t="s">
        <v>14099</v>
      </c>
      <c r="C481" t="s">
        <v>13611</v>
      </c>
      <c r="D481" t="s">
        <v>13612</v>
      </c>
      <c r="E481" t="s">
        <v>238</v>
      </c>
      <c r="F481" t="s">
        <v>62</v>
      </c>
      <c r="G481" t="s">
        <v>5455</v>
      </c>
    </row>
    <row r="482" spans="1:7">
      <c r="A482">
        <v>57934698</v>
      </c>
      <c r="B482" t="s">
        <v>14100</v>
      </c>
      <c r="C482" t="s">
        <v>13611</v>
      </c>
      <c r="D482" t="s">
        <v>13612</v>
      </c>
      <c r="E482" t="s">
        <v>238</v>
      </c>
      <c r="F482" t="s">
        <v>62</v>
      </c>
      <c r="G482" t="s">
        <v>5455</v>
      </c>
    </row>
    <row r="483" spans="1:7">
      <c r="A483">
        <v>57934836</v>
      </c>
      <c r="B483" t="s">
        <v>14101</v>
      </c>
      <c r="C483" t="s">
        <v>13611</v>
      </c>
      <c r="D483" t="s">
        <v>13612</v>
      </c>
      <c r="E483" t="s">
        <v>238</v>
      </c>
      <c r="F483" t="s">
        <v>62</v>
      </c>
      <c r="G483" t="s">
        <v>5455</v>
      </c>
    </row>
    <row r="484" spans="1:7">
      <c r="A484">
        <v>57934838</v>
      </c>
      <c r="B484" t="s">
        <v>14102</v>
      </c>
      <c r="C484" t="s">
        <v>13611</v>
      </c>
      <c r="D484" t="s">
        <v>13612</v>
      </c>
      <c r="E484" t="s">
        <v>238</v>
      </c>
      <c r="F484" t="s">
        <v>62</v>
      </c>
      <c r="G484" t="s">
        <v>5455</v>
      </c>
    </row>
    <row r="485" spans="1:7">
      <c r="A485">
        <v>57934840</v>
      </c>
      <c r="B485" t="s">
        <v>14103</v>
      </c>
      <c r="C485" t="s">
        <v>13611</v>
      </c>
      <c r="D485" t="s">
        <v>13612</v>
      </c>
      <c r="E485" t="s">
        <v>238</v>
      </c>
      <c r="F485" t="s">
        <v>62</v>
      </c>
      <c r="G485" t="s">
        <v>5455</v>
      </c>
    </row>
    <row r="486" spans="1:7">
      <c r="A486">
        <v>57934842</v>
      </c>
      <c r="B486" t="s">
        <v>14104</v>
      </c>
      <c r="C486" t="s">
        <v>13611</v>
      </c>
      <c r="D486" t="s">
        <v>13612</v>
      </c>
      <c r="E486" t="s">
        <v>238</v>
      </c>
      <c r="F486" t="s">
        <v>62</v>
      </c>
      <c r="G486" t="s">
        <v>5455</v>
      </c>
    </row>
    <row r="487" spans="1:7">
      <c r="A487">
        <v>57934844</v>
      </c>
      <c r="B487" t="s">
        <v>14105</v>
      </c>
      <c r="C487" t="s">
        <v>13611</v>
      </c>
      <c r="D487" t="s">
        <v>13612</v>
      </c>
      <c r="E487" t="s">
        <v>238</v>
      </c>
      <c r="F487" t="s">
        <v>62</v>
      </c>
      <c r="G487" t="s">
        <v>5455</v>
      </c>
    </row>
    <row r="488" spans="1:7">
      <c r="A488">
        <v>57934986</v>
      </c>
      <c r="B488" t="s">
        <v>14106</v>
      </c>
      <c r="C488" t="s">
        <v>13611</v>
      </c>
      <c r="D488" t="s">
        <v>13612</v>
      </c>
      <c r="E488" t="s">
        <v>238</v>
      </c>
      <c r="F488" t="s">
        <v>62</v>
      </c>
      <c r="G488" t="s">
        <v>5455</v>
      </c>
    </row>
    <row r="489" spans="1:7">
      <c r="A489">
        <v>57934988</v>
      </c>
      <c r="B489" t="s">
        <v>14107</v>
      </c>
      <c r="C489" t="s">
        <v>13611</v>
      </c>
      <c r="D489" t="s">
        <v>13612</v>
      </c>
      <c r="E489" t="s">
        <v>238</v>
      </c>
      <c r="F489" t="s">
        <v>62</v>
      </c>
      <c r="G489" t="s">
        <v>5455</v>
      </c>
    </row>
    <row r="490" spans="1:7">
      <c r="A490">
        <v>57934990</v>
      </c>
      <c r="B490" t="s">
        <v>14108</v>
      </c>
      <c r="C490" t="s">
        <v>13611</v>
      </c>
      <c r="D490" t="s">
        <v>13612</v>
      </c>
      <c r="E490" t="s">
        <v>238</v>
      </c>
      <c r="F490" t="s">
        <v>62</v>
      </c>
      <c r="G490" t="s">
        <v>5455</v>
      </c>
    </row>
    <row r="491" spans="1:7">
      <c r="A491">
        <v>57934992</v>
      </c>
      <c r="B491" t="s">
        <v>14109</v>
      </c>
      <c r="C491" t="s">
        <v>13611</v>
      </c>
      <c r="D491" t="s">
        <v>13612</v>
      </c>
      <c r="E491" t="s">
        <v>238</v>
      </c>
      <c r="F491" t="s">
        <v>62</v>
      </c>
      <c r="G491" t="s">
        <v>5455</v>
      </c>
    </row>
    <row r="492" spans="1:7">
      <c r="A492">
        <v>57934994</v>
      </c>
      <c r="B492" t="s">
        <v>14110</v>
      </c>
      <c r="C492" t="s">
        <v>13611</v>
      </c>
      <c r="D492" t="s">
        <v>13612</v>
      </c>
      <c r="E492" t="s">
        <v>238</v>
      </c>
      <c r="F492" t="s">
        <v>62</v>
      </c>
      <c r="G492" t="s">
        <v>5455</v>
      </c>
    </row>
    <row r="493" spans="1:7">
      <c r="A493">
        <v>57935152</v>
      </c>
      <c r="B493" t="s">
        <v>14111</v>
      </c>
      <c r="C493" t="s">
        <v>13611</v>
      </c>
      <c r="D493" t="s">
        <v>13612</v>
      </c>
      <c r="E493" t="s">
        <v>238</v>
      </c>
      <c r="F493" t="s">
        <v>62</v>
      </c>
      <c r="G493" t="s">
        <v>5455</v>
      </c>
    </row>
    <row r="494" spans="1:7">
      <c r="A494">
        <v>57935154</v>
      </c>
      <c r="B494" t="s">
        <v>14112</v>
      </c>
      <c r="C494" t="s">
        <v>13611</v>
      </c>
      <c r="D494" t="s">
        <v>13612</v>
      </c>
      <c r="E494" t="s">
        <v>238</v>
      </c>
      <c r="F494" t="s">
        <v>62</v>
      </c>
      <c r="G494" t="s">
        <v>5455</v>
      </c>
    </row>
    <row r="495" spans="1:7">
      <c r="A495">
        <v>57935156</v>
      </c>
      <c r="B495" t="s">
        <v>14113</v>
      </c>
      <c r="C495" t="s">
        <v>13611</v>
      </c>
      <c r="D495" t="s">
        <v>13612</v>
      </c>
      <c r="E495" t="s">
        <v>238</v>
      </c>
      <c r="F495" t="s">
        <v>62</v>
      </c>
      <c r="G495" t="s">
        <v>5455</v>
      </c>
    </row>
    <row r="496" spans="1:7">
      <c r="A496">
        <v>57935158</v>
      </c>
      <c r="B496" t="s">
        <v>14114</v>
      </c>
      <c r="C496" t="s">
        <v>13611</v>
      </c>
      <c r="D496" t="s">
        <v>13612</v>
      </c>
      <c r="E496" t="s">
        <v>238</v>
      </c>
      <c r="F496" t="s">
        <v>62</v>
      </c>
      <c r="G496" t="s">
        <v>5455</v>
      </c>
    </row>
    <row r="497" spans="1:7">
      <c r="A497">
        <v>57935160</v>
      </c>
      <c r="B497" t="s">
        <v>14115</v>
      </c>
      <c r="C497" t="s">
        <v>13611</v>
      </c>
      <c r="D497" t="s">
        <v>13612</v>
      </c>
      <c r="E497" t="s">
        <v>238</v>
      </c>
      <c r="F497" t="s">
        <v>62</v>
      </c>
      <c r="G497" t="s">
        <v>5455</v>
      </c>
    </row>
    <row r="498" spans="1:7">
      <c r="A498">
        <v>57935292</v>
      </c>
      <c r="B498" t="s">
        <v>14116</v>
      </c>
      <c r="C498" t="s">
        <v>13611</v>
      </c>
      <c r="D498" t="s">
        <v>13612</v>
      </c>
      <c r="E498" t="s">
        <v>238</v>
      </c>
      <c r="F498" t="s">
        <v>62</v>
      </c>
      <c r="G498" t="s">
        <v>5455</v>
      </c>
    </row>
    <row r="499" spans="1:7">
      <c r="A499">
        <v>57935294</v>
      </c>
      <c r="B499" t="s">
        <v>14117</v>
      </c>
      <c r="C499" t="s">
        <v>13611</v>
      </c>
      <c r="D499" t="s">
        <v>13612</v>
      </c>
      <c r="E499" t="s">
        <v>238</v>
      </c>
      <c r="F499" t="s">
        <v>62</v>
      </c>
      <c r="G499" t="s">
        <v>5455</v>
      </c>
    </row>
    <row r="500" spans="1:7">
      <c r="A500">
        <v>57935296</v>
      </c>
      <c r="B500" t="s">
        <v>14118</v>
      </c>
      <c r="C500" t="s">
        <v>13611</v>
      </c>
      <c r="D500" t="s">
        <v>13612</v>
      </c>
      <c r="E500" t="s">
        <v>238</v>
      </c>
      <c r="F500" t="s">
        <v>62</v>
      </c>
      <c r="G500" t="s">
        <v>5455</v>
      </c>
    </row>
    <row r="501" spans="1:7">
      <c r="A501">
        <v>57935298</v>
      </c>
      <c r="B501" t="s">
        <v>14119</v>
      </c>
      <c r="C501" t="s">
        <v>13611</v>
      </c>
      <c r="D501" t="s">
        <v>13612</v>
      </c>
      <c r="E501" t="s">
        <v>238</v>
      </c>
      <c r="F501" t="s">
        <v>62</v>
      </c>
      <c r="G501" t="s">
        <v>5455</v>
      </c>
    </row>
    <row r="502" spans="1:7">
      <c r="A502">
        <v>57935300</v>
      </c>
      <c r="B502" t="s">
        <v>14120</v>
      </c>
      <c r="C502" t="s">
        <v>5450</v>
      </c>
      <c r="D502" t="s">
        <v>590</v>
      </c>
      <c r="E502" t="s">
        <v>238</v>
      </c>
      <c r="F502" t="s">
        <v>62</v>
      </c>
      <c r="G502" t="s">
        <v>238</v>
      </c>
    </row>
    <row r="503" spans="1:7">
      <c r="A503">
        <v>57935434</v>
      </c>
      <c r="B503" t="s">
        <v>14121</v>
      </c>
      <c r="C503" t="s">
        <v>13611</v>
      </c>
      <c r="D503" t="s">
        <v>13612</v>
      </c>
      <c r="E503" t="s">
        <v>238</v>
      </c>
      <c r="F503" t="s">
        <v>62</v>
      </c>
      <c r="G503" t="s">
        <v>5455</v>
      </c>
    </row>
    <row r="504" spans="1:7">
      <c r="A504">
        <v>57935434</v>
      </c>
      <c r="B504" t="s">
        <v>14122</v>
      </c>
      <c r="C504" t="s">
        <v>14123</v>
      </c>
      <c r="D504" t="s">
        <v>13911</v>
      </c>
      <c r="E504" t="s">
        <v>238</v>
      </c>
      <c r="F504" t="s">
        <v>62</v>
      </c>
      <c r="G504" t="s">
        <v>6163</v>
      </c>
    </row>
    <row r="505" spans="1:7">
      <c r="A505">
        <v>57935436</v>
      </c>
      <c r="B505" t="s">
        <v>14124</v>
      </c>
      <c r="C505" t="s">
        <v>5450</v>
      </c>
      <c r="D505" t="s">
        <v>590</v>
      </c>
      <c r="E505" t="s">
        <v>238</v>
      </c>
      <c r="F505" t="s">
        <v>62</v>
      </c>
      <c r="G505" t="s">
        <v>238</v>
      </c>
    </row>
    <row r="506" spans="1:7">
      <c r="A506">
        <v>57935438</v>
      </c>
      <c r="B506" t="s">
        <v>14125</v>
      </c>
      <c r="C506" t="s">
        <v>13611</v>
      </c>
      <c r="D506" t="s">
        <v>13612</v>
      </c>
      <c r="E506" t="s">
        <v>238</v>
      </c>
      <c r="F506" t="s">
        <v>62</v>
      </c>
      <c r="G506" t="s">
        <v>5455</v>
      </c>
    </row>
    <row r="507" spans="1:7">
      <c r="A507">
        <v>57935440</v>
      </c>
      <c r="B507" t="s">
        <v>14126</v>
      </c>
      <c r="C507" t="s">
        <v>5450</v>
      </c>
      <c r="D507" t="s">
        <v>590</v>
      </c>
      <c r="E507" t="s">
        <v>238</v>
      </c>
      <c r="F507" t="s">
        <v>62</v>
      </c>
      <c r="G507" t="s">
        <v>238</v>
      </c>
    </row>
    <row r="508" spans="1:7">
      <c r="A508">
        <v>57935586</v>
      </c>
      <c r="B508" t="s">
        <v>14127</v>
      </c>
      <c r="C508" t="s">
        <v>5450</v>
      </c>
      <c r="D508" t="s">
        <v>590</v>
      </c>
      <c r="E508" t="s">
        <v>238</v>
      </c>
      <c r="F508" t="s">
        <v>62</v>
      </c>
      <c r="G508" t="s">
        <v>238</v>
      </c>
    </row>
    <row r="509" spans="1:7">
      <c r="A509">
        <v>57935588</v>
      </c>
      <c r="B509" t="s">
        <v>14128</v>
      </c>
      <c r="C509" t="s">
        <v>5450</v>
      </c>
      <c r="D509" t="s">
        <v>590</v>
      </c>
      <c r="E509" t="s">
        <v>238</v>
      </c>
      <c r="F509" t="s">
        <v>62</v>
      </c>
      <c r="G509" t="s">
        <v>238</v>
      </c>
    </row>
    <row r="510" spans="1:7">
      <c r="A510">
        <v>57935590</v>
      </c>
      <c r="B510" t="s">
        <v>14129</v>
      </c>
      <c r="C510" t="s">
        <v>5450</v>
      </c>
      <c r="D510" t="s">
        <v>590</v>
      </c>
      <c r="E510" t="s">
        <v>238</v>
      </c>
      <c r="F510" t="s">
        <v>62</v>
      </c>
      <c r="G510" t="s">
        <v>238</v>
      </c>
    </row>
    <row r="511" spans="1:7">
      <c r="A511">
        <v>57935592</v>
      </c>
      <c r="B511" t="s">
        <v>14130</v>
      </c>
      <c r="C511" t="s">
        <v>5450</v>
      </c>
      <c r="D511" t="s">
        <v>590</v>
      </c>
      <c r="E511" t="s">
        <v>238</v>
      </c>
      <c r="F511" t="s">
        <v>62</v>
      </c>
      <c r="G511" t="s">
        <v>238</v>
      </c>
    </row>
    <row r="512" spans="1:7">
      <c r="A512">
        <v>57935594</v>
      </c>
      <c r="B512" t="s">
        <v>14131</v>
      </c>
      <c r="C512" t="s">
        <v>5450</v>
      </c>
      <c r="D512" t="s">
        <v>590</v>
      </c>
      <c r="E512" t="s">
        <v>238</v>
      </c>
      <c r="F512" t="s">
        <v>62</v>
      </c>
      <c r="G512" t="s">
        <v>238</v>
      </c>
    </row>
    <row r="513" spans="1:7">
      <c r="A513">
        <v>57935746</v>
      </c>
      <c r="B513" t="s">
        <v>14132</v>
      </c>
      <c r="C513" t="s">
        <v>5450</v>
      </c>
      <c r="D513" t="s">
        <v>590</v>
      </c>
      <c r="E513" t="s">
        <v>238</v>
      </c>
      <c r="F513" t="s">
        <v>62</v>
      </c>
      <c r="G513" t="s">
        <v>238</v>
      </c>
    </row>
    <row r="514" spans="1:7">
      <c r="A514">
        <v>57935748</v>
      </c>
      <c r="B514" t="s">
        <v>14133</v>
      </c>
      <c r="C514" t="s">
        <v>5450</v>
      </c>
      <c r="D514" t="s">
        <v>590</v>
      </c>
      <c r="E514" t="s">
        <v>238</v>
      </c>
      <c r="F514" t="s">
        <v>62</v>
      </c>
      <c r="G514" t="s">
        <v>238</v>
      </c>
    </row>
    <row r="515" spans="1:7">
      <c r="A515">
        <v>57935750</v>
      </c>
      <c r="B515" t="s">
        <v>14134</v>
      </c>
      <c r="C515" t="s">
        <v>5450</v>
      </c>
      <c r="D515" t="s">
        <v>590</v>
      </c>
      <c r="E515" t="s">
        <v>238</v>
      </c>
      <c r="F515" t="s">
        <v>62</v>
      </c>
      <c r="G515" t="s">
        <v>238</v>
      </c>
    </row>
    <row r="516" spans="1:7">
      <c r="A516">
        <v>57935752</v>
      </c>
      <c r="B516" t="s">
        <v>14135</v>
      </c>
      <c r="C516" t="s">
        <v>5450</v>
      </c>
      <c r="D516" t="s">
        <v>590</v>
      </c>
      <c r="E516" t="s">
        <v>238</v>
      </c>
      <c r="F516" t="s">
        <v>62</v>
      </c>
      <c r="G516" t="s">
        <v>238</v>
      </c>
    </row>
    <row r="517" spans="1:7">
      <c r="A517">
        <v>57935754</v>
      </c>
      <c r="B517" t="s">
        <v>14136</v>
      </c>
      <c r="C517" t="s">
        <v>5450</v>
      </c>
      <c r="D517" t="s">
        <v>590</v>
      </c>
      <c r="E517" t="s">
        <v>238</v>
      </c>
      <c r="F517" t="s">
        <v>62</v>
      </c>
      <c r="G517" t="s">
        <v>238</v>
      </c>
    </row>
    <row r="518" spans="1:7">
      <c r="A518">
        <v>57935894</v>
      </c>
      <c r="B518" t="s">
        <v>14137</v>
      </c>
      <c r="C518" t="s">
        <v>5450</v>
      </c>
      <c r="D518" t="s">
        <v>590</v>
      </c>
      <c r="E518" t="s">
        <v>238</v>
      </c>
      <c r="F518" t="s">
        <v>62</v>
      </c>
      <c r="G518" t="s">
        <v>238</v>
      </c>
    </row>
    <row r="519" spans="1:7">
      <c r="A519">
        <v>57935896</v>
      </c>
      <c r="B519" t="s">
        <v>14138</v>
      </c>
      <c r="C519" t="s">
        <v>5450</v>
      </c>
      <c r="D519" t="s">
        <v>590</v>
      </c>
      <c r="E519" t="s">
        <v>238</v>
      </c>
      <c r="F519" t="s">
        <v>62</v>
      </c>
      <c r="G519" t="s">
        <v>238</v>
      </c>
    </row>
    <row r="520" spans="1:7">
      <c r="A520">
        <v>57935898</v>
      </c>
      <c r="B520" t="s">
        <v>14139</v>
      </c>
      <c r="C520" t="s">
        <v>5450</v>
      </c>
      <c r="D520" t="s">
        <v>590</v>
      </c>
      <c r="E520" t="s">
        <v>238</v>
      </c>
      <c r="F520" t="s">
        <v>62</v>
      </c>
      <c r="G520" t="s">
        <v>238</v>
      </c>
    </row>
    <row r="521" spans="1:7">
      <c r="A521">
        <v>57935900</v>
      </c>
      <c r="B521" t="s">
        <v>14140</v>
      </c>
      <c r="C521" t="s">
        <v>5450</v>
      </c>
      <c r="D521" t="s">
        <v>590</v>
      </c>
      <c r="E521" t="s">
        <v>238</v>
      </c>
      <c r="F521" t="s">
        <v>62</v>
      </c>
      <c r="G521" t="s">
        <v>238</v>
      </c>
    </row>
    <row r="522" spans="1:7">
      <c r="A522">
        <v>57935902</v>
      </c>
      <c r="B522" t="s">
        <v>14141</v>
      </c>
      <c r="C522" t="s">
        <v>5450</v>
      </c>
      <c r="D522" t="s">
        <v>590</v>
      </c>
      <c r="E522" t="s">
        <v>238</v>
      </c>
      <c r="F522" t="s">
        <v>62</v>
      </c>
      <c r="G522" t="s">
        <v>238</v>
      </c>
    </row>
    <row r="523" spans="1:7">
      <c r="A523">
        <v>57936054</v>
      </c>
      <c r="B523" t="s">
        <v>14142</v>
      </c>
      <c r="C523" t="s">
        <v>5450</v>
      </c>
      <c r="D523" t="s">
        <v>590</v>
      </c>
      <c r="E523" t="s">
        <v>238</v>
      </c>
      <c r="F523" t="s">
        <v>62</v>
      </c>
      <c r="G523" t="s">
        <v>238</v>
      </c>
    </row>
    <row r="524" spans="1:7">
      <c r="A524">
        <v>57936056</v>
      </c>
      <c r="B524" t="s">
        <v>14143</v>
      </c>
      <c r="C524" t="s">
        <v>5450</v>
      </c>
      <c r="D524" t="s">
        <v>590</v>
      </c>
      <c r="E524" t="s">
        <v>238</v>
      </c>
      <c r="F524" t="s">
        <v>62</v>
      </c>
      <c r="G524" t="s">
        <v>238</v>
      </c>
    </row>
    <row r="525" spans="1:7">
      <c r="A525">
        <v>57936058</v>
      </c>
      <c r="B525" t="s">
        <v>14144</v>
      </c>
      <c r="C525" t="s">
        <v>5450</v>
      </c>
      <c r="D525" t="s">
        <v>590</v>
      </c>
      <c r="E525" t="s">
        <v>238</v>
      </c>
      <c r="F525" t="s">
        <v>62</v>
      </c>
      <c r="G525" t="s">
        <v>238</v>
      </c>
    </row>
    <row r="526" spans="1:7">
      <c r="A526">
        <v>57936060</v>
      </c>
      <c r="B526" t="s">
        <v>14145</v>
      </c>
      <c r="C526" t="s">
        <v>5450</v>
      </c>
      <c r="D526" t="s">
        <v>590</v>
      </c>
      <c r="E526" t="s">
        <v>238</v>
      </c>
      <c r="F526" t="s">
        <v>62</v>
      </c>
      <c r="G526" t="s">
        <v>238</v>
      </c>
    </row>
    <row r="527" spans="1:7">
      <c r="A527">
        <v>57936062</v>
      </c>
      <c r="B527" t="s">
        <v>14146</v>
      </c>
      <c r="C527" t="s">
        <v>5450</v>
      </c>
      <c r="D527" t="s">
        <v>590</v>
      </c>
      <c r="E527" t="s">
        <v>238</v>
      </c>
      <c r="F527" t="s">
        <v>62</v>
      </c>
      <c r="G527" t="s">
        <v>238</v>
      </c>
    </row>
    <row r="528" spans="1:7">
      <c r="A528">
        <v>57936214</v>
      </c>
      <c r="B528" t="s">
        <v>14147</v>
      </c>
      <c r="C528" t="s">
        <v>5450</v>
      </c>
      <c r="D528" t="s">
        <v>590</v>
      </c>
      <c r="E528" t="s">
        <v>238</v>
      </c>
      <c r="F528" t="s">
        <v>62</v>
      </c>
      <c r="G528" t="s">
        <v>238</v>
      </c>
    </row>
    <row r="529" spans="1:7">
      <c r="A529">
        <v>57936216</v>
      </c>
      <c r="B529" t="s">
        <v>14148</v>
      </c>
      <c r="C529" t="s">
        <v>5450</v>
      </c>
      <c r="D529" t="s">
        <v>590</v>
      </c>
      <c r="E529" t="s">
        <v>238</v>
      </c>
      <c r="F529" t="s">
        <v>62</v>
      </c>
      <c r="G529" t="s">
        <v>238</v>
      </c>
    </row>
    <row r="530" spans="1:7">
      <c r="A530">
        <v>57936218</v>
      </c>
      <c r="B530" t="s">
        <v>14149</v>
      </c>
      <c r="C530" t="s">
        <v>5450</v>
      </c>
      <c r="D530" t="s">
        <v>590</v>
      </c>
      <c r="E530" t="s">
        <v>238</v>
      </c>
      <c r="F530" t="s">
        <v>62</v>
      </c>
      <c r="G530" t="s">
        <v>238</v>
      </c>
    </row>
    <row r="531" spans="1:7">
      <c r="A531">
        <v>57936220</v>
      </c>
      <c r="B531" t="s">
        <v>14150</v>
      </c>
      <c r="C531" t="s">
        <v>5450</v>
      </c>
      <c r="D531" t="s">
        <v>590</v>
      </c>
      <c r="E531" t="s">
        <v>238</v>
      </c>
      <c r="F531" t="s">
        <v>62</v>
      </c>
      <c r="G531" t="s">
        <v>238</v>
      </c>
    </row>
    <row r="532" spans="1:7">
      <c r="A532">
        <v>57936222</v>
      </c>
      <c r="B532" t="s">
        <v>14151</v>
      </c>
      <c r="C532" t="s">
        <v>5450</v>
      </c>
      <c r="D532" t="s">
        <v>590</v>
      </c>
      <c r="E532" t="s">
        <v>238</v>
      </c>
      <c r="F532" t="s">
        <v>62</v>
      </c>
      <c r="G532" t="s">
        <v>238</v>
      </c>
    </row>
    <row r="533" spans="1:7">
      <c r="A533">
        <v>57936374</v>
      </c>
      <c r="B533" t="s">
        <v>14152</v>
      </c>
      <c r="C533" t="s">
        <v>5450</v>
      </c>
      <c r="D533" t="s">
        <v>590</v>
      </c>
      <c r="E533" t="s">
        <v>238</v>
      </c>
      <c r="F533" t="s">
        <v>62</v>
      </c>
      <c r="G533" t="s">
        <v>238</v>
      </c>
    </row>
    <row r="534" spans="1:7">
      <c r="A534">
        <v>57936376</v>
      </c>
      <c r="B534" t="s">
        <v>14153</v>
      </c>
      <c r="C534" t="s">
        <v>5450</v>
      </c>
      <c r="D534" t="s">
        <v>590</v>
      </c>
      <c r="E534" t="s">
        <v>238</v>
      </c>
      <c r="F534" t="s">
        <v>62</v>
      </c>
      <c r="G534" t="s">
        <v>238</v>
      </c>
    </row>
    <row r="535" spans="1:7">
      <c r="A535">
        <v>57936378</v>
      </c>
      <c r="B535" t="s">
        <v>14154</v>
      </c>
      <c r="C535" t="s">
        <v>5450</v>
      </c>
      <c r="D535" t="s">
        <v>590</v>
      </c>
      <c r="E535" t="s">
        <v>238</v>
      </c>
      <c r="F535" t="s">
        <v>62</v>
      </c>
      <c r="G535" t="s">
        <v>238</v>
      </c>
    </row>
    <row r="536" spans="1:7">
      <c r="A536">
        <v>57936380</v>
      </c>
      <c r="B536" t="s">
        <v>14155</v>
      </c>
      <c r="C536" t="s">
        <v>5450</v>
      </c>
      <c r="D536" t="s">
        <v>590</v>
      </c>
      <c r="E536" t="s">
        <v>238</v>
      </c>
      <c r="F536" t="s">
        <v>62</v>
      </c>
      <c r="G536" t="s">
        <v>238</v>
      </c>
    </row>
    <row r="537" spans="1:7">
      <c r="A537">
        <v>57936382</v>
      </c>
      <c r="B537" t="s">
        <v>14156</v>
      </c>
      <c r="C537" t="s">
        <v>5450</v>
      </c>
      <c r="D537" t="s">
        <v>590</v>
      </c>
      <c r="E537" t="s">
        <v>238</v>
      </c>
      <c r="F537" t="s">
        <v>62</v>
      </c>
      <c r="G537" t="s">
        <v>238</v>
      </c>
    </row>
    <row r="538" spans="1:7">
      <c r="A538">
        <v>57936534</v>
      </c>
      <c r="B538" t="s">
        <v>14157</v>
      </c>
      <c r="C538" t="s">
        <v>5450</v>
      </c>
      <c r="D538" t="s">
        <v>590</v>
      </c>
      <c r="E538" t="s">
        <v>238</v>
      </c>
      <c r="F538" t="s">
        <v>62</v>
      </c>
      <c r="G538" t="s">
        <v>238</v>
      </c>
    </row>
    <row r="539" spans="1:7">
      <c r="A539">
        <v>57936536</v>
      </c>
      <c r="B539" t="s">
        <v>14158</v>
      </c>
      <c r="C539" t="s">
        <v>5450</v>
      </c>
      <c r="D539" t="s">
        <v>590</v>
      </c>
      <c r="E539" t="s">
        <v>238</v>
      </c>
      <c r="F539" t="s">
        <v>62</v>
      </c>
      <c r="G539" t="s">
        <v>238</v>
      </c>
    </row>
    <row r="540" spans="1:7">
      <c r="A540">
        <v>57936538</v>
      </c>
      <c r="B540" t="s">
        <v>14159</v>
      </c>
      <c r="C540" t="s">
        <v>5450</v>
      </c>
      <c r="D540" t="s">
        <v>590</v>
      </c>
      <c r="E540" t="s">
        <v>238</v>
      </c>
      <c r="F540" t="s">
        <v>62</v>
      </c>
      <c r="G540" t="s">
        <v>238</v>
      </c>
    </row>
    <row r="541" spans="1:7">
      <c r="A541">
        <v>57936540</v>
      </c>
      <c r="B541" t="s">
        <v>14160</v>
      </c>
      <c r="C541" t="s">
        <v>5450</v>
      </c>
      <c r="D541" t="s">
        <v>590</v>
      </c>
      <c r="E541" t="s">
        <v>238</v>
      </c>
      <c r="F541" t="s">
        <v>62</v>
      </c>
      <c r="G541" t="s">
        <v>238</v>
      </c>
    </row>
    <row r="542" spans="1:7">
      <c r="A542">
        <v>57936542</v>
      </c>
      <c r="B542" t="s">
        <v>14161</v>
      </c>
      <c r="C542" t="s">
        <v>5450</v>
      </c>
      <c r="D542" t="s">
        <v>590</v>
      </c>
      <c r="E542" t="s">
        <v>238</v>
      </c>
      <c r="F542" t="s">
        <v>62</v>
      </c>
      <c r="G542" t="s">
        <v>238</v>
      </c>
    </row>
    <row r="543" spans="1:7">
      <c r="A543">
        <v>57936694</v>
      </c>
      <c r="B543" t="s">
        <v>14162</v>
      </c>
      <c r="C543" t="s">
        <v>5450</v>
      </c>
      <c r="D543" t="s">
        <v>590</v>
      </c>
      <c r="E543" t="s">
        <v>238</v>
      </c>
      <c r="F543" t="s">
        <v>62</v>
      </c>
      <c r="G543" t="s">
        <v>238</v>
      </c>
    </row>
    <row r="544" spans="1:7">
      <c r="A544">
        <v>57936696</v>
      </c>
      <c r="B544" t="s">
        <v>14163</v>
      </c>
      <c r="C544" t="s">
        <v>5450</v>
      </c>
      <c r="D544" t="s">
        <v>590</v>
      </c>
      <c r="E544" t="s">
        <v>238</v>
      </c>
      <c r="F544" t="s">
        <v>62</v>
      </c>
      <c r="G544" t="s">
        <v>238</v>
      </c>
    </row>
    <row r="545" spans="1:7">
      <c r="A545">
        <v>57936698</v>
      </c>
      <c r="B545" t="s">
        <v>14164</v>
      </c>
      <c r="C545" t="s">
        <v>5450</v>
      </c>
      <c r="D545" t="s">
        <v>590</v>
      </c>
      <c r="E545" t="s">
        <v>238</v>
      </c>
      <c r="F545" t="s">
        <v>62</v>
      </c>
      <c r="G545" t="s">
        <v>238</v>
      </c>
    </row>
    <row r="546" spans="1:7">
      <c r="A546">
        <v>57936700</v>
      </c>
      <c r="B546" t="s">
        <v>14165</v>
      </c>
      <c r="C546" t="s">
        <v>5450</v>
      </c>
      <c r="D546" t="s">
        <v>590</v>
      </c>
      <c r="E546" t="s">
        <v>238</v>
      </c>
      <c r="F546" t="s">
        <v>62</v>
      </c>
      <c r="G546" t="s">
        <v>238</v>
      </c>
    </row>
    <row r="547" spans="1:7">
      <c r="A547">
        <v>57936702</v>
      </c>
      <c r="B547" t="s">
        <v>14166</v>
      </c>
      <c r="C547" t="s">
        <v>5450</v>
      </c>
      <c r="D547" t="s">
        <v>590</v>
      </c>
      <c r="E547" t="s">
        <v>238</v>
      </c>
      <c r="F547" t="s">
        <v>62</v>
      </c>
      <c r="G547" t="s">
        <v>238</v>
      </c>
    </row>
    <row r="548" spans="1:7">
      <c r="A548">
        <v>57934556</v>
      </c>
      <c r="B548" t="s">
        <v>14167</v>
      </c>
      <c r="C548" t="s">
        <v>13611</v>
      </c>
      <c r="D548" t="s">
        <v>13612</v>
      </c>
      <c r="E548" t="s">
        <v>238</v>
      </c>
      <c r="F548" t="s">
        <v>62</v>
      </c>
      <c r="G548" t="s">
        <v>5455</v>
      </c>
    </row>
    <row r="549" spans="1:7">
      <c r="A549">
        <v>57934558</v>
      </c>
      <c r="B549" t="s">
        <v>14168</v>
      </c>
      <c r="C549" t="s">
        <v>13611</v>
      </c>
      <c r="D549" t="s">
        <v>13612</v>
      </c>
      <c r="E549" t="s">
        <v>238</v>
      </c>
      <c r="F549" t="s">
        <v>62</v>
      </c>
      <c r="G549" t="s">
        <v>5455</v>
      </c>
    </row>
    <row r="550" spans="1:7">
      <c r="A550">
        <v>57934560</v>
      </c>
      <c r="B550" t="s">
        <v>14169</v>
      </c>
      <c r="C550" t="s">
        <v>13611</v>
      </c>
      <c r="D550" t="s">
        <v>13612</v>
      </c>
      <c r="E550" t="s">
        <v>238</v>
      </c>
      <c r="F550" t="s">
        <v>62</v>
      </c>
      <c r="G550" t="s">
        <v>5455</v>
      </c>
    </row>
    <row r="551" spans="1:7">
      <c r="A551">
        <v>57934562</v>
      </c>
      <c r="B551" t="s">
        <v>14170</v>
      </c>
      <c r="C551" t="s">
        <v>13611</v>
      </c>
      <c r="D551" t="s">
        <v>13612</v>
      </c>
      <c r="E551" t="s">
        <v>238</v>
      </c>
      <c r="F551" t="s">
        <v>62</v>
      </c>
      <c r="G551" t="s">
        <v>5455</v>
      </c>
    </row>
    <row r="552" spans="1:7">
      <c r="A552">
        <v>57934700</v>
      </c>
      <c r="B552" t="s">
        <v>14171</v>
      </c>
      <c r="C552" t="s">
        <v>13611</v>
      </c>
      <c r="D552" t="s">
        <v>13612</v>
      </c>
      <c r="E552" t="s">
        <v>238</v>
      </c>
      <c r="F552" t="s">
        <v>62</v>
      </c>
      <c r="G552" t="s">
        <v>5455</v>
      </c>
    </row>
    <row r="553" spans="1:7">
      <c r="A553">
        <v>57934702</v>
      </c>
      <c r="B553" t="s">
        <v>14172</v>
      </c>
      <c r="C553" t="s">
        <v>13611</v>
      </c>
      <c r="D553" t="s">
        <v>13612</v>
      </c>
      <c r="E553" t="s">
        <v>238</v>
      </c>
      <c r="F553" t="s">
        <v>62</v>
      </c>
      <c r="G553" t="s">
        <v>5455</v>
      </c>
    </row>
    <row r="554" spans="1:7">
      <c r="A554">
        <v>57934704</v>
      </c>
      <c r="B554" t="s">
        <v>14173</v>
      </c>
      <c r="C554" t="s">
        <v>13611</v>
      </c>
      <c r="D554" t="s">
        <v>13612</v>
      </c>
      <c r="E554" t="s">
        <v>238</v>
      </c>
      <c r="F554" t="s">
        <v>62</v>
      </c>
      <c r="G554" t="s">
        <v>5455</v>
      </c>
    </row>
    <row r="555" spans="1:7">
      <c r="A555">
        <v>57934706</v>
      </c>
      <c r="B555" t="s">
        <v>14174</v>
      </c>
      <c r="C555" t="s">
        <v>13611</v>
      </c>
      <c r="D555" t="s">
        <v>13612</v>
      </c>
      <c r="E555" t="s">
        <v>238</v>
      </c>
      <c r="F555" t="s">
        <v>62</v>
      </c>
      <c r="G555" t="s">
        <v>5455</v>
      </c>
    </row>
    <row r="556" spans="1:7">
      <c r="A556">
        <v>57934708</v>
      </c>
      <c r="B556" t="s">
        <v>14175</v>
      </c>
      <c r="C556" t="s">
        <v>13611</v>
      </c>
      <c r="D556" t="s">
        <v>13612</v>
      </c>
      <c r="E556" t="s">
        <v>238</v>
      </c>
      <c r="F556" t="s">
        <v>62</v>
      </c>
      <c r="G556" t="s">
        <v>5455</v>
      </c>
    </row>
    <row r="557" spans="1:7">
      <c r="A557">
        <v>57934846</v>
      </c>
      <c r="B557" t="s">
        <v>14176</v>
      </c>
      <c r="C557" t="s">
        <v>13611</v>
      </c>
      <c r="D557" t="s">
        <v>13612</v>
      </c>
      <c r="E557" t="s">
        <v>238</v>
      </c>
      <c r="F557" t="s">
        <v>62</v>
      </c>
      <c r="G557" t="s">
        <v>5455</v>
      </c>
    </row>
    <row r="558" spans="1:7">
      <c r="A558">
        <v>57934848</v>
      </c>
      <c r="B558" t="s">
        <v>14177</v>
      </c>
      <c r="C558" t="s">
        <v>13611</v>
      </c>
      <c r="D558" t="s">
        <v>13612</v>
      </c>
      <c r="E558" t="s">
        <v>238</v>
      </c>
      <c r="F558" t="s">
        <v>62</v>
      </c>
      <c r="G558" t="s">
        <v>5455</v>
      </c>
    </row>
    <row r="559" spans="1:7">
      <c r="A559">
        <v>57934850</v>
      </c>
      <c r="B559" t="s">
        <v>14178</v>
      </c>
      <c r="C559" t="s">
        <v>13611</v>
      </c>
      <c r="D559" t="s">
        <v>13612</v>
      </c>
      <c r="E559" t="s">
        <v>238</v>
      </c>
      <c r="F559" t="s">
        <v>62</v>
      </c>
      <c r="G559" t="s">
        <v>5455</v>
      </c>
    </row>
    <row r="560" spans="1:7">
      <c r="A560">
        <v>57934852</v>
      </c>
      <c r="B560" t="s">
        <v>14179</v>
      </c>
      <c r="C560" t="s">
        <v>13611</v>
      </c>
      <c r="D560" t="s">
        <v>13612</v>
      </c>
      <c r="E560" t="s">
        <v>238</v>
      </c>
      <c r="F560" t="s">
        <v>62</v>
      </c>
      <c r="G560" t="s">
        <v>5455</v>
      </c>
    </row>
    <row r="561" spans="1:7">
      <c r="A561">
        <v>57934996</v>
      </c>
      <c r="B561" t="s">
        <v>14180</v>
      </c>
      <c r="C561" t="s">
        <v>13611</v>
      </c>
      <c r="D561" t="s">
        <v>13612</v>
      </c>
      <c r="E561" t="s">
        <v>238</v>
      </c>
      <c r="F561" t="s">
        <v>62</v>
      </c>
      <c r="G561" t="s">
        <v>5455</v>
      </c>
    </row>
    <row r="562" spans="1:7">
      <c r="A562">
        <v>57934998</v>
      </c>
      <c r="B562" t="s">
        <v>14181</v>
      </c>
      <c r="C562" t="s">
        <v>13611</v>
      </c>
      <c r="D562" t="s">
        <v>13612</v>
      </c>
      <c r="E562" t="s">
        <v>238</v>
      </c>
      <c r="F562" t="s">
        <v>62</v>
      </c>
      <c r="G562" t="s">
        <v>5455</v>
      </c>
    </row>
    <row r="563" spans="1:7">
      <c r="A563">
        <v>57935000</v>
      </c>
      <c r="B563" t="s">
        <v>14182</v>
      </c>
      <c r="C563" t="s">
        <v>13611</v>
      </c>
      <c r="D563" t="s">
        <v>13612</v>
      </c>
      <c r="E563" t="s">
        <v>238</v>
      </c>
      <c r="F563" t="s">
        <v>62</v>
      </c>
      <c r="G563" t="s">
        <v>5455</v>
      </c>
    </row>
    <row r="564" spans="1:7">
      <c r="A564">
        <v>57935002</v>
      </c>
      <c r="B564" t="s">
        <v>14183</v>
      </c>
      <c r="C564" t="s">
        <v>13611</v>
      </c>
      <c r="D564" t="s">
        <v>13612</v>
      </c>
      <c r="E564" t="s">
        <v>238</v>
      </c>
      <c r="F564" t="s">
        <v>62</v>
      </c>
      <c r="G564" t="s">
        <v>5455</v>
      </c>
    </row>
    <row r="565" spans="1:7">
      <c r="A565">
        <v>57935004</v>
      </c>
      <c r="B565" t="s">
        <v>14184</v>
      </c>
      <c r="C565" t="s">
        <v>13611</v>
      </c>
      <c r="D565" t="s">
        <v>13612</v>
      </c>
      <c r="E565" t="s">
        <v>238</v>
      </c>
      <c r="F565" t="s">
        <v>62</v>
      </c>
      <c r="G565" t="s">
        <v>5455</v>
      </c>
    </row>
    <row r="566" spans="1:7">
      <c r="A566">
        <v>57935162</v>
      </c>
      <c r="B566" t="s">
        <v>14185</v>
      </c>
      <c r="C566" t="s">
        <v>13611</v>
      </c>
      <c r="D566" t="s">
        <v>13612</v>
      </c>
      <c r="E566" t="s">
        <v>238</v>
      </c>
      <c r="F566" t="s">
        <v>62</v>
      </c>
      <c r="G566" t="s">
        <v>5455</v>
      </c>
    </row>
    <row r="567" spans="1:7">
      <c r="A567">
        <v>57935164</v>
      </c>
      <c r="B567" t="s">
        <v>14186</v>
      </c>
      <c r="C567" t="s">
        <v>13611</v>
      </c>
      <c r="D567" t="s">
        <v>13612</v>
      </c>
      <c r="E567" t="s">
        <v>238</v>
      </c>
      <c r="F567" t="s">
        <v>62</v>
      </c>
      <c r="G567" t="s">
        <v>5455</v>
      </c>
    </row>
    <row r="568" spans="1:7">
      <c r="A568">
        <v>57935166</v>
      </c>
      <c r="B568" t="s">
        <v>14187</v>
      </c>
      <c r="C568" t="s">
        <v>13611</v>
      </c>
      <c r="D568" t="s">
        <v>13612</v>
      </c>
      <c r="E568" t="s">
        <v>238</v>
      </c>
      <c r="F568" t="s">
        <v>62</v>
      </c>
      <c r="G568" t="s">
        <v>5455</v>
      </c>
    </row>
    <row r="569" spans="1:7">
      <c r="A569">
        <v>57935168</v>
      </c>
      <c r="B569" t="s">
        <v>14188</v>
      </c>
      <c r="C569" t="s">
        <v>13611</v>
      </c>
      <c r="D569" t="s">
        <v>13612</v>
      </c>
      <c r="E569" t="s">
        <v>238</v>
      </c>
      <c r="F569" t="s">
        <v>62</v>
      </c>
      <c r="G569" t="s">
        <v>5455</v>
      </c>
    </row>
    <row r="570" spans="1:7">
      <c r="A570">
        <v>57935302</v>
      </c>
      <c r="B570" t="s">
        <v>14189</v>
      </c>
      <c r="C570" t="s">
        <v>13611</v>
      </c>
      <c r="D570" t="s">
        <v>13612</v>
      </c>
      <c r="E570" t="s">
        <v>238</v>
      </c>
      <c r="F570" t="s">
        <v>62</v>
      </c>
      <c r="G570" t="s">
        <v>5455</v>
      </c>
    </row>
    <row r="571" spans="1:7">
      <c r="A571">
        <v>57935304</v>
      </c>
      <c r="B571" t="s">
        <v>14190</v>
      </c>
      <c r="C571" t="s">
        <v>13611</v>
      </c>
      <c r="D571" t="s">
        <v>13612</v>
      </c>
      <c r="E571" t="s">
        <v>238</v>
      </c>
      <c r="F571" t="s">
        <v>62</v>
      </c>
      <c r="G571" t="s">
        <v>5455</v>
      </c>
    </row>
    <row r="572" spans="1:7">
      <c r="A572">
        <v>57935306</v>
      </c>
      <c r="B572" t="s">
        <v>14191</v>
      </c>
      <c r="C572" t="s">
        <v>13611</v>
      </c>
      <c r="D572" t="s">
        <v>13612</v>
      </c>
      <c r="E572" t="s">
        <v>238</v>
      </c>
      <c r="F572" t="s">
        <v>62</v>
      </c>
      <c r="G572" t="s">
        <v>5455</v>
      </c>
    </row>
    <row r="573" spans="1:7">
      <c r="A573">
        <v>57935308</v>
      </c>
      <c r="B573" t="s">
        <v>14192</v>
      </c>
      <c r="C573" t="s">
        <v>13611</v>
      </c>
      <c r="D573" t="s">
        <v>13612</v>
      </c>
      <c r="E573" t="s">
        <v>238</v>
      </c>
      <c r="F573" t="s">
        <v>62</v>
      </c>
      <c r="G573" t="s">
        <v>5455</v>
      </c>
    </row>
    <row r="574" spans="1:7">
      <c r="A574">
        <v>57935310</v>
      </c>
      <c r="B574" t="s">
        <v>14193</v>
      </c>
      <c r="C574" t="s">
        <v>13611</v>
      </c>
      <c r="D574" t="s">
        <v>13612</v>
      </c>
      <c r="E574" t="s">
        <v>238</v>
      </c>
      <c r="F574" t="s">
        <v>62</v>
      </c>
      <c r="G574" t="s">
        <v>5455</v>
      </c>
    </row>
    <row r="575" spans="1:7">
      <c r="A575">
        <v>57935442</v>
      </c>
      <c r="B575" t="s">
        <v>14194</v>
      </c>
      <c r="C575" t="s">
        <v>13611</v>
      </c>
      <c r="D575" t="s">
        <v>13612</v>
      </c>
      <c r="E575" t="s">
        <v>238</v>
      </c>
      <c r="F575" t="s">
        <v>62</v>
      </c>
      <c r="G575" t="s">
        <v>5455</v>
      </c>
    </row>
    <row r="576" spans="1:7">
      <c r="A576">
        <v>57935444</v>
      </c>
      <c r="B576" t="s">
        <v>14195</v>
      </c>
      <c r="C576" t="s">
        <v>5450</v>
      </c>
      <c r="D576" t="s">
        <v>590</v>
      </c>
      <c r="E576" t="s">
        <v>238</v>
      </c>
      <c r="F576" t="s">
        <v>62</v>
      </c>
      <c r="G576" t="s">
        <v>238</v>
      </c>
    </row>
    <row r="577" spans="1:7">
      <c r="A577">
        <v>57935446</v>
      </c>
      <c r="B577" t="s">
        <v>14196</v>
      </c>
      <c r="C577" t="s">
        <v>5450</v>
      </c>
      <c r="D577" t="s">
        <v>590</v>
      </c>
      <c r="E577" t="s">
        <v>238</v>
      </c>
      <c r="F577" t="s">
        <v>62</v>
      </c>
      <c r="G577" t="s">
        <v>238</v>
      </c>
    </row>
    <row r="578" spans="1:7">
      <c r="A578">
        <v>57935448</v>
      </c>
      <c r="B578" t="s">
        <v>14197</v>
      </c>
      <c r="C578" t="s">
        <v>13611</v>
      </c>
      <c r="D578" t="s">
        <v>13612</v>
      </c>
      <c r="E578" t="s">
        <v>238</v>
      </c>
      <c r="F578" t="s">
        <v>62</v>
      </c>
      <c r="G578" t="s">
        <v>5455</v>
      </c>
    </row>
    <row r="579" spans="1:7">
      <c r="A579">
        <v>57935596</v>
      </c>
      <c r="B579" t="s">
        <v>14198</v>
      </c>
      <c r="C579" t="s">
        <v>5450</v>
      </c>
      <c r="D579" t="s">
        <v>590</v>
      </c>
      <c r="E579" t="s">
        <v>238</v>
      </c>
      <c r="F579" t="s">
        <v>62</v>
      </c>
      <c r="G579" t="s">
        <v>238</v>
      </c>
    </row>
    <row r="580" spans="1:7">
      <c r="A580">
        <v>57935598</v>
      </c>
      <c r="B580" t="s">
        <v>14199</v>
      </c>
      <c r="C580" t="s">
        <v>5450</v>
      </c>
      <c r="D580" t="s">
        <v>590</v>
      </c>
      <c r="E580" t="s">
        <v>238</v>
      </c>
      <c r="F580" t="s">
        <v>62</v>
      </c>
      <c r="G580" t="s">
        <v>238</v>
      </c>
    </row>
    <row r="581" spans="1:7">
      <c r="A581">
        <v>57935600</v>
      </c>
      <c r="B581" t="s">
        <v>14200</v>
      </c>
      <c r="C581" t="s">
        <v>5450</v>
      </c>
      <c r="D581" t="s">
        <v>590</v>
      </c>
      <c r="E581" t="s">
        <v>238</v>
      </c>
      <c r="F581" t="s">
        <v>62</v>
      </c>
      <c r="G581" t="s">
        <v>238</v>
      </c>
    </row>
    <row r="582" spans="1:7">
      <c r="A582">
        <v>57935602</v>
      </c>
      <c r="B582" t="s">
        <v>14201</v>
      </c>
      <c r="C582" t="s">
        <v>5450</v>
      </c>
      <c r="D582" t="s">
        <v>590</v>
      </c>
      <c r="E582" t="s">
        <v>238</v>
      </c>
      <c r="F582" t="s">
        <v>62</v>
      </c>
      <c r="G582" t="s">
        <v>238</v>
      </c>
    </row>
    <row r="583" spans="1:7">
      <c r="A583">
        <v>57935604</v>
      </c>
      <c r="B583" t="s">
        <v>14202</v>
      </c>
      <c r="C583" t="s">
        <v>5450</v>
      </c>
      <c r="D583" t="s">
        <v>590</v>
      </c>
      <c r="E583" t="s">
        <v>238</v>
      </c>
      <c r="F583" t="s">
        <v>62</v>
      </c>
      <c r="G583" t="s">
        <v>238</v>
      </c>
    </row>
    <row r="584" spans="1:7">
      <c r="A584">
        <v>57935756</v>
      </c>
      <c r="B584" t="s">
        <v>14203</v>
      </c>
      <c r="C584" t="s">
        <v>5450</v>
      </c>
      <c r="D584" t="s">
        <v>590</v>
      </c>
      <c r="E584" t="s">
        <v>238</v>
      </c>
      <c r="F584" t="s">
        <v>62</v>
      </c>
      <c r="G584" t="s">
        <v>238</v>
      </c>
    </row>
    <row r="585" spans="1:7">
      <c r="A585">
        <v>57935758</v>
      </c>
      <c r="B585" t="s">
        <v>14204</v>
      </c>
      <c r="C585" t="s">
        <v>5450</v>
      </c>
      <c r="D585" t="s">
        <v>590</v>
      </c>
      <c r="E585" t="s">
        <v>238</v>
      </c>
      <c r="F585" t="s">
        <v>62</v>
      </c>
      <c r="G585" t="s">
        <v>238</v>
      </c>
    </row>
    <row r="586" spans="1:7">
      <c r="A586">
        <v>57935760</v>
      </c>
      <c r="B586" t="s">
        <v>14205</v>
      </c>
      <c r="C586" t="s">
        <v>5450</v>
      </c>
      <c r="D586" t="s">
        <v>590</v>
      </c>
      <c r="E586" t="s">
        <v>238</v>
      </c>
      <c r="F586" t="s">
        <v>62</v>
      </c>
      <c r="G586" t="s">
        <v>238</v>
      </c>
    </row>
    <row r="587" spans="1:7">
      <c r="A587">
        <v>57935762</v>
      </c>
      <c r="B587" t="s">
        <v>14206</v>
      </c>
      <c r="C587" t="s">
        <v>5450</v>
      </c>
      <c r="D587" t="s">
        <v>590</v>
      </c>
      <c r="E587" t="s">
        <v>238</v>
      </c>
      <c r="F587" t="s">
        <v>62</v>
      </c>
      <c r="G587" t="s">
        <v>238</v>
      </c>
    </row>
    <row r="588" spans="1:7">
      <c r="A588">
        <v>57935764</v>
      </c>
      <c r="B588" t="s">
        <v>14207</v>
      </c>
      <c r="C588" t="s">
        <v>5450</v>
      </c>
      <c r="D588" t="s">
        <v>590</v>
      </c>
      <c r="E588" t="s">
        <v>238</v>
      </c>
      <c r="F588" t="s">
        <v>62</v>
      </c>
      <c r="G588" t="s">
        <v>238</v>
      </c>
    </row>
    <row r="589" spans="1:7">
      <c r="A589">
        <v>57935904</v>
      </c>
      <c r="B589" t="s">
        <v>14208</v>
      </c>
      <c r="C589" t="s">
        <v>5450</v>
      </c>
      <c r="D589" t="s">
        <v>590</v>
      </c>
      <c r="E589" t="s">
        <v>238</v>
      </c>
      <c r="F589" t="s">
        <v>62</v>
      </c>
      <c r="G589" t="s">
        <v>238</v>
      </c>
    </row>
    <row r="590" spans="1:7">
      <c r="A590">
        <v>57935906</v>
      </c>
      <c r="B590" t="s">
        <v>14209</v>
      </c>
      <c r="C590" t="s">
        <v>5450</v>
      </c>
      <c r="D590" t="s">
        <v>590</v>
      </c>
      <c r="E590" t="s">
        <v>238</v>
      </c>
      <c r="F590" t="s">
        <v>62</v>
      </c>
      <c r="G590" t="s">
        <v>238</v>
      </c>
    </row>
    <row r="591" spans="1:7">
      <c r="A591">
        <v>57935908</v>
      </c>
      <c r="B591" t="s">
        <v>14210</v>
      </c>
      <c r="C591" t="s">
        <v>5450</v>
      </c>
      <c r="D591" t="s">
        <v>590</v>
      </c>
      <c r="E591" t="s">
        <v>238</v>
      </c>
      <c r="F591" t="s">
        <v>62</v>
      </c>
      <c r="G591" t="s">
        <v>238</v>
      </c>
    </row>
    <row r="592" spans="1:7">
      <c r="A592">
        <v>57935910</v>
      </c>
      <c r="B592" t="s">
        <v>14211</v>
      </c>
      <c r="C592" t="s">
        <v>5450</v>
      </c>
      <c r="D592" t="s">
        <v>590</v>
      </c>
      <c r="E592" t="s">
        <v>238</v>
      </c>
      <c r="F592" t="s">
        <v>62</v>
      </c>
      <c r="G592" t="s">
        <v>238</v>
      </c>
    </row>
    <row r="593" spans="1:7">
      <c r="A593">
        <v>57935912</v>
      </c>
      <c r="B593" t="s">
        <v>14212</v>
      </c>
      <c r="C593" t="s">
        <v>5450</v>
      </c>
      <c r="D593" t="s">
        <v>590</v>
      </c>
      <c r="E593" t="s">
        <v>238</v>
      </c>
      <c r="F593" t="s">
        <v>62</v>
      </c>
      <c r="G593" t="s">
        <v>238</v>
      </c>
    </row>
    <row r="594" spans="1:7">
      <c r="A594">
        <v>57936064</v>
      </c>
      <c r="B594" t="s">
        <v>14213</v>
      </c>
      <c r="C594" t="s">
        <v>5450</v>
      </c>
      <c r="D594" t="s">
        <v>590</v>
      </c>
      <c r="E594" t="s">
        <v>238</v>
      </c>
      <c r="F594" t="s">
        <v>62</v>
      </c>
      <c r="G594" t="s">
        <v>238</v>
      </c>
    </row>
    <row r="595" spans="1:7">
      <c r="A595">
        <v>57936066</v>
      </c>
      <c r="B595" t="s">
        <v>14214</v>
      </c>
      <c r="C595" t="s">
        <v>5450</v>
      </c>
      <c r="D595" t="s">
        <v>590</v>
      </c>
      <c r="E595" t="s">
        <v>238</v>
      </c>
      <c r="F595" t="s">
        <v>62</v>
      </c>
      <c r="G595" t="s">
        <v>238</v>
      </c>
    </row>
    <row r="596" spans="1:7">
      <c r="A596">
        <v>57936068</v>
      </c>
      <c r="B596" t="s">
        <v>14215</v>
      </c>
      <c r="C596" t="s">
        <v>5450</v>
      </c>
      <c r="D596" t="s">
        <v>590</v>
      </c>
      <c r="E596" t="s">
        <v>238</v>
      </c>
      <c r="F596" t="s">
        <v>62</v>
      </c>
      <c r="G596" t="s">
        <v>238</v>
      </c>
    </row>
    <row r="597" spans="1:7">
      <c r="A597">
        <v>57936070</v>
      </c>
      <c r="B597" t="s">
        <v>14216</v>
      </c>
      <c r="C597" t="s">
        <v>5450</v>
      </c>
      <c r="D597" t="s">
        <v>590</v>
      </c>
      <c r="E597" t="s">
        <v>238</v>
      </c>
      <c r="F597" t="s">
        <v>62</v>
      </c>
      <c r="G597" t="s">
        <v>238</v>
      </c>
    </row>
    <row r="598" spans="1:7">
      <c r="A598">
        <v>57936072</v>
      </c>
      <c r="B598" t="s">
        <v>14217</v>
      </c>
      <c r="C598" t="s">
        <v>5450</v>
      </c>
      <c r="D598" t="s">
        <v>590</v>
      </c>
      <c r="E598" t="s">
        <v>238</v>
      </c>
      <c r="F598" t="s">
        <v>62</v>
      </c>
      <c r="G598" t="s">
        <v>238</v>
      </c>
    </row>
    <row r="599" spans="1:7">
      <c r="A599">
        <v>57936224</v>
      </c>
      <c r="B599" t="s">
        <v>14218</v>
      </c>
      <c r="C599" t="s">
        <v>5450</v>
      </c>
      <c r="D599" t="s">
        <v>590</v>
      </c>
      <c r="E599" t="s">
        <v>238</v>
      </c>
      <c r="F599" t="s">
        <v>62</v>
      </c>
      <c r="G599" t="s">
        <v>238</v>
      </c>
    </row>
    <row r="600" spans="1:7">
      <c r="A600">
        <v>57936226</v>
      </c>
      <c r="B600" t="s">
        <v>14219</v>
      </c>
      <c r="C600" t="s">
        <v>5450</v>
      </c>
      <c r="D600" t="s">
        <v>590</v>
      </c>
      <c r="E600" t="s">
        <v>238</v>
      </c>
      <c r="F600" t="s">
        <v>62</v>
      </c>
      <c r="G600" t="s">
        <v>238</v>
      </c>
    </row>
    <row r="601" spans="1:7">
      <c r="A601">
        <v>57936228</v>
      </c>
      <c r="B601" t="s">
        <v>14220</v>
      </c>
      <c r="C601" t="s">
        <v>5450</v>
      </c>
      <c r="D601" t="s">
        <v>590</v>
      </c>
      <c r="E601" t="s">
        <v>238</v>
      </c>
      <c r="F601" t="s">
        <v>62</v>
      </c>
      <c r="G601" t="s">
        <v>238</v>
      </c>
    </row>
    <row r="602" spans="1:7">
      <c r="A602">
        <v>57936230</v>
      </c>
      <c r="B602" t="s">
        <v>14221</v>
      </c>
      <c r="C602" t="s">
        <v>5450</v>
      </c>
      <c r="D602" t="s">
        <v>590</v>
      </c>
      <c r="E602" t="s">
        <v>238</v>
      </c>
      <c r="F602" t="s">
        <v>62</v>
      </c>
      <c r="G602" t="s">
        <v>238</v>
      </c>
    </row>
    <row r="603" spans="1:7">
      <c r="A603">
        <v>57936232</v>
      </c>
      <c r="B603" t="s">
        <v>14222</v>
      </c>
      <c r="C603" t="s">
        <v>5450</v>
      </c>
      <c r="D603" t="s">
        <v>590</v>
      </c>
      <c r="E603" t="s">
        <v>238</v>
      </c>
      <c r="F603" t="s">
        <v>62</v>
      </c>
      <c r="G603" t="s">
        <v>238</v>
      </c>
    </row>
    <row r="604" spans="1:7">
      <c r="A604">
        <v>57936384</v>
      </c>
      <c r="B604" t="s">
        <v>14223</v>
      </c>
      <c r="C604" t="s">
        <v>5450</v>
      </c>
      <c r="D604" t="s">
        <v>590</v>
      </c>
      <c r="E604" t="s">
        <v>238</v>
      </c>
      <c r="F604" t="s">
        <v>62</v>
      </c>
      <c r="G604" t="s">
        <v>238</v>
      </c>
    </row>
    <row r="605" spans="1:7">
      <c r="A605">
        <v>57936386</v>
      </c>
      <c r="B605" t="s">
        <v>14224</v>
      </c>
      <c r="C605" t="s">
        <v>5450</v>
      </c>
      <c r="D605" t="s">
        <v>590</v>
      </c>
      <c r="E605" t="s">
        <v>238</v>
      </c>
      <c r="F605" t="s">
        <v>62</v>
      </c>
      <c r="G605" t="s">
        <v>238</v>
      </c>
    </row>
    <row r="606" spans="1:7">
      <c r="A606">
        <v>57936388</v>
      </c>
      <c r="B606" t="s">
        <v>14225</v>
      </c>
      <c r="C606" t="s">
        <v>5450</v>
      </c>
      <c r="D606" t="s">
        <v>590</v>
      </c>
      <c r="E606" t="s">
        <v>238</v>
      </c>
      <c r="F606" t="s">
        <v>62</v>
      </c>
      <c r="G606" t="s">
        <v>238</v>
      </c>
    </row>
    <row r="607" spans="1:7">
      <c r="A607">
        <v>57936390</v>
      </c>
      <c r="B607" t="s">
        <v>14226</v>
      </c>
      <c r="C607" t="s">
        <v>5450</v>
      </c>
      <c r="D607" t="s">
        <v>590</v>
      </c>
      <c r="E607" t="s">
        <v>238</v>
      </c>
      <c r="F607" t="s">
        <v>62</v>
      </c>
      <c r="G607" t="s">
        <v>238</v>
      </c>
    </row>
    <row r="608" spans="1:7">
      <c r="A608">
        <v>57936392</v>
      </c>
      <c r="B608" t="s">
        <v>14227</v>
      </c>
      <c r="C608" t="s">
        <v>5450</v>
      </c>
      <c r="D608" t="s">
        <v>590</v>
      </c>
      <c r="E608" t="s">
        <v>238</v>
      </c>
      <c r="F608" t="s">
        <v>62</v>
      </c>
      <c r="G608" t="s">
        <v>238</v>
      </c>
    </row>
    <row r="609" spans="1:7">
      <c r="A609">
        <v>57936544</v>
      </c>
      <c r="B609" t="s">
        <v>14228</v>
      </c>
      <c r="C609" t="s">
        <v>5450</v>
      </c>
      <c r="D609" t="s">
        <v>590</v>
      </c>
      <c r="E609" t="s">
        <v>238</v>
      </c>
      <c r="F609" t="s">
        <v>62</v>
      </c>
      <c r="G609" t="s">
        <v>238</v>
      </c>
    </row>
    <row r="610" spans="1:7">
      <c r="A610">
        <v>57936546</v>
      </c>
      <c r="B610" t="s">
        <v>14229</v>
      </c>
      <c r="C610" t="s">
        <v>5450</v>
      </c>
      <c r="D610" t="s">
        <v>590</v>
      </c>
      <c r="E610" t="s">
        <v>238</v>
      </c>
      <c r="F610" t="s">
        <v>62</v>
      </c>
      <c r="G610" t="s">
        <v>238</v>
      </c>
    </row>
    <row r="611" spans="1:7">
      <c r="A611">
        <v>57936548</v>
      </c>
      <c r="B611" t="s">
        <v>14230</v>
      </c>
      <c r="C611" t="s">
        <v>5450</v>
      </c>
      <c r="D611" t="s">
        <v>590</v>
      </c>
      <c r="E611" t="s">
        <v>238</v>
      </c>
      <c r="F611" t="s">
        <v>62</v>
      </c>
      <c r="G611" t="s">
        <v>238</v>
      </c>
    </row>
    <row r="612" spans="1:7">
      <c r="A612">
        <v>57936550</v>
      </c>
      <c r="B612" t="s">
        <v>14231</v>
      </c>
      <c r="C612" t="s">
        <v>5450</v>
      </c>
      <c r="D612" t="s">
        <v>590</v>
      </c>
      <c r="E612" t="s">
        <v>238</v>
      </c>
      <c r="F612" t="s">
        <v>62</v>
      </c>
      <c r="G612" t="s">
        <v>238</v>
      </c>
    </row>
    <row r="613" spans="1:7">
      <c r="A613">
        <v>57936552</v>
      </c>
      <c r="B613" t="s">
        <v>14232</v>
      </c>
      <c r="C613" t="s">
        <v>5450</v>
      </c>
      <c r="D613" t="s">
        <v>590</v>
      </c>
      <c r="E613" t="s">
        <v>238</v>
      </c>
      <c r="F613" t="s">
        <v>62</v>
      </c>
      <c r="G613" t="s">
        <v>238</v>
      </c>
    </row>
    <row r="614" spans="1:7">
      <c r="A614">
        <v>57936704</v>
      </c>
      <c r="B614" t="s">
        <v>14233</v>
      </c>
      <c r="C614" t="s">
        <v>5450</v>
      </c>
      <c r="D614" t="s">
        <v>590</v>
      </c>
      <c r="E614" t="s">
        <v>238</v>
      </c>
      <c r="F614" t="s">
        <v>62</v>
      </c>
      <c r="G614" t="s">
        <v>238</v>
      </c>
    </row>
    <row r="615" spans="1:7">
      <c r="A615">
        <v>57936706</v>
      </c>
      <c r="B615" t="s">
        <v>14234</v>
      </c>
      <c r="C615" t="s">
        <v>5450</v>
      </c>
      <c r="D615" t="s">
        <v>590</v>
      </c>
      <c r="E615" t="s">
        <v>238</v>
      </c>
      <c r="F615" t="s">
        <v>62</v>
      </c>
      <c r="G615" t="s">
        <v>238</v>
      </c>
    </row>
    <row r="616" spans="1:7">
      <c r="A616">
        <v>57936708</v>
      </c>
      <c r="B616" t="s">
        <v>14235</v>
      </c>
      <c r="C616" t="s">
        <v>5450</v>
      </c>
      <c r="D616" t="s">
        <v>590</v>
      </c>
      <c r="E616" t="s">
        <v>238</v>
      </c>
      <c r="F616" t="s">
        <v>62</v>
      </c>
      <c r="G616" t="s">
        <v>238</v>
      </c>
    </row>
    <row r="617" spans="1:7">
      <c r="A617">
        <v>57936710</v>
      </c>
      <c r="B617" t="s">
        <v>14236</v>
      </c>
      <c r="C617" t="s">
        <v>5450</v>
      </c>
      <c r="D617" t="s">
        <v>590</v>
      </c>
      <c r="E617" t="s">
        <v>238</v>
      </c>
      <c r="F617" t="s">
        <v>62</v>
      </c>
      <c r="G617" t="s">
        <v>238</v>
      </c>
    </row>
    <row r="618" spans="1:7">
      <c r="A618">
        <v>57936712</v>
      </c>
      <c r="B618" t="s">
        <v>14237</v>
      </c>
      <c r="C618" t="s">
        <v>5450</v>
      </c>
      <c r="D618" t="s">
        <v>590</v>
      </c>
      <c r="E618" t="s">
        <v>238</v>
      </c>
      <c r="F618" t="s">
        <v>62</v>
      </c>
      <c r="G618" t="s">
        <v>238</v>
      </c>
    </row>
    <row r="619" spans="1:7">
      <c r="A619">
        <v>57934564</v>
      </c>
      <c r="B619" t="s">
        <v>14238</v>
      </c>
      <c r="C619" t="s">
        <v>13611</v>
      </c>
      <c r="D619" t="s">
        <v>13612</v>
      </c>
      <c r="E619" t="s">
        <v>238</v>
      </c>
      <c r="F619" t="s">
        <v>62</v>
      </c>
      <c r="G619" t="s">
        <v>5455</v>
      </c>
    </row>
    <row r="620" spans="1:7">
      <c r="A620">
        <v>57934566</v>
      </c>
      <c r="B620" t="s">
        <v>14239</v>
      </c>
      <c r="C620" t="s">
        <v>13611</v>
      </c>
      <c r="D620" t="s">
        <v>13612</v>
      </c>
      <c r="E620" t="s">
        <v>238</v>
      </c>
      <c r="F620" t="s">
        <v>62</v>
      </c>
      <c r="G620" t="s">
        <v>5455</v>
      </c>
    </row>
    <row r="621" spans="1:7">
      <c r="A621">
        <v>57934568</v>
      </c>
      <c r="B621" t="s">
        <v>14240</v>
      </c>
      <c r="C621" t="s">
        <v>13611</v>
      </c>
      <c r="D621" t="s">
        <v>13612</v>
      </c>
      <c r="E621" t="s">
        <v>238</v>
      </c>
      <c r="F621" t="s">
        <v>62</v>
      </c>
      <c r="G621" t="s">
        <v>5455</v>
      </c>
    </row>
    <row r="622" spans="1:7">
      <c r="A622">
        <v>57934570</v>
      </c>
      <c r="B622" t="s">
        <v>14241</v>
      </c>
      <c r="C622" t="s">
        <v>13611</v>
      </c>
      <c r="D622" t="s">
        <v>13612</v>
      </c>
      <c r="E622" t="s">
        <v>238</v>
      </c>
      <c r="F622" t="s">
        <v>62</v>
      </c>
      <c r="G622" t="s">
        <v>5455</v>
      </c>
    </row>
    <row r="623" spans="1:7">
      <c r="A623">
        <v>57934710</v>
      </c>
      <c r="B623" t="s">
        <v>14242</v>
      </c>
      <c r="C623" t="s">
        <v>13611</v>
      </c>
      <c r="D623" t="s">
        <v>13911</v>
      </c>
      <c r="E623" t="s">
        <v>238</v>
      </c>
      <c r="F623" t="s">
        <v>62</v>
      </c>
      <c r="G623" t="s">
        <v>5455</v>
      </c>
    </row>
    <row r="624" spans="1:7">
      <c r="A624">
        <v>57934710</v>
      </c>
      <c r="B624" t="s">
        <v>14243</v>
      </c>
      <c r="C624" t="s">
        <v>13679</v>
      </c>
      <c r="D624" t="s">
        <v>13680</v>
      </c>
      <c r="E624" t="s">
        <v>238</v>
      </c>
      <c r="F624" t="s">
        <v>62</v>
      </c>
      <c r="G624" t="s">
        <v>13681</v>
      </c>
    </row>
    <row r="625" spans="1:7">
      <c r="A625">
        <v>57934712</v>
      </c>
      <c r="B625" t="s">
        <v>14244</v>
      </c>
      <c r="C625" t="s">
        <v>13611</v>
      </c>
      <c r="D625" t="s">
        <v>13612</v>
      </c>
      <c r="E625" t="s">
        <v>238</v>
      </c>
      <c r="F625" t="s">
        <v>62</v>
      </c>
      <c r="G625" t="s">
        <v>5455</v>
      </c>
    </row>
    <row r="626" spans="1:7">
      <c r="A626">
        <v>57934714</v>
      </c>
      <c r="B626" t="s">
        <v>14245</v>
      </c>
      <c r="C626" t="s">
        <v>13611</v>
      </c>
      <c r="D626" t="s">
        <v>13612</v>
      </c>
      <c r="E626" t="s">
        <v>238</v>
      </c>
      <c r="F626" t="s">
        <v>62</v>
      </c>
      <c r="G626" t="s">
        <v>5455</v>
      </c>
    </row>
    <row r="627" spans="1:7">
      <c r="A627">
        <v>57934716</v>
      </c>
      <c r="B627" t="s">
        <v>14246</v>
      </c>
      <c r="C627" t="s">
        <v>13611</v>
      </c>
      <c r="D627" t="s">
        <v>13612</v>
      </c>
      <c r="E627" t="s">
        <v>238</v>
      </c>
      <c r="F627" t="s">
        <v>62</v>
      </c>
      <c r="G627" t="s">
        <v>5455</v>
      </c>
    </row>
    <row r="628" spans="1:7">
      <c r="A628">
        <v>57934854</v>
      </c>
      <c r="B628" t="s">
        <v>14247</v>
      </c>
      <c r="C628" t="s">
        <v>13611</v>
      </c>
      <c r="D628" t="s">
        <v>13612</v>
      </c>
      <c r="E628" t="s">
        <v>238</v>
      </c>
      <c r="F628" t="s">
        <v>62</v>
      </c>
      <c r="G628" t="s">
        <v>5455</v>
      </c>
    </row>
    <row r="629" spans="1:7">
      <c r="A629">
        <v>57934856</v>
      </c>
      <c r="B629" t="s">
        <v>14248</v>
      </c>
      <c r="C629" t="s">
        <v>13611</v>
      </c>
      <c r="D629" t="s">
        <v>13612</v>
      </c>
      <c r="E629" t="s">
        <v>238</v>
      </c>
      <c r="F629" t="s">
        <v>62</v>
      </c>
      <c r="G629" t="s">
        <v>5455</v>
      </c>
    </row>
    <row r="630" spans="1:7">
      <c r="A630">
        <v>57934858</v>
      </c>
      <c r="B630" t="s">
        <v>14249</v>
      </c>
      <c r="C630" t="s">
        <v>13611</v>
      </c>
      <c r="D630" t="s">
        <v>13612</v>
      </c>
      <c r="E630" t="s">
        <v>238</v>
      </c>
      <c r="F630" t="s">
        <v>62</v>
      </c>
      <c r="G630" t="s">
        <v>5455</v>
      </c>
    </row>
    <row r="631" spans="1:7">
      <c r="A631">
        <v>57934860</v>
      </c>
      <c r="B631" t="s">
        <v>14250</v>
      </c>
      <c r="C631" t="s">
        <v>13611</v>
      </c>
      <c r="D631" t="s">
        <v>13612</v>
      </c>
      <c r="E631" t="s">
        <v>238</v>
      </c>
      <c r="F631" t="s">
        <v>62</v>
      </c>
      <c r="G631" t="s">
        <v>5455</v>
      </c>
    </row>
    <row r="632" spans="1:7">
      <c r="A632">
        <v>57934862</v>
      </c>
      <c r="B632" t="s">
        <v>14251</v>
      </c>
      <c r="C632" t="s">
        <v>13611</v>
      </c>
      <c r="D632" t="s">
        <v>13612</v>
      </c>
      <c r="E632" t="s">
        <v>238</v>
      </c>
      <c r="F632" t="s">
        <v>62</v>
      </c>
      <c r="G632" t="s">
        <v>5455</v>
      </c>
    </row>
    <row r="633" spans="1:7">
      <c r="A633">
        <v>57935006</v>
      </c>
      <c r="B633" t="s">
        <v>14252</v>
      </c>
      <c r="C633" t="s">
        <v>13611</v>
      </c>
      <c r="D633" t="s">
        <v>13612</v>
      </c>
      <c r="E633" t="s">
        <v>238</v>
      </c>
      <c r="F633" t="s">
        <v>62</v>
      </c>
      <c r="G633" t="s">
        <v>5455</v>
      </c>
    </row>
    <row r="634" spans="1:7">
      <c r="A634">
        <v>57935008</v>
      </c>
      <c r="B634" t="s">
        <v>14253</v>
      </c>
      <c r="C634" t="s">
        <v>13611</v>
      </c>
      <c r="D634" t="s">
        <v>13612</v>
      </c>
      <c r="E634" t="s">
        <v>238</v>
      </c>
      <c r="F634" t="s">
        <v>62</v>
      </c>
      <c r="G634" t="s">
        <v>5455</v>
      </c>
    </row>
    <row r="635" spans="1:7">
      <c r="A635">
        <v>57935010</v>
      </c>
      <c r="B635" t="s">
        <v>14254</v>
      </c>
      <c r="C635" t="s">
        <v>13611</v>
      </c>
      <c r="D635" t="s">
        <v>13612</v>
      </c>
      <c r="E635" t="s">
        <v>238</v>
      </c>
      <c r="F635" t="s">
        <v>62</v>
      </c>
      <c r="G635" t="s">
        <v>5455</v>
      </c>
    </row>
    <row r="636" spans="1:7">
      <c r="A636">
        <v>57935012</v>
      </c>
      <c r="B636" t="s">
        <v>14255</v>
      </c>
      <c r="C636" t="s">
        <v>13611</v>
      </c>
      <c r="D636" t="s">
        <v>13612</v>
      </c>
      <c r="E636" t="s">
        <v>238</v>
      </c>
      <c r="F636" t="s">
        <v>62</v>
      </c>
      <c r="G636" t="s">
        <v>5455</v>
      </c>
    </row>
    <row r="637" spans="1:7">
      <c r="A637">
        <v>57935014</v>
      </c>
      <c r="B637" t="s">
        <v>14256</v>
      </c>
      <c r="C637" t="s">
        <v>13611</v>
      </c>
      <c r="D637" t="s">
        <v>13612</v>
      </c>
      <c r="E637" t="s">
        <v>238</v>
      </c>
      <c r="F637" t="s">
        <v>62</v>
      </c>
      <c r="G637" t="s">
        <v>5455</v>
      </c>
    </row>
    <row r="638" spans="1:7">
      <c r="A638">
        <v>57935170</v>
      </c>
      <c r="B638" t="s">
        <v>14257</v>
      </c>
      <c r="C638" t="s">
        <v>13611</v>
      </c>
      <c r="D638" t="s">
        <v>13612</v>
      </c>
      <c r="E638" t="s">
        <v>238</v>
      </c>
      <c r="F638" t="s">
        <v>62</v>
      </c>
      <c r="G638" t="s">
        <v>5455</v>
      </c>
    </row>
    <row r="639" spans="1:7">
      <c r="A639">
        <v>57935172</v>
      </c>
      <c r="B639" t="s">
        <v>14258</v>
      </c>
      <c r="C639" t="s">
        <v>13611</v>
      </c>
      <c r="D639" t="s">
        <v>13612</v>
      </c>
      <c r="E639" t="s">
        <v>238</v>
      </c>
      <c r="F639" t="s">
        <v>62</v>
      </c>
      <c r="G639" t="s">
        <v>5455</v>
      </c>
    </row>
    <row r="640" spans="1:7">
      <c r="A640">
        <v>57935174</v>
      </c>
      <c r="B640" t="s">
        <v>14259</v>
      </c>
      <c r="C640" t="s">
        <v>13611</v>
      </c>
      <c r="D640" t="s">
        <v>13612</v>
      </c>
      <c r="E640" t="s">
        <v>238</v>
      </c>
      <c r="F640" t="s">
        <v>62</v>
      </c>
      <c r="G640" t="s">
        <v>5455</v>
      </c>
    </row>
    <row r="641" spans="1:7">
      <c r="A641">
        <v>57935176</v>
      </c>
      <c r="B641" t="s">
        <v>14260</v>
      </c>
      <c r="C641" t="s">
        <v>13611</v>
      </c>
      <c r="D641" t="s">
        <v>13612</v>
      </c>
      <c r="E641" t="s">
        <v>238</v>
      </c>
      <c r="F641" t="s">
        <v>62</v>
      </c>
      <c r="G641" t="s">
        <v>5455</v>
      </c>
    </row>
    <row r="642" spans="1:7">
      <c r="A642">
        <v>57935312</v>
      </c>
      <c r="B642" t="s">
        <v>14261</v>
      </c>
      <c r="C642" t="s">
        <v>13611</v>
      </c>
      <c r="D642" t="s">
        <v>13612</v>
      </c>
      <c r="E642" t="s">
        <v>238</v>
      </c>
      <c r="F642" t="s">
        <v>62</v>
      </c>
      <c r="G642" t="s">
        <v>5455</v>
      </c>
    </row>
    <row r="643" spans="1:7">
      <c r="A643">
        <v>57935314</v>
      </c>
      <c r="B643" t="s">
        <v>14262</v>
      </c>
      <c r="C643" t="s">
        <v>13611</v>
      </c>
      <c r="D643" t="s">
        <v>13612</v>
      </c>
      <c r="E643" t="s">
        <v>238</v>
      </c>
      <c r="F643" t="s">
        <v>62</v>
      </c>
      <c r="G643" t="s">
        <v>5455</v>
      </c>
    </row>
    <row r="644" spans="1:7">
      <c r="A644">
        <v>57935316</v>
      </c>
      <c r="B644" t="s">
        <v>14263</v>
      </c>
      <c r="C644" t="s">
        <v>13611</v>
      </c>
      <c r="D644" t="s">
        <v>13612</v>
      </c>
      <c r="E644" t="s">
        <v>238</v>
      </c>
      <c r="F644" t="s">
        <v>62</v>
      </c>
      <c r="G644" t="s">
        <v>5455</v>
      </c>
    </row>
    <row r="645" spans="1:7">
      <c r="A645">
        <v>57935318</v>
      </c>
      <c r="B645" t="s">
        <v>14264</v>
      </c>
      <c r="C645" t="s">
        <v>13611</v>
      </c>
      <c r="D645" t="s">
        <v>13612</v>
      </c>
      <c r="E645" t="s">
        <v>238</v>
      </c>
      <c r="F645" t="s">
        <v>62</v>
      </c>
      <c r="G645" t="s">
        <v>5455</v>
      </c>
    </row>
    <row r="646" spans="1:7">
      <c r="A646">
        <v>57935450</v>
      </c>
      <c r="B646" t="s">
        <v>14265</v>
      </c>
      <c r="C646" t="s">
        <v>13611</v>
      </c>
      <c r="D646" t="s">
        <v>13612</v>
      </c>
      <c r="E646" t="s">
        <v>238</v>
      </c>
      <c r="F646" t="s">
        <v>62</v>
      </c>
      <c r="G646" t="s">
        <v>5455</v>
      </c>
    </row>
    <row r="647" spans="1:7">
      <c r="A647">
        <v>57935452</v>
      </c>
      <c r="B647" t="s">
        <v>14266</v>
      </c>
      <c r="C647" t="s">
        <v>13611</v>
      </c>
      <c r="D647" t="s">
        <v>13612</v>
      </c>
      <c r="E647" t="s">
        <v>238</v>
      </c>
      <c r="F647" t="s">
        <v>62</v>
      </c>
      <c r="G647" t="s">
        <v>5455</v>
      </c>
    </row>
    <row r="648" spans="1:7">
      <c r="A648">
        <v>57935454</v>
      </c>
      <c r="B648" t="s">
        <v>14267</v>
      </c>
      <c r="C648" t="s">
        <v>5450</v>
      </c>
      <c r="D648" t="s">
        <v>590</v>
      </c>
      <c r="E648" t="s">
        <v>238</v>
      </c>
      <c r="F648" t="s">
        <v>62</v>
      </c>
      <c r="G648" t="s">
        <v>238</v>
      </c>
    </row>
    <row r="649" spans="1:7">
      <c r="A649">
        <v>57935456</v>
      </c>
      <c r="B649" t="s">
        <v>14268</v>
      </c>
      <c r="C649" t="s">
        <v>13611</v>
      </c>
      <c r="D649" t="s">
        <v>13612</v>
      </c>
      <c r="E649" t="s">
        <v>238</v>
      </c>
      <c r="F649" t="s">
        <v>62</v>
      </c>
      <c r="G649" t="s">
        <v>5455</v>
      </c>
    </row>
    <row r="650" spans="1:7">
      <c r="A650">
        <v>57935458</v>
      </c>
      <c r="B650" t="s">
        <v>14269</v>
      </c>
      <c r="C650" t="s">
        <v>13611</v>
      </c>
      <c r="D650" t="s">
        <v>13612</v>
      </c>
      <c r="E650" t="s">
        <v>238</v>
      </c>
      <c r="F650" t="s">
        <v>62</v>
      </c>
      <c r="G650" t="s">
        <v>5455</v>
      </c>
    </row>
    <row r="651" spans="1:7">
      <c r="A651">
        <v>57935606</v>
      </c>
      <c r="B651" t="s">
        <v>14270</v>
      </c>
      <c r="C651" t="s">
        <v>5450</v>
      </c>
      <c r="D651" t="s">
        <v>590</v>
      </c>
      <c r="E651" t="s">
        <v>238</v>
      </c>
      <c r="F651" t="s">
        <v>62</v>
      </c>
      <c r="G651" t="s">
        <v>238</v>
      </c>
    </row>
    <row r="652" spans="1:7">
      <c r="A652">
        <v>57935608</v>
      </c>
      <c r="B652" t="s">
        <v>14271</v>
      </c>
      <c r="C652" t="s">
        <v>5450</v>
      </c>
      <c r="D652" t="s">
        <v>590</v>
      </c>
      <c r="E652" t="s">
        <v>238</v>
      </c>
      <c r="F652" t="s">
        <v>62</v>
      </c>
      <c r="G652" t="s">
        <v>238</v>
      </c>
    </row>
    <row r="653" spans="1:7">
      <c r="A653">
        <v>57935610</v>
      </c>
      <c r="B653" t="s">
        <v>14272</v>
      </c>
      <c r="C653" t="s">
        <v>5450</v>
      </c>
      <c r="D653" t="s">
        <v>590</v>
      </c>
      <c r="E653" t="s">
        <v>238</v>
      </c>
      <c r="F653" t="s">
        <v>62</v>
      </c>
      <c r="G653" t="s">
        <v>238</v>
      </c>
    </row>
    <row r="654" spans="1:7">
      <c r="A654">
        <v>57935612</v>
      </c>
      <c r="B654" t="s">
        <v>14273</v>
      </c>
      <c r="C654" t="s">
        <v>5450</v>
      </c>
      <c r="D654" t="s">
        <v>590</v>
      </c>
      <c r="E654" t="s">
        <v>238</v>
      </c>
      <c r="F654" t="s">
        <v>62</v>
      </c>
      <c r="G654" t="s">
        <v>238</v>
      </c>
    </row>
    <row r="655" spans="1:7">
      <c r="A655">
        <v>57935614</v>
      </c>
      <c r="B655" t="s">
        <v>14274</v>
      </c>
      <c r="C655" t="s">
        <v>5450</v>
      </c>
      <c r="D655" t="s">
        <v>590</v>
      </c>
      <c r="E655" t="s">
        <v>238</v>
      </c>
      <c r="F655" t="s">
        <v>62</v>
      </c>
      <c r="G655" t="s">
        <v>238</v>
      </c>
    </row>
    <row r="656" spans="1:7">
      <c r="A656">
        <v>57935766</v>
      </c>
      <c r="B656" t="s">
        <v>14275</v>
      </c>
      <c r="C656" t="s">
        <v>5450</v>
      </c>
      <c r="D656" t="s">
        <v>590</v>
      </c>
      <c r="E656" t="s">
        <v>238</v>
      </c>
      <c r="F656" t="s">
        <v>62</v>
      </c>
      <c r="G656" t="s">
        <v>238</v>
      </c>
    </row>
    <row r="657" spans="1:7">
      <c r="A657">
        <v>57935768</v>
      </c>
      <c r="B657" t="s">
        <v>14276</v>
      </c>
      <c r="C657" t="s">
        <v>5450</v>
      </c>
      <c r="D657" t="s">
        <v>590</v>
      </c>
      <c r="E657" t="s">
        <v>238</v>
      </c>
      <c r="F657" t="s">
        <v>62</v>
      </c>
      <c r="G657" t="s">
        <v>238</v>
      </c>
    </row>
    <row r="658" spans="1:7">
      <c r="A658">
        <v>57935770</v>
      </c>
      <c r="B658" t="s">
        <v>14277</v>
      </c>
      <c r="C658" t="s">
        <v>5450</v>
      </c>
      <c r="D658" t="s">
        <v>590</v>
      </c>
      <c r="E658" t="s">
        <v>238</v>
      </c>
      <c r="F658" t="s">
        <v>62</v>
      </c>
      <c r="G658" t="s">
        <v>238</v>
      </c>
    </row>
    <row r="659" spans="1:7">
      <c r="A659">
        <v>57935772</v>
      </c>
      <c r="B659" t="s">
        <v>14278</v>
      </c>
      <c r="C659" t="s">
        <v>5450</v>
      </c>
      <c r="D659" t="s">
        <v>590</v>
      </c>
      <c r="E659" t="s">
        <v>238</v>
      </c>
      <c r="F659" t="s">
        <v>62</v>
      </c>
      <c r="G659" t="s">
        <v>238</v>
      </c>
    </row>
    <row r="660" spans="1:7">
      <c r="A660">
        <v>57935774</v>
      </c>
      <c r="B660" t="s">
        <v>14279</v>
      </c>
      <c r="C660" t="s">
        <v>5450</v>
      </c>
      <c r="D660" t="s">
        <v>590</v>
      </c>
      <c r="E660" t="s">
        <v>238</v>
      </c>
      <c r="F660" t="s">
        <v>62</v>
      </c>
      <c r="G660" t="s">
        <v>238</v>
      </c>
    </row>
    <row r="661" spans="1:7">
      <c r="A661">
        <v>57935914</v>
      </c>
      <c r="B661" t="s">
        <v>14280</v>
      </c>
      <c r="C661" t="s">
        <v>5450</v>
      </c>
      <c r="D661" t="s">
        <v>590</v>
      </c>
      <c r="E661" t="s">
        <v>238</v>
      </c>
      <c r="F661" t="s">
        <v>62</v>
      </c>
      <c r="G661" t="s">
        <v>238</v>
      </c>
    </row>
    <row r="662" spans="1:7">
      <c r="A662">
        <v>57935916</v>
      </c>
      <c r="B662" t="s">
        <v>14281</v>
      </c>
      <c r="C662" t="s">
        <v>5450</v>
      </c>
      <c r="D662" t="s">
        <v>590</v>
      </c>
      <c r="E662" t="s">
        <v>238</v>
      </c>
      <c r="F662" t="s">
        <v>62</v>
      </c>
      <c r="G662" t="s">
        <v>238</v>
      </c>
    </row>
    <row r="663" spans="1:7">
      <c r="A663">
        <v>57935918</v>
      </c>
      <c r="B663" t="s">
        <v>14282</v>
      </c>
      <c r="C663" t="s">
        <v>5450</v>
      </c>
      <c r="D663" t="s">
        <v>590</v>
      </c>
      <c r="E663" t="s">
        <v>238</v>
      </c>
      <c r="F663" t="s">
        <v>62</v>
      </c>
      <c r="G663" t="s">
        <v>238</v>
      </c>
    </row>
    <row r="664" spans="1:7">
      <c r="A664">
        <v>57935920</v>
      </c>
      <c r="B664" t="s">
        <v>14283</v>
      </c>
      <c r="C664" t="s">
        <v>5450</v>
      </c>
      <c r="D664" t="s">
        <v>590</v>
      </c>
      <c r="E664" t="s">
        <v>238</v>
      </c>
      <c r="F664" t="s">
        <v>62</v>
      </c>
      <c r="G664" t="s">
        <v>238</v>
      </c>
    </row>
    <row r="665" spans="1:7">
      <c r="A665">
        <v>57935922</v>
      </c>
      <c r="B665" t="s">
        <v>14284</v>
      </c>
      <c r="C665" t="s">
        <v>5450</v>
      </c>
      <c r="D665" t="s">
        <v>590</v>
      </c>
      <c r="E665" t="s">
        <v>238</v>
      </c>
      <c r="F665" t="s">
        <v>62</v>
      </c>
      <c r="G665" t="s">
        <v>238</v>
      </c>
    </row>
    <row r="666" spans="1:7">
      <c r="A666">
        <v>57936074</v>
      </c>
      <c r="B666" t="s">
        <v>14285</v>
      </c>
      <c r="C666" t="s">
        <v>5450</v>
      </c>
      <c r="D666" t="s">
        <v>590</v>
      </c>
      <c r="E666" t="s">
        <v>238</v>
      </c>
      <c r="F666" t="s">
        <v>62</v>
      </c>
      <c r="G666" t="s">
        <v>238</v>
      </c>
    </row>
    <row r="667" spans="1:7">
      <c r="A667">
        <v>57936076</v>
      </c>
      <c r="B667" t="s">
        <v>14286</v>
      </c>
      <c r="C667" t="s">
        <v>5450</v>
      </c>
      <c r="D667" t="s">
        <v>590</v>
      </c>
      <c r="E667" t="s">
        <v>238</v>
      </c>
      <c r="F667" t="s">
        <v>62</v>
      </c>
      <c r="G667" t="s">
        <v>238</v>
      </c>
    </row>
    <row r="668" spans="1:7">
      <c r="A668">
        <v>57936078</v>
      </c>
      <c r="B668" t="s">
        <v>14287</v>
      </c>
      <c r="C668" t="s">
        <v>5450</v>
      </c>
      <c r="D668" t="s">
        <v>590</v>
      </c>
      <c r="E668" t="s">
        <v>238</v>
      </c>
      <c r="F668" t="s">
        <v>62</v>
      </c>
      <c r="G668" t="s">
        <v>238</v>
      </c>
    </row>
    <row r="669" spans="1:7">
      <c r="A669">
        <v>57936080</v>
      </c>
      <c r="B669" t="s">
        <v>14288</v>
      </c>
      <c r="C669" t="s">
        <v>5450</v>
      </c>
      <c r="D669" t="s">
        <v>590</v>
      </c>
      <c r="E669" t="s">
        <v>238</v>
      </c>
      <c r="F669" t="s">
        <v>62</v>
      </c>
      <c r="G669" t="s">
        <v>238</v>
      </c>
    </row>
    <row r="670" spans="1:7">
      <c r="A670">
        <v>57936082</v>
      </c>
      <c r="B670" t="s">
        <v>14289</v>
      </c>
      <c r="C670" t="s">
        <v>5450</v>
      </c>
      <c r="D670" t="s">
        <v>590</v>
      </c>
      <c r="E670" t="s">
        <v>238</v>
      </c>
      <c r="F670" t="s">
        <v>62</v>
      </c>
      <c r="G670" t="s">
        <v>238</v>
      </c>
    </row>
    <row r="671" spans="1:7">
      <c r="A671">
        <v>57936234</v>
      </c>
      <c r="B671" t="s">
        <v>14290</v>
      </c>
      <c r="C671" t="s">
        <v>5450</v>
      </c>
      <c r="D671" t="s">
        <v>590</v>
      </c>
      <c r="E671" t="s">
        <v>238</v>
      </c>
      <c r="F671" t="s">
        <v>62</v>
      </c>
      <c r="G671" t="s">
        <v>238</v>
      </c>
    </row>
    <row r="672" spans="1:7">
      <c r="A672">
        <v>57936236</v>
      </c>
      <c r="B672" t="s">
        <v>14291</v>
      </c>
      <c r="C672" t="s">
        <v>5450</v>
      </c>
      <c r="D672" t="s">
        <v>590</v>
      </c>
      <c r="E672" t="s">
        <v>238</v>
      </c>
      <c r="F672" t="s">
        <v>62</v>
      </c>
      <c r="G672" t="s">
        <v>238</v>
      </c>
    </row>
    <row r="673" spans="1:7">
      <c r="A673">
        <v>57936238</v>
      </c>
      <c r="B673" t="s">
        <v>14292</v>
      </c>
      <c r="C673" t="s">
        <v>5450</v>
      </c>
      <c r="D673" t="s">
        <v>590</v>
      </c>
      <c r="E673" t="s">
        <v>238</v>
      </c>
      <c r="F673" t="s">
        <v>62</v>
      </c>
      <c r="G673" t="s">
        <v>238</v>
      </c>
    </row>
    <row r="674" spans="1:7">
      <c r="A674">
        <v>57936240</v>
      </c>
      <c r="B674" t="s">
        <v>14293</v>
      </c>
      <c r="C674" t="s">
        <v>5450</v>
      </c>
      <c r="D674" t="s">
        <v>590</v>
      </c>
      <c r="E674" t="s">
        <v>238</v>
      </c>
      <c r="F674" t="s">
        <v>62</v>
      </c>
      <c r="G674" t="s">
        <v>238</v>
      </c>
    </row>
    <row r="675" spans="1:7">
      <c r="A675">
        <v>57936242</v>
      </c>
      <c r="B675" t="s">
        <v>14294</v>
      </c>
      <c r="C675" t="s">
        <v>5450</v>
      </c>
      <c r="D675" t="s">
        <v>590</v>
      </c>
      <c r="E675" t="s">
        <v>238</v>
      </c>
      <c r="F675" t="s">
        <v>62</v>
      </c>
      <c r="G675" t="s">
        <v>238</v>
      </c>
    </row>
    <row r="676" spans="1:7">
      <c r="A676">
        <v>57936394</v>
      </c>
      <c r="B676" t="s">
        <v>14295</v>
      </c>
      <c r="C676" t="s">
        <v>5450</v>
      </c>
      <c r="D676" t="s">
        <v>590</v>
      </c>
      <c r="E676" t="s">
        <v>238</v>
      </c>
      <c r="F676" t="s">
        <v>62</v>
      </c>
      <c r="G676" t="s">
        <v>238</v>
      </c>
    </row>
    <row r="677" spans="1:7">
      <c r="A677">
        <v>57936396</v>
      </c>
      <c r="B677" t="s">
        <v>14296</v>
      </c>
      <c r="C677" t="s">
        <v>5450</v>
      </c>
      <c r="D677" t="s">
        <v>590</v>
      </c>
      <c r="E677" t="s">
        <v>238</v>
      </c>
      <c r="F677" t="s">
        <v>62</v>
      </c>
      <c r="G677" t="s">
        <v>238</v>
      </c>
    </row>
    <row r="678" spans="1:7">
      <c r="A678">
        <v>57936398</v>
      </c>
      <c r="B678" t="s">
        <v>14297</v>
      </c>
      <c r="C678" t="s">
        <v>5450</v>
      </c>
      <c r="D678" t="s">
        <v>590</v>
      </c>
      <c r="E678" t="s">
        <v>238</v>
      </c>
      <c r="F678" t="s">
        <v>62</v>
      </c>
      <c r="G678" t="s">
        <v>238</v>
      </c>
    </row>
    <row r="679" spans="1:7">
      <c r="A679">
        <v>57936400</v>
      </c>
      <c r="B679" t="s">
        <v>14298</v>
      </c>
      <c r="C679" t="s">
        <v>5450</v>
      </c>
      <c r="D679" t="s">
        <v>590</v>
      </c>
      <c r="E679" t="s">
        <v>238</v>
      </c>
      <c r="F679" t="s">
        <v>62</v>
      </c>
      <c r="G679" t="s">
        <v>238</v>
      </c>
    </row>
    <row r="680" spans="1:7">
      <c r="A680">
        <v>57936402</v>
      </c>
      <c r="B680" t="s">
        <v>14299</v>
      </c>
      <c r="C680" t="s">
        <v>5450</v>
      </c>
      <c r="D680" t="s">
        <v>590</v>
      </c>
      <c r="E680" t="s">
        <v>238</v>
      </c>
      <c r="F680" t="s">
        <v>62</v>
      </c>
      <c r="G680" t="s">
        <v>238</v>
      </c>
    </row>
    <row r="681" spans="1:7">
      <c r="A681">
        <v>57936554</v>
      </c>
      <c r="B681" t="s">
        <v>14300</v>
      </c>
      <c r="C681" t="s">
        <v>5450</v>
      </c>
      <c r="D681" t="s">
        <v>590</v>
      </c>
      <c r="E681" t="s">
        <v>238</v>
      </c>
      <c r="F681" t="s">
        <v>62</v>
      </c>
      <c r="G681" t="s">
        <v>238</v>
      </c>
    </row>
    <row r="682" spans="1:7">
      <c r="A682">
        <v>57936556</v>
      </c>
      <c r="B682" t="s">
        <v>14301</v>
      </c>
      <c r="C682" t="s">
        <v>5450</v>
      </c>
      <c r="D682" t="s">
        <v>590</v>
      </c>
      <c r="E682" t="s">
        <v>238</v>
      </c>
      <c r="F682" t="s">
        <v>62</v>
      </c>
      <c r="G682" t="s">
        <v>238</v>
      </c>
    </row>
    <row r="683" spans="1:7">
      <c r="A683">
        <v>57936558</v>
      </c>
      <c r="B683" t="s">
        <v>14302</v>
      </c>
      <c r="C683" t="s">
        <v>5450</v>
      </c>
      <c r="D683" t="s">
        <v>590</v>
      </c>
      <c r="E683" t="s">
        <v>238</v>
      </c>
      <c r="F683" t="s">
        <v>62</v>
      </c>
      <c r="G683" t="s">
        <v>238</v>
      </c>
    </row>
    <row r="684" spans="1:7">
      <c r="A684">
        <v>57936560</v>
      </c>
      <c r="B684" t="s">
        <v>14303</v>
      </c>
      <c r="C684" t="s">
        <v>5450</v>
      </c>
      <c r="D684" t="s">
        <v>590</v>
      </c>
      <c r="E684" t="s">
        <v>238</v>
      </c>
      <c r="F684" t="s">
        <v>62</v>
      </c>
      <c r="G684" t="s">
        <v>238</v>
      </c>
    </row>
    <row r="685" spans="1:7">
      <c r="A685">
        <v>57936562</v>
      </c>
      <c r="B685" t="s">
        <v>14304</v>
      </c>
      <c r="C685" t="s">
        <v>5450</v>
      </c>
      <c r="D685" t="s">
        <v>590</v>
      </c>
      <c r="E685" t="s">
        <v>238</v>
      </c>
      <c r="F685" t="s">
        <v>62</v>
      </c>
      <c r="G685" t="s">
        <v>238</v>
      </c>
    </row>
    <row r="686" spans="1:7">
      <c r="A686">
        <v>57936714</v>
      </c>
      <c r="B686" t="s">
        <v>14305</v>
      </c>
      <c r="C686" t="s">
        <v>5450</v>
      </c>
      <c r="D686" t="s">
        <v>590</v>
      </c>
      <c r="E686" t="s">
        <v>238</v>
      </c>
      <c r="F686" t="s">
        <v>62</v>
      </c>
      <c r="G686" t="s">
        <v>238</v>
      </c>
    </row>
    <row r="687" spans="1:7">
      <c r="A687">
        <v>57936716</v>
      </c>
      <c r="B687" t="s">
        <v>14306</v>
      </c>
      <c r="C687" t="s">
        <v>5450</v>
      </c>
      <c r="D687" t="s">
        <v>590</v>
      </c>
      <c r="E687" t="s">
        <v>238</v>
      </c>
      <c r="F687" t="s">
        <v>62</v>
      </c>
      <c r="G687" t="s">
        <v>238</v>
      </c>
    </row>
    <row r="688" spans="1:7">
      <c r="A688">
        <v>57936718</v>
      </c>
      <c r="B688" t="s">
        <v>14307</v>
      </c>
      <c r="C688" t="s">
        <v>5450</v>
      </c>
      <c r="D688" t="s">
        <v>590</v>
      </c>
      <c r="E688" t="s">
        <v>238</v>
      </c>
      <c r="F688" t="s">
        <v>62</v>
      </c>
      <c r="G688" t="s">
        <v>238</v>
      </c>
    </row>
    <row r="689" spans="1:7">
      <c r="A689">
        <v>57936720</v>
      </c>
      <c r="B689" t="s">
        <v>14308</v>
      </c>
      <c r="C689" t="s">
        <v>5450</v>
      </c>
      <c r="D689" t="s">
        <v>590</v>
      </c>
      <c r="E689" t="s">
        <v>238</v>
      </c>
      <c r="F689" t="s">
        <v>62</v>
      </c>
      <c r="G689" t="s">
        <v>238</v>
      </c>
    </row>
    <row r="690" spans="1:7">
      <c r="A690">
        <v>57936722</v>
      </c>
      <c r="B690" t="s">
        <v>14309</v>
      </c>
      <c r="C690" t="s">
        <v>5450</v>
      </c>
      <c r="D690" t="s">
        <v>590</v>
      </c>
      <c r="E690" t="s">
        <v>238</v>
      </c>
      <c r="F690" t="s">
        <v>62</v>
      </c>
      <c r="G690" t="s">
        <v>238</v>
      </c>
    </row>
    <row r="691" spans="1:7">
      <c r="A691">
        <v>57934572</v>
      </c>
      <c r="B691" t="s">
        <v>14310</v>
      </c>
      <c r="C691" t="s">
        <v>13611</v>
      </c>
      <c r="D691" t="s">
        <v>13612</v>
      </c>
      <c r="E691" t="s">
        <v>238</v>
      </c>
      <c r="F691" t="s">
        <v>62</v>
      </c>
      <c r="G691" t="s">
        <v>5455</v>
      </c>
    </row>
    <row r="692" spans="1:7">
      <c r="A692">
        <v>57934572</v>
      </c>
      <c r="B692" t="s">
        <v>14311</v>
      </c>
      <c r="C692" t="s">
        <v>13679</v>
      </c>
      <c r="D692" t="s">
        <v>13761</v>
      </c>
      <c r="E692" t="s">
        <v>238</v>
      </c>
      <c r="F692" t="s">
        <v>62</v>
      </c>
      <c r="G692" t="s">
        <v>13681</v>
      </c>
    </row>
    <row r="693" spans="1:7">
      <c r="A693">
        <v>57934574</v>
      </c>
      <c r="B693" t="s">
        <v>14312</v>
      </c>
      <c r="C693" t="s">
        <v>13611</v>
      </c>
      <c r="D693" t="s">
        <v>13612</v>
      </c>
      <c r="E693" t="s">
        <v>238</v>
      </c>
      <c r="F693" t="s">
        <v>62</v>
      </c>
      <c r="G693" t="s">
        <v>5455</v>
      </c>
    </row>
    <row r="694" spans="1:7">
      <c r="A694">
        <v>57934576</v>
      </c>
      <c r="B694" t="s">
        <v>14313</v>
      </c>
      <c r="C694" t="s">
        <v>13611</v>
      </c>
      <c r="D694" t="s">
        <v>14314</v>
      </c>
      <c r="E694" t="s">
        <v>238</v>
      </c>
      <c r="F694" t="s">
        <v>62</v>
      </c>
      <c r="G694" t="s">
        <v>5455</v>
      </c>
    </row>
    <row r="695" spans="1:7">
      <c r="A695">
        <v>57934578</v>
      </c>
      <c r="B695" t="s">
        <v>14315</v>
      </c>
      <c r="C695" t="s">
        <v>13611</v>
      </c>
      <c r="D695" t="s">
        <v>13612</v>
      </c>
      <c r="E695" t="s">
        <v>238</v>
      </c>
      <c r="F695" t="s">
        <v>62</v>
      </c>
      <c r="G695" t="s">
        <v>5455</v>
      </c>
    </row>
    <row r="696" spans="1:7">
      <c r="A696">
        <v>57934718</v>
      </c>
      <c r="B696" t="s">
        <v>14316</v>
      </c>
      <c r="C696" t="s">
        <v>13611</v>
      </c>
      <c r="D696" t="s">
        <v>13612</v>
      </c>
      <c r="E696" t="s">
        <v>238</v>
      </c>
      <c r="F696" t="s">
        <v>62</v>
      </c>
      <c r="G696" t="s">
        <v>5455</v>
      </c>
    </row>
    <row r="697" spans="1:7">
      <c r="A697">
        <v>57934720</v>
      </c>
      <c r="B697" t="s">
        <v>14317</v>
      </c>
      <c r="C697" t="s">
        <v>13611</v>
      </c>
      <c r="D697" t="s">
        <v>13612</v>
      </c>
      <c r="E697" t="s">
        <v>238</v>
      </c>
      <c r="F697" t="s">
        <v>62</v>
      </c>
      <c r="G697" t="s">
        <v>5455</v>
      </c>
    </row>
    <row r="698" spans="1:7">
      <c r="A698">
        <v>57934722</v>
      </c>
      <c r="B698" t="s">
        <v>14318</v>
      </c>
      <c r="C698" t="s">
        <v>13611</v>
      </c>
      <c r="D698" t="s">
        <v>13612</v>
      </c>
      <c r="E698" t="s">
        <v>238</v>
      </c>
      <c r="F698" t="s">
        <v>62</v>
      </c>
      <c r="G698" t="s">
        <v>5455</v>
      </c>
    </row>
    <row r="699" spans="1:7">
      <c r="A699">
        <v>57934724</v>
      </c>
      <c r="B699" t="s">
        <v>14319</v>
      </c>
      <c r="C699" t="s">
        <v>13611</v>
      </c>
      <c r="D699" t="s">
        <v>13612</v>
      </c>
      <c r="E699" t="s">
        <v>238</v>
      </c>
      <c r="F699" t="s">
        <v>62</v>
      </c>
      <c r="G699" t="s">
        <v>5455</v>
      </c>
    </row>
    <row r="700" spans="1:7">
      <c r="A700">
        <v>57934864</v>
      </c>
      <c r="B700" t="s">
        <v>14320</v>
      </c>
      <c r="C700" t="s">
        <v>13611</v>
      </c>
      <c r="D700" t="s">
        <v>13612</v>
      </c>
      <c r="E700" t="s">
        <v>238</v>
      </c>
      <c r="F700" t="s">
        <v>62</v>
      </c>
      <c r="G700" t="s">
        <v>5455</v>
      </c>
    </row>
    <row r="701" spans="1:7">
      <c r="A701">
        <v>57934866</v>
      </c>
      <c r="B701" t="s">
        <v>14321</v>
      </c>
      <c r="C701" t="s">
        <v>13611</v>
      </c>
      <c r="D701" t="s">
        <v>13612</v>
      </c>
      <c r="E701" t="s">
        <v>238</v>
      </c>
      <c r="F701" t="s">
        <v>62</v>
      </c>
      <c r="G701" t="s">
        <v>5455</v>
      </c>
    </row>
    <row r="702" spans="1:7">
      <c r="A702">
        <v>57934868</v>
      </c>
      <c r="B702" t="s">
        <v>14322</v>
      </c>
      <c r="C702" t="s">
        <v>13611</v>
      </c>
      <c r="D702" t="s">
        <v>13612</v>
      </c>
      <c r="E702" t="s">
        <v>238</v>
      </c>
      <c r="F702" t="s">
        <v>62</v>
      </c>
      <c r="G702" t="s">
        <v>5455</v>
      </c>
    </row>
    <row r="703" spans="1:7">
      <c r="A703">
        <v>57934870</v>
      </c>
      <c r="B703" t="s">
        <v>14323</v>
      </c>
      <c r="C703" t="s">
        <v>13611</v>
      </c>
      <c r="D703" t="s">
        <v>13612</v>
      </c>
      <c r="E703" t="s">
        <v>238</v>
      </c>
      <c r="F703" t="s">
        <v>62</v>
      </c>
      <c r="G703" t="s">
        <v>5455</v>
      </c>
    </row>
    <row r="704" spans="1:7">
      <c r="A704">
        <v>57935016</v>
      </c>
      <c r="B704" t="s">
        <v>14324</v>
      </c>
      <c r="C704" t="s">
        <v>13611</v>
      </c>
      <c r="D704" t="s">
        <v>13612</v>
      </c>
      <c r="E704" t="s">
        <v>238</v>
      </c>
      <c r="F704" t="s">
        <v>62</v>
      </c>
      <c r="G704" t="s">
        <v>5455</v>
      </c>
    </row>
    <row r="705" spans="1:7">
      <c r="A705">
        <v>57935018</v>
      </c>
      <c r="B705" t="s">
        <v>14325</v>
      </c>
      <c r="C705" t="s">
        <v>13611</v>
      </c>
      <c r="D705" t="s">
        <v>13612</v>
      </c>
      <c r="E705" t="s">
        <v>238</v>
      </c>
      <c r="F705" t="s">
        <v>62</v>
      </c>
      <c r="G705" t="s">
        <v>5455</v>
      </c>
    </row>
    <row r="706" spans="1:7">
      <c r="A706">
        <v>57935020</v>
      </c>
      <c r="B706" t="s">
        <v>14326</v>
      </c>
      <c r="C706" t="s">
        <v>13611</v>
      </c>
      <c r="D706" t="s">
        <v>13612</v>
      </c>
      <c r="E706" t="s">
        <v>238</v>
      </c>
      <c r="F706" t="s">
        <v>62</v>
      </c>
      <c r="G706" t="s">
        <v>5455</v>
      </c>
    </row>
    <row r="707" spans="1:7">
      <c r="A707">
        <v>57935020</v>
      </c>
      <c r="B707" t="s">
        <v>14327</v>
      </c>
      <c r="C707" t="s">
        <v>13679</v>
      </c>
      <c r="D707" t="s">
        <v>13754</v>
      </c>
      <c r="E707" t="s">
        <v>238</v>
      </c>
      <c r="F707" t="s">
        <v>62</v>
      </c>
      <c r="G707" t="s">
        <v>13681</v>
      </c>
    </row>
    <row r="708" spans="1:7">
      <c r="A708">
        <v>57935022</v>
      </c>
      <c r="B708" t="s">
        <v>14328</v>
      </c>
      <c r="C708" t="s">
        <v>13611</v>
      </c>
      <c r="D708" t="s">
        <v>13612</v>
      </c>
      <c r="E708" t="s">
        <v>238</v>
      </c>
      <c r="F708" t="s">
        <v>62</v>
      </c>
      <c r="G708" t="s">
        <v>5455</v>
      </c>
    </row>
    <row r="709" spans="1:7">
      <c r="A709">
        <v>57935024</v>
      </c>
      <c r="B709" t="s">
        <v>14329</v>
      </c>
      <c r="C709" t="s">
        <v>13611</v>
      </c>
      <c r="D709" t="s">
        <v>13612</v>
      </c>
      <c r="E709" t="s">
        <v>238</v>
      </c>
      <c r="F709" t="s">
        <v>62</v>
      </c>
      <c r="G709" t="s">
        <v>5455</v>
      </c>
    </row>
    <row r="710" spans="1:7">
      <c r="A710">
        <v>57935178</v>
      </c>
      <c r="B710" t="s">
        <v>14330</v>
      </c>
      <c r="C710" t="s">
        <v>13611</v>
      </c>
      <c r="D710" t="s">
        <v>13612</v>
      </c>
      <c r="E710" t="s">
        <v>238</v>
      </c>
      <c r="F710" t="s">
        <v>62</v>
      </c>
      <c r="G710" t="s">
        <v>5455</v>
      </c>
    </row>
    <row r="711" spans="1:7">
      <c r="A711">
        <v>57935180</v>
      </c>
      <c r="B711" t="s">
        <v>14331</v>
      </c>
      <c r="C711" t="s">
        <v>13611</v>
      </c>
      <c r="D711" t="s">
        <v>13612</v>
      </c>
      <c r="E711" t="s">
        <v>238</v>
      </c>
      <c r="F711" t="s">
        <v>62</v>
      </c>
      <c r="G711" t="s">
        <v>5455</v>
      </c>
    </row>
    <row r="712" spans="1:7">
      <c r="A712">
        <v>57935182</v>
      </c>
      <c r="B712" t="s">
        <v>14332</v>
      </c>
      <c r="C712" t="s">
        <v>13611</v>
      </c>
      <c r="D712" t="s">
        <v>13612</v>
      </c>
      <c r="E712" t="s">
        <v>238</v>
      </c>
      <c r="F712" t="s">
        <v>62</v>
      </c>
      <c r="G712" t="s">
        <v>5455</v>
      </c>
    </row>
    <row r="713" spans="1:7">
      <c r="A713">
        <v>57935184</v>
      </c>
      <c r="B713" t="s">
        <v>14333</v>
      </c>
      <c r="C713" t="s">
        <v>13611</v>
      </c>
      <c r="D713" t="s">
        <v>13612</v>
      </c>
      <c r="E713" t="s">
        <v>238</v>
      </c>
      <c r="F713" t="s">
        <v>62</v>
      </c>
      <c r="G713" t="s">
        <v>5455</v>
      </c>
    </row>
    <row r="714" spans="1:7">
      <c r="A714">
        <v>57935186</v>
      </c>
      <c r="B714" t="s">
        <v>14334</v>
      </c>
      <c r="C714" t="s">
        <v>13611</v>
      </c>
      <c r="D714" t="s">
        <v>13612</v>
      </c>
      <c r="E714" t="s">
        <v>238</v>
      </c>
      <c r="F714" t="s">
        <v>62</v>
      </c>
      <c r="G714" t="s">
        <v>5455</v>
      </c>
    </row>
    <row r="715" spans="1:7">
      <c r="A715">
        <v>57935320</v>
      </c>
      <c r="B715" t="s">
        <v>14335</v>
      </c>
      <c r="C715" t="s">
        <v>13611</v>
      </c>
      <c r="D715" t="s">
        <v>13612</v>
      </c>
      <c r="E715" t="s">
        <v>238</v>
      </c>
      <c r="F715" t="s">
        <v>62</v>
      </c>
      <c r="G715" t="s">
        <v>5455</v>
      </c>
    </row>
    <row r="716" spans="1:7">
      <c r="A716">
        <v>57935322</v>
      </c>
      <c r="B716" t="s">
        <v>14336</v>
      </c>
      <c r="C716" t="s">
        <v>13611</v>
      </c>
      <c r="D716" t="s">
        <v>13612</v>
      </c>
      <c r="E716" t="s">
        <v>238</v>
      </c>
      <c r="F716" t="s">
        <v>62</v>
      </c>
      <c r="G716" t="s">
        <v>5455</v>
      </c>
    </row>
    <row r="717" spans="1:7">
      <c r="A717">
        <v>57935324</v>
      </c>
      <c r="B717" t="s">
        <v>14337</v>
      </c>
      <c r="C717" t="s">
        <v>13611</v>
      </c>
      <c r="D717" t="s">
        <v>13612</v>
      </c>
      <c r="E717" t="s">
        <v>238</v>
      </c>
      <c r="F717" t="s">
        <v>62</v>
      </c>
      <c r="G717" t="s">
        <v>5455</v>
      </c>
    </row>
    <row r="718" spans="1:7">
      <c r="A718">
        <v>57935326</v>
      </c>
      <c r="B718" t="s">
        <v>14338</v>
      </c>
      <c r="C718" t="s">
        <v>13611</v>
      </c>
      <c r="D718" t="s">
        <v>13612</v>
      </c>
      <c r="E718" t="s">
        <v>238</v>
      </c>
      <c r="F718" t="s">
        <v>62</v>
      </c>
      <c r="G718" t="s">
        <v>5455</v>
      </c>
    </row>
    <row r="719" spans="1:7">
      <c r="A719">
        <v>57935460</v>
      </c>
      <c r="B719" t="s">
        <v>14339</v>
      </c>
      <c r="C719" t="s">
        <v>13611</v>
      </c>
      <c r="D719" t="s">
        <v>13612</v>
      </c>
      <c r="E719" t="s">
        <v>238</v>
      </c>
      <c r="F719" t="s">
        <v>62</v>
      </c>
      <c r="G719" t="s">
        <v>5455</v>
      </c>
    </row>
    <row r="720" spans="1:7">
      <c r="A720">
        <v>57935462</v>
      </c>
      <c r="B720" t="s">
        <v>14340</v>
      </c>
      <c r="C720" t="s">
        <v>5450</v>
      </c>
      <c r="D720" t="s">
        <v>590</v>
      </c>
      <c r="E720" t="s">
        <v>238</v>
      </c>
      <c r="F720" t="s">
        <v>62</v>
      </c>
      <c r="G720" t="s">
        <v>238</v>
      </c>
    </row>
    <row r="721" spans="1:7">
      <c r="A721">
        <v>57935464</v>
      </c>
      <c r="B721" t="s">
        <v>14341</v>
      </c>
      <c r="C721" t="s">
        <v>13611</v>
      </c>
      <c r="D721" t="s">
        <v>13612</v>
      </c>
      <c r="E721" t="s">
        <v>238</v>
      </c>
      <c r="F721" t="s">
        <v>62</v>
      </c>
      <c r="G721" t="s">
        <v>5455</v>
      </c>
    </row>
    <row r="722" spans="1:7">
      <c r="A722">
        <v>57935466</v>
      </c>
      <c r="B722" t="s">
        <v>14342</v>
      </c>
      <c r="C722" t="s">
        <v>13611</v>
      </c>
      <c r="D722" t="s">
        <v>13612</v>
      </c>
      <c r="E722" t="s">
        <v>238</v>
      </c>
      <c r="F722" t="s">
        <v>62</v>
      </c>
      <c r="G722" t="s">
        <v>5455</v>
      </c>
    </row>
    <row r="723" spans="1:7">
      <c r="A723">
        <v>57935468</v>
      </c>
      <c r="B723" t="s">
        <v>14343</v>
      </c>
      <c r="C723" t="s">
        <v>13611</v>
      </c>
      <c r="D723" t="s">
        <v>13612</v>
      </c>
      <c r="E723" t="s">
        <v>238</v>
      </c>
      <c r="F723" t="s">
        <v>62</v>
      </c>
      <c r="G723" t="s">
        <v>5455</v>
      </c>
    </row>
    <row r="724" spans="1:7">
      <c r="A724">
        <v>57935616</v>
      </c>
      <c r="B724" t="s">
        <v>14344</v>
      </c>
      <c r="C724" t="s">
        <v>5450</v>
      </c>
      <c r="D724" t="s">
        <v>590</v>
      </c>
      <c r="E724" t="s">
        <v>238</v>
      </c>
      <c r="F724" t="s">
        <v>62</v>
      </c>
      <c r="G724" t="s">
        <v>238</v>
      </c>
    </row>
    <row r="725" spans="1:7">
      <c r="A725">
        <v>57935618</v>
      </c>
      <c r="B725" t="s">
        <v>14345</v>
      </c>
      <c r="C725" t="s">
        <v>5450</v>
      </c>
      <c r="D725" t="s">
        <v>590</v>
      </c>
      <c r="E725" t="s">
        <v>238</v>
      </c>
      <c r="F725" t="s">
        <v>62</v>
      </c>
      <c r="G725" t="s">
        <v>238</v>
      </c>
    </row>
    <row r="726" spans="1:7">
      <c r="A726">
        <v>57935620</v>
      </c>
      <c r="B726" t="s">
        <v>14346</v>
      </c>
      <c r="C726" t="s">
        <v>5450</v>
      </c>
      <c r="D726" t="s">
        <v>590</v>
      </c>
      <c r="E726" t="s">
        <v>238</v>
      </c>
      <c r="F726" t="s">
        <v>62</v>
      </c>
      <c r="G726" t="s">
        <v>238</v>
      </c>
    </row>
    <row r="727" spans="1:7">
      <c r="A727">
        <v>57935622</v>
      </c>
      <c r="B727" t="s">
        <v>14347</v>
      </c>
      <c r="C727" t="s">
        <v>5450</v>
      </c>
      <c r="D727" t="s">
        <v>590</v>
      </c>
      <c r="E727" t="s">
        <v>238</v>
      </c>
      <c r="F727" t="s">
        <v>62</v>
      </c>
      <c r="G727" t="s">
        <v>238</v>
      </c>
    </row>
    <row r="728" spans="1:7">
      <c r="A728">
        <v>57935624</v>
      </c>
      <c r="B728" t="s">
        <v>14348</v>
      </c>
      <c r="C728" t="s">
        <v>5450</v>
      </c>
      <c r="D728" t="s">
        <v>590</v>
      </c>
      <c r="E728" t="s">
        <v>238</v>
      </c>
      <c r="F728" t="s">
        <v>62</v>
      </c>
      <c r="G728" t="s">
        <v>238</v>
      </c>
    </row>
    <row r="729" spans="1:7">
      <c r="A729">
        <v>57935776</v>
      </c>
      <c r="B729" t="s">
        <v>14349</v>
      </c>
      <c r="C729" t="s">
        <v>5450</v>
      </c>
      <c r="D729" t="s">
        <v>590</v>
      </c>
      <c r="E729" t="s">
        <v>238</v>
      </c>
      <c r="F729" t="s">
        <v>62</v>
      </c>
      <c r="G729" t="s">
        <v>238</v>
      </c>
    </row>
    <row r="730" spans="1:7">
      <c r="A730">
        <v>57935778</v>
      </c>
      <c r="B730" t="s">
        <v>14350</v>
      </c>
      <c r="C730" t="s">
        <v>5450</v>
      </c>
      <c r="D730" t="s">
        <v>590</v>
      </c>
      <c r="E730" t="s">
        <v>238</v>
      </c>
      <c r="F730" t="s">
        <v>62</v>
      </c>
      <c r="G730" t="s">
        <v>238</v>
      </c>
    </row>
    <row r="731" spans="1:7">
      <c r="A731">
        <v>57935780</v>
      </c>
      <c r="B731" t="s">
        <v>14351</v>
      </c>
      <c r="C731" t="s">
        <v>5450</v>
      </c>
      <c r="D731" t="s">
        <v>590</v>
      </c>
      <c r="E731" t="s">
        <v>238</v>
      </c>
      <c r="F731" t="s">
        <v>62</v>
      </c>
      <c r="G731" t="s">
        <v>238</v>
      </c>
    </row>
    <row r="732" spans="1:7">
      <c r="A732">
        <v>57935782</v>
      </c>
      <c r="B732" t="s">
        <v>14352</v>
      </c>
      <c r="C732" t="s">
        <v>5450</v>
      </c>
      <c r="D732" t="s">
        <v>590</v>
      </c>
      <c r="E732" t="s">
        <v>238</v>
      </c>
      <c r="F732" t="s">
        <v>62</v>
      </c>
      <c r="G732" t="s">
        <v>238</v>
      </c>
    </row>
    <row r="733" spans="1:7">
      <c r="A733">
        <v>57935784</v>
      </c>
      <c r="B733" t="s">
        <v>14353</v>
      </c>
      <c r="C733" t="s">
        <v>5450</v>
      </c>
      <c r="D733" t="s">
        <v>590</v>
      </c>
      <c r="E733" t="s">
        <v>238</v>
      </c>
      <c r="F733" t="s">
        <v>62</v>
      </c>
      <c r="G733" t="s">
        <v>238</v>
      </c>
    </row>
    <row r="734" spans="1:7">
      <c r="A734">
        <v>57935924</v>
      </c>
      <c r="B734" t="s">
        <v>14354</v>
      </c>
      <c r="C734" t="s">
        <v>5450</v>
      </c>
      <c r="D734" t="s">
        <v>590</v>
      </c>
      <c r="E734" t="s">
        <v>238</v>
      </c>
      <c r="F734" t="s">
        <v>62</v>
      </c>
      <c r="G734" t="s">
        <v>238</v>
      </c>
    </row>
    <row r="735" spans="1:7">
      <c r="A735">
        <v>57935926</v>
      </c>
      <c r="B735" t="s">
        <v>14355</v>
      </c>
      <c r="C735" t="s">
        <v>5450</v>
      </c>
      <c r="D735" t="s">
        <v>590</v>
      </c>
      <c r="E735" t="s">
        <v>238</v>
      </c>
      <c r="F735" t="s">
        <v>62</v>
      </c>
      <c r="G735" t="s">
        <v>238</v>
      </c>
    </row>
    <row r="736" spans="1:7">
      <c r="A736">
        <v>57935928</v>
      </c>
      <c r="B736" t="s">
        <v>14356</v>
      </c>
      <c r="C736" t="s">
        <v>5450</v>
      </c>
      <c r="D736" t="s">
        <v>590</v>
      </c>
      <c r="E736" t="s">
        <v>238</v>
      </c>
      <c r="F736" t="s">
        <v>62</v>
      </c>
      <c r="G736" t="s">
        <v>238</v>
      </c>
    </row>
    <row r="737" spans="1:7">
      <c r="A737">
        <v>57935930</v>
      </c>
      <c r="B737" t="s">
        <v>14357</v>
      </c>
      <c r="C737" t="s">
        <v>5450</v>
      </c>
      <c r="D737" t="s">
        <v>590</v>
      </c>
      <c r="E737" t="s">
        <v>238</v>
      </c>
      <c r="F737" t="s">
        <v>62</v>
      </c>
      <c r="G737" t="s">
        <v>238</v>
      </c>
    </row>
    <row r="738" spans="1:7">
      <c r="A738">
        <v>57935932</v>
      </c>
      <c r="B738" t="s">
        <v>14358</v>
      </c>
      <c r="C738" t="s">
        <v>5450</v>
      </c>
      <c r="D738" t="s">
        <v>590</v>
      </c>
      <c r="E738" t="s">
        <v>238</v>
      </c>
      <c r="F738" t="s">
        <v>62</v>
      </c>
      <c r="G738" t="s">
        <v>238</v>
      </c>
    </row>
    <row r="739" spans="1:7">
      <c r="A739">
        <v>57936084</v>
      </c>
      <c r="B739" t="s">
        <v>14359</v>
      </c>
      <c r="C739" t="s">
        <v>5450</v>
      </c>
      <c r="D739" t="s">
        <v>590</v>
      </c>
      <c r="E739" t="s">
        <v>238</v>
      </c>
      <c r="F739" t="s">
        <v>62</v>
      </c>
      <c r="G739" t="s">
        <v>238</v>
      </c>
    </row>
    <row r="740" spans="1:7">
      <c r="A740">
        <v>57936086</v>
      </c>
      <c r="B740" t="s">
        <v>14360</v>
      </c>
      <c r="C740" t="s">
        <v>5450</v>
      </c>
      <c r="D740" t="s">
        <v>590</v>
      </c>
      <c r="E740" t="s">
        <v>238</v>
      </c>
      <c r="F740" t="s">
        <v>62</v>
      </c>
      <c r="G740" t="s">
        <v>238</v>
      </c>
    </row>
    <row r="741" spans="1:7">
      <c r="A741">
        <v>57936088</v>
      </c>
      <c r="B741" t="s">
        <v>14361</v>
      </c>
      <c r="C741" t="s">
        <v>5450</v>
      </c>
      <c r="D741" t="s">
        <v>590</v>
      </c>
      <c r="E741" t="s">
        <v>238</v>
      </c>
      <c r="F741" t="s">
        <v>62</v>
      </c>
      <c r="G741" t="s">
        <v>238</v>
      </c>
    </row>
    <row r="742" spans="1:7">
      <c r="A742">
        <v>57936090</v>
      </c>
      <c r="B742" t="s">
        <v>14362</v>
      </c>
      <c r="C742" t="s">
        <v>5450</v>
      </c>
      <c r="D742" t="s">
        <v>590</v>
      </c>
      <c r="E742" t="s">
        <v>238</v>
      </c>
      <c r="F742" t="s">
        <v>62</v>
      </c>
      <c r="G742" t="s">
        <v>238</v>
      </c>
    </row>
    <row r="743" spans="1:7">
      <c r="A743">
        <v>57936092</v>
      </c>
      <c r="B743" t="s">
        <v>14363</v>
      </c>
      <c r="C743" t="s">
        <v>5450</v>
      </c>
      <c r="D743" t="s">
        <v>590</v>
      </c>
      <c r="E743" t="s">
        <v>238</v>
      </c>
      <c r="F743" t="s">
        <v>62</v>
      </c>
      <c r="G743" t="s">
        <v>238</v>
      </c>
    </row>
    <row r="744" spans="1:7">
      <c r="A744">
        <v>57936244</v>
      </c>
      <c r="B744" t="s">
        <v>14364</v>
      </c>
      <c r="C744" t="s">
        <v>5450</v>
      </c>
      <c r="D744" t="s">
        <v>590</v>
      </c>
      <c r="E744" t="s">
        <v>238</v>
      </c>
      <c r="F744" t="s">
        <v>62</v>
      </c>
      <c r="G744" t="s">
        <v>238</v>
      </c>
    </row>
    <row r="745" spans="1:7">
      <c r="A745">
        <v>57936246</v>
      </c>
      <c r="B745" t="s">
        <v>14365</v>
      </c>
      <c r="C745" t="s">
        <v>5450</v>
      </c>
      <c r="D745" t="s">
        <v>590</v>
      </c>
      <c r="E745" t="s">
        <v>238</v>
      </c>
      <c r="F745" t="s">
        <v>62</v>
      </c>
      <c r="G745" t="s">
        <v>238</v>
      </c>
    </row>
    <row r="746" spans="1:7">
      <c r="A746">
        <v>57936248</v>
      </c>
      <c r="B746" t="s">
        <v>14366</v>
      </c>
      <c r="C746" t="s">
        <v>5450</v>
      </c>
      <c r="D746" t="s">
        <v>590</v>
      </c>
      <c r="E746" t="s">
        <v>238</v>
      </c>
      <c r="F746" t="s">
        <v>62</v>
      </c>
      <c r="G746" t="s">
        <v>238</v>
      </c>
    </row>
    <row r="747" spans="1:7">
      <c r="A747">
        <v>57936250</v>
      </c>
      <c r="B747" t="s">
        <v>14367</v>
      </c>
      <c r="C747" t="s">
        <v>5450</v>
      </c>
      <c r="D747" t="s">
        <v>590</v>
      </c>
      <c r="E747" t="s">
        <v>238</v>
      </c>
      <c r="F747" t="s">
        <v>62</v>
      </c>
      <c r="G747" t="s">
        <v>238</v>
      </c>
    </row>
    <row r="748" spans="1:7">
      <c r="A748">
        <v>57936252</v>
      </c>
      <c r="B748" t="s">
        <v>14368</v>
      </c>
      <c r="C748" t="s">
        <v>5450</v>
      </c>
      <c r="D748" t="s">
        <v>590</v>
      </c>
      <c r="E748" t="s">
        <v>238</v>
      </c>
      <c r="F748" t="s">
        <v>62</v>
      </c>
      <c r="G748" t="s">
        <v>238</v>
      </c>
    </row>
    <row r="749" spans="1:7">
      <c r="A749">
        <v>57936404</v>
      </c>
      <c r="B749" t="s">
        <v>14369</v>
      </c>
      <c r="C749" t="s">
        <v>5450</v>
      </c>
      <c r="D749" t="s">
        <v>590</v>
      </c>
      <c r="E749" t="s">
        <v>238</v>
      </c>
      <c r="F749" t="s">
        <v>62</v>
      </c>
      <c r="G749" t="s">
        <v>238</v>
      </c>
    </row>
    <row r="750" spans="1:7">
      <c r="A750">
        <v>57936406</v>
      </c>
      <c r="B750" t="s">
        <v>14370</v>
      </c>
      <c r="C750" t="s">
        <v>5450</v>
      </c>
      <c r="D750" t="s">
        <v>590</v>
      </c>
      <c r="E750" t="s">
        <v>238</v>
      </c>
      <c r="F750" t="s">
        <v>62</v>
      </c>
      <c r="G750" t="s">
        <v>238</v>
      </c>
    </row>
    <row r="751" spans="1:7">
      <c r="A751">
        <v>57936408</v>
      </c>
      <c r="B751" t="s">
        <v>14371</v>
      </c>
      <c r="C751" t="s">
        <v>5450</v>
      </c>
      <c r="D751" t="s">
        <v>590</v>
      </c>
      <c r="E751" t="s">
        <v>238</v>
      </c>
      <c r="F751" t="s">
        <v>62</v>
      </c>
      <c r="G751" t="s">
        <v>238</v>
      </c>
    </row>
    <row r="752" spans="1:7">
      <c r="A752">
        <v>57936410</v>
      </c>
      <c r="B752" t="s">
        <v>14372</v>
      </c>
      <c r="C752" t="s">
        <v>5450</v>
      </c>
      <c r="D752" t="s">
        <v>590</v>
      </c>
      <c r="E752" t="s">
        <v>238</v>
      </c>
      <c r="F752" t="s">
        <v>62</v>
      </c>
      <c r="G752" t="s">
        <v>238</v>
      </c>
    </row>
    <row r="753" spans="1:7">
      <c r="A753">
        <v>57936412</v>
      </c>
      <c r="B753" t="s">
        <v>14373</v>
      </c>
      <c r="C753" t="s">
        <v>5450</v>
      </c>
      <c r="D753" t="s">
        <v>590</v>
      </c>
      <c r="E753" t="s">
        <v>238</v>
      </c>
      <c r="F753" t="s">
        <v>62</v>
      </c>
      <c r="G753" t="s">
        <v>238</v>
      </c>
    </row>
    <row r="754" spans="1:7">
      <c r="A754">
        <v>57936564</v>
      </c>
      <c r="B754" t="s">
        <v>14374</v>
      </c>
      <c r="C754" t="s">
        <v>5450</v>
      </c>
      <c r="D754" t="s">
        <v>590</v>
      </c>
      <c r="E754" t="s">
        <v>238</v>
      </c>
      <c r="F754" t="s">
        <v>62</v>
      </c>
      <c r="G754" t="s">
        <v>238</v>
      </c>
    </row>
    <row r="755" spans="1:7">
      <c r="A755">
        <v>57936566</v>
      </c>
      <c r="B755" t="s">
        <v>14375</v>
      </c>
      <c r="C755" t="s">
        <v>5450</v>
      </c>
      <c r="D755" t="s">
        <v>590</v>
      </c>
      <c r="E755" t="s">
        <v>238</v>
      </c>
      <c r="F755" t="s">
        <v>62</v>
      </c>
      <c r="G755" t="s">
        <v>238</v>
      </c>
    </row>
    <row r="756" spans="1:7">
      <c r="A756">
        <v>57936568</v>
      </c>
      <c r="B756" t="s">
        <v>14376</v>
      </c>
      <c r="C756" t="s">
        <v>5450</v>
      </c>
      <c r="D756" t="s">
        <v>590</v>
      </c>
      <c r="E756" t="s">
        <v>238</v>
      </c>
      <c r="F756" t="s">
        <v>62</v>
      </c>
      <c r="G756" t="s">
        <v>238</v>
      </c>
    </row>
    <row r="757" spans="1:7">
      <c r="A757">
        <v>57936570</v>
      </c>
      <c r="B757" t="s">
        <v>14377</v>
      </c>
      <c r="C757" t="s">
        <v>5450</v>
      </c>
      <c r="D757" t="s">
        <v>590</v>
      </c>
      <c r="E757" t="s">
        <v>238</v>
      </c>
      <c r="F757" t="s">
        <v>62</v>
      </c>
      <c r="G757" t="s">
        <v>238</v>
      </c>
    </row>
    <row r="758" spans="1:7">
      <c r="A758">
        <v>57936572</v>
      </c>
      <c r="B758" t="s">
        <v>14378</v>
      </c>
      <c r="C758" t="s">
        <v>5450</v>
      </c>
      <c r="D758" t="s">
        <v>590</v>
      </c>
      <c r="E758" t="s">
        <v>238</v>
      </c>
      <c r="F758" t="s">
        <v>62</v>
      </c>
      <c r="G758" t="s">
        <v>238</v>
      </c>
    </row>
    <row r="759" spans="1:7">
      <c r="A759">
        <v>57936724</v>
      </c>
      <c r="B759" t="s">
        <v>14379</v>
      </c>
      <c r="C759" t="s">
        <v>5450</v>
      </c>
      <c r="D759" t="s">
        <v>590</v>
      </c>
      <c r="E759" t="s">
        <v>238</v>
      </c>
      <c r="F759" t="s">
        <v>62</v>
      </c>
      <c r="G759" t="s">
        <v>238</v>
      </c>
    </row>
    <row r="760" spans="1:7">
      <c r="A760">
        <v>57936726</v>
      </c>
      <c r="B760" t="s">
        <v>14380</v>
      </c>
      <c r="C760" t="s">
        <v>5450</v>
      </c>
      <c r="D760" t="s">
        <v>590</v>
      </c>
      <c r="E760" t="s">
        <v>238</v>
      </c>
      <c r="F760" t="s">
        <v>62</v>
      </c>
      <c r="G760" t="s">
        <v>238</v>
      </c>
    </row>
    <row r="761" spans="1:7">
      <c r="A761">
        <v>57936728</v>
      </c>
      <c r="B761" t="s">
        <v>14381</v>
      </c>
      <c r="C761" t="s">
        <v>5450</v>
      </c>
      <c r="D761" t="s">
        <v>590</v>
      </c>
      <c r="E761" t="s">
        <v>238</v>
      </c>
      <c r="F761" t="s">
        <v>62</v>
      </c>
      <c r="G761" t="s">
        <v>238</v>
      </c>
    </row>
    <row r="762" spans="1:7">
      <c r="A762">
        <v>57936730</v>
      </c>
      <c r="B762" t="s">
        <v>14382</v>
      </c>
      <c r="C762" t="s">
        <v>5450</v>
      </c>
      <c r="D762" t="s">
        <v>590</v>
      </c>
      <c r="E762" t="s">
        <v>238</v>
      </c>
      <c r="F762" t="s">
        <v>62</v>
      </c>
      <c r="G762" t="s">
        <v>238</v>
      </c>
    </row>
    <row r="763" spans="1:7">
      <c r="A763">
        <v>57936732</v>
      </c>
      <c r="B763" t="s">
        <v>14383</v>
      </c>
      <c r="C763" t="s">
        <v>5450</v>
      </c>
      <c r="D763" t="s">
        <v>590</v>
      </c>
      <c r="E763" t="s">
        <v>238</v>
      </c>
      <c r="F763" t="s">
        <v>62</v>
      </c>
      <c r="G763" t="s">
        <v>238</v>
      </c>
    </row>
    <row r="764" spans="1:7">
      <c r="A764">
        <v>57934580</v>
      </c>
      <c r="B764" t="s">
        <v>14384</v>
      </c>
      <c r="C764" t="s">
        <v>13611</v>
      </c>
      <c r="D764" t="s">
        <v>13612</v>
      </c>
      <c r="E764" t="s">
        <v>238</v>
      </c>
      <c r="F764" t="s">
        <v>62</v>
      </c>
      <c r="G764" t="s">
        <v>5455</v>
      </c>
    </row>
    <row r="765" spans="1:7">
      <c r="A765">
        <v>57934582</v>
      </c>
      <c r="B765" t="s">
        <v>14385</v>
      </c>
      <c r="C765" t="s">
        <v>13611</v>
      </c>
      <c r="D765" t="s">
        <v>13612</v>
      </c>
      <c r="E765" t="s">
        <v>238</v>
      </c>
      <c r="F765" t="s">
        <v>62</v>
      </c>
      <c r="G765" t="s">
        <v>5455</v>
      </c>
    </row>
    <row r="766" spans="1:7">
      <c r="A766">
        <v>57934582</v>
      </c>
      <c r="B766" t="s">
        <v>14386</v>
      </c>
      <c r="C766" t="s">
        <v>13679</v>
      </c>
      <c r="D766" t="s">
        <v>13768</v>
      </c>
      <c r="E766" t="s">
        <v>238</v>
      </c>
      <c r="F766" t="s">
        <v>62</v>
      </c>
      <c r="G766" t="s">
        <v>13681</v>
      </c>
    </row>
    <row r="767" spans="1:7">
      <c r="A767">
        <v>57934584</v>
      </c>
      <c r="B767" t="s">
        <v>14387</v>
      </c>
      <c r="C767" t="s">
        <v>13611</v>
      </c>
      <c r="D767" t="s">
        <v>13612</v>
      </c>
      <c r="E767" t="s">
        <v>238</v>
      </c>
      <c r="F767" t="s">
        <v>62</v>
      </c>
      <c r="G767" t="s">
        <v>5455</v>
      </c>
    </row>
    <row r="768" spans="1:7">
      <c r="A768">
        <v>57934584</v>
      </c>
      <c r="B768" t="s">
        <v>14388</v>
      </c>
      <c r="C768" t="s">
        <v>13679</v>
      </c>
      <c r="D768" t="s">
        <v>13768</v>
      </c>
      <c r="E768" t="s">
        <v>238</v>
      </c>
      <c r="F768" t="s">
        <v>62</v>
      </c>
      <c r="G768" t="s">
        <v>13681</v>
      </c>
    </row>
    <row r="769" spans="1:7">
      <c r="A769">
        <v>57934586</v>
      </c>
      <c r="B769" t="s">
        <v>14389</v>
      </c>
      <c r="C769" t="s">
        <v>13611</v>
      </c>
      <c r="D769" t="s">
        <v>13612</v>
      </c>
      <c r="E769" t="s">
        <v>238</v>
      </c>
      <c r="F769" t="s">
        <v>62</v>
      </c>
      <c r="G769" t="s">
        <v>5455</v>
      </c>
    </row>
    <row r="770" spans="1:7">
      <c r="A770">
        <v>57934588</v>
      </c>
      <c r="B770" t="s">
        <v>14390</v>
      </c>
      <c r="C770" t="s">
        <v>13611</v>
      </c>
      <c r="D770" t="s">
        <v>13612</v>
      </c>
      <c r="E770" t="s">
        <v>238</v>
      </c>
      <c r="F770" t="s">
        <v>62</v>
      </c>
      <c r="G770" t="s">
        <v>5455</v>
      </c>
    </row>
    <row r="771" spans="1:7">
      <c r="A771">
        <v>57934726</v>
      </c>
      <c r="B771" t="s">
        <v>14391</v>
      </c>
      <c r="C771" t="s">
        <v>13611</v>
      </c>
      <c r="D771" t="s">
        <v>13612</v>
      </c>
      <c r="E771" t="s">
        <v>238</v>
      </c>
      <c r="F771" t="s">
        <v>62</v>
      </c>
      <c r="G771" t="s">
        <v>5455</v>
      </c>
    </row>
    <row r="772" spans="1:7">
      <c r="A772">
        <v>57934728</v>
      </c>
      <c r="B772" t="s">
        <v>14392</v>
      </c>
      <c r="C772" t="s">
        <v>13611</v>
      </c>
      <c r="D772" t="s">
        <v>13612</v>
      </c>
      <c r="E772" t="s">
        <v>238</v>
      </c>
      <c r="F772" t="s">
        <v>62</v>
      </c>
      <c r="G772" t="s">
        <v>5455</v>
      </c>
    </row>
    <row r="773" spans="1:7">
      <c r="A773">
        <v>57934728</v>
      </c>
      <c r="B773" t="s">
        <v>14393</v>
      </c>
      <c r="C773" t="s">
        <v>13679</v>
      </c>
      <c r="D773" t="s">
        <v>13761</v>
      </c>
      <c r="E773" t="s">
        <v>238</v>
      </c>
      <c r="F773" t="s">
        <v>62</v>
      </c>
      <c r="G773" t="s">
        <v>13681</v>
      </c>
    </row>
    <row r="774" spans="1:7">
      <c r="A774">
        <v>57934730</v>
      </c>
      <c r="B774" t="s">
        <v>14394</v>
      </c>
      <c r="C774" t="s">
        <v>13611</v>
      </c>
      <c r="D774" t="s">
        <v>13612</v>
      </c>
      <c r="E774" t="s">
        <v>238</v>
      </c>
      <c r="F774" t="s">
        <v>62</v>
      </c>
      <c r="G774" t="s">
        <v>5455</v>
      </c>
    </row>
    <row r="775" spans="1:7">
      <c r="A775">
        <v>57934732</v>
      </c>
      <c r="B775" t="s">
        <v>14395</v>
      </c>
      <c r="C775" t="s">
        <v>13611</v>
      </c>
      <c r="D775" t="s">
        <v>13612</v>
      </c>
      <c r="E775" t="s">
        <v>238</v>
      </c>
      <c r="F775" t="s">
        <v>62</v>
      </c>
      <c r="G775" t="s">
        <v>5455</v>
      </c>
    </row>
    <row r="776" spans="1:7">
      <c r="A776">
        <v>57934734</v>
      </c>
      <c r="B776" t="s">
        <v>14396</v>
      </c>
      <c r="C776" t="s">
        <v>13611</v>
      </c>
      <c r="D776" t="s">
        <v>13612</v>
      </c>
      <c r="E776" t="s">
        <v>238</v>
      </c>
      <c r="F776" t="s">
        <v>62</v>
      </c>
      <c r="G776" t="s">
        <v>5455</v>
      </c>
    </row>
    <row r="777" spans="1:7">
      <c r="A777">
        <v>57934872</v>
      </c>
      <c r="B777" t="s">
        <v>14397</v>
      </c>
      <c r="C777" t="s">
        <v>13611</v>
      </c>
      <c r="D777" t="s">
        <v>13612</v>
      </c>
      <c r="E777" t="s">
        <v>238</v>
      </c>
      <c r="F777" t="s">
        <v>62</v>
      </c>
      <c r="G777" t="s">
        <v>5455</v>
      </c>
    </row>
    <row r="778" spans="1:7">
      <c r="A778">
        <v>57934874</v>
      </c>
      <c r="B778" t="s">
        <v>14398</v>
      </c>
      <c r="C778" t="s">
        <v>13611</v>
      </c>
      <c r="D778" t="s">
        <v>13612</v>
      </c>
      <c r="E778" t="s">
        <v>238</v>
      </c>
      <c r="F778" t="s">
        <v>62</v>
      </c>
      <c r="G778" t="s">
        <v>5455</v>
      </c>
    </row>
    <row r="779" spans="1:7">
      <c r="A779">
        <v>57934876</v>
      </c>
      <c r="B779" t="s">
        <v>14399</v>
      </c>
      <c r="C779" t="s">
        <v>13611</v>
      </c>
      <c r="D779" t="s">
        <v>13612</v>
      </c>
      <c r="E779" t="s">
        <v>238</v>
      </c>
      <c r="F779" t="s">
        <v>62</v>
      </c>
      <c r="G779" t="s">
        <v>5455</v>
      </c>
    </row>
    <row r="780" spans="1:7">
      <c r="A780">
        <v>57934878</v>
      </c>
      <c r="B780" t="s">
        <v>14400</v>
      </c>
      <c r="C780" t="s">
        <v>13611</v>
      </c>
      <c r="D780" t="s">
        <v>13612</v>
      </c>
      <c r="E780" t="s">
        <v>238</v>
      </c>
      <c r="F780" t="s">
        <v>62</v>
      </c>
      <c r="G780" t="s">
        <v>5455</v>
      </c>
    </row>
    <row r="781" spans="1:7">
      <c r="A781">
        <v>57935026</v>
      </c>
      <c r="B781" t="s">
        <v>14401</v>
      </c>
      <c r="C781" t="s">
        <v>13611</v>
      </c>
      <c r="D781" t="s">
        <v>13612</v>
      </c>
      <c r="E781" t="s">
        <v>238</v>
      </c>
      <c r="F781" t="s">
        <v>62</v>
      </c>
      <c r="G781" t="s">
        <v>5455</v>
      </c>
    </row>
    <row r="782" spans="1:7">
      <c r="A782">
        <v>57935028</v>
      </c>
      <c r="B782" t="s">
        <v>14402</v>
      </c>
      <c r="C782" t="s">
        <v>13611</v>
      </c>
      <c r="D782" t="s">
        <v>13612</v>
      </c>
      <c r="E782" t="s">
        <v>238</v>
      </c>
      <c r="F782" t="s">
        <v>62</v>
      </c>
      <c r="G782" t="s">
        <v>5455</v>
      </c>
    </row>
    <row r="783" spans="1:7">
      <c r="A783">
        <v>57935028</v>
      </c>
      <c r="B783" t="s">
        <v>14403</v>
      </c>
      <c r="C783" t="s">
        <v>13679</v>
      </c>
      <c r="D783" t="s">
        <v>14404</v>
      </c>
      <c r="E783" t="s">
        <v>238</v>
      </c>
      <c r="F783" t="s">
        <v>62</v>
      </c>
      <c r="G783" t="s">
        <v>13681</v>
      </c>
    </row>
    <row r="784" spans="1:7">
      <c r="A784">
        <v>57935030</v>
      </c>
      <c r="B784" t="s">
        <v>14405</v>
      </c>
      <c r="C784" t="s">
        <v>13611</v>
      </c>
      <c r="D784" t="s">
        <v>13612</v>
      </c>
      <c r="E784" t="s">
        <v>238</v>
      </c>
      <c r="F784" t="s">
        <v>62</v>
      </c>
      <c r="G784" t="s">
        <v>5455</v>
      </c>
    </row>
    <row r="785" spans="1:7">
      <c r="A785">
        <v>57935032</v>
      </c>
      <c r="B785" t="s">
        <v>14406</v>
      </c>
      <c r="C785" t="s">
        <v>13611</v>
      </c>
      <c r="D785" t="s">
        <v>13612</v>
      </c>
      <c r="E785" t="s">
        <v>238</v>
      </c>
      <c r="F785" t="s">
        <v>62</v>
      </c>
      <c r="G785" t="s">
        <v>5455</v>
      </c>
    </row>
    <row r="786" spans="1:7">
      <c r="A786">
        <v>57935034</v>
      </c>
      <c r="B786" t="s">
        <v>14407</v>
      </c>
      <c r="C786" t="s">
        <v>13611</v>
      </c>
      <c r="D786" t="s">
        <v>13612</v>
      </c>
      <c r="E786" t="s">
        <v>238</v>
      </c>
      <c r="F786" t="s">
        <v>62</v>
      </c>
      <c r="G786" t="s">
        <v>5455</v>
      </c>
    </row>
    <row r="787" spans="1:7">
      <c r="A787">
        <v>57935188</v>
      </c>
      <c r="B787" t="s">
        <v>14408</v>
      </c>
      <c r="C787" t="s">
        <v>13611</v>
      </c>
      <c r="D787" t="s">
        <v>13612</v>
      </c>
      <c r="E787" t="s">
        <v>238</v>
      </c>
      <c r="F787" t="s">
        <v>62</v>
      </c>
      <c r="G787" t="s">
        <v>5455</v>
      </c>
    </row>
    <row r="788" spans="1:7">
      <c r="A788">
        <v>57935190</v>
      </c>
      <c r="B788" t="s">
        <v>14409</v>
      </c>
      <c r="C788" t="s">
        <v>13611</v>
      </c>
      <c r="D788" t="s">
        <v>13612</v>
      </c>
      <c r="E788" t="s">
        <v>238</v>
      </c>
      <c r="F788" t="s">
        <v>62</v>
      </c>
      <c r="G788" t="s">
        <v>5455</v>
      </c>
    </row>
    <row r="789" spans="1:7">
      <c r="A789">
        <v>57935192</v>
      </c>
      <c r="B789" t="s">
        <v>14410</v>
      </c>
      <c r="C789" t="s">
        <v>13611</v>
      </c>
      <c r="D789" t="s">
        <v>13612</v>
      </c>
      <c r="E789" t="s">
        <v>238</v>
      </c>
      <c r="F789" t="s">
        <v>62</v>
      </c>
      <c r="G789" t="s">
        <v>5455</v>
      </c>
    </row>
    <row r="790" spans="1:7">
      <c r="A790">
        <v>57935194</v>
      </c>
      <c r="B790" t="s">
        <v>14411</v>
      </c>
      <c r="C790" t="s">
        <v>13611</v>
      </c>
      <c r="D790" t="s">
        <v>13612</v>
      </c>
      <c r="E790" t="s">
        <v>238</v>
      </c>
      <c r="F790" t="s">
        <v>62</v>
      </c>
      <c r="G790" t="s">
        <v>5455</v>
      </c>
    </row>
    <row r="791" spans="1:7">
      <c r="A791">
        <v>57935328</v>
      </c>
      <c r="B791" t="s">
        <v>14412</v>
      </c>
      <c r="C791" t="s">
        <v>5450</v>
      </c>
      <c r="D791" t="s">
        <v>590</v>
      </c>
      <c r="E791" t="s">
        <v>238</v>
      </c>
      <c r="F791" t="s">
        <v>62</v>
      </c>
      <c r="G791" t="s">
        <v>238</v>
      </c>
    </row>
    <row r="792" spans="1:7">
      <c r="A792">
        <v>57935330</v>
      </c>
      <c r="B792" t="s">
        <v>14413</v>
      </c>
      <c r="C792" t="s">
        <v>13611</v>
      </c>
      <c r="D792" t="s">
        <v>13612</v>
      </c>
      <c r="E792" t="s">
        <v>238</v>
      </c>
      <c r="F792" t="s">
        <v>62</v>
      </c>
      <c r="G792" t="s">
        <v>5455</v>
      </c>
    </row>
    <row r="793" spans="1:7">
      <c r="A793">
        <v>57935332</v>
      </c>
      <c r="B793" t="s">
        <v>14414</v>
      </c>
      <c r="C793" t="s">
        <v>13611</v>
      </c>
      <c r="D793" t="s">
        <v>13612</v>
      </c>
      <c r="E793" t="s">
        <v>238</v>
      </c>
      <c r="F793" t="s">
        <v>62</v>
      </c>
      <c r="G793" t="s">
        <v>5455</v>
      </c>
    </row>
    <row r="794" spans="1:7">
      <c r="A794">
        <v>57935334</v>
      </c>
      <c r="B794" t="s">
        <v>14415</v>
      </c>
      <c r="C794" t="s">
        <v>13611</v>
      </c>
      <c r="D794" t="s">
        <v>13612</v>
      </c>
      <c r="E794" t="s">
        <v>238</v>
      </c>
      <c r="F794" t="s">
        <v>62</v>
      </c>
      <c r="G794" t="s">
        <v>5455</v>
      </c>
    </row>
    <row r="795" spans="1:7">
      <c r="A795">
        <v>57935336</v>
      </c>
      <c r="B795" t="s">
        <v>14416</v>
      </c>
      <c r="C795" t="s">
        <v>13611</v>
      </c>
      <c r="D795" t="s">
        <v>13612</v>
      </c>
      <c r="E795" t="s">
        <v>238</v>
      </c>
      <c r="F795" t="s">
        <v>62</v>
      </c>
      <c r="G795" t="s">
        <v>5455</v>
      </c>
    </row>
    <row r="796" spans="1:7">
      <c r="A796">
        <v>57935470</v>
      </c>
      <c r="B796" t="s">
        <v>14417</v>
      </c>
      <c r="C796" t="s">
        <v>13611</v>
      </c>
      <c r="D796" t="s">
        <v>13612</v>
      </c>
      <c r="E796" t="s">
        <v>238</v>
      </c>
      <c r="F796" t="s">
        <v>62</v>
      </c>
      <c r="G796" t="s">
        <v>5455</v>
      </c>
    </row>
    <row r="797" spans="1:7">
      <c r="A797">
        <v>57935472</v>
      </c>
      <c r="B797" t="s">
        <v>14418</v>
      </c>
      <c r="C797" t="s">
        <v>5450</v>
      </c>
      <c r="D797" t="s">
        <v>590</v>
      </c>
      <c r="E797" t="s">
        <v>238</v>
      </c>
      <c r="F797" t="s">
        <v>62</v>
      </c>
      <c r="G797" t="s">
        <v>238</v>
      </c>
    </row>
    <row r="798" spans="1:7">
      <c r="A798">
        <v>57935474</v>
      </c>
      <c r="B798" t="s">
        <v>14419</v>
      </c>
      <c r="C798" t="s">
        <v>13611</v>
      </c>
      <c r="D798" t="s">
        <v>13612</v>
      </c>
      <c r="E798" t="s">
        <v>238</v>
      </c>
      <c r="F798" t="s">
        <v>62</v>
      </c>
      <c r="G798" t="s">
        <v>5455</v>
      </c>
    </row>
    <row r="799" spans="1:7">
      <c r="A799">
        <v>57935476</v>
      </c>
      <c r="B799" t="s">
        <v>14420</v>
      </c>
      <c r="C799" t="s">
        <v>13611</v>
      </c>
      <c r="D799" t="s">
        <v>13612</v>
      </c>
      <c r="E799" t="s">
        <v>238</v>
      </c>
      <c r="F799" t="s">
        <v>62</v>
      </c>
      <c r="G799" t="s">
        <v>5455</v>
      </c>
    </row>
    <row r="800" spans="1:7">
      <c r="A800">
        <v>57935626</v>
      </c>
      <c r="B800" t="s">
        <v>14421</v>
      </c>
      <c r="C800" t="s">
        <v>5450</v>
      </c>
      <c r="D800" t="s">
        <v>590</v>
      </c>
      <c r="E800" t="s">
        <v>238</v>
      </c>
      <c r="F800" t="s">
        <v>62</v>
      </c>
      <c r="G800" t="s">
        <v>238</v>
      </c>
    </row>
    <row r="801" spans="1:7">
      <c r="A801">
        <v>57935628</v>
      </c>
      <c r="B801" t="s">
        <v>14422</v>
      </c>
      <c r="C801" t="s">
        <v>5450</v>
      </c>
      <c r="D801" t="s">
        <v>590</v>
      </c>
      <c r="E801" t="s">
        <v>238</v>
      </c>
      <c r="F801" t="s">
        <v>62</v>
      </c>
      <c r="G801" t="s">
        <v>238</v>
      </c>
    </row>
    <row r="802" spans="1:7">
      <c r="A802">
        <v>57935630</v>
      </c>
      <c r="B802" t="s">
        <v>14423</v>
      </c>
      <c r="C802" t="s">
        <v>5450</v>
      </c>
      <c r="D802" t="s">
        <v>590</v>
      </c>
      <c r="E802" t="s">
        <v>238</v>
      </c>
      <c r="F802" t="s">
        <v>62</v>
      </c>
      <c r="G802" t="s">
        <v>238</v>
      </c>
    </row>
    <row r="803" spans="1:7">
      <c r="A803">
        <v>57935632</v>
      </c>
      <c r="B803" t="s">
        <v>14424</v>
      </c>
      <c r="C803" t="s">
        <v>5450</v>
      </c>
      <c r="D803" t="s">
        <v>590</v>
      </c>
      <c r="E803" t="s">
        <v>238</v>
      </c>
      <c r="F803" t="s">
        <v>62</v>
      </c>
      <c r="G803" t="s">
        <v>238</v>
      </c>
    </row>
    <row r="804" spans="1:7">
      <c r="A804">
        <v>57935634</v>
      </c>
      <c r="B804" t="s">
        <v>14425</v>
      </c>
      <c r="C804" t="s">
        <v>5450</v>
      </c>
      <c r="D804" t="s">
        <v>590</v>
      </c>
      <c r="E804" t="s">
        <v>238</v>
      </c>
      <c r="F804" t="s">
        <v>62</v>
      </c>
      <c r="G804" t="s">
        <v>238</v>
      </c>
    </row>
    <row r="805" spans="1:7">
      <c r="A805">
        <v>57935786</v>
      </c>
      <c r="B805" t="s">
        <v>14426</v>
      </c>
      <c r="C805" t="s">
        <v>5450</v>
      </c>
      <c r="D805" t="s">
        <v>590</v>
      </c>
      <c r="E805" t="s">
        <v>238</v>
      </c>
      <c r="F805" t="s">
        <v>62</v>
      </c>
      <c r="G805" t="s">
        <v>238</v>
      </c>
    </row>
    <row r="806" spans="1:7">
      <c r="A806">
        <v>57935788</v>
      </c>
      <c r="B806" t="s">
        <v>14427</v>
      </c>
      <c r="C806" t="s">
        <v>5450</v>
      </c>
      <c r="D806" t="s">
        <v>590</v>
      </c>
      <c r="E806" t="s">
        <v>238</v>
      </c>
      <c r="F806" t="s">
        <v>62</v>
      </c>
      <c r="G806" t="s">
        <v>238</v>
      </c>
    </row>
    <row r="807" spans="1:7">
      <c r="A807">
        <v>57935790</v>
      </c>
      <c r="B807" t="s">
        <v>14428</v>
      </c>
      <c r="C807" t="s">
        <v>5450</v>
      </c>
      <c r="D807" t="s">
        <v>590</v>
      </c>
      <c r="E807" t="s">
        <v>238</v>
      </c>
      <c r="F807" t="s">
        <v>62</v>
      </c>
      <c r="G807" t="s">
        <v>238</v>
      </c>
    </row>
    <row r="808" spans="1:7">
      <c r="A808">
        <v>57935792</v>
      </c>
      <c r="B808" t="s">
        <v>14429</v>
      </c>
      <c r="C808" t="s">
        <v>5450</v>
      </c>
      <c r="D808" t="s">
        <v>590</v>
      </c>
      <c r="E808" t="s">
        <v>238</v>
      </c>
      <c r="F808" t="s">
        <v>62</v>
      </c>
      <c r="G808" t="s">
        <v>238</v>
      </c>
    </row>
    <row r="809" spans="1:7">
      <c r="A809">
        <v>57935794</v>
      </c>
      <c r="B809" t="s">
        <v>14430</v>
      </c>
      <c r="C809" t="s">
        <v>5450</v>
      </c>
      <c r="D809" t="s">
        <v>590</v>
      </c>
      <c r="E809" t="s">
        <v>238</v>
      </c>
      <c r="F809" t="s">
        <v>62</v>
      </c>
      <c r="G809" t="s">
        <v>238</v>
      </c>
    </row>
    <row r="810" spans="1:7">
      <c r="A810">
        <v>57935934</v>
      </c>
      <c r="B810" t="s">
        <v>14431</v>
      </c>
      <c r="C810" t="s">
        <v>5450</v>
      </c>
      <c r="D810" t="s">
        <v>590</v>
      </c>
      <c r="E810" t="s">
        <v>238</v>
      </c>
      <c r="F810" t="s">
        <v>62</v>
      </c>
      <c r="G810" t="s">
        <v>238</v>
      </c>
    </row>
    <row r="811" spans="1:7">
      <c r="A811">
        <v>57935936</v>
      </c>
      <c r="B811" t="s">
        <v>14432</v>
      </c>
      <c r="C811" t="s">
        <v>5450</v>
      </c>
      <c r="D811" t="s">
        <v>590</v>
      </c>
      <c r="E811" t="s">
        <v>238</v>
      </c>
      <c r="F811" t="s">
        <v>62</v>
      </c>
      <c r="G811" t="s">
        <v>238</v>
      </c>
    </row>
    <row r="812" spans="1:7">
      <c r="A812">
        <v>57935938</v>
      </c>
      <c r="B812" t="s">
        <v>14433</v>
      </c>
      <c r="C812" t="s">
        <v>5450</v>
      </c>
      <c r="D812" t="s">
        <v>590</v>
      </c>
      <c r="E812" t="s">
        <v>238</v>
      </c>
      <c r="F812" t="s">
        <v>62</v>
      </c>
      <c r="G812" t="s">
        <v>238</v>
      </c>
    </row>
    <row r="813" spans="1:7">
      <c r="A813">
        <v>57935940</v>
      </c>
      <c r="B813" t="s">
        <v>14434</v>
      </c>
      <c r="C813" t="s">
        <v>5450</v>
      </c>
      <c r="D813" t="s">
        <v>590</v>
      </c>
      <c r="E813" t="s">
        <v>238</v>
      </c>
      <c r="F813" t="s">
        <v>62</v>
      </c>
      <c r="G813" t="s">
        <v>238</v>
      </c>
    </row>
    <row r="814" spans="1:7">
      <c r="A814">
        <v>57935942</v>
      </c>
      <c r="B814" t="s">
        <v>14435</v>
      </c>
      <c r="C814" t="s">
        <v>5450</v>
      </c>
      <c r="D814" t="s">
        <v>590</v>
      </c>
      <c r="E814" t="s">
        <v>238</v>
      </c>
      <c r="F814" t="s">
        <v>62</v>
      </c>
      <c r="G814" t="s">
        <v>238</v>
      </c>
    </row>
    <row r="815" spans="1:7">
      <c r="A815">
        <v>57936094</v>
      </c>
      <c r="B815" t="s">
        <v>14436</v>
      </c>
      <c r="C815" t="s">
        <v>5450</v>
      </c>
      <c r="D815" t="s">
        <v>590</v>
      </c>
      <c r="E815" t="s">
        <v>238</v>
      </c>
      <c r="F815" t="s">
        <v>62</v>
      </c>
      <c r="G815" t="s">
        <v>238</v>
      </c>
    </row>
    <row r="816" spans="1:7">
      <c r="A816">
        <v>57936096</v>
      </c>
      <c r="B816" t="s">
        <v>14437</v>
      </c>
      <c r="C816" t="s">
        <v>5450</v>
      </c>
      <c r="D816" t="s">
        <v>590</v>
      </c>
      <c r="E816" t="s">
        <v>238</v>
      </c>
      <c r="F816" t="s">
        <v>62</v>
      </c>
      <c r="G816" t="s">
        <v>238</v>
      </c>
    </row>
    <row r="817" spans="1:7">
      <c r="A817">
        <v>57936098</v>
      </c>
      <c r="B817" t="s">
        <v>14438</v>
      </c>
      <c r="C817" t="s">
        <v>5450</v>
      </c>
      <c r="D817" t="s">
        <v>590</v>
      </c>
      <c r="E817" t="s">
        <v>238</v>
      </c>
      <c r="F817" t="s">
        <v>62</v>
      </c>
      <c r="G817" t="s">
        <v>238</v>
      </c>
    </row>
    <row r="818" spans="1:7">
      <c r="A818">
        <v>57936100</v>
      </c>
      <c r="B818" t="s">
        <v>14439</v>
      </c>
      <c r="C818" t="s">
        <v>5450</v>
      </c>
      <c r="D818" t="s">
        <v>590</v>
      </c>
      <c r="E818" t="s">
        <v>238</v>
      </c>
      <c r="F818" t="s">
        <v>62</v>
      </c>
      <c r="G818" t="s">
        <v>238</v>
      </c>
    </row>
    <row r="819" spans="1:7">
      <c r="A819">
        <v>57936102</v>
      </c>
      <c r="B819" t="s">
        <v>14440</v>
      </c>
      <c r="C819" t="s">
        <v>5450</v>
      </c>
      <c r="D819" t="s">
        <v>590</v>
      </c>
      <c r="E819" t="s">
        <v>238</v>
      </c>
      <c r="F819" t="s">
        <v>62</v>
      </c>
      <c r="G819" t="s">
        <v>238</v>
      </c>
    </row>
    <row r="820" spans="1:7">
      <c r="A820">
        <v>57936254</v>
      </c>
      <c r="B820" t="s">
        <v>14441</v>
      </c>
      <c r="C820" t="s">
        <v>5450</v>
      </c>
      <c r="D820" t="s">
        <v>590</v>
      </c>
      <c r="E820" t="s">
        <v>238</v>
      </c>
      <c r="F820" t="s">
        <v>62</v>
      </c>
      <c r="G820" t="s">
        <v>238</v>
      </c>
    </row>
    <row r="821" spans="1:7">
      <c r="A821">
        <v>57936256</v>
      </c>
      <c r="B821" t="s">
        <v>14442</v>
      </c>
      <c r="C821" t="s">
        <v>5450</v>
      </c>
      <c r="D821" t="s">
        <v>590</v>
      </c>
      <c r="E821" t="s">
        <v>238</v>
      </c>
      <c r="F821" t="s">
        <v>62</v>
      </c>
      <c r="G821" t="s">
        <v>238</v>
      </c>
    </row>
    <row r="822" spans="1:7">
      <c r="A822">
        <v>57936258</v>
      </c>
      <c r="B822" t="s">
        <v>14443</v>
      </c>
      <c r="C822" t="s">
        <v>5450</v>
      </c>
      <c r="D822" t="s">
        <v>590</v>
      </c>
      <c r="E822" t="s">
        <v>238</v>
      </c>
      <c r="F822" t="s">
        <v>62</v>
      </c>
      <c r="G822" t="s">
        <v>238</v>
      </c>
    </row>
    <row r="823" spans="1:7">
      <c r="A823">
        <v>57936260</v>
      </c>
      <c r="B823" t="s">
        <v>14444</v>
      </c>
      <c r="C823" t="s">
        <v>5450</v>
      </c>
      <c r="D823" t="s">
        <v>590</v>
      </c>
      <c r="E823" t="s">
        <v>238</v>
      </c>
      <c r="F823" t="s">
        <v>62</v>
      </c>
      <c r="G823" t="s">
        <v>238</v>
      </c>
    </row>
    <row r="824" spans="1:7">
      <c r="A824">
        <v>57936262</v>
      </c>
      <c r="B824" t="s">
        <v>14445</v>
      </c>
      <c r="C824" t="s">
        <v>5450</v>
      </c>
      <c r="D824" t="s">
        <v>590</v>
      </c>
      <c r="E824" t="s">
        <v>238</v>
      </c>
      <c r="F824" t="s">
        <v>62</v>
      </c>
      <c r="G824" t="s">
        <v>238</v>
      </c>
    </row>
    <row r="825" spans="1:7">
      <c r="A825">
        <v>57936414</v>
      </c>
      <c r="B825" t="s">
        <v>14446</v>
      </c>
      <c r="C825" t="s">
        <v>5450</v>
      </c>
      <c r="D825" t="s">
        <v>590</v>
      </c>
      <c r="E825" t="s">
        <v>238</v>
      </c>
      <c r="F825" t="s">
        <v>62</v>
      </c>
      <c r="G825" t="s">
        <v>238</v>
      </c>
    </row>
    <row r="826" spans="1:7">
      <c r="A826">
        <v>57936416</v>
      </c>
      <c r="B826" t="s">
        <v>14447</v>
      </c>
      <c r="C826" t="s">
        <v>5450</v>
      </c>
      <c r="D826" t="s">
        <v>590</v>
      </c>
      <c r="E826" t="s">
        <v>238</v>
      </c>
      <c r="F826" t="s">
        <v>62</v>
      </c>
      <c r="G826" t="s">
        <v>238</v>
      </c>
    </row>
    <row r="827" spans="1:7">
      <c r="A827">
        <v>57936418</v>
      </c>
      <c r="B827" t="s">
        <v>14448</v>
      </c>
      <c r="C827" t="s">
        <v>5450</v>
      </c>
      <c r="D827" t="s">
        <v>590</v>
      </c>
      <c r="E827" t="s">
        <v>238</v>
      </c>
      <c r="F827" t="s">
        <v>62</v>
      </c>
      <c r="G827" t="s">
        <v>238</v>
      </c>
    </row>
    <row r="828" spans="1:7">
      <c r="A828">
        <v>57936420</v>
      </c>
      <c r="B828" t="s">
        <v>14449</v>
      </c>
      <c r="C828" t="s">
        <v>5450</v>
      </c>
      <c r="D828" t="s">
        <v>590</v>
      </c>
      <c r="E828" t="s">
        <v>238</v>
      </c>
      <c r="F828" t="s">
        <v>62</v>
      </c>
      <c r="G828" t="s">
        <v>238</v>
      </c>
    </row>
    <row r="829" spans="1:7">
      <c r="A829">
        <v>57936422</v>
      </c>
      <c r="B829" t="s">
        <v>14450</v>
      </c>
      <c r="C829" t="s">
        <v>5450</v>
      </c>
      <c r="D829" t="s">
        <v>590</v>
      </c>
      <c r="E829" t="s">
        <v>238</v>
      </c>
      <c r="F829" t="s">
        <v>62</v>
      </c>
      <c r="G829" t="s">
        <v>238</v>
      </c>
    </row>
    <row r="830" spans="1:7">
      <c r="A830">
        <v>57936574</v>
      </c>
      <c r="B830" t="s">
        <v>14451</v>
      </c>
      <c r="C830" t="s">
        <v>5450</v>
      </c>
      <c r="D830" t="s">
        <v>590</v>
      </c>
      <c r="E830" t="s">
        <v>238</v>
      </c>
      <c r="F830" t="s">
        <v>62</v>
      </c>
      <c r="G830" t="s">
        <v>238</v>
      </c>
    </row>
    <row r="831" spans="1:7">
      <c r="A831">
        <v>57936576</v>
      </c>
      <c r="B831" t="s">
        <v>14452</v>
      </c>
      <c r="C831" t="s">
        <v>5450</v>
      </c>
      <c r="D831" t="s">
        <v>590</v>
      </c>
      <c r="E831" t="s">
        <v>238</v>
      </c>
      <c r="F831" t="s">
        <v>62</v>
      </c>
      <c r="G831" t="s">
        <v>238</v>
      </c>
    </row>
    <row r="832" spans="1:7">
      <c r="A832">
        <v>57936578</v>
      </c>
      <c r="B832" t="s">
        <v>14453</v>
      </c>
      <c r="C832" t="s">
        <v>5450</v>
      </c>
      <c r="D832" t="s">
        <v>590</v>
      </c>
      <c r="E832" t="s">
        <v>238</v>
      </c>
      <c r="F832" t="s">
        <v>62</v>
      </c>
      <c r="G832" t="s">
        <v>238</v>
      </c>
    </row>
    <row r="833" spans="1:7">
      <c r="A833">
        <v>57936580</v>
      </c>
      <c r="B833" t="s">
        <v>14454</v>
      </c>
      <c r="C833" t="s">
        <v>5450</v>
      </c>
      <c r="D833" t="s">
        <v>590</v>
      </c>
      <c r="E833" t="s">
        <v>238</v>
      </c>
      <c r="F833" t="s">
        <v>62</v>
      </c>
      <c r="G833" t="s">
        <v>238</v>
      </c>
    </row>
    <row r="834" spans="1:7">
      <c r="A834">
        <v>57936582</v>
      </c>
      <c r="B834" t="s">
        <v>14455</v>
      </c>
      <c r="C834" t="s">
        <v>5450</v>
      </c>
      <c r="D834" t="s">
        <v>590</v>
      </c>
      <c r="E834" t="s">
        <v>238</v>
      </c>
      <c r="F834" t="s">
        <v>62</v>
      </c>
      <c r="G834" t="s">
        <v>238</v>
      </c>
    </row>
    <row r="835" spans="1:7">
      <c r="A835">
        <v>57936734</v>
      </c>
      <c r="B835" t="s">
        <v>14456</v>
      </c>
      <c r="C835" t="s">
        <v>5450</v>
      </c>
      <c r="D835" t="s">
        <v>590</v>
      </c>
      <c r="E835" t="s">
        <v>238</v>
      </c>
      <c r="F835" t="s">
        <v>62</v>
      </c>
      <c r="G835" t="s">
        <v>238</v>
      </c>
    </row>
    <row r="836" spans="1:7">
      <c r="A836">
        <v>57936736</v>
      </c>
      <c r="B836" t="s">
        <v>14457</v>
      </c>
      <c r="C836" t="s">
        <v>5450</v>
      </c>
      <c r="D836" t="s">
        <v>590</v>
      </c>
      <c r="E836" t="s">
        <v>238</v>
      </c>
      <c r="F836" t="s">
        <v>62</v>
      </c>
      <c r="G836" t="s">
        <v>238</v>
      </c>
    </row>
    <row r="837" spans="1:7">
      <c r="A837">
        <v>57936738</v>
      </c>
      <c r="B837" t="s">
        <v>14458</v>
      </c>
      <c r="C837" t="s">
        <v>5450</v>
      </c>
      <c r="D837" t="s">
        <v>590</v>
      </c>
      <c r="E837" t="s">
        <v>238</v>
      </c>
      <c r="F837" t="s">
        <v>62</v>
      </c>
      <c r="G837" t="s">
        <v>238</v>
      </c>
    </row>
    <row r="838" spans="1:7">
      <c r="A838">
        <v>57936740</v>
      </c>
      <c r="B838" t="s">
        <v>14459</v>
      </c>
      <c r="C838" t="s">
        <v>5450</v>
      </c>
      <c r="D838" t="s">
        <v>590</v>
      </c>
      <c r="E838" t="s">
        <v>238</v>
      </c>
      <c r="F838" t="s">
        <v>62</v>
      </c>
      <c r="G838" t="s">
        <v>238</v>
      </c>
    </row>
    <row r="839" spans="1:7">
      <c r="A839">
        <v>57936742</v>
      </c>
      <c r="B839" t="s">
        <v>14460</v>
      </c>
      <c r="C839" t="s">
        <v>5450</v>
      </c>
      <c r="D839" t="s">
        <v>590</v>
      </c>
      <c r="E839" t="s">
        <v>238</v>
      </c>
      <c r="F839" t="s">
        <v>62</v>
      </c>
      <c r="G839" t="s">
        <v>238</v>
      </c>
    </row>
    <row r="840" spans="1:7">
      <c r="A840">
        <v>57934590</v>
      </c>
      <c r="B840" t="s">
        <v>14461</v>
      </c>
      <c r="C840" t="s">
        <v>13611</v>
      </c>
      <c r="D840" t="s">
        <v>13612</v>
      </c>
      <c r="E840" t="s">
        <v>238</v>
      </c>
      <c r="F840" t="s">
        <v>62</v>
      </c>
      <c r="G840" t="s">
        <v>5455</v>
      </c>
    </row>
    <row r="841" spans="1:7">
      <c r="A841">
        <v>57934592</v>
      </c>
      <c r="B841" t="s">
        <v>14462</v>
      </c>
      <c r="C841" t="s">
        <v>13611</v>
      </c>
      <c r="D841" t="s">
        <v>13612</v>
      </c>
      <c r="E841" t="s">
        <v>238</v>
      </c>
      <c r="F841" t="s">
        <v>62</v>
      </c>
      <c r="G841" t="s">
        <v>5455</v>
      </c>
    </row>
    <row r="842" spans="1:7">
      <c r="A842">
        <v>57934594</v>
      </c>
      <c r="B842" t="s">
        <v>14463</v>
      </c>
      <c r="C842" t="s">
        <v>13611</v>
      </c>
      <c r="D842" t="s">
        <v>13612</v>
      </c>
      <c r="E842" t="s">
        <v>238</v>
      </c>
      <c r="F842" t="s">
        <v>62</v>
      </c>
      <c r="G842" t="s">
        <v>5455</v>
      </c>
    </row>
    <row r="843" spans="1:7">
      <c r="A843">
        <v>57934596</v>
      </c>
      <c r="B843" t="s">
        <v>14464</v>
      </c>
      <c r="C843" t="s">
        <v>13611</v>
      </c>
      <c r="D843" t="s">
        <v>13612</v>
      </c>
      <c r="E843" t="s">
        <v>238</v>
      </c>
      <c r="F843" t="s">
        <v>62</v>
      </c>
      <c r="G843" t="s">
        <v>5455</v>
      </c>
    </row>
    <row r="844" spans="1:7">
      <c r="A844">
        <v>57934736</v>
      </c>
      <c r="B844" t="s">
        <v>14465</v>
      </c>
      <c r="C844" t="s">
        <v>13611</v>
      </c>
      <c r="D844" t="s">
        <v>13612</v>
      </c>
      <c r="E844" t="s">
        <v>238</v>
      </c>
      <c r="F844" t="s">
        <v>62</v>
      </c>
      <c r="G844" t="s">
        <v>5455</v>
      </c>
    </row>
    <row r="845" spans="1:7">
      <c r="A845">
        <v>57934738</v>
      </c>
      <c r="B845" t="s">
        <v>14466</v>
      </c>
      <c r="C845" t="s">
        <v>13611</v>
      </c>
      <c r="D845" t="s">
        <v>13612</v>
      </c>
      <c r="E845" t="s">
        <v>238</v>
      </c>
      <c r="F845" t="s">
        <v>62</v>
      </c>
      <c r="G845" t="s">
        <v>5455</v>
      </c>
    </row>
    <row r="846" spans="1:7">
      <c r="A846">
        <v>57934740</v>
      </c>
      <c r="B846" t="s">
        <v>14467</v>
      </c>
      <c r="C846" t="s">
        <v>13611</v>
      </c>
      <c r="D846" t="s">
        <v>13612</v>
      </c>
      <c r="E846" t="s">
        <v>238</v>
      </c>
      <c r="F846" t="s">
        <v>62</v>
      </c>
      <c r="G846" t="s">
        <v>5455</v>
      </c>
    </row>
    <row r="847" spans="1:7">
      <c r="A847">
        <v>57934742</v>
      </c>
      <c r="B847" t="s">
        <v>14468</v>
      </c>
      <c r="C847" t="s">
        <v>13611</v>
      </c>
      <c r="D847" t="s">
        <v>13612</v>
      </c>
      <c r="E847" t="s">
        <v>238</v>
      </c>
      <c r="F847" t="s">
        <v>62</v>
      </c>
      <c r="G847" t="s">
        <v>5455</v>
      </c>
    </row>
    <row r="848" spans="1:7">
      <c r="A848">
        <v>57934744</v>
      </c>
      <c r="B848" t="s">
        <v>14469</v>
      </c>
      <c r="C848" t="s">
        <v>13611</v>
      </c>
      <c r="D848" t="s">
        <v>13612</v>
      </c>
      <c r="E848" t="s">
        <v>238</v>
      </c>
      <c r="F848" t="s">
        <v>62</v>
      </c>
      <c r="G848" t="s">
        <v>5455</v>
      </c>
    </row>
    <row r="849" spans="1:7">
      <c r="A849">
        <v>57934880</v>
      </c>
      <c r="B849" t="s">
        <v>14470</v>
      </c>
      <c r="C849" t="s">
        <v>13611</v>
      </c>
      <c r="D849" t="s">
        <v>13612</v>
      </c>
      <c r="E849" t="s">
        <v>238</v>
      </c>
      <c r="F849" t="s">
        <v>62</v>
      </c>
      <c r="G849" t="s">
        <v>5455</v>
      </c>
    </row>
    <row r="850" spans="1:7">
      <c r="A850">
        <v>57934882</v>
      </c>
      <c r="B850" t="s">
        <v>14471</v>
      </c>
      <c r="C850" t="s">
        <v>13611</v>
      </c>
      <c r="D850" t="s">
        <v>13612</v>
      </c>
      <c r="E850" t="s">
        <v>238</v>
      </c>
      <c r="F850" t="s">
        <v>62</v>
      </c>
      <c r="G850" t="s">
        <v>5455</v>
      </c>
    </row>
    <row r="851" spans="1:7">
      <c r="A851">
        <v>57934884</v>
      </c>
      <c r="B851" t="s">
        <v>14472</v>
      </c>
      <c r="C851" t="s">
        <v>13611</v>
      </c>
      <c r="D851" t="s">
        <v>13612</v>
      </c>
      <c r="E851" t="s">
        <v>238</v>
      </c>
      <c r="F851" t="s">
        <v>62</v>
      </c>
      <c r="G851" t="s">
        <v>5455</v>
      </c>
    </row>
    <row r="852" spans="1:7">
      <c r="A852">
        <v>57934886</v>
      </c>
      <c r="B852" t="s">
        <v>14473</v>
      </c>
      <c r="C852" t="s">
        <v>13611</v>
      </c>
      <c r="D852" t="s">
        <v>13612</v>
      </c>
      <c r="E852" t="s">
        <v>238</v>
      </c>
      <c r="F852" t="s">
        <v>62</v>
      </c>
      <c r="G852" t="s">
        <v>5455</v>
      </c>
    </row>
    <row r="853" spans="1:7">
      <c r="A853">
        <v>57934888</v>
      </c>
      <c r="B853" t="s">
        <v>14474</v>
      </c>
      <c r="C853" t="s">
        <v>13611</v>
      </c>
      <c r="D853" t="s">
        <v>13612</v>
      </c>
      <c r="E853" t="s">
        <v>238</v>
      </c>
      <c r="F853" t="s">
        <v>62</v>
      </c>
      <c r="G853" t="s">
        <v>5455</v>
      </c>
    </row>
    <row r="854" spans="1:7">
      <c r="A854">
        <v>57935036</v>
      </c>
      <c r="B854" t="s">
        <v>14475</v>
      </c>
      <c r="C854" t="s">
        <v>13611</v>
      </c>
      <c r="D854" t="s">
        <v>13612</v>
      </c>
      <c r="E854" t="s">
        <v>238</v>
      </c>
      <c r="F854" t="s">
        <v>62</v>
      </c>
      <c r="G854" t="s">
        <v>5455</v>
      </c>
    </row>
    <row r="855" spans="1:7">
      <c r="A855">
        <v>57935038</v>
      </c>
      <c r="B855" t="s">
        <v>14476</v>
      </c>
      <c r="C855" t="s">
        <v>5450</v>
      </c>
      <c r="D855" t="s">
        <v>590</v>
      </c>
      <c r="E855" t="s">
        <v>238</v>
      </c>
      <c r="F855" t="s">
        <v>62</v>
      </c>
      <c r="G855" t="s">
        <v>238</v>
      </c>
    </row>
    <row r="856" spans="1:7">
      <c r="A856">
        <v>57935040</v>
      </c>
      <c r="B856" t="s">
        <v>14477</v>
      </c>
      <c r="C856" t="s">
        <v>13611</v>
      </c>
      <c r="D856" t="s">
        <v>13612</v>
      </c>
      <c r="E856" t="s">
        <v>238</v>
      </c>
      <c r="F856" t="s">
        <v>62</v>
      </c>
      <c r="G856" t="s">
        <v>5455</v>
      </c>
    </row>
    <row r="857" spans="1:7">
      <c r="A857">
        <v>57935042</v>
      </c>
      <c r="B857" t="s">
        <v>14478</v>
      </c>
      <c r="C857" t="s">
        <v>13611</v>
      </c>
      <c r="D857" t="s">
        <v>13612</v>
      </c>
      <c r="E857" t="s">
        <v>238</v>
      </c>
      <c r="F857" t="s">
        <v>62</v>
      </c>
      <c r="G857" t="s">
        <v>5455</v>
      </c>
    </row>
    <row r="858" spans="1:7">
      <c r="A858">
        <v>57935044</v>
      </c>
      <c r="B858" t="s">
        <v>14479</v>
      </c>
      <c r="C858" t="s">
        <v>13611</v>
      </c>
      <c r="D858" t="s">
        <v>13612</v>
      </c>
      <c r="E858" t="s">
        <v>238</v>
      </c>
      <c r="F858" t="s">
        <v>62</v>
      </c>
      <c r="G858" t="s">
        <v>5455</v>
      </c>
    </row>
    <row r="859" spans="1:7">
      <c r="A859">
        <v>57935196</v>
      </c>
      <c r="B859" t="s">
        <v>14480</v>
      </c>
      <c r="C859" t="s">
        <v>13611</v>
      </c>
      <c r="D859" t="s">
        <v>13612</v>
      </c>
      <c r="E859" t="s">
        <v>238</v>
      </c>
      <c r="F859" t="s">
        <v>62</v>
      </c>
      <c r="G859" t="s">
        <v>5455</v>
      </c>
    </row>
    <row r="860" spans="1:7">
      <c r="A860">
        <v>57935198</v>
      </c>
      <c r="B860" t="s">
        <v>14481</v>
      </c>
      <c r="C860" t="s">
        <v>13611</v>
      </c>
      <c r="D860" t="s">
        <v>13612</v>
      </c>
      <c r="E860" t="s">
        <v>238</v>
      </c>
      <c r="F860" t="s">
        <v>62</v>
      </c>
      <c r="G860" t="s">
        <v>5455</v>
      </c>
    </row>
    <row r="861" spans="1:7">
      <c r="A861">
        <v>57935200</v>
      </c>
      <c r="B861" t="s">
        <v>14482</v>
      </c>
      <c r="C861" t="s">
        <v>13611</v>
      </c>
      <c r="D861" t="s">
        <v>13612</v>
      </c>
      <c r="E861" t="s">
        <v>238</v>
      </c>
      <c r="F861" t="s">
        <v>62</v>
      </c>
      <c r="G861" t="s">
        <v>5455</v>
      </c>
    </row>
    <row r="862" spans="1:7">
      <c r="A862">
        <v>57935202</v>
      </c>
      <c r="B862" t="s">
        <v>14483</v>
      </c>
      <c r="C862" t="s">
        <v>13611</v>
      </c>
      <c r="D862" t="s">
        <v>13612</v>
      </c>
      <c r="E862" t="s">
        <v>238</v>
      </c>
      <c r="F862" t="s">
        <v>62</v>
      </c>
      <c r="G862" t="s">
        <v>5455</v>
      </c>
    </row>
    <row r="863" spans="1:7">
      <c r="A863">
        <v>57935338</v>
      </c>
      <c r="B863" t="s">
        <v>14484</v>
      </c>
      <c r="C863" t="s">
        <v>13611</v>
      </c>
      <c r="D863" t="s">
        <v>13612</v>
      </c>
      <c r="E863" t="s">
        <v>238</v>
      </c>
      <c r="F863" t="s">
        <v>62</v>
      </c>
      <c r="G863" t="s">
        <v>5455</v>
      </c>
    </row>
    <row r="864" spans="1:7">
      <c r="A864">
        <v>57935340</v>
      </c>
      <c r="B864" t="s">
        <v>14485</v>
      </c>
      <c r="C864" t="s">
        <v>13611</v>
      </c>
      <c r="D864" t="s">
        <v>13612</v>
      </c>
      <c r="E864" t="s">
        <v>238</v>
      </c>
      <c r="F864" t="s">
        <v>62</v>
      </c>
      <c r="G864" t="s">
        <v>5455</v>
      </c>
    </row>
    <row r="865" spans="1:7">
      <c r="A865">
        <v>57935342</v>
      </c>
      <c r="B865" t="s">
        <v>14486</v>
      </c>
      <c r="C865" t="s">
        <v>5450</v>
      </c>
      <c r="D865" t="s">
        <v>590</v>
      </c>
      <c r="E865" t="s">
        <v>238</v>
      </c>
      <c r="F865" t="s">
        <v>62</v>
      </c>
      <c r="G865" t="s">
        <v>238</v>
      </c>
    </row>
    <row r="866" spans="1:7">
      <c r="A866">
        <v>57935344</v>
      </c>
      <c r="B866" t="s">
        <v>14487</v>
      </c>
      <c r="C866" t="s">
        <v>13611</v>
      </c>
      <c r="D866" t="s">
        <v>13612</v>
      </c>
      <c r="E866" t="s">
        <v>238</v>
      </c>
      <c r="F866" t="s">
        <v>62</v>
      </c>
      <c r="G866" t="s">
        <v>5455</v>
      </c>
    </row>
    <row r="867" spans="1:7">
      <c r="A867">
        <v>57935478</v>
      </c>
      <c r="B867" t="s">
        <v>14488</v>
      </c>
      <c r="C867" t="s">
        <v>13611</v>
      </c>
      <c r="D867" t="s">
        <v>13612</v>
      </c>
      <c r="E867" t="s">
        <v>238</v>
      </c>
      <c r="F867" t="s">
        <v>62</v>
      </c>
      <c r="G867" t="s">
        <v>5455</v>
      </c>
    </row>
    <row r="868" spans="1:7">
      <c r="A868">
        <v>57935480</v>
      </c>
      <c r="B868" t="s">
        <v>14489</v>
      </c>
      <c r="C868" t="s">
        <v>13611</v>
      </c>
      <c r="D868" t="s">
        <v>13612</v>
      </c>
      <c r="E868" t="s">
        <v>238</v>
      </c>
      <c r="F868" t="s">
        <v>62</v>
      </c>
      <c r="G868" t="s">
        <v>5455</v>
      </c>
    </row>
    <row r="869" spans="1:7">
      <c r="A869">
        <v>57935482</v>
      </c>
      <c r="B869" t="s">
        <v>14490</v>
      </c>
      <c r="C869" t="s">
        <v>13611</v>
      </c>
      <c r="D869" t="s">
        <v>13612</v>
      </c>
      <c r="E869" t="s">
        <v>238</v>
      </c>
      <c r="F869" t="s">
        <v>62</v>
      </c>
      <c r="G869" t="s">
        <v>5455</v>
      </c>
    </row>
    <row r="870" spans="1:7">
      <c r="A870">
        <v>57935484</v>
      </c>
      <c r="B870" t="s">
        <v>14491</v>
      </c>
      <c r="C870" t="s">
        <v>13611</v>
      </c>
      <c r="D870" t="s">
        <v>13612</v>
      </c>
      <c r="E870" t="s">
        <v>238</v>
      </c>
      <c r="F870" t="s">
        <v>62</v>
      </c>
      <c r="G870" t="s">
        <v>5455</v>
      </c>
    </row>
    <row r="871" spans="1:7">
      <c r="A871">
        <v>57935636</v>
      </c>
      <c r="B871" t="s">
        <v>14492</v>
      </c>
      <c r="C871" t="s">
        <v>5450</v>
      </c>
      <c r="D871" t="s">
        <v>590</v>
      </c>
      <c r="E871" t="s">
        <v>238</v>
      </c>
      <c r="F871" t="s">
        <v>62</v>
      </c>
      <c r="G871" t="s">
        <v>238</v>
      </c>
    </row>
    <row r="872" spans="1:7">
      <c r="A872">
        <v>57935638</v>
      </c>
      <c r="B872" t="s">
        <v>14493</v>
      </c>
      <c r="C872" t="s">
        <v>5450</v>
      </c>
      <c r="D872" t="s">
        <v>590</v>
      </c>
      <c r="E872" t="s">
        <v>238</v>
      </c>
      <c r="F872" t="s">
        <v>62</v>
      </c>
      <c r="G872" t="s">
        <v>238</v>
      </c>
    </row>
    <row r="873" spans="1:7">
      <c r="A873">
        <v>57935640</v>
      </c>
      <c r="B873" t="s">
        <v>14494</v>
      </c>
      <c r="C873" t="s">
        <v>5450</v>
      </c>
      <c r="D873" t="s">
        <v>590</v>
      </c>
      <c r="E873" t="s">
        <v>238</v>
      </c>
      <c r="F873" t="s">
        <v>62</v>
      </c>
      <c r="G873" t="s">
        <v>238</v>
      </c>
    </row>
    <row r="874" spans="1:7">
      <c r="A874">
        <v>57935642</v>
      </c>
      <c r="B874" t="s">
        <v>14495</v>
      </c>
      <c r="C874" t="s">
        <v>5450</v>
      </c>
      <c r="D874" t="s">
        <v>590</v>
      </c>
      <c r="E874" t="s">
        <v>238</v>
      </c>
      <c r="F874" t="s">
        <v>62</v>
      </c>
      <c r="G874" t="s">
        <v>238</v>
      </c>
    </row>
    <row r="875" spans="1:7">
      <c r="A875">
        <v>57935644</v>
      </c>
      <c r="B875" t="s">
        <v>14496</v>
      </c>
      <c r="C875" t="s">
        <v>5450</v>
      </c>
      <c r="D875" t="s">
        <v>590</v>
      </c>
      <c r="E875" t="s">
        <v>238</v>
      </c>
      <c r="F875" t="s">
        <v>62</v>
      </c>
      <c r="G875" t="s">
        <v>238</v>
      </c>
    </row>
    <row r="876" spans="1:7">
      <c r="A876">
        <v>57935796</v>
      </c>
      <c r="B876" t="s">
        <v>14497</v>
      </c>
      <c r="C876" t="s">
        <v>5450</v>
      </c>
      <c r="D876" t="s">
        <v>590</v>
      </c>
      <c r="E876" t="s">
        <v>238</v>
      </c>
      <c r="F876" t="s">
        <v>62</v>
      </c>
      <c r="G876" t="s">
        <v>238</v>
      </c>
    </row>
    <row r="877" spans="1:7">
      <c r="A877">
        <v>57935798</v>
      </c>
      <c r="B877" t="s">
        <v>14498</v>
      </c>
      <c r="C877" t="s">
        <v>5450</v>
      </c>
      <c r="D877" t="s">
        <v>590</v>
      </c>
      <c r="E877" t="s">
        <v>238</v>
      </c>
      <c r="F877" t="s">
        <v>62</v>
      </c>
      <c r="G877" t="s">
        <v>238</v>
      </c>
    </row>
    <row r="878" spans="1:7">
      <c r="A878">
        <v>57935800</v>
      </c>
      <c r="B878" t="s">
        <v>14499</v>
      </c>
      <c r="C878" t="s">
        <v>5450</v>
      </c>
      <c r="D878" t="s">
        <v>590</v>
      </c>
      <c r="E878" t="s">
        <v>238</v>
      </c>
      <c r="F878" t="s">
        <v>62</v>
      </c>
      <c r="G878" t="s">
        <v>238</v>
      </c>
    </row>
    <row r="879" spans="1:7">
      <c r="A879">
        <v>57935802</v>
      </c>
      <c r="B879" t="s">
        <v>14500</v>
      </c>
      <c r="C879" t="s">
        <v>5450</v>
      </c>
      <c r="D879" t="s">
        <v>590</v>
      </c>
      <c r="E879" t="s">
        <v>238</v>
      </c>
      <c r="F879" t="s">
        <v>62</v>
      </c>
      <c r="G879" t="s">
        <v>238</v>
      </c>
    </row>
    <row r="880" spans="1:7">
      <c r="A880">
        <v>57935804</v>
      </c>
      <c r="B880" t="s">
        <v>14501</v>
      </c>
      <c r="C880" t="s">
        <v>5450</v>
      </c>
      <c r="D880" t="s">
        <v>590</v>
      </c>
      <c r="E880" t="s">
        <v>238</v>
      </c>
      <c r="F880" t="s">
        <v>62</v>
      </c>
      <c r="G880" t="s">
        <v>238</v>
      </c>
    </row>
    <row r="881" spans="1:7">
      <c r="A881">
        <v>57935944</v>
      </c>
      <c r="B881" t="s">
        <v>14502</v>
      </c>
      <c r="C881" t="s">
        <v>5450</v>
      </c>
      <c r="D881" t="s">
        <v>590</v>
      </c>
      <c r="E881" t="s">
        <v>238</v>
      </c>
      <c r="F881" t="s">
        <v>62</v>
      </c>
      <c r="G881" t="s">
        <v>238</v>
      </c>
    </row>
    <row r="882" spans="1:7">
      <c r="A882">
        <v>57935946</v>
      </c>
      <c r="B882" t="s">
        <v>14503</v>
      </c>
      <c r="C882" t="s">
        <v>5450</v>
      </c>
      <c r="D882" t="s">
        <v>590</v>
      </c>
      <c r="E882" t="s">
        <v>238</v>
      </c>
      <c r="F882" t="s">
        <v>62</v>
      </c>
      <c r="G882" t="s">
        <v>238</v>
      </c>
    </row>
    <row r="883" spans="1:7">
      <c r="A883">
        <v>57935948</v>
      </c>
      <c r="B883" t="s">
        <v>14504</v>
      </c>
      <c r="C883" t="s">
        <v>5450</v>
      </c>
      <c r="D883" t="s">
        <v>590</v>
      </c>
      <c r="E883" t="s">
        <v>238</v>
      </c>
      <c r="F883" t="s">
        <v>62</v>
      </c>
      <c r="G883" t="s">
        <v>238</v>
      </c>
    </row>
    <row r="884" spans="1:7">
      <c r="A884">
        <v>57935950</v>
      </c>
      <c r="B884" t="s">
        <v>14505</v>
      </c>
      <c r="C884" t="s">
        <v>5450</v>
      </c>
      <c r="D884" t="s">
        <v>590</v>
      </c>
      <c r="E884" t="s">
        <v>238</v>
      </c>
      <c r="F884" t="s">
        <v>62</v>
      </c>
      <c r="G884" t="s">
        <v>238</v>
      </c>
    </row>
    <row r="885" spans="1:7">
      <c r="A885">
        <v>57935952</v>
      </c>
      <c r="B885" t="s">
        <v>14506</v>
      </c>
      <c r="C885" t="s">
        <v>5450</v>
      </c>
      <c r="D885" t="s">
        <v>590</v>
      </c>
      <c r="E885" t="s">
        <v>238</v>
      </c>
      <c r="F885" t="s">
        <v>62</v>
      </c>
      <c r="G885" t="s">
        <v>238</v>
      </c>
    </row>
    <row r="886" spans="1:7">
      <c r="A886">
        <v>57936104</v>
      </c>
      <c r="B886" t="s">
        <v>14507</v>
      </c>
      <c r="C886" t="s">
        <v>5450</v>
      </c>
      <c r="D886" t="s">
        <v>590</v>
      </c>
      <c r="E886" t="s">
        <v>238</v>
      </c>
      <c r="F886" t="s">
        <v>62</v>
      </c>
      <c r="G886" t="s">
        <v>238</v>
      </c>
    </row>
    <row r="887" spans="1:7">
      <c r="A887">
        <v>57936106</v>
      </c>
      <c r="B887" t="s">
        <v>14508</v>
      </c>
      <c r="C887" t="s">
        <v>5450</v>
      </c>
      <c r="D887" t="s">
        <v>590</v>
      </c>
      <c r="E887" t="s">
        <v>238</v>
      </c>
      <c r="F887" t="s">
        <v>62</v>
      </c>
      <c r="G887" t="s">
        <v>238</v>
      </c>
    </row>
    <row r="888" spans="1:7">
      <c r="A888">
        <v>57936108</v>
      </c>
      <c r="B888" t="s">
        <v>14509</v>
      </c>
      <c r="C888" t="s">
        <v>5450</v>
      </c>
      <c r="D888" t="s">
        <v>590</v>
      </c>
      <c r="E888" t="s">
        <v>238</v>
      </c>
      <c r="F888" t="s">
        <v>62</v>
      </c>
      <c r="G888" t="s">
        <v>238</v>
      </c>
    </row>
    <row r="889" spans="1:7">
      <c r="A889">
        <v>57936110</v>
      </c>
      <c r="B889" t="s">
        <v>14510</v>
      </c>
      <c r="C889" t="s">
        <v>5450</v>
      </c>
      <c r="D889" t="s">
        <v>590</v>
      </c>
      <c r="E889" t="s">
        <v>238</v>
      </c>
      <c r="F889" t="s">
        <v>62</v>
      </c>
      <c r="G889" t="s">
        <v>238</v>
      </c>
    </row>
    <row r="890" spans="1:7">
      <c r="A890">
        <v>57936112</v>
      </c>
      <c r="B890" t="s">
        <v>14511</v>
      </c>
      <c r="C890" t="s">
        <v>5450</v>
      </c>
      <c r="D890" t="s">
        <v>590</v>
      </c>
      <c r="E890" t="s">
        <v>238</v>
      </c>
      <c r="F890" t="s">
        <v>62</v>
      </c>
      <c r="G890" t="s">
        <v>238</v>
      </c>
    </row>
    <row r="891" spans="1:7">
      <c r="A891">
        <v>57936264</v>
      </c>
      <c r="B891" t="s">
        <v>14512</v>
      </c>
      <c r="C891" t="s">
        <v>5450</v>
      </c>
      <c r="D891" t="s">
        <v>590</v>
      </c>
      <c r="E891" t="s">
        <v>238</v>
      </c>
      <c r="F891" t="s">
        <v>62</v>
      </c>
      <c r="G891" t="s">
        <v>238</v>
      </c>
    </row>
    <row r="892" spans="1:7">
      <c r="A892">
        <v>57936266</v>
      </c>
      <c r="B892" t="s">
        <v>14513</v>
      </c>
      <c r="C892" t="s">
        <v>5450</v>
      </c>
      <c r="D892" t="s">
        <v>590</v>
      </c>
      <c r="E892" t="s">
        <v>238</v>
      </c>
      <c r="F892" t="s">
        <v>62</v>
      </c>
      <c r="G892" t="s">
        <v>238</v>
      </c>
    </row>
    <row r="893" spans="1:7">
      <c r="A893">
        <v>57936268</v>
      </c>
      <c r="B893" t="s">
        <v>14514</v>
      </c>
      <c r="C893" t="s">
        <v>5450</v>
      </c>
      <c r="D893" t="s">
        <v>590</v>
      </c>
      <c r="E893" t="s">
        <v>238</v>
      </c>
      <c r="F893" t="s">
        <v>62</v>
      </c>
      <c r="G893" t="s">
        <v>238</v>
      </c>
    </row>
    <row r="894" spans="1:7">
      <c r="A894">
        <v>57936270</v>
      </c>
      <c r="B894" t="s">
        <v>14515</v>
      </c>
      <c r="C894" t="s">
        <v>5450</v>
      </c>
      <c r="D894" t="s">
        <v>590</v>
      </c>
      <c r="E894" t="s">
        <v>238</v>
      </c>
      <c r="F894" t="s">
        <v>62</v>
      </c>
      <c r="G894" t="s">
        <v>238</v>
      </c>
    </row>
    <row r="895" spans="1:7">
      <c r="A895">
        <v>57936272</v>
      </c>
      <c r="B895" t="s">
        <v>14516</v>
      </c>
      <c r="C895" t="s">
        <v>5450</v>
      </c>
      <c r="D895" t="s">
        <v>590</v>
      </c>
      <c r="E895" t="s">
        <v>238</v>
      </c>
      <c r="F895" t="s">
        <v>62</v>
      </c>
      <c r="G895" t="s">
        <v>238</v>
      </c>
    </row>
    <row r="896" spans="1:7">
      <c r="A896">
        <v>57936424</v>
      </c>
      <c r="B896" t="s">
        <v>14517</v>
      </c>
      <c r="C896" t="s">
        <v>5450</v>
      </c>
      <c r="D896" t="s">
        <v>590</v>
      </c>
      <c r="E896" t="s">
        <v>238</v>
      </c>
      <c r="F896" t="s">
        <v>62</v>
      </c>
      <c r="G896" t="s">
        <v>238</v>
      </c>
    </row>
    <row r="897" spans="1:7">
      <c r="A897">
        <v>57936426</v>
      </c>
      <c r="B897" t="s">
        <v>14518</v>
      </c>
      <c r="C897" t="s">
        <v>5450</v>
      </c>
      <c r="D897" t="s">
        <v>590</v>
      </c>
      <c r="E897" t="s">
        <v>238</v>
      </c>
      <c r="F897" t="s">
        <v>62</v>
      </c>
      <c r="G897" t="s">
        <v>238</v>
      </c>
    </row>
    <row r="898" spans="1:7">
      <c r="A898">
        <v>57936428</v>
      </c>
      <c r="B898" t="s">
        <v>14519</v>
      </c>
      <c r="C898" t="s">
        <v>5450</v>
      </c>
      <c r="D898" t="s">
        <v>590</v>
      </c>
      <c r="E898" t="s">
        <v>238</v>
      </c>
      <c r="F898" t="s">
        <v>62</v>
      </c>
      <c r="G898" t="s">
        <v>238</v>
      </c>
    </row>
    <row r="899" spans="1:7">
      <c r="A899">
        <v>57936430</v>
      </c>
      <c r="B899" t="s">
        <v>14520</v>
      </c>
      <c r="C899" t="s">
        <v>5450</v>
      </c>
      <c r="D899" t="s">
        <v>590</v>
      </c>
      <c r="E899" t="s">
        <v>238</v>
      </c>
      <c r="F899" t="s">
        <v>62</v>
      </c>
      <c r="G899" t="s">
        <v>238</v>
      </c>
    </row>
    <row r="900" spans="1:7">
      <c r="A900">
        <v>57936432</v>
      </c>
      <c r="B900" t="s">
        <v>14521</v>
      </c>
      <c r="C900" t="s">
        <v>5450</v>
      </c>
      <c r="D900" t="s">
        <v>590</v>
      </c>
      <c r="E900" t="s">
        <v>238</v>
      </c>
      <c r="F900" t="s">
        <v>62</v>
      </c>
      <c r="G900" t="s">
        <v>238</v>
      </c>
    </row>
    <row r="901" spans="1:7">
      <c r="A901">
        <v>57936584</v>
      </c>
      <c r="B901" t="s">
        <v>14522</v>
      </c>
      <c r="C901" t="s">
        <v>5450</v>
      </c>
      <c r="D901" t="s">
        <v>590</v>
      </c>
      <c r="E901" t="s">
        <v>238</v>
      </c>
      <c r="F901" t="s">
        <v>62</v>
      </c>
      <c r="G901" t="s">
        <v>238</v>
      </c>
    </row>
    <row r="902" spans="1:7">
      <c r="A902">
        <v>57936586</v>
      </c>
      <c r="B902" t="s">
        <v>14523</v>
      </c>
      <c r="C902" t="s">
        <v>5450</v>
      </c>
      <c r="D902" t="s">
        <v>590</v>
      </c>
      <c r="E902" t="s">
        <v>238</v>
      </c>
      <c r="F902" t="s">
        <v>62</v>
      </c>
      <c r="G902" t="s">
        <v>238</v>
      </c>
    </row>
    <row r="903" spans="1:7">
      <c r="A903">
        <v>57936588</v>
      </c>
      <c r="B903" t="s">
        <v>14524</v>
      </c>
      <c r="C903" t="s">
        <v>5450</v>
      </c>
      <c r="D903" t="s">
        <v>590</v>
      </c>
      <c r="E903" t="s">
        <v>238</v>
      </c>
      <c r="F903" t="s">
        <v>62</v>
      </c>
      <c r="G903" t="s">
        <v>238</v>
      </c>
    </row>
    <row r="904" spans="1:7">
      <c r="A904">
        <v>57936590</v>
      </c>
      <c r="B904" t="s">
        <v>14525</v>
      </c>
      <c r="C904" t="s">
        <v>5450</v>
      </c>
      <c r="D904" t="s">
        <v>590</v>
      </c>
      <c r="E904" t="s">
        <v>238</v>
      </c>
      <c r="F904" t="s">
        <v>62</v>
      </c>
      <c r="G904" t="s">
        <v>238</v>
      </c>
    </row>
    <row r="905" spans="1:7">
      <c r="A905">
        <v>57936592</v>
      </c>
      <c r="B905" t="s">
        <v>14526</v>
      </c>
      <c r="C905" t="s">
        <v>5450</v>
      </c>
      <c r="D905" t="s">
        <v>590</v>
      </c>
      <c r="E905" t="s">
        <v>238</v>
      </c>
      <c r="F905" t="s">
        <v>62</v>
      </c>
      <c r="G905" t="s">
        <v>238</v>
      </c>
    </row>
    <row r="906" spans="1:7">
      <c r="A906">
        <v>57936744</v>
      </c>
      <c r="B906" t="s">
        <v>14527</v>
      </c>
      <c r="C906" t="s">
        <v>5450</v>
      </c>
      <c r="D906" t="s">
        <v>590</v>
      </c>
      <c r="E906" t="s">
        <v>238</v>
      </c>
      <c r="F906" t="s">
        <v>62</v>
      </c>
      <c r="G906" t="s">
        <v>238</v>
      </c>
    </row>
    <row r="907" spans="1:7">
      <c r="A907">
        <v>57936746</v>
      </c>
      <c r="B907" t="s">
        <v>14528</v>
      </c>
      <c r="C907" t="s">
        <v>5450</v>
      </c>
      <c r="D907" t="s">
        <v>590</v>
      </c>
      <c r="E907" t="s">
        <v>238</v>
      </c>
      <c r="F907" t="s">
        <v>62</v>
      </c>
      <c r="G907" t="s">
        <v>238</v>
      </c>
    </row>
    <row r="908" spans="1:7">
      <c r="A908">
        <v>57936748</v>
      </c>
      <c r="B908" t="s">
        <v>14529</v>
      </c>
      <c r="C908" t="s">
        <v>5450</v>
      </c>
      <c r="D908" t="s">
        <v>590</v>
      </c>
      <c r="E908" t="s">
        <v>238</v>
      </c>
      <c r="F908" t="s">
        <v>62</v>
      </c>
      <c r="G908" t="s">
        <v>238</v>
      </c>
    </row>
    <row r="909" spans="1:7">
      <c r="A909">
        <v>57936750</v>
      </c>
      <c r="B909" t="s">
        <v>14530</v>
      </c>
      <c r="C909" t="s">
        <v>5450</v>
      </c>
      <c r="D909" t="s">
        <v>590</v>
      </c>
      <c r="E909" t="s">
        <v>238</v>
      </c>
      <c r="F909" t="s">
        <v>62</v>
      </c>
      <c r="G909" t="s">
        <v>238</v>
      </c>
    </row>
    <row r="910" spans="1:7">
      <c r="A910">
        <v>57936752</v>
      </c>
      <c r="B910" t="s">
        <v>14531</v>
      </c>
      <c r="C910" t="s">
        <v>5450</v>
      </c>
      <c r="D910" t="s">
        <v>590</v>
      </c>
      <c r="E910" t="s">
        <v>238</v>
      </c>
      <c r="F910" t="s">
        <v>62</v>
      </c>
      <c r="G910" t="s">
        <v>238</v>
      </c>
    </row>
    <row r="911" spans="1:7">
      <c r="A911">
        <v>57934598</v>
      </c>
      <c r="B911" t="s">
        <v>14532</v>
      </c>
      <c r="C911" t="s">
        <v>13611</v>
      </c>
      <c r="D911" t="s">
        <v>13612</v>
      </c>
      <c r="E911" t="s">
        <v>238</v>
      </c>
      <c r="F911" t="s">
        <v>62</v>
      </c>
      <c r="G911" t="s">
        <v>5455</v>
      </c>
    </row>
    <row r="912" spans="1:7">
      <c r="A912">
        <v>57934600</v>
      </c>
      <c r="B912" t="s">
        <v>14533</v>
      </c>
      <c r="C912" t="s">
        <v>13611</v>
      </c>
      <c r="D912" t="s">
        <v>13612</v>
      </c>
      <c r="E912" t="s">
        <v>238</v>
      </c>
      <c r="F912" t="s">
        <v>62</v>
      </c>
      <c r="G912" t="s">
        <v>5455</v>
      </c>
    </row>
    <row r="913" spans="1:7">
      <c r="A913">
        <v>57934602</v>
      </c>
      <c r="B913" t="s">
        <v>14534</v>
      </c>
      <c r="C913" t="s">
        <v>13611</v>
      </c>
      <c r="D913" t="s">
        <v>13612</v>
      </c>
      <c r="E913" t="s">
        <v>238</v>
      </c>
      <c r="F913" t="s">
        <v>62</v>
      </c>
      <c r="G913" t="s">
        <v>5455</v>
      </c>
    </row>
    <row r="914" spans="1:7">
      <c r="A914">
        <v>57934602</v>
      </c>
      <c r="B914" t="s">
        <v>14535</v>
      </c>
      <c r="C914" t="s">
        <v>13679</v>
      </c>
      <c r="D914" t="s">
        <v>14404</v>
      </c>
      <c r="E914" t="s">
        <v>238</v>
      </c>
      <c r="F914" t="s">
        <v>62</v>
      </c>
      <c r="G914" t="s">
        <v>13681</v>
      </c>
    </row>
    <row r="915" spans="1:7">
      <c r="A915">
        <v>57934604</v>
      </c>
      <c r="B915" t="s">
        <v>14536</v>
      </c>
      <c r="C915" t="s">
        <v>13611</v>
      </c>
      <c r="D915" t="s">
        <v>13612</v>
      </c>
      <c r="E915" t="s">
        <v>238</v>
      </c>
      <c r="F915" t="s">
        <v>62</v>
      </c>
      <c r="G915" t="s">
        <v>5455</v>
      </c>
    </row>
    <row r="916" spans="1:7">
      <c r="A916">
        <v>57934746</v>
      </c>
      <c r="B916" t="s">
        <v>14537</v>
      </c>
      <c r="C916" t="s">
        <v>13611</v>
      </c>
      <c r="D916" t="s">
        <v>13612</v>
      </c>
      <c r="E916" t="s">
        <v>238</v>
      </c>
      <c r="F916" t="s">
        <v>62</v>
      </c>
      <c r="G916" t="s">
        <v>5455</v>
      </c>
    </row>
    <row r="917" spans="1:7">
      <c r="A917">
        <v>57934748</v>
      </c>
      <c r="B917" t="s">
        <v>14538</v>
      </c>
      <c r="C917" t="s">
        <v>13611</v>
      </c>
      <c r="D917" t="s">
        <v>13612</v>
      </c>
      <c r="E917" t="s">
        <v>238</v>
      </c>
      <c r="F917" t="s">
        <v>62</v>
      </c>
      <c r="G917" t="s">
        <v>5455</v>
      </c>
    </row>
    <row r="918" spans="1:7">
      <c r="A918">
        <v>57934750</v>
      </c>
      <c r="B918" t="s">
        <v>14539</v>
      </c>
      <c r="C918" t="s">
        <v>13611</v>
      </c>
      <c r="D918" t="s">
        <v>13612</v>
      </c>
      <c r="E918" t="s">
        <v>238</v>
      </c>
      <c r="F918" t="s">
        <v>62</v>
      </c>
      <c r="G918" t="s">
        <v>5455</v>
      </c>
    </row>
    <row r="919" spans="1:7">
      <c r="A919">
        <v>57934752</v>
      </c>
      <c r="B919" t="s">
        <v>14540</v>
      </c>
      <c r="C919" t="s">
        <v>13611</v>
      </c>
      <c r="D919" t="s">
        <v>13612</v>
      </c>
      <c r="E919" t="s">
        <v>238</v>
      </c>
      <c r="F919" t="s">
        <v>62</v>
      </c>
      <c r="G919" t="s">
        <v>5455</v>
      </c>
    </row>
    <row r="920" spans="1:7">
      <c r="A920">
        <v>57934754</v>
      </c>
      <c r="B920" t="s">
        <v>14541</v>
      </c>
      <c r="C920" t="s">
        <v>13611</v>
      </c>
      <c r="D920" t="s">
        <v>13612</v>
      </c>
      <c r="E920" t="s">
        <v>238</v>
      </c>
      <c r="F920" t="s">
        <v>62</v>
      </c>
      <c r="G920" t="s">
        <v>5455</v>
      </c>
    </row>
    <row r="921" spans="1:7">
      <c r="A921">
        <v>57934890</v>
      </c>
      <c r="B921" t="s">
        <v>14542</v>
      </c>
      <c r="C921" t="s">
        <v>13611</v>
      </c>
      <c r="D921" t="s">
        <v>13612</v>
      </c>
      <c r="E921" t="s">
        <v>238</v>
      </c>
      <c r="F921" t="s">
        <v>62</v>
      </c>
      <c r="G921" t="s">
        <v>5455</v>
      </c>
    </row>
    <row r="922" spans="1:7">
      <c r="A922">
        <v>57934892</v>
      </c>
      <c r="B922" t="s">
        <v>14543</v>
      </c>
      <c r="C922" t="s">
        <v>13611</v>
      </c>
      <c r="D922" t="s">
        <v>13612</v>
      </c>
      <c r="E922" t="s">
        <v>238</v>
      </c>
      <c r="F922" t="s">
        <v>62</v>
      </c>
      <c r="G922" t="s">
        <v>5455</v>
      </c>
    </row>
    <row r="923" spans="1:7">
      <c r="A923">
        <v>57934894</v>
      </c>
      <c r="B923" t="s">
        <v>14544</v>
      </c>
      <c r="C923" t="s">
        <v>13611</v>
      </c>
      <c r="D923" t="s">
        <v>13612</v>
      </c>
      <c r="E923" t="s">
        <v>238</v>
      </c>
      <c r="F923" t="s">
        <v>62</v>
      </c>
      <c r="G923" t="s">
        <v>5455</v>
      </c>
    </row>
    <row r="924" spans="1:7">
      <c r="A924">
        <v>57934896</v>
      </c>
      <c r="B924" t="s">
        <v>14545</v>
      </c>
      <c r="C924" t="s">
        <v>13679</v>
      </c>
      <c r="D924" t="s">
        <v>14404</v>
      </c>
      <c r="E924" t="s">
        <v>238</v>
      </c>
      <c r="F924" t="s">
        <v>62</v>
      </c>
      <c r="G924" t="s">
        <v>13681</v>
      </c>
    </row>
    <row r="925" spans="1:7">
      <c r="A925">
        <v>57934898</v>
      </c>
      <c r="B925" t="s">
        <v>14546</v>
      </c>
      <c r="C925" t="s">
        <v>13611</v>
      </c>
      <c r="D925" t="s">
        <v>13612</v>
      </c>
      <c r="E925" t="s">
        <v>238</v>
      </c>
      <c r="F925" t="s">
        <v>62</v>
      </c>
      <c r="G925" t="s">
        <v>5455</v>
      </c>
    </row>
    <row r="926" spans="1:7">
      <c r="A926">
        <v>57935046</v>
      </c>
      <c r="B926" t="s">
        <v>14547</v>
      </c>
      <c r="C926" t="s">
        <v>13611</v>
      </c>
      <c r="D926" t="s">
        <v>13612</v>
      </c>
      <c r="E926" t="s">
        <v>238</v>
      </c>
      <c r="F926" t="s">
        <v>62</v>
      </c>
      <c r="G926" t="s">
        <v>5455</v>
      </c>
    </row>
    <row r="927" spans="1:7">
      <c r="A927">
        <v>57935048</v>
      </c>
      <c r="B927" t="s">
        <v>14548</v>
      </c>
      <c r="C927" t="s">
        <v>13611</v>
      </c>
      <c r="D927" t="s">
        <v>13612</v>
      </c>
      <c r="E927" t="s">
        <v>238</v>
      </c>
      <c r="F927" t="s">
        <v>62</v>
      </c>
      <c r="G927" t="s">
        <v>5455</v>
      </c>
    </row>
    <row r="928" spans="1:7">
      <c r="A928">
        <v>57935050</v>
      </c>
      <c r="B928" t="s">
        <v>14549</v>
      </c>
      <c r="C928" t="s">
        <v>13611</v>
      </c>
      <c r="D928" t="s">
        <v>13612</v>
      </c>
      <c r="E928" t="s">
        <v>238</v>
      </c>
      <c r="F928" t="s">
        <v>62</v>
      </c>
      <c r="G928" t="s">
        <v>5455</v>
      </c>
    </row>
    <row r="929" spans="1:7">
      <c r="A929">
        <v>57935052</v>
      </c>
      <c r="B929" t="s">
        <v>14550</v>
      </c>
      <c r="C929" t="s">
        <v>13611</v>
      </c>
      <c r="D929" t="s">
        <v>13612</v>
      </c>
      <c r="E929" t="s">
        <v>238</v>
      </c>
      <c r="F929" t="s">
        <v>62</v>
      </c>
      <c r="G929" t="s">
        <v>5455</v>
      </c>
    </row>
    <row r="930" spans="1:7">
      <c r="A930">
        <v>57935054</v>
      </c>
      <c r="B930" t="s">
        <v>14551</v>
      </c>
      <c r="C930" t="s">
        <v>13611</v>
      </c>
      <c r="D930" t="s">
        <v>13612</v>
      </c>
      <c r="E930" t="s">
        <v>238</v>
      </c>
      <c r="F930" t="s">
        <v>62</v>
      </c>
      <c r="G930" t="s">
        <v>5455</v>
      </c>
    </row>
    <row r="931" spans="1:7">
      <c r="A931">
        <v>57935204</v>
      </c>
      <c r="B931" t="s">
        <v>14552</v>
      </c>
      <c r="C931" t="s">
        <v>13611</v>
      </c>
      <c r="D931" t="s">
        <v>13612</v>
      </c>
      <c r="E931" t="s">
        <v>238</v>
      </c>
      <c r="F931" t="s">
        <v>62</v>
      </c>
      <c r="G931" t="s">
        <v>5455</v>
      </c>
    </row>
    <row r="932" spans="1:7">
      <c r="A932">
        <v>57935206</v>
      </c>
      <c r="B932" t="s">
        <v>14553</v>
      </c>
      <c r="C932" t="s">
        <v>13611</v>
      </c>
      <c r="D932" t="s">
        <v>13612</v>
      </c>
      <c r="E932" t="s">
        <v>238</v>
      </c>
      <c r="F932" t="s">
        <v>62</v>
      </c>
      <c r="G932" t="s">
        <v>5455</v>
      </c>
    </row>
    <row r="933" spans="1:7">
      <c r="A933">
        <v>57935208</v>
      </c>
      <c r="B933" t="s">
        <v>14554</v>
      </c>
      <c r="C933" t="s">
        <v>13611</v>
      </c>
      <c r="D933" t="s">
        <v>13612</v>
      </c>
      <c r="E933" t="s">
        <v>238</v>
      </c>
      <c r="F933" t="s">
        <v>62</v>
      </c>
      <c r="G933" t="s">
        <v>5455</v>
      </c>
    </row>
    <row r="934" spans="1:7">
      <c r="A934">
        <v>57935210</v>
      </c>
      <c r="B934" t="s">
        <v>14555</v>
      </c>
      <c r="C934" t="s">
        <v>5450</v>
      </c>
      <c r="D934" t="s">
        <v>590</v>
      </c>
      <c r="E934" t="s">
        <v>238</v>
      </c>
      <c r="F934" t="s">
        <v>62</v>
      </c>
      <c r="G934" t="s">
        <v>238</v>
      </c>
    </row>
    <row r="935" spans="1:7">
      <c r="A935">
        <v>57935346</v>
      </c>
      <c r="B935" t="s">
        <v>14556</v>
      </c>
      <c r="C935" t="s">
        <v>13611</v>
      </c>
      <c r="D935" t="s">
        <v>13612</v>
      </c>
      <c r="E935" t="s">
        <v>238</v>
      </c>
      <c r="F935" t="s">
        <v>62</v>
      </c>
      <c r="G935" t="s">
        <v>5455</v>
      </c>
    </row>
    <row r="936" spans="1:7">
      <c r="A936">
        <v>57935348</v>
      </c>
      <c r="B936" t="s">
        <v>14557</v>
      </c>
      <c r="C936" t="s">
        <v>13611</v>
      </c>
      <c r="D936" t="s">
        <v>13612</v>
      </c>
      <c r="E936" t="s">
        <v>238</v>
      </c>
      <c r="F936" t="s">
        <v>62</v>
      </c>
      <c r="G936" t="s">
        <v>5455</v>
      </c>
    </row>
    <row r="937" spans="1:7">
      <c r="A937">
        <v>57935350</v>
      </c>
      <c r="B937" t="s">
        <v>14558</v>
      </c>
      <c r="C937" t="s">
        <v>13611</v>
      </c>
      <c r="D937" t="s">
        <v>13612</v>
      </c>
      <c r="E937" t="s">
        <v>238</v>
      </c>
      <c r="F937" t="s">
        <v>62</v>
      </c>
      <c r="G937" t="s">
        <v>5455</v>
      </c>
    </row>
    <row r="938" spans="1:7">
      <c r="A938">
        <v>57935352</v>
      </c>
      <c r="B938" t="s">
        <v>14559</v>
      </c>
      <c r="C938" t="s">
        <v>13611</v>
      </c>
      <c r="D938" t="s">
        <v>13612</v>
      </c>
      <c r="E938" t="s">
        <v>238</v>
      </c>
      <c r="F938" t="s">
        <v>62</v>
      </c>
      <c r="G938" t="s">
        <v>5455</v>
      </c>
    </row>
    <row r="939" spans="1:7">
      <c r="A939">
        <v>57935486</v>
      </c>
      <c r="B939" t="s">
        <v>14560</v>
      </c>
      <c r="C939" t="s">
        <v>13611</v>
      </c>
      <c r="D939" t="s">
        <v>13911</v>
      </c>
      <c r="E939" t="s">
        <v>238</v>
      </c>
      <c r="F939" t="s">
        <v>62</v>
      </c>
      <c r="G939" t="s">
        <v>5455</v>
      </c>
    </row>
    <row r="940" spans="1:7">
      <c r="A940">
        <v>57935488</v>
      </c>
      <c r="B940" t="s">
        <v>14561</v>
      </c>
      <c r="C940" t="s">
        <v>13611</v>
      </c>
      <c r="D940" t="s">
        <v>13911</v>
      </c>
      <c r="E940" t="s">
        <v>238</v>
      </c>
      <c r="F940" t="s">
        <v>62</v>
      </c>
      <c r="G940" t="s">
        <v>5455</v>
      </c>
    </row>
    <row r="941" spans="1:7">
      <c r="A941">
        <v>57935490</v>
      </c>
      <c r="B941" t="s">
        <v>14562</v>
      </c>
      <c r="C941" t="s">
        <v>13611</v>
      </c>
      <c r="D941" t="s">
        <v>13911</v>
      </c>
      <c r="E941" t="s">
        <v>238</v>
      </c>
      <c r="F941" t="s">
        <v>62</v>
      </c>
      <c r="G941" t="s">
        <v>5455</v>
      </c>
    </row>
    <row r="942" spans="1:7">
      <c r="A942">
        <v>57935492</v>
      </c>
      <c r="B942" t="s">
        <v>14563</v>
      </c>
      <c r="C942" t="s">
        <v>5450</v>
      </c>
      <c r="D942" t="s">
        <v>590</v>
      </c>
      <c r="E942" t="s">
        <v>238</v>
      </c>
      <c r="F942" t="s">
        <v>62</v>
      </c>
      <c r="G942" t="s">
        <v>238</v>
      </c>
    </row>
    <row r="943" spans="1:7">
      <c r="A943">
        <v>57935494</v>
      </c>
      <c r="B943" t="s">
        <v>14564</v>
      </c>
      <c r="C943" t="s">
        <v>5450</v>
      </c>
      <c r="D943" t="s">
        <v>590</v>
      </c>
      <c r="E943" t="s">
        <v>238</v>
      </c>
      <c r="F943" t="s">
        <v>62</v>
      </c>
      <c r="G943" t="s">
        <v>238</v>
      </c>
    </row>
    <row r="944" spans="1:7">
      <c r="A944">
        <v>57935646</v>
      </c>
      <c r="B944" t="s">
        <v>14565</v>
      </c>
      <c r="C944" t="s">
        <v>5450</v>
      </c>
      <c r="D944" t="s">
        <v>590</v>
      </c>
      <c r="E944" t="s">
        <v>238</v>
      </c>
      <c r="F944" t="s">
        <v>62</v>
      </c>
      <c r="G944" t="s">
        <v>238</v>
      </c>
    </row>
    <row r="945" spans="1:7">
      <c r="A945">
        <v>57935648</v>
      </c>
      <c r="B945" t="s">
        <v>14566</v>
      </c>
      <c r="C945" t="s">
        <v>5450</v>
      </c>
      <c r="D945" t="s">
        <v>590</v>
      </c>
      <c r="E945" t="s">
        <v>238</v>
      </c>
      <c r="F945" t="s">
        <v>62</v>
      </c>
      <c r="G945" t="s">
        <v>238</v>
      </c>
    </row>
    <row r="946" spans="1:7">
      <c r="A946">
        <v>57935650</v>
      </c>
      <c r="B946" t="s">
        <v>14567</v>
      </c>
      <c r="C946" t="s">
        <v>5450</v>
      </c>
      <c r="D946" t="s">
        <v>590</v>
      </c>
      <c r="E946" t="s">
        <v>238</v>
      </c>
      <c r="F946" t="s">
        <v>62</v>
      </c>
      <c r="G946" t="s">
        <v>238</v>
      </c>
    </row>
    <row r="947" spans="1:7">
      <c r="A947">
        <v>57935652</v>
      </c>
      <c r="B947" t="s">
        <v>14568</v>
      </c>
      <c r="C947" t="s">
        <v>5450</v>
      </c>
      <c r="D947" t="s">
        <v>590</v>
      </c>
      <c r="E947" t="s">
        <v>238</v>
      </c>
      <c r="F947" t="s">
        <v>62</v>
      </c>
      <c r="G947" t="s">
        <v>238</v>
      </c>
    </row>
    <row r="948" spans="1:7">
      <c r="A948">
        <v>57935654</v>
      </c>
      <c r="B948" t="s">
        <v>14569</v>
      </c>
      <c r="C948" t="s">
        <v>5450</v>
      </c>
      <c r="D948" t="s">
        <v>590</v>
      </c>
      <c r="E948" t="s">
        <v>238</v>
      </c>
      <c r="F948" t="s">
        <v>62</v>
      </c>
      <c r="G948" t="s">
        <v>238</v>
      </c>
    </row>
    <row r="949" spans="1:7">
      <c r="A949">
        <v>57935806</v>
      </c>
      <c r="B949" t="s">
        <v>14570</v>
      </c>
      <c r="C949" t="s">
        <v>5450</v>
      </c>
      <c r="D949" t="s">
        <v>590</v>
      </c>
      <c r="E949" t="s">
        <v>238</v>
      </c>
      <c r="F949" t="s">
        <v>62</v>
      </c>
      <c r="G949" t="s">
        <v>238</v>
      </c>
    </row>
    <row r="950" spans="1:7">
      <c r="A950">
        <v>57935808</v>
      </c>
      <c r="B950" t="s">
        <v>14571</v>
      </c>
      <c r="C950" t="s">
        <v>5450</v>
      </c>
      <c r="D950" t="s">
        <v>590</v>
      </c>
      <c r="E950" t="s">
        <v>238</v>
      </c>
      <c r="F950" t="s">
        <v>62</v>
      </c>
      <c r="G950" t="s">
        <v>238</v>
      </c>
    </row>
    <row r="951" spans="1:7">
      <c r="A951">
        <v>57935810</v>
      </c>
      <c r="B951" t="s">
        <v>14572</v>
      </c>
      <c r="C951" t="s">
        <v>5450</v>
      </c>
      <c r="D951" t="s">
        <v>590</v>
      </c>
      <c r="E951" t="s">
        <v>238</v>
      </c>
      <c r="F951" t="s">
        <v>62</v>
      </c>
      <c r="G951" t="s">
        <v>238</v>
      </c>
    </row>
    <row r="952" spans="1:7">
      <c r="A952">
        <v>57935812</v>
      </c>
      <c r="B952" t="s">
        <v>14573</v>
      </c>
      <c r="C952" t="s">
        <v>5450</v>
      </c>
      <c r="D952" t="s">
        <v>590</v>
      </c>
      <c r="E952" t="s">
        <v>238</v>
      </c>
      <c r="F952" t="s">
        <v>62</v>
      </c>
      <c r="G952" t="s">
        <v>238</v>
      </c>
    </row>
    <row r="953" spans="1:7">
      <c r="A953">
        <v>57935814</v>
      </c>
      <c r="B953" t="s">
        <v>14574</v>
      </c>
      <c r="C953" t="s">
        <v>5450</v>
      </c>
      <c r="D953" t="s">
        <v>590</v>
      </c>
      <c r="E953" t="s">
        <v>238</v>
      </c>
      <c r="F953" t="s">
        <v>62</v>
      </c>
      <c r="G953" t="s">
        <v>238</v>
      </c>
    </row>
    <row r="954" spans="1:7">
      <c r="A954">
        <v>57935954</v>
      </c>
      <c r="B954" t="s">
        <v>14575</v>
      </c>
      <c r="C954" t="s">
        <v>5450</v>
      </c>
      <c r="D954" t="s">
        <v>590</v>
      </c>
      <c r="E954" t="s">
        <v>238</v>
      </c>
      <c r="F954" t="s">
        <v>62</v>
      </c>
      <c r="G954" t="s">
        <v>238</v>
      </c>
    </row>
    <row r="955" spans="1:7">
      <c r="A955">
        <v>57935956</v>
      </c>
      <c r="B955" t="s">
        <v>14576</v>
      </c>
      <c r="C955" t="s">
        <v>5450</v>
      </c>
      <c r="D955" t="s">
        <v>590</v>
      </c>
      <c r="E955" t="s">
        <v>238</v>
      </c>
      <c r="F955" t="s">
        <v>62</v>
      </c>
      <c r="G955" t="s">
        <v>238</v>
      </c>
    </row>
    <row r="956" spans="1:7">
      <c r="A956">
        <v>57935958</v>
      </c>
      <c r="B956" t="s">
        <v>14577</v>
      </c>
      <c r="C956" t="s">
        <v>5450</v>
      </c>
      <c r="D956" t="s">
        <v>590</v>
      </c>
      <c r="E956" t="s">
        <v>238</v>
      </c>
      <c r="F956" t="s">
        <v>62</v>
      </c>
      <c r="G956" t="s">
        <v>238</v>
      </c>
    </row>
    <row r="957" spans="1:7">
      <c r="A957">
        <v>57935960</v>
      </c>
      <c r="B957" t="s">
        <v>14578</v>
      </c>
      <c r="C957" t="s">
        <v>5450</v>
      </c>
      <c r="D957" t="s">
        <v>590</v>
      </c>
      <c r="E957" t="s">
        <v>238</v>
      </c>
      <c r="F957" t="s">
        <v>62</v>
      </c>
      <c r="G957" t="s">
        <v>238</v>
      </c>
    </row>
    <row r="958" spans="1:7">
      <c r="A958">
        <v>57935962</v>
      </c>
      <c r="B958" t="s">
        <v>14579</v>
      </c>
      <c r="C958" t="s">
        <v>5450</v>
      </c>
      <c r="D958" t="s">
        <v>590</v>
      </c>
      <c r="E958" t="s">
        <v>238</v>
      </c>
      <c r="F958" t="s">
        <v>62</v>
      </c>
      <c r="G958" t="s">
        <v>238</v>
      </c>
    </row>
    <row r="959" spans="1:7">
      <c r="A959">
        <v>57936114</v>
      </c>
      <c r="B959" t="s">
        <v>14580</v>
      </c>
      <c r="C959" t="s">
        <v>5450</v>
      </c>
      <c r="D959" t="s">
        <v>590</v>
      </c>
      <c r="E959" t="s">
        <v>238</v>
      </c>
      <c r="F959" t="s">
        <v>62</v>
      </c>
      <c r="G959" t="s">
        <v>238</v>
      </c>
    </row>
    <row r="960" spans="1:7">
      <c r="A960">
        <v>57936116</v>
      </c>
      <c r="B960" t="s">
        <v>14581</v>
      </c>
      <c r="C960" t="s">
        <v>5450</v>
      </c>
      <c r="D960" t="s">
        <v>590</v>
      </c>
      <c r="E960" t="s">
        <v>238</v>
      </c>
      <c r="F960" t="s">
        <v>62</v>
      </c>
      <c r="G960" t="s">
        <v>238</v>
      </c>
    </row>
    <row r="961" spans="1:7">
      <c r="A961">
        <v>57936118</v>
      </c>
      <c r="B961" t="s">
        <v>14582</v>
      </c>
      <c r="C961" t="s">
        <v>5450</v>
      </c>
      <c r="D961" t="s">
        <v>590</v>
      </c>
      <c r="E961" t="s">
        <v>238</v>
      </c>
      <c r="F961" t="s">
        <v>62</v>
      </c>
      <c r="G961" t="s">
        <v>238</v>
      </c>
    </row>
    <row r="962" spans="1:7">
      <c r="A962">
        <v>57936120</v>
      </c>
      <c r="B962" t="s">
        <v>14583</v>
      </c>
      <c r="C962" t="s">
        <v>5450</v>
      </c>
      <c r="D962" t="s">
        <v>590</v>
      </c>
      <c r="E962" t="s">
        <v>238</v>
      </c>
      <c r="F962" t="s">
        <v>62</v>
      </c>
      <c r="G962" t="s">
        <v>238</v>
      </c>
    </row>
    <row r="963" spans="1:7">
      <c r="A963">
        <v>57936122</v>
      </c>
      <c r="B963" t="s">
        <v>14584</v>
      </c>
      <c r="C963" t="s">
        <v>5450</v>
      </c>
      <c r="D963" t="s">
        <v>590</v>
      </c>
      <c r="E963" t="s">
        <v>238</v>
      </c>
      <c r="F963" t="s">
        <v>62</v>
      </c>
      <c r="G963" t="s">
        <v>238</v>
      </c>
    </row>
    <row r="964" spans="1:7">
      <c r="A964">
        <v>57936274</v>
      </c>
      <c r="B964" t="s">
        <v>14585</v>
      </c>
      <c r="C964" t="s">
        <v>5450</v>
      </c>
      <c r="D964" t="s">
        <v>590</v>
      </c>
      <c r="E964" t="s">
        <v>238</v>
      </c>
      <c r="F964" t="s">
        <v>62</v>
      </c>
      <c r="G964" t="s">
        <v>238</v>
      </c>
    </row>
    <row r="965" spans="1:7">
      <c r="A965">
        <v>57936276</v>
      </c>
      <c r="B965" t="s">
        <v>14586</v>
      </c>
      <c r="C965" t="s">
        <v>5450</v>
      </c>
      <c r="D965" t="s">
        <v>590</v>
      </c>
      <c r="E965" t="s">
        <v>238</v>
      </c>
      <c r="F965" t="s">
        <v>62</v>
      </c>
      <c r="G965" t="s">
        <v>238</v>
      </c>
    </row>
    <row r="966" spans="1:7">
      <c r="A966">
        <v>57936278</v>
      </c>
      <c r="B966" t="s">
        <v>14587</v>
      </c>
      <c r="C966" t="s">
        <v>5450</v>
      </c>
      <c r="D966" t="s">
        <v>590</v>
      </c>
      <c r="E966" t="s">
        <v>238</v>
      </c>
      <c r="F966" t="s">
        <v>62</v>
      </c>
      <c r="G966" t="s">
        <v>238</v>
      </c>
    </row>
    <row r="967" spans="1:7">
      <c r="A967">
        <v>57936280</v>
      </c>
      <c r="B967" t="s">
        <v>14588</v>
      </c>
      <c r="C967" t="s">
        <v>5450</v>
      </c>
      <c r="D967" t="s">
        <v>590</v>
      </c>
      <c r="E967" t="s">
        <v>238</v>
      </c>
      <c r="F967" t="s">
        <v>62</v>
      </c>
      <c r="G967" t="s">
        <v>238</v>
      </c>
    </row>
    <row r="968" spans="1:7">
      <c r="A968">
        <v>57936282</v>
      </c>
      <c r="B968" t="s">
        <v>14589</v>
      </c>
      <c r="C968" t="s">
        <v>5450</v>
      </c>
      <c r="D968" t="s">
        <v>590</v>
      </c>
      <c r="E968" t="s">
        <v>238</v>
      </c>
      <c r="F968" t="s">
        <v>62</v>
      </c>
      <c r="G968" t="s">
        <v>238</v>
      </c>
    </row>
    <row r="969" spans="1:7">
      <c r="A969">
        <v>57936434</v>
      </c>
      <c r="B969" t="s">
        <v>14590</v>
      </c>
      <c r="C969" t="s">
        <v>5450</v>
      </c>
      <c r="D969" t="s">
        <v>590</v>
      </c>
      <c r="E969" t="s">
        <v>238</v>
      </c>
      <c r="F969" t="s">
        <v>62</v>
      </c>
      <c r="G969" t="s">
        <v>238</v>
      </c>
    </row>
    <row r="970" spans="1:7">
      <c r="A970">
        <v>57936436</v>
      </c>
      <c r="B970" t="s">
        <v>14591</v>
      </c>
      <c r="C970" t="s">
        <v>5450</v>
      </c>
      <c r="D970" t="s">
        <v>590</v>
      </c>
      <c r="E970" t="s">
        <v>238</v>
      </c>
      <c r="F970" t="s">
        <v>62</v>
      </c>
      <c r="G970" t="s">
        <v>238</v>
      </c>
    </row>
    <row r="971" spans="1:7">
      <c r="A971">
        <v>57936438</v>
      </c>
      <c r="B971" t="s">
        <v>14592</v>
      </c>
      <c r="C971" t="s">
        <v>5450</v>
      </c>
      <c r="D971" t="s">
        <v>590</v>
      </c>
      <c r="E971" t="s">
        <v>238</v>
      </c>
      <c r="F971" t="s">
        <v>62</v>
      </c>
      <c r="G971" t="s">
        <v>238</v>
      </c>
    </row>
    <row r="972" spans="1:7">
      <c r="A972">
        <v>57936440</v>
      </c>
      <c r="B972" t="s">
        <v>14593</v>
      </c>
      <c r="C972" t="s">
        <v>5450</v>
      </c>
      <c r="D972" t="s">
        <v>590</v>
      </c>
      <c r="E972" t="s">
        <v>238</v>
      </c>
      <c r="F972" t="s">
        <v>62</v>
      </c>
      <c r="G972" t="s">
        <v>238</v>
      </c>
    </row>
    <row r="973" spans="1:7">
      <c r="A973">
        <v>57936442</v>
      </c>
      <c r="B973" t="s">
        <v>14594</v>
      </c>
      <c r="C973" t="s">
        <v>5450</v>
      </c>
      <c r="D973" t="s">
        <v>590</v>
      </c>
      <c r="E973" t="s">
        <v>238</v>
      </c>
      <c r="F973" t="s">
        <v>62</v>
      </c>
      <c r="G973" t="s">
        <v>238</v>
      </c>
    </row>
    <row r="974" spans="1:7">
      <c r="A974">
        <v>57936594</v>
      </c>
      <c r="B974" t="s">
        <v>14595</v>
      </c>
      <c r="C974" t="s">
        <v>5450</v>
      </c>
      <c r="D974" t="s">
        <v>590</v>
      </c>
      <c r="E974" t="s">
        <v>238</v>
      </c>
      <c r="F974" t="s">
        <v>62</v>
      </c>
      <c r="G974" t="s">
        <v>238</v>
      </c>
    </row>
    <row r="975" spans="1:7">
      <c r="A975">
        <v>57936596</v>
      </c>
      <c r="B975" t="s">
        <v>14596</v>
      </c>
      <c r="C975" t="s">
        <v>5450</v>
      </c>
      <c r="D975" t="s">
        <v>590</v>
      </c>
      <c r="E975" t="s">
        <v>238</v>
      </c>
      <c r="F975" t="s">
        <v>62</v>
      </c>
      <c r="G975" t="s">
        <v>238</v>
      </c>
    </row>
    <row r="976" spans="1:7">
      <c r="A976">
        <v>57936598</v>
      </c>
      <c r="B976" t="s">
        <v>14597</v>
      </c>
      <c r="C976" t="s">
        <v>5450</v>
      </c>
      <c r="D976" t="s">
        <v>590</v>
      </c>
      <c r="E976" t="s">
        <v>238</v>
      </c>
      <c r="F976" t="s">
        <v>62</v>
      </c>
      <c r="G976" t="s">
        <v>238</v>
      </c>
    </row>
    <row r="977" spans="1:7">
      <c r="A977">
        <v>57936600</v>
      </c>
      <c r="B977" t="s">
        <v>14598</v>
      </c>
      <c r="C977" t="s">
        <v>5450</v>
      </c>
      <c r="D977" t="s">
        <v>590</v>
      </c>
      <c r="E977" t="s">
        <v>238</v>
      </c>
      <c r="F977" t="s">
        <v>62</v>
      </c>
      <c r="G977" t="s">
        <v>238</v>
      </c>
    </row>
    <row r="978" spans="1:7">
      <c r="A978">
        <v>57936602</v>
      </c>
      <c r="B978" t="s">
        <v>14599</v>
      </c>
      <c r="C978" t="s">
        <v>5450</v>
      </c>
      <c r="D978" t="s">
        <v>590</v>
      </c>
      <c r="E978" t="s">
        <v>238</v>
      </c>
      <c r="F978" t="s">
        <v>62</v>
      </c>
      <c r="G978" t="s">
        <v>238</v>
      </c>
    </row>
    <row r="979" spans="1:7">
      <c r="A979">
        <v>57936754</v>
      </c>
      <c r="B979" t="s">
        <v>14600</v>
      </c>
      <c r="C979" t="s">
        <v>5450</v>
      </c>
      <c r="D979" t="s">
        <v>590</v>
      </c>
      <c r="E979" t="s">
        <v>238</v>
      </c>
      <c r="F979" t="s">
        <v>62</v>
      </c>
      <c r="G979" t="s">
        <v>238</v>
      </c>
    </row>
    <row r="980" spans="1:7">
      <c r="A980">
        <v>57936756</v>
      </c>
      <c r="B980" t="s">
        <v>14601</v>
      </c>
      <c r="C980" t="s">
        <v>5450</v>
      </c>
      <c r="D980" t="s">
        <v>590</v>
      </c>
      <c r="E980" t="s">
        <v>238</v>
      </c>
      <c r="F980" t="s">
        <v>62</v>
      </c>
      <c r="G980" t="s">
        <v>238</v>
      </c>
    </row>
    <row r="981" spans="1:7">
      <c r="A981">
        <v>57936758</v>
      </c>
      <c r="B981" t="s">
        <v>14602</v>
      </c>
      <c r="C981" t="s">
        <v>5450</v>
      </c>
      <c r="D981" t="s">
        <v>590</v>
      </c>
      <c r="E981" t="s">
        <v>238</v>
      </c>
      <c r="F981" t="s">
        <v>62</v>
      </c>
      <c r="G981" t="s">
        <v>238</v>
      </c>
    </row>
    <row r="982" spans="1:7">
      <c r="A982">
        <v>57936760</v>
      </c>
      <c r="B982" t="s">
        <v>14603</v>
      </c>
      <c r="C982" t="s">
        <v>5450</v>
      </c>
      <c r="D982" t="s">
        <v>590</v>
      </c>
      <c r="E982" t="s">
        <v>238</v>
      </c>
      <c r="F982" t="s">
        <v>62</v>
      </c>
      <c r="G982" t="s">
        <v>238</v>
      </c>
    </row>
    <row r="983" spans="1:7">
      <c r="A983">
        <v>57936762</v>
      </c>
      <c r="B983" t="s">
        <v>14604</v>
      </c>
      <c r="C983" t="s">
        <v>5450</v>
      </c>
      <c r="D983" t="s">
        <v>590</v>
      </c>
      <c r="E983" t="s">
        <v>238</v>
      </c>
      <c r="F983" t="s">
        <v>62</v>
      </c>
      <c r="G983" t="s">
        <v>238</v>
      </c>
    </row>
    <row r="984" spans="1:7">
      <c r="A984">
        <v>57934606</v>
      </c>
      <c r="B984" t="s">
        <v>14605</v>
      </c>
      <c r="C984" t="s">
        <v>13679</v>
      </c>
      <c r="D984" t="s">
        <v>13768</v>
      </c>
      <c r="E984" t="s">
        <v>238</v>
      </c>
      <c r="F984" t="s">
        <v>62</v>
      </c>
      <c r="G984" t="s">
        <v>13681</v>
      </c>
    </row>
    <row r="985" spans="1:7">
      <c r="A985">
        <v>57934608</v>
      </c>
      <c r="B985" t="s">
        <v>14606</v>
      </c>
      <c r="C985" t="s">
        <v>13611</v>
      </c>
      <c r="D985" t="s">
        <v>13612</v>
      </c>
      <c r="E985" t="s">
        <v>238</v>
      </c>
      <c r="F985" t="s">
        <v>62</v>
      </c>
      <c r="G985" t="s">
        <v>5455</v>
      </c>
    </row>
    <row r="986" spans="1:7">
      <c r="A986">
        <v>57934610</v>
      </c>
      <c r="B986" t="s">
        <v>14607</v>
      </c>
      <c r="C986" t="s">
        <v>13611</v>
      </c>
      <c r="D986" t="s">
        <v>13612</v>
      </c>
      <c r="E986" t="s">
        <v>238</v>
      </c>
      <c r="F986" t="s">
        <v>62</v>
      </c>
      <c r="G986" t="s">
        <v>5455</v>
      </c>
    </row>
    <row r="987" spans="1:7">
      <c r="A987">
        <v>57934612</v>
      </c>
      <c r="B987" t="s">
        <v>14608</v>
      </c>
      <c r="C987" t="s">
        <v>13611</v>
      </c>
      <c r="D987" t="s">
        <v>13612</v>
      </c>
      <c r="E987" t="s">
        <v>238</v>
      </c>
      <c r="F987" t="s">
        <v>62</v>
      </c>
      <c r="G987" t="s">
        <v>5455</v>
      </c>
    </row>
    <row r="988" spans="1:7">
      <c r="A988">
        <v>57934614</v>
      </c>
      <c r="B988" t="s">
        <v>14609</v>
      </c>
      <c r="C988" t="s">
        <v>13611</v>
      </c>
      <c r="D988" t="s">
        <v>13612</v>
      </c>
      <c r="E988" t="s">
        <v>238</v>
      </c>
      <c r="F988" t="s">
        <v>62</v>
      </c>
      <c r="G988" t="s">
        <v>5455</v>
      </c>
    </row>
    <row r="989" spans="1:7">
      <c r="A989">
        <v>57934614</v>
      </c>
      <c r="B989" t="s">
        <v>14610</v>
      </c>
      <c r="C989" t="s">
        <v>13679</v>
      </c>
      <c r="D989" t="s">
        <v>13761</v>
      </c>
      <c r="E989" t="s">
        <v>238</v>
      </c>
      <c r="F989" t="s">
        <v>62</v>
      </c>
      <c r="G989" t="s">
        <v>13681</v>
      </c>
    </row>
    <row r="990" spans="1:7">
      <c r="A990">
        <v>57934756</v>
      </c>
      <c r="B990" t="s">
        <v>14611</v>
      </c>
      <c r="C990" t="s">
        <v>13611</v>
      </c>
      <c r="D990" t="s">
        <v>13612</v>
      </c>
      <c r="E990" t="s">
        <v>238</v>
      </c>
      <c r="F990" t="s">
        <v>62</v>
      </c>
      <c r="G990" t="s">
        <v>5455</v>
      </c>
    </row>
    <row r="991" spans="1:7">
      <c r="A991">
        <v>57934758</v>
      </c>
      <c r="B991" t="s">
        <v>14612</v>
      </c>
      <c r="C991" t="s">
        <v>13611</v>
      </c>
      <c r="D991" t="s">
        <v>13612</v>
      </c>
      <c r="E991" t="s">
        <v>238</v>
      </c>
      <c r="F991" t="s">
        <v>62</v>
      </c>
      <c r="G991" t="s">
        <v>5455</v>
      </c>
    </row>
    <row r="992" spans="1:7">
      <c r="A992">
        <v>57934758</v>
      </c>
      <c r="B992" t="s">
        <v>14613</v>
      </c>
      <c r="C992" t="s">
        <v>13679</v>
      </c>
      <c r="D992" t="s">
        <v>13761</v>
      </c>
      <c r="E992" t="s">
        <v>238</v>
      </c>
      <c r="F992" t="s">
        <v>62</v>
      </c>
      <c r="G992" t="s">
        <v>13681</v>
      </c>
    </row>
    <row r="993" spans="1:7">
      <c r="A993">
        <v>57934760</v>
      </c>
      <c r="B993" t="s">
        <v>14614</v>
      </c>
      <c r="C993" t="s">
        <v>13611</v>
      </c>
      <c r="D993" t="s">
        <v>13612</v>
      </c>
      <c r="E993" t="s">
        <v>238</v>
      </c>
      <c r="F993" t="s">
        <v>62</v>
      </c>
      <c r="G993" t="s">
        <v>5455</v>
      </c>
    </row>
    <row r="994" spans="1:7">
      <c r="A994">
        <v>57934762</v>
      </c>
      <c r="B994" t="s">
        <v>14615</v>
      </c>
      <c r="C994" t="s">
        <v>13611</v>
      </c>
      <c r="D994" t="s">
        <v>13612</v>
      </c>
      <c r="E994" t="s">
        <v>238</v>
      </c>
      <c r="F994" t="s">
        <v>62</v>
      </c>
      <c r="G994" t="s">
        <v>5455</v>
      </c>
    </row>
    <row r="995" spans="1:7">
      <c r="A995">
        <v>57934764</v>
      </c>
      <c r="B995" t="s">
        <v>14616</v>
      </c>
      <c r="C995" t="s">
        <v>13611</v>
      </c>
      <c r="D995" t="s">
        <v>13612</v>
      </c>
      <c r="E995" t="s">
        <v>238</v>
      </c>
      <c r="F995" t="s">
        <v>62</v>
      </c>
      <c r="G995" t="s">
        <v>5455</v>
      </c>
    </row>
    <row r="996" spans="1:7">
      <c r="A996">
        <v>57934900</v>
      </c>
      <c r="B996" t="s">
        <v>14617</v>
      </c>
      <c r="C996" t="s">
        <v>13611</v>
      </c>
      <c r="D996" t="s">
        <v>13612</v>
      </c>
      <c r="E996" t="s">
        <v>238</v>
      </c>
      <c r="F996" t="s">
        <v>62</v>
      </c>
      <c r="G996" t="s">
        <v>5455</v>
      </c>
    </row>
    <row r="997" spans="1:7">
      <c r="A997">
        <v>57934902</v>
      </c>
      <c r="B997" t="s">
        <v>14618</v>
      </c>
      <c r="C997" t="s">
        <v>13611</v>
      </c>
      <c r="D997" t="s">
        <v>13612</v>
      </c>
      <c r="E997" t="s">
        <v>238</v>
      </c>
      <c r="F997" t="s">
        <v>62</v>
      </c>
      <c r="G997" t="s">
        <v>5455</v>
      </c>
    </row>
    <row r="998" spans="1:7">
      <c r="A998">
        <v>57934904</v>
      </c>
      <c r="B998" t="s">
        <v>14619</v>
      </c>
      <c r="C998" t="s">
        <v>13611</v>
      </c>
      <c r="D998" t="s">
        <v>13612</v>
      </c>
      <c r="E998" t="s">
        <v>238</v>
      </c>
      <c r="F998" t="s">
        <v>62</v>
      </c>
      <c r="G998" t="s">
        <v>5455</v>
      </c>
    </row>
    <row r="999" spans="1:7">
      <c r="A999">
        <v>57934906</v>
      </c>
      <c r="B999" t="s">
        <v>14620</v>
      </c>
      <c r="C999" t="s">
        <v>13611</v>
      </c>
      <c r="D999" t="s">
        <v>13612</v>
      </c>
      <c r="E999" t="s">
        <v>238</v>
      </c>
      <c r="F999" t="s">
        <v>62</v>
      </c>
      <c r="G999" t="s">
        <v>5455</v>
      </c>
    </row>
    <row r="1000" spans="1:7">
      <c r="A1000">
        <v>57935056</v>
      </c>
      <c r="B1000" t="s">
        <v>14621</v>
      </c>
      <c r="C1000" t="s">
        <v>13611</v>
      </c>
      <c r="D1000" t="s">
        <v>13612</v>
      </c>
      <c r="E1000" t="s">
        <v>238</v>
      </c>
      <c r="F1000" t="s">
        <v>62</v>
      </c>
      <c r="G1000" t="s">
        <v>5455</v>
      </c>
    </row>
    <row r="1001" spans="1:7">
      <c r="A1001">
        <v>57935058</v>
      </c>
      <c r="B1001" t="s">
        <v>14622</v>
      </c>
      <c r="C1001" t="s">
        <v>13611</v>
      </c>
      <c r="D1001" t="s">
        <v>13612</v>
      </c>
      <c r="E1001" t="s">
        <v>238</v>
      </c>
      <c r="F1001" t="s">
        <v>62</v>
      </c>
      <c r="G1001" t="s">
        <v>5455</v>
      </c>
    </row>
    <row r="1002" spans="1:7">
      <c r="A1002">
        <v>57935060</v>
      </c>
      <c r="B1002" t="s">
        <v>14623</v>
      </c>
      <c r="C1002" t="s">
        <v>13611</v>
      </c>
      <c r="D1002" t="s">
        <v>13612</v>
      </c>
      <c r="E1002" t="s">
        <v>238</v>
      </c>
      <c r="F1002" t="s">
        <v>62</v>
      </c>
      <c r="G1002" t="s">
        <v>5455</v>
      </c>
    </row>
    <row r="1003" spans="1:7">
      <c r="A1003">
        <v>57935062</v>
      </c>
      <c r="B1003" t="s">
        <v>14624</v>
      </c>
      <c r="C1003" t="s">
        <v>13611</v>
      </c>
      <c r="D1003" t="s">
        <v>13612</v>
      </c>
      <c r="E1003" t="s">
        <v>238</v>
      </c>
      <c r="F1003" t="s">
        <v>62</v>
      </c>
      <c r="G1003" t="s">
        <v>5455</v>
      </c>
    </row>
    <row r="1004" spans="1:7">
      <c r="A1004">
        <v>57935212</v>
      </c>
      <c r="B1004" t="s">
        <v>14625</v>
      </c>
      <c r="C1004" t="s">
        <v>13611</v>
      </c>
      <c r="D1004" t="s">
        <v>13612</v>
      </c>
      <c r="E1004" t="s">
        <v>238</v>
      </c>
      <c r="F1004" t="s">
        <v>62</v>
      </c>
      <c r="G1004" t="s">
        <v>5455</v>
      </c>
    </row>
    <row r="1005" spans="1:7">
      <c r="A1005">
        <v>57935214</v>
      </c>
      <c r="B1005" t="s">
        <v>14626</v>
      </c>
      <c r="C1005" t="s">
        <v>13611</v>
      </c>
      <c r="D1005" t="s">
        <v>13612</v>
      </c>
      <c r="E1005" t="s">
        <v>238</v>
      </c>
      <c r="F1005" t="s">
        <v>62</v>
      </c>
      <c r="G1005" t="s">
        <v>5455</v>
      </c>
    </row>
    <row r="1006" spans="1:7">
      <c r="A1006">
        <v>57935216</v>
      </c>
      <c r="B1006" t="s">
        <v>14627</v>
      </c>
      <c r="C1006" t="s">
        <v>13611</v>
      </c>
      <c r="D1006" t="s">
        <v>13612</v>
      </c>
      <c r="E1006" t="s">
        <v>238</v>
      </c>
      <c r="F1006" t="s">
        <v>62</v>
      </c>
      <c r="G1006" t="s">
        <v>5455</v>
      </c>
    </row>
    <row r="1007" spans="1:7">
      <c r="A1007">
        <v>57935218</v>
      </c>
      <c r="B1007" t="s">
        <v>14628</v>
      </c>
      <c r="C1007" t="s">
        <v>13611</v>
      </c>
      <c r="D1007" t="s">
        <v>13612</v>
      </c>
      <c r="E1007" t="s">
        <v>238</v>
      </c>
      <c r="F1007" t="s">
        <v>62</v>
      </c>
      <c r="G1007" t="s">
        <v>5455</v>
      </c>
    </row>
    <row r="1008" spans="1:7">
      <c r="A1008">
        <v>57935220</v>
      </c>
      <c r="B1008" t="s">
        <v>14629</v>
      </c>
      <c r="C1008" t="s">
        <v>13611</v>
      </c>
      <c r="D1008" t="s">
        <v>13612</v>
      </c>
      <c r="E1008" t="s">
        <v>238</v>
      </c>
      <c r="F1008" t="s">
        <v>62</v>
      </c>
      <c r="G1008" t="s">
        <v>5455</v>
      </c>
    </row>
    <row r="1009" spans="1:7">
      <c r="A1009">
        <v>57935354</v>
      </c>
      <c r="B1009" t="s">
        <v>14630</v>
      </c>
      <c r="C1009" t="s">
        <v>13611</v>
      </c>
      <c r="D1009" t="s">
        <v>13612</v>
      </c>
      <c r="E1009" t="s">
        <v>238</v>
      </c>
      <c r="F1009" t="s">
        <v>62</v>
      </c>
      <c r="G1009" t="s">
        <v>5455</v>
      </c>
    </row>
    <row r="1010" spans="1:7">
      <c r="A1010">
        <v>57935356</v>
      </c>
      <c r="B1010" t="s">
        <v>14631</v>
      </c>
      <c r="C1010" t="s">
        <v>13611</v>
      </c>
      <c r="D1010" t="s">
        <v>13612</v>
      </c>
      <c r="E1010" t="s">
        <v>238</v>
      </c>
      <c r="F1010" t="s">
        <v>62</v>
      </c>
      <c r="G1010" t="s">
        <v>5455</v>
      </c>
    </row>
    <row r="1011" spans="1:7">
      <c r="A1011">
        <v>57935358</v>
      </c>
      <c r="B1011" t="s">
        <v>14632</v>
      </c>
      <c r="C1011" t="s">
        <v>13611</v>
      </c>
      <c r="D1011" t="s">
        <v>13612</v>
      </c>
      <c r="E1011" t="s">
        <v>238</v>
      </c>
      <c r="F1011" t="s">
        <v>62</v>
      </c>
      <c r="G1011" t="s">
        <v>5455</v>
      </c>
    </row>
    <row r="1012" spans="1:7">
      <c r="A1012">
        <v>57935360</v>
      </c>
      <c r="B1012" t="s">
        <v>14633</v>
      </c>
      <c r="C1012" t="s">
        <v>13611</v>
      </c>
      <c r="D1012" t="s">
        <v>13612</v>
      </c>
      <c r="E1012" t="s">
        <v>238</v>
      </c>
      <c r="F1012" t="s">
        <v>62</v>
      </c>
      <c r="G1012" t="s">
        <v>5455</v>
      </c>
    </row>
    <row r="1013" spans="1:7">
      <c r="A1013">
        <v>57935362</v>
      </c>
      <c r="B1013" t="s">
        <v>14634</v>
      </c>
      <c r="C1013" t="s">
        <v>13611</v>
      </c>
      <c r="D1013" t="s">
        <v>13612</v>
      </c>
      <c r="E1013" t="s">
        <v>238</v>
      </c>
      <c r="F1013" t="s">
        <v>62</v>
      </c>
      <c r="G1013" t="s">
        <v>5455</v>
      </c>
    </row>
    <row r="1014" spans="1:7">
      <c r="A1014">
        <v>57935496</v>
      </c>
      <c r="B1014" t="s">
        <v>14635</v>
      </c>
      <c r="C1014" t="s">
        <v>5450</v>
      </c>
      <c r="D1014" t="s">
        <v>590</v>
      </c>
      <c r="E1014" t="s">
        <v>238</v>
      </c>
      <c r="F1014" t="s">
        <v>62</v>
      </c>
      <c r="G1014" t="s">
        <v>238</v>
      </c>
    </row>
    <row r="1015" spans="1:7">
      <c r="A1015">
        <v>57935498</v>
      </c>
      <c r="B1015" t="s">
        <v>14636</v>
      </c>
      <c r="C1015" t="s">
        <v>5450</v>
      </c>
      <c r="D1015" t="s">
        <v>590</v>
      </c>
      <c r="E1015" t="s">
        <v>238</v>
      </c>
      <c r="F1015" t="s">
        <v>62</v>
      </c>
      <c r="G1015" t="s">
        <v>238</v>
      </c>
    </row>
    <row r="1016" spans="1:7">
      <c r="A1016">
        <v>57935500</v>
      </c>
      <c r="B1016" t="s">
        <v>14637</v>
      </c>
      <c r="C1016" t="s">
        <v>5450</v>
      </c>
      <c r="D1016" t="s">
        <v>590</v>
      </c>
      <c r="E1016" t="s">
        <v>238</v>
      </c>
      <c r="F1016" t="s">
        <v>62</v>
      </c>
      <c r="G1016" t="s">
        <v>238</v>
      </c>
    </row>
    <row r="1017" spans="1:7">
      <c r="A1017">
        <v>57935502</v>
      </c>
      <c r="B1017" t="s">
        <v>14638</v>
      </c>
      <c r="C1017" t="s">
        <v>5450</v>
      </c>
      <c r="D1017" t="s">
        <v>590</v>
      </c>
      <c r="E1017" t="s">
        <v>238</v>
      </c>
      <c r="F1017" t="s">
        <v>62</v>
      </c>
      <c r="G1017" t="s">
        <v>238</v>
      </c>
    </row>
    <row r="1018" spans="1:7">
      <c r="A1018">
        <v>57935504</v>
      </c>
      <c r="B1018" t="s">
        <v>14639</v>
      </c>
      <c r="C1018" t="s">
        <v>5450</v>
      </c>
      <c r="D1018" t="s">
        <v>590</v>
      </c>
      <c r="E1018" t="s">
        <v>238</v>
      </c>
      <c r="F1018" t="s">
        <v>62</v>
      </c>
      <c r="G1018" t="s">
        <v>238</v>
      </c>
    </row>
    <row r="1019" spans="1:7">
      <c r="A1019">
        <v>57935656</v>
      </c>
      <c r="B1019" t="s">
        <v>14640</v>
      </c>
      <c r="C1019" t="s">
        <v>5450</v>
      </c>
      <c r="D1019" t="s">
        <v>590</v>
      </c>
      <c r="E1019" t="s">
        <v>238</v>
      </c>
      <c r="F1019" t="s">
        <v>62</v>
      </c>
      <c r="G1019" t="s">
        <v>238</v>
      </c>
    </row>
    <row r="1020" spans="1:7">
      <c r="A1020">
        <v>57935658</v>
      </c>
      <c r="B1020" t="s">
        <v>14641</v>
      </c>
      <c r="C1020" t="s">
        <v>5450</v>
      </c>
      <c r="D1020" t="s">
        <v>590</v>
      </c>
      <c r="E1020" t="s">
        <v>238</v>
      </c>
      <c r="F1020" t="s">
        <v>62</v>
      </c>
      <c r="G1020" t="s">
        <v>238</v>
      </c>
    </row>
    <row r="1021" spans="1:7">
      <c r="A1021">
        <v>57935660</v>
      </c>
      <c r="B1021" t="s">
        <v>14642</v>
      </c>
      <c r="C1021" t="s">
        <v>5450</v>
      </c>
      <c r="D1021" t="s">
        <v>590</v>
      </c>
      <c r="E1021" t="s">
        <v>238</v>
      </c>
      <c r="F1021" t="s">
        <v>62</v>
      </c>
      <c r="G1021" t="s">
        <v>238</v>
      </c>
    </row>
    <row r="1022" spans="1:7">
      <c r="A1022">
        <v>57935662</v>
      </c>
      <c r="B1022" t="s">
        <v>14643</v>
      </c>
      <c r="C1022" t="s">
        <v>5450</v>
      </c>
      <c r="D1022" t="s">
        <v>590</v>
      </c>
      <c r="E1022" t="s">
        <v>238</v>
      </c>
      <c r="F1022" t="s">
        <v>62</v>
      </c>
      <c r="G1022" t="s">
        <v>238</v>
      </c>
    </row>
    <row r="1023" spans="1:7">
      <c r="A1023">
        <v>57935664</v>
      </c>
      <c r="B1023" t="s">
        <v>14644</v>
      </c>
      <c r="C1023" t="s">
        <v>5450</v>
      </c>
      <c r="D1023" t="s">
        <v>590</v>
      </c>
      <c r="E1023" t="s">
        <v>238</v>
      </c>
      <c r="F1023" t="s">
        <v>62</v>
      </c>
      <c r="G1023" t="s">
        <v>238</v>
      </c>
    </row>
    <row r="1024" spans="1:7">
      <c r="A1024">
        <v>57935816</v>
      </c>
      <c r="B1024" t="s">
        <v>14645</v>
      </c>
      <c r="C1024" t="s">
        <v>5450</v>
      </c>
      <c r="D1024" t="s">
        <v>590</v>
      </c>
      <c r="E1024" t="s">
        <v>238</v>
      </c>
      <c r="F1024" t="s">
        <v>62</v>
      </c>
      <c r="G1024" t="s">
        <v>238</v>
      </c>
    </row>
    <row r="1025" spans="1:7">
      <c r="A1025">
        <v>57935818</v>
      </c>
      <c r="B1025" t="s">
        <v>14646</v>
      </c>
      <c r="C1025" t="s">
        <v>5450</v>
      </c>
      <c r="D1025" t="s">
        <v>590</v>
      </c>
      <c r="E1025" t="s">
        <v>238</v>
      </c>
      <c r="F1025" t="s">
        <v>62</v>
      </c>
      <c r="G1025" t="s">
        <v>238</v>
      </c>
    </row>
    <row r="1026" spans="1:7">
      <c r="A1026">
        <v>57935820</v>
      </c>
      <c r="B1026" t="s">
        <v>14647</v>
      </c>
      <c r="C1026" t="s">
        <v>5450</v>
      </c>
      <c r="D1026" t="s">
        <v>590</v>
      </c>
      <c r="E1026" t="s">
        <v>238</v>
      </c>
      <c r="F1026" t="s">
        <v>62</v>
      </c>
      <c r="G1026" t="s">
        <v>238</v>
      </c>
    </row>
    <row r="1027" spans="1:7">
      <c r="A1027">
        <v>57935822</v>
      </c>
      <c r="B1027" t="s">
        <v>14648</v>
      </c>
      <c r="C1027" t="s">
        <v>5450</v>
      </c>
      <c r="D1027" t="s">
        <v>590</v>
      </c>
      <c r="E1027" t="s">
        <v>238</v>
      </c>
      <c r="F1027" t="s">
        <v>62</v>
      </c>
      <c r="G1027" t="s">
        <v>238</v>
      </c>
    </row>
    <row r="1028" spans="1:7">
      <c r="A1028">
        <v>57935824</v>
      </c>
      <c r="B1028" t="s">
        <v>14649</v>
      </c>
      <c r="C1028" t="s">
        <v>5450</v>
      </c>
      <c r="D1028" t="s">
        <v>590</v>
      </c>
      <c r="E1028" t="s">
        <v>238</v>
      </c>
      <c r="F1028" t="s">
        <v>62</v>
      </c>
      <c r="G1028" t="s">
        <v>238</v>
      </c>
    </row>
    <row r="1029" spans="1:7">
      <c r="A1029">
        <v>57935964</v>
      </c>
      <c r="B1029" t="s">
        <v>14650</v>
      </c>
      <c r="C1029" t="s">
        <v>5450</v>
      </c>
      <c r="D1029" t="s">
        <v>590</v>
      </c>
      <c r="E1029" t="s">
        <v>238</v>
      </c>
      <c r="F1029" t="s">
        <v>62</v>
      </c>
      <c r="G1029" t="s">
        <v>238</v>
      </c>
    </row>
    <row r="1030" spans="1:7">
      <c r="A1030">
        <v>57935966</v>
      </c>
      <c r="B1030" t="s">
        <v>14651</v>
      </c>
      <c r="C1030" t="s">
        <v>5450</v>
      </c>
      <c r="D1030" t="s">
        <v>590</v>
      </c>
      <c r="E1030" t="s">
        <v>238</v>
      </c>
      <c r="F1030" t="s">
        <v>62</v>
      </c>
      <c r="G1030" t="s">
        <v>238</v>
      </c>
    </row>
    <row r="1031" spans="1:7">
      <c r="A1031">
        <v>57935968</v>
      </c>
      <c r="B1031" t="s">
        <v>14652</v>
      </c>
      <c r="C1031" t="s">
        <v>5450</v>
      </c>
      <c r="D1031" t="s">
        <v>590</v>
      </c>
      <c r="E1031" t="s">
        <v>238</v>
      </c>
      <c r="F1031" t="s">
        <v>62</v>
      </c>
      <c r="G1031" t="s">
        <v>238</v>
      </c>
    </row>
    <row r="1032" spans="1:7">
      <c r="A1032">
        <v>57935970</v>
      </c>
      <c r="B1032" t="s">
        <v>14653</v>
      </c>
      <c r="C1032" t="s">
        <v>5450</v>
      </c>
      <c r="D1032" t="s">
        <v>590</v>
      </c>
      <c r="E1032" t="s">
        <v>238</v>
      </c>
      <c r="F1032" t="s">
        <v>62</v>
      </c>
      <c r="G1032" t="s">
        <v>238</v>
      </c>
    </row>
    <row r="1033" spans="1:7">
      <c r="A1033">
        <v>57935972</v>
      </c>
      <c r="B1033" t="s">
        <v>14654</v>
      </c>
      <c r="C1033" t="s">
        <v>5450</v>
      </c>
      <c r="D1033" t="s">
        <v>590</v>
      </c>
      <c r="E1033" t="s">
        <v>238</v>
      </c>
      <c r="F1033" t="s">
        <v>62</v>
      </c>
      <c r="G1033" t="s">
        <v>238</v>
      </c>
    </row>
    <row r="1034" spans="1:7">
      <c r="A1034">
        <v>57936124</v>
      </c>
      <c r="B1034" t="s">
        <v>14655</v>
      </c>
      <c r="C1034" t="s">
        <v>5450</v>
      </c>
      <c r="D1034" t="s">
        <v>590</v>
      </c>
      <c r="E1034" t="s">
        <v>238</v>
      </c>
      <c r="F1034" t="s">
        <v>62</v>
      </c>
      <c r="G1034" t="s">
        <v>238</v>
      </c>
    </row>
    <row r="1035" spans="1:7">
      <c r="A1035">
        <v>57936126</v>
      </c>
      <c r="B1035" t="s">
        <v>14656</v>
      </c>
      <c r="C1035" t="s">
        <v>5450</v>
      </c>
      <c r="D1035" t="s">
        <v>590</v>
      </c>
      <c r="E1035" t="s">
        <v>238</v>
      </c>
      <c r="F1035" t="s">
        <v>62</v>
      </c>
      <c r="G1035" t="s">
        <v>238</v>
      </c>
    </row>
    <row r="1036" spans="1:7">
      <c r="A1036">
        <v>57936128</v>
      </c>
      <c r="B1036" t="s">
        <v>14657</v>
      </c>
      <c r="C1036" t="s">
        <v>5450</v>
      </c>
      <c r="D1036" t="s">
        <v>590</v>
      </c>
      <c r="E1036" t="s">
        <v>238</v>
      </c>
      <c r="F1036" t="s">
        <v>62</v>
      </c>
      <c r="G1036" t="s">
        <v>238</v>
      </c>
    </row>
    <row r="1037" spans="1:7">
      <c r="A1037">
        <v>57936130</v>
      </c>
      <c r="B1037" t="s">
        <v>14658</v>
      </c>
      <c r="C1037" t="s">
        <v>5450</v>
      </c>
      <c r="D1037" t="s">
        <v>590</v>
      </c>
      <c r="E1037" t="s">
        <v>238</v>
      </c>
      <c r="F1037" t="s">
        <v>62</v>
      </c>
      <c r="G1037" t="s">
        <v>238</v>
      </c>
    </row>
    <row r="1038" spans="1:7">
      <c r="A1038">
        <v>57936132</v>
      </c>
      <c r="B1038" t="s">
        <v>14659</v>
      </c>
      <c r="C1038" t="s">
        <v>5450</v>
      </c>
      <c r="D1038" t="s">
        <v>590</v>
      </c>
      <c r="E1038" t="s">
        <v>238</v>
      </c>
      <c r="F1038" t="s">
        <v>62</v>
      </c>
      <c r="G1038" t="s">
        <v>238</v>
      </c>
    </row>
    <row r="1039" spans="1:7">
      <c r="A1039">
        <v>57936284</v>
      </c>
      <c r="B1039" t="s">
        <v>14660</v>
      </c>
      <c r="C1039" t="s">
        <v>5450</v>
      </c>
      <c r="D1039" t="s">
        <v>590</v>
      </c>
      <c r="E1039" t="s">
        <v>238</v>
      </c>
      <c r="F1039" t="s">
        <v>62</v>
      </c>
      <c r="G1039" t="s">
        <v>238</v>
      </c>
    </row>
    <row r="1040" spans="1:7">
      <c r="A1040">
        <v>57936286</v>
      </c>
      <c r="B1040" t="s">
        <v>14661</v>
      </c>
      <c r="C1040" t="s">
        <v>5450</v>
      </c>
      <c r="D1040" t="s">
        <v>590</v>
      </c>
      <c r="E1040" t="s">
        <v>238</v>
      </c>
      <c r="F1040" t="s">
        <v>62</v>
      </c>
      <c r="G1040" t="s">
        <v>238</v>
      </c>
    </row>
    <row r="1041" spans="1:7">
      <c r="A1041">
        <v>57936288</v>
      </c>
      <c r="B1041" t="s">
        <v>14662</v>
      </c>
      <c r="C1041" t="s">
        <v>5450</v>
      </c>
      <c r="D1041" t="s">
        <v>590</v>
      </c>
      <c r="E1041" t="s">
        <v>238</v>
      </c>
      <c r="F1041" t="s">
        <v>62</v>
      </c>
      <c r="G1041" t="s">
        <v>238</v>
      </c>
    </row>
    <row r="1042" spans="1:7">
      <c r="A1042">
        <v>57936290</v>
      </c>
      <c r="B1042" t="s">
        <v>14663</v>
      </c>
      <c r="C1042" t="s">
        <v>5450</v>
      </c>
      <c r="D1042" t="s">
        <v>590</v>
      </c>
      <c r="E1042" t="s">
        <v>238</v>
      </c>
      <c r="F1042" t="s">
        <v>62</v>
      </c>
      <c r="G1042" t="s">
        <v>238</v>
      </c>
    </row>
    <row r="1043" spans="1:7">
      <c r="A1043">
        <v>57936292</v>
      </c>
      <c r="B1043" t="s">
        <v>14664</v>
      </c>
      <c r="C1043" t="s">
        <v>5450</v>
      </c>
      <c r="D1043" t="s">
        <v>590</v>
      </c>
      <c r="E1043" t="s">
        <v>238</v>
      </c>
      <c r="F1043" t="s">
        <v>62</v>
      </c>
      <c r="G1043" t="s">
        <v>238</v>
      </c>
    </row>
    <row r="1044" spans="1:7">
      <c r="A1044">
        <v>57936444</v>
      </c>
      <c r="B1044" t="s">
        <v>14665</v>
      </c>
      <c r="C1044" t="s">
        <v>5450</v>
      </c>
      <c r="D1044" t="s">
        <v>590</v>
      </c>
      <c r="E1044" t="s">
        <v>238</v>
      </c>
      <c r="F1044" t="s">
        <v>62</v>
      </c>
      <c r="G1044" t="s">
        <v>238</v>
      </c>
    </row>
    <row r="1045" spans="1:7">
      <c r="A1045">
        <v>57936446</v>
      </c>
      <c r="B1045" t="s">
        <v>14666</v>
      </c>
      <c r="C1045" t="s">
        <v>5450</v>
      </c>
      <c r="D1045" t="s">
        <v>590</v>
      </c>
      <c r="E1045" t="s">
        <v>238</v>
      </c>
      <c r="F1045" t="s">
        <v>62</v>
      </c>
      <c r="G1045" t="s">
        <v>238</v>
      </c>
    </row>
    <row r="1046" spans="1:7">
      <c r="A1046">
        <v>57936448</v>
      </c>
      <c r="B1046" t="s">
        <v>14667</v>
      </c>
      <c r="C1046" t="s">
        <v>5450</v>
      </c>
      <c r="D1046" t="s">
        <v>590</v>
      </c>
      <c r="E1046" t="s">
        <v>238</v>
      </c>
      <c r="F1046" t="s">
        <v>62</v>
      </c>
      <c r="G1046" t="s">
        <v>238</v>
      </c>
    </row>
    <row r="1047" spans="1:7">
      <c r="A1047">
        <v>57936450</v>
      </c>
      <c r="B1047" t="s">
        <v>14668</v>
      </c>
      <c r="C1047" t="s">
        <v>5450</v>
      </c>
      <c r="D1047" t="s">
        <v>590</v>
      </c>
      <c r="E1047" t="s">
        <v>238</v>
      </c>
      <c r="F1047" t="s">
        <v>62</v>
      </c>
      <c r="G1047" t="s">
        <v>238</v>
      </c>
    </row>
    <row r="1048" spans="1:7">
      <c r="A1048">
        <v>57936452</v>
      </c>
      <c r="B1048" t="s">
        <v>14669</v>
      </c>
      <c r="C1048" t="s">
        <v>5450</v>
      </c>
      <c r="D1048" t="s">
        <v>590</v>
      </c>
      <c r="E1048" t="s">
        <v>238</v>
      </c>
      <c r="F1048" t="s">
        <v>62</v>
      </c>
      <c r="G1048" t="s">
        <v>238</v>
      </c>
    </row>
    <row r="1049" spans="1:7">
      <c r="A1049">
        <v>57936604</v>
      </c>
      <c r="B1049" t="s">
        <v>14670</v>
      </c>
      <c r="C1049" t="s">
        <v>5450</v>
      </c>
      <c r="D1049" t="s">
        <v>590</v>
      </c>
      <c r="E1049" t="s">
        <v>238</v>
      </c>
      <c r="F1049" t="s">
        <v>62</v>
      </c>
      <c r="G1049" t="s">
        <v>238</v>
      </c>
    </row>
    <row r="1050" spans="1:7">
      <c r="A1050">
        <v>57936606</v>
      </c>
      <c r="B1050" t="s">
        <v>14671</v>
      </c>
      <c r="C1050" t="s">
        <v>5450</v>
      </c>
      <c r="D1050" t="s">
        <v>590</v>
      </c>
      <c r="E1050" t="s">
        <v>238</v>
      </c>
      <c r="F1050" t="s">
        <v>62</v>
      </c>
      <c r="G1050" t="s">
        <v>238</v>
      </c>
    </row>
    <row r="1051" spans="1:7">
      <c r="A1051">
        <v>57936608</v>
      </c>
      <c r="B1051" t="s">
        <v>14672</v>
      </c>
      <c r="C1051" t="s">
        <v>5450</v>
      </c>
      <c r="D1051" t="s">
        <v>590</v>
      </c>
      <c r="E1051" t="s">
        <v>238</v>
      </c>
      <c r="F1051" t="s">
        <v>62</v>
      </c>
      <c r="G1051" t="s">
        <v>238</v>
      </c>
    </row>
    <row r="1052" spans="1:7">
      <c r="A1052">
        <v>57936610</v>
      </c>
      <c r="B1052" t="s">
        <v>14673</v>
      </c>
      <c r="C1052" t="s">
        <v>5450</v>
      </c>
      <c r="D1052" t="s">
        <v>590</v>
      </c>
      <c r="E1052" t="s">
        <v>238</v>
      </c>
      <c r="F1052" t="s">
        <v>62</v>
      </c>
      <c r="G1052" t="s">
        <v>238</v>
      </c>
    </row>
    <row r="1053" spans="1:7">
      <c r="A1053">
        <v>57936612</v>
      </c>
      <c r="B1053" t="s">
        <v>14674</v>
      </c>
      <c r="C1053" t="s">
        <v>5450</v>
      </c>
      <c r="D1053" t="s">
        <v>590</v>
      </c>
      <c r="E1053" t="s">
        <v>238</v>
      </c>
      <c r="F1053" t="s">
        <v>62</v>
      </c>
      <c r="G1053" t="s">
        <v>238</v>
      </c>
    </row>
    <row r="1054" spans="1:7">
      <c r="A1054">
        <v>57936764</v>
      </c>
      <c r="B1054" t="s">
        <v>14675</v>
      </c>
      <c r="C1054" t="s">
        <v>5450</v>
      </c>
      <c r="D1054" t="s">
        <v>590</v>
      </c>
      <c r="E1054" t="s">
        <v>238</v>
      </c>
      <c r="F1054" t="s">
        <v>62</v>
      </c>
      <c r="G1054" t="s">
        <v>238</v>
      </c>
    </row>
    <row r="1055" spans="1:7">
      <c r="A1055">
        <v>57936766</v>
      </c>
      <c r="B1055" t="s">
        <v>14676</v>
      </c>
      <c r="C1055" t="s">
        <v>5450</v>
      </c>
      <c r="D1055" t="s">
        <v>590</v>
      </c>
      <c r="E1055" t="s">
        <v>238</v>
      </c>
      <c r="F1055" t="s">
        <v>62</v>
      </c>
      <c r="G1055" t="s">
        <v>238</v>
      </c>
    </row>
    <row r="1056" spans="1:7">
      <c r="A1056">
        <v>57936768</v>
      </c>
      <c r="B1056" t="s">
        <v>14677</v>
      </c>
      <c r="C1056" t="s">
        <v>5450</v>
      </c>
      <c r="D1056" t="s">
        <v>590</v>
      </c>
      <c r="E1056" t="s">
        <v>238</v>
      </c>
      <c r="F1056" t="s">
        <v>62</v>
      </c>
      <c r="G1056" t="s">
        <v>238</v>
      </c>
    </row>
    <row r="1057" spans="1:7">
      <c r="A1057">
        <v>57936770</v>
      </c>
      <c r="B1057" t="s">
        <v>14678</v>
      </c>
      <c r="C1057" t="s">
        <v>5450</v>
      </c>
      <c r="D1057" t="s">
        <v>590</v>
      </c>
      <c r="E1057" t="s">
        <v>238</v>
      </c>
      <c r="F1057" t="s">
        <v>62</v>
      </c>
      <c r="G1057" t="s">
        <v>238</v>
      </c>
    </row>
    <row r="1058" spans="1:7">
      <c r="A1058">
        <v>57936772</v>
      </c>
      <c r="B1058" t="s">
        <v>14679</v>
      </c>
      <c r="C1058" t="s">
        <v>5450</v>
      </c>
      <c r="D1058" t="s">
        <v>590</v>
      </c>
      <c r="E1058" t="s">
        <v>238</v>
      </c>
      <c r="F1058" t="s">
        <v>62</v>
      </c>
      <c r="G1058" t="s">
        <v>238</v>
      </c>
    </row>
    <row r="1059" spans="1:7">
      <c r="A1059">
        <v>57934616</v>
      </c>
      <c r="B1059" t="s">
        <v>14680</v>
      </c>
      <c r="C1059" t="s">
        <v>13611</v>
      </c>
      <c r="D1059" t="s">
        <v>13612</v>
      </c>
      <c r="E1059" t="s">
        <v>238</v>
      </c>
      <c r="F1059" t="s">
        <v>62</v>
      </c>
      <c r="G1059" t="s">
        <v>5455</v>
      </c>
    </row>
    <row r="1060" spans="1:7">
      <c r="A1060">
        <v>57934618</v>
      </c>
      <c r="B1060" t="s">
        <v>14681</v>
      </c>
      <c r="C1060" t="s">
        <v>13611</v>
      </c>
      <c r="D1060" t="s">
        <v>13612</v>
      </c>
      <c r="E1060" t="s">
        <v>238</v>
      </c>
      <c r="F1060" t="s">
        <v>62</v>
      </c>
      <c r="G1060" t="s">
        <v>5455</v>
      </c>
    </row>
    <row r="1061" spans="1:7">
      <c r="A1061">
        <v>57934620</v>
      </c>
      <c r="B1061" t="s">
        <v>14682</v>
      </c>
      <c r="C1061" t="s">
        <v>13611</v>
      </c>
      <c r="D1061" t="s">
        <v>13612</v>
      </c>
      <c r="E1061" t="s">
        <v>238</v>
      </c>
      <c r="F1061" t="s">
        <v>62</v>
      </c>
      <c r="G1061" t="s">
        <v>5455</v>
      </c>
    </row>
    <row r="1062" spans="1:7">
      <c r="A1062">
        <v>57934622</v>
      </c>
      <c r="B1062" t="s">
        <v>14683</v>
      </c>
      <c r="C1062" t="s">
        <v>13611</v>
      </c>
      <c r="D1062" t="s">
        <v>13612</v>
      </c>
      <c r="E1062" t="s">
        <v>238</v>
      </c>
      <c r="F1062" t="s">
        <v>62</v>
      </c>
      <c r="G1062" t="s">
        <v>5455</v>
      </c>
    </row>
    <row r="1063" spans="1:7">
      <c r="A1063">
        <v>57934624</v>
      </c>
      <c r="B1063" t="s">
        <v>14684</v>
      </c>
      <c r="C1063" t="s">
        <v>13611</v>
      </c>
      <c r="D1063" t="s">
        <v>13612</v>
      </c>
      <c r="E1063" t="s">
        <v>238</v>
      </c>
      <c r="F1063" t="s">
        <v>62</v>
      </c>
      <c r="G1063" t="s">
        <v>5455</v>
      </c>
    </row>
    <row r="1064" spans="1:7">
      <c r="A1064">
        <v>57934766</v>
      </c>
      <c r="B1064" t="s">
        <v>14685</v>
      </c>
      <c r="C1064" t="s">
        <v>13611</v>
      </c>
      <c r="D1064" t="s">
        <v>13612</v>
      </c>
      <c r="E1064" t="s">
        <v>238</v>
      </c>
      <c r="F1064" t="s">
        <v>62</v>
      </c>
      <c r="G1064" t="s">
        <v>5455</v>
      </c>
    </row>
    <row r="1065" spans="1:7">
      <c r="A1065">
        <v>57934768</v>
      </c>
      <c r="B1065" t="s">
        <v>14686</v>
      </c>
      <c r="C1065" t="s">
        <v>13611</v>
      </c>
      <c r="D1065" t="s">
        <v>13612</v>
      </c>
      <c r="E1065" t="s">
        <v>238</v>
      </c>
      <c r="F1065" t="s">
        <v>62</v>
      </c>
      <c r="G1065" t="s">
        <v>5455</v>
      </c>
    </row>
    <row r="1066" spans="1:7">
      <c r="A1066">
        <v>57934770</v>
      </c>
      <c r="B1066" t="s">
        <v>14687</v>
      </c>
      <c r="C1066" t="s">
        <v>13611</v>
      </c>
      <c r="D1066" t="s">
        <v>13612</v>
      </c>
      <c r="E1066" t="s">
        <v>238</v>
      </c>
      <c r="F1066" t="s">
        <v>62</v>
      </c>
      <c r="G1066" t="s">
        <v>5455</v>
      </c>
    </row>
    <row r="1067" spans="1:7">
      <c r="A1067">
        <v>57934772</v>
      </c>
      <c r="B1067" t="s">
        <v>14688</v>
      </c>
      <c r="C1067" t="s">
        <v>13611</v>
      </c>
      <c r="D1067" t="s">
        <v>13612</v>
      </c>
      <c r="E1067" t="s">
        <v>238</v>
      </c>
      <c r="F1067" t="s">
        <v>62</v>
      </c>
      <c r="G1067" t="s">
        <v>5455</v>
      </c>
    </row>
    <row r="1068" spans="1:7">
      <c r="A1068">
        <v>57934774</v>
      </c>
      <c r="B1068" t="s">
        <v>14689</v>
      </c>
      <c r="C1068" t="s">
        <v>13611</v>
      </c>
      <c r="D1068" t="s">
        <v>13612</v>
      </c>
      <c r="E1068" t="s">
        <v>238</v>
      </c>
      <c r="F1068" t="s">
        <v>62</v>
      </c>
      <c r="G1068" t="s">
        <v>5455</v>
      </c>
    </row>
    <row r="1069" spans="1:7">
      <c r="A1069">
        <v>57934908</v>
      </c>
      <c r="B1069" t="s">
        <v>14690</v>
      </c>
      <c r="C1069" t="s">
        <v>13611</v>
      </c>
      <c r="D1069" t="s">
        <v>13612</v>
      </c>
      <c r="E1069" t="s">
        <v>238</v>
      </c>
      <c r="F1069" t="s">
        <v>62</v>
      </c>
      <c r="G1069" t="s">
        <v>5455</v>
      </c>
    </row>
    <row r="1070" spans="1:7">
      <c r="A1070">
        <v>57934910</v>
      </c>
      <c r="B1070" t="s">
        <v>14691</v>
      </c>
      <c r="C1070" t="s">
        <v>13611</v>
      </c>
      <c r="D1070" t="s">
        <v>13612</v>
      </c>
      <c r="E1070" t="s">
        <v>238</v>
      </c>
      <c r="F1070" t="s">
        <v>62</v>
      </c>
      <c r="G1070" t="s">
        <v>5455</v>
      </c>
    </row>
    <row r="1071" spans="1:7">
      <c r="A1071">
        <v>57934912</v>
      </c>
      <c r="B1071" t="s">
        <v>14692</v>
      </c>
      <c r="C1071" t="s">
        <v>13611</v>
      </c>
      <c r="D1071" t="s">
        <v>13612</v>
      </c>
      <c r="E1071" t="s">
        <v>238</v>
      </c>
      <c r="F1071" t="s">
        <v>62</v>
      </c>
      <c r="G1071" t="s">
        <v>5455</v>
      </c>
    </row>
    <row r="1072" spans="1:7">
      <c r="A1072">
        <v>57934912</v>
      </c>
      <c r="B1072" t="s">
        <v>14693</v>
      </c>
      <c r="C1072" t="s">
        <v>13679</v>
      </c>
      <c r="D1072" t="s">
        <v>13686</v>
      </c>
      <c r="E1072" t="s">
        <v>238</v>
      </c>
      <c r="F1072" t="s">
        <v>62</v>
      </c>
      <c r="G1072" t="s">
        <v>13681</v>
      </c>
    </row>
    <row r="1073" spans="1:7">
      <c r="A1073">
        <v>57934914</v>
      </c>
      <c r="B1073" t="s">
        <v>14694</v>
      </c>
      <c r="C1073" t="s">
        <v>13611</v>
      </c>
      <c r="D1073" t="s">
        <v>13612</v>
      </c>
      <c r="E1073" t="s">
        <v>238</v>
      </c>
      <c r="F1073" t="s">
        <v>62</v>
      </c>
      <c r="G1073" t="s">
        <v>5455</v>
      </c>
    </row>
    <row r="1074" spans="1:7">
      <c r="A1074">
        <v>57934914</v>
      </c>
      <c r="B1074" t="s">
        <v>14695</v>
      </c>
      <c r="C1074" t="s">
        <v>13679</v>
      </c>
      <c r="D1074" t="s">
        <v>13761</v>
      </c>
      <c r="E1074" t="s">
        <v>238</v>
      </c>
      <c r="F1074" t="s">
        <v>62</v>
      </c>
      <c r="G1074" t="s">
        <v>13681</v>
      </c>
    </row>
    <row r="1075" spans="1:7">
      <c r="A1075">
        <v>57935064</v>
      </c>
      <c r="B1075" t="s">
        <v>14696</v>
      </c>
      <c r="C1075" t="s">
        <v>13611</v>
      </c>
      <c r="D1075" t="s">
        <v>13612</v>
      </c>
      <c r="E1075" t="s">
        <v>238</v>
      </c>
      <c r="F1075" t="s">
        <v>62</v>
      </c>
      <c r="G1075" t="s">
        <v>5455</v>
      </c>
    </row>
    <row r="1076" spans="1:7">
      <c r="A1076">
        <v>57935066</v>
      </c>
      <c r="B1076" t="s">
        <v>14697</v>
      </c>
      <c r="C1076" t="s">
        <v>5450</v>
      </c>
      <c r="D1076" t="s">
        <v>590</v>
      </c>
      <c r="E1076" t="s">
        <v>238</v>
      </c>
      <c r="F1076" t="s">
        <v>62</v>
      </c>
      <c r="G1076" t="s">
        <v>238</v>
      </c>
    </row>
    <row r="1077" spans="1:7">
      <c r="A1077">
        <v>57935068</v>
      </c>
      <c r="B1077" t="s">
        <v>14698</v>
      </c>
      <c r="C1077" t="s">
        <v>13611</v>
      </c>
      <c r="D1077" t="s">
        <v>13612</v>
      </c>
      <c r="E1077" t="s">
        <v>238</v>
      </c>
      <c r="F1077" t="s">
        <v>62</v>
      </c>
      <c r="G1077" t="s">
        <v>5455</v>
      </c>
    </row>
    <row r="1078" spans="1:7">
      <c r="A1078">
        <v>57935070</v>
      </c>
      <c r="B1078" t="s">
        <v>14699</v>
      </c>
      <c r="C1078" t="s">
        <v>13611</v>
      </c>
      <c r="D1078" t="s">
        <v>13612</v>
      </c>
      <c r="E1078" t="s">
        <v>238</v>
      </c>
      <c r="F1078" t="s">
        <v>62</v>
      </c>
      <c r="G1078" t="s">
        <v>5455</v>
      </c>
    </row>
    <row r="1079" spans="1:7">
      <c r="A1079">
        <v>57935070</v>
      </c>
      <c r="B1079" t="s">
        <v>14700</v>
      </c>
      <c r="C1079" t="s">
        <v>13679</v>
      </c>
      <c r="D1079" t="s">
        <v>14404</v>
      </c>
      <c r="E1079" t="s">
        <v>238</v>
      </c>
      <c r="F1079" t="s">
        <v>62</v>
      </c>
      <c r="G1079" t="s">
        <v>13681</v>
      </c>
    </row>
    <row r="1080" spans="1:7">
      <c r="A1080">
        <v>57935072</v>
      </c>
      <c r="B1080" t="s">
        <v>14701</v>
      </c>
      <c r="C1080" t="s">
        <v>13611</v>
      </c>
      <c r="D1080" t="s">
        <v>13612</v>
      </c>
      <c r="E1080" t="s">
        <v>238</v>
      </c>
      <c r="F1080" t="s">
        <v>62</v>
      </c>
      <c r="G1080" t="s">
        <v>5455</v>
      </c>
    </row>
    <row r="1081" spans="1:7">
      <c r="A1081">
        <v>57935222</v>
      </c>
      <c r="B1081" t="s">
        <v>14702</v>
      </c>
      <c r="C1081" t="s">
        <v>13611</v>
      </c>
      <c r="D1081" t="s">
        <v>13612</v>
      </c>
      <c r="E1081" t="s">
        <v>238</v>
      </c>
      <c r="F1081" t="s">
        <v>62</v>
      </c>
      <c r="G1081" t="s">
        <v>5455</v>
      </c>
    </row>
    <row r="1082" spans="1:7">
      <c r="A1082">
        <v>57935224</v>
      </c>
      <c r="B1082" t="s">
        <v>14703</v>
      </c>
      <c r="C1082" t="s">
        <v>13611</v>
      </c>
      <c r="D1082" t="s">
        <v>13612</v>
      </c>
      <c r="E1082" t="s">
        <v>238</v>
      </c>
      <c r="F1082" t="s">
        <v>62</v>
      </c>
      <c r="G1082" t="s">
        <v>5455</v>
      </c>
    </row>
    <row r="1083" spans="1:7">
      <c r="A1083">
        <v>57935226</v>
      </c>
      <c r="B1083" t="s">
        <v>14704</v>
      </c>
      <c r="C1083" t="s">
        <v>13611</v>
      </c>
      <c r="D1083" t="s">
        <v>13612</v>
      </c>
      <c r="E1083" t="s">
        <v>238</v>
      </c>
      <c r="F1083" t="s">
        <v>62</v>
      </c>
      <c r="G1083" t="s">
        <v>5455</v>
      </c>
    </row>
    <row r="1084" spans="1:7">
      <c r="A1084">
        <v>57935228</v>
      </c>
      <c r="B1084" t="s">
        <v>14705</v>
      </c>
      <c r="C1084" t="s">
        <v>13611</v>
      </c>
      <c r="D1084" t="s">
        <v>13612</v>
      </c>
      <c r="E1084" t="s">
        <v>238</v>
      </c>
      <c r="F1084" t="s">
        <v>62</v>
      </c>
      <c r="G1084" t="s">
        <v>5455</v>
      </c>
    </row>
    <row r="1085" spans="1:7">
      <c r="A1085">
        <v>57935364</v>
      </c>
      <c r="B1085" t="s">
        <v>14706</v>
      </c>
      <c r="C1085" t="s">
        <v>13611</v>
      </c>
      <c r="D1085" t="s">
        <v>13612</v>
      </c>
      <c r="E1085" t="s">
        <v>238</v>
      </c>
      <c r="F1085" t="s">
        <v>62</v>
      </c>
      <c r="G1085" t="s">
        <v>5455</v>
      </c>
    </row>
    <row r="1086" spans="1:7">
      <c r="A1086">
        <v>57935366</v>
      </c>
      <c r="B1086" t="s">
        <v>14707</v>
      </c>
      <c r="C1086" t="s">
        <v>13611</v>
      </c>
      <c r="D1086" t="s">
        <v>13612</v>
      </c>
      <c r="E1086" t="s">
        <v>238</v>
      </c>
      <c r="F1086" t="s">
        <v>62</v>
      </c>
      <c r="G1086" t="s">
        <v>5455</v>
      </c>
    </row>
    <row r="1087" spans="1:7">
      <c r="A1087">
        <v>57935368</v>
      </c>
      <c r="B1087" t="s">
        <v>14708</v>
      </c>
      <c r="C1087" t="s">
        <v>5450</v>
      </c>
      <c r="D1087" t="s">
        <v>590</v>
      </c>
      <c r="E1087" t="s">
        <v>238</v>
      </c>
      <c r="F1087" t="s">
        <v>62</v>
      </c>
      <c r="G1087" t="s">
        <v>238</v>
      </c>
    </row>
    <row r="1088" spans="1:7">
      <c r="A1088">
        <v>57935370</v>
      </c>
      <c r="B1088" t="s">
        <v>14709</v>
      </c>
      <c r="C1088" t="s">
        <v>13611</v>
      </c>
      <c r="D1088" t="s">
        <v>13612</v>
      </c>
      <c r="E1088" t="s">
        <v>238</v>
      </c>
      <c r="F1088" t="s">
        <v>62</v>
      </c>
      <c r="G1088" t="s">
        <v>5455</v>
      </c>
    </row>
    <row r="1089" spans="1:7">
      <c r="A1089">
        <v>57935372</v>
      </c>
      <c r="B1089" t="s">
        <v>14710</v>
      </c>
      <c r="C1089" t="s">
        <v>13611</v>
      </c>
      <c r="D1089" t="s">
        <v>13612</v>
      </c>
      <c r="E1089" t="s">
        <v>238</v>
      </c>
      <c r="F1089" t="s">
        <v>62</v>
      </c>
      <c r="G1089" t="s">
        <v>5455</v>
      </c>
    </row>
    <row r="1090" spans="1:7">
      <c r="A1090">
        <v>57935506</v>
      </c>
      <c r="B1090" t="s">
        <v>14711</v>
      </c>
      <c r="C1090" t="s">
        <v>5450</v>
      </c>
      <c r="D1090" t="s">
        <v>590</v>
      </c>
      <c r="E1090" t="s">
        <v>238</v>
      </c>
      <c r="F1090" t="s">
        <v>62</v>
      </c>
      <c r="G1090" t="s">
        <v>238</v>
      </c>
    </row>
    <row r="1091" spans="1:7">
      <c r="A1091">
        <v>57935508</v>
      </c>
      <c r="B1091" t="s">
        <v>14712</v>
      </c>
      <c r="C1091" t="s">
        <v>5450</v>
      </c>
      <c r="D1091" t="s">
        <v>590</v>
      </c>
      <c r="E1091" t="s">
        <v>238</v>
      </c>
      <c r="F1091" t="s">
        <v>62</v>
      </c>
      <c r="G1091" t="s">
        <v>238</v>
      </c>
    </row>
    <row r="1092" spans="1:7">
      <c r="A1092">
        <v>57935510</v>
      </c>
      <c r="B1092" t="s">
        <v>14713</v>
      </c>
      <c r="C1092" t="s">
        <v>5450</v>
      </c>
      <c r="D1092" t="s">
        <v>590</v>
      </c>
      <c r="E1092" t="s">
        <v>238</v>
      </c>
      <c r="F1092" t="s">
        <v>62</v>
      </c>
      <c r="G1092" t="s">
        <v>238</v>
      </c>
    </row>
    <row r="1093" spans="1:7">
      <c r="A1093">
        <v>57935512</v>
      </c>
      <c r="B1093" t="s">
        <v>14714</v>
      </c>
      <c r="C1093" t="s">
        <v>5450</v>
      </c>
      <c r="D1093" t="s">
        <v>590</v>
      </c>
      <c r="E1093" t="s">
        <v>238</v>
      </c>
      <c r="F1093" t="s">
        <v>62</v>
      </c>
      <c r="G1093" t="s">
        <v>238</v>
      </c>
    </row>
    <row r="1094" spans="1:7">
      <c r="A1094">
        <v>57935514</v>
      </c>
      <c r="B1094" t="s">
        <v>14715</v>
      </c>
      <c r="C1094" t="s">
        <v>5450</v>
      </c>
      <c r="D1094" t="s">
        <v>590</v>
      </c>
      <c r="E1094" t="s">
        <v>238</v>
      </c>
      <c r="F1094" t="s">
        <v>62</v>
      </c>
      <c r="G1094" t="s">
        <v>238</v>
      </c>
    </row>
    <row r="1095" spans="1:7">
      <c r="A1095">
        <v>57935666</v>
      </c>
      <c r="B1095" t="s">
        <v>14716</v>
      </c>
      <c r="C1095" t="s">
        <v>5450</v>
      </c>
      <c r="D1095" t="s">
        <v>590</v>
      </c>
      <c r="E1095" t="s">
        <v>238</v>
      </c>
      <c r="F1095" t="s">
        <v>62</v>
      </c>
      <c r="G1095" t="s">
        <v>238</v>
      </c>
    </row>
    <row r="1096" spans="1:7">
      <c r="A1096">
        <v>57935668</v>
      </c>
      <c r="B1096" t="s">
        <v>14717</v>
      </c>
      <c r="C1096" t="s">
        <v>5450</v>
      </c>
      <c r="D1096" t="s">
        <v>590</v>
      </c>
      <c r="E1096" t="s">
        <v>238</v>
      </c>
      <c r="F1096" t="s">
        <v>62</v>
      </c>
      <c r="G1096" t="s">
        <v>238</v>
      </c>
    </row>
    <row r="1097" spans="1:7">
      <c r="A1097">
        <v>57935670</v>
      </c>
      <c r="B1097" t="s">
        <v>14718</v>
      </c>
      <c r="C1097" t="s">
        <v>5450</v>
      </c>
      <c r="D1097" t="s">
        <v>590</v>
      </c>
      <c r="E1097" t="s">
        <v>238</v>
      </c>
      <c r="F1097" t="s">
        <v>62</v>
      </c>
      <c r="G1097" t="s">
        <v>238</v>
      </c>
    </row>
    <row r="1098" spans="1:7">
      <c r="A1098">
        <v>57935672</v>
      </c>
      <c r="B1098" t="s">
        <v>14719</v>
      </c>
      <c r="C1098" t="s">
        <v>5450</v>
      </c>
      <c r="D1098" t="s">
        <v>590</v>
      </c>
      <c r="E1098" t="s">
        <v>238</v>
      </c>
      <c r="F1098" t="s">
        <v>62</v>
      </c>
      <c r="G1098" t="s">
        <v>238</v>
      </c>
    </row>
    <row r="1099" spans="1:7">
      <c r="A1099">
        <v>57935674</v>
      </c>
      <c r="B1099" t="s">
        <v>14720</v>
      </c>
      <c r="C1099" t="s">
        <v>5450</v>
      </c>
      <c r="D1099" t="s">
        <v>590</v>
      </c>
      <c r="E1099" t="s">
        <v>238</v>
      </c>
      <c r="F1099" t="s">
        <v>62</v>
      </c>
      <c r="G1099" t="s">
        <v>238</v>
      </c>
    </row>
    <row r="1100" spans="1:7">
      <c r="A1100">
        <v>57935826</v>
      </c>
      <c r="B1100" t="s">
        <v>14721</v>
      </c>
      <c r="C1100" t="s">
        <v>5450</v>
      </c>
      <c r="D1100" t="s">
        <v>590</v>
      </c>
      <c r="E1100" t="s">
        <v>238</v>
      </c>
      <c r="F1100" t="s">
        <v>62</v>
      </c>
      <c r="G1100" t="s">
        <v>238</v>
      </c>
    </row>
    <row r="1101" spans="1:7">
      <c r="A1101">
        <v>57935828</v>
      </c>
      <c r="B1101" t="s">
        <v>14722</v>
      </c>
      <c r="C1101" t="s">
        <v>5450</v>
      </c>
      <c r="D1101" t="s">
        <v>590</v>
      </c>
      <c r="E1101" t="s">
        <v>238</v>
      </c>
      <c r="F1101" t="s">
        <v>62</v>
      </c>
      <c r="G1101" t="s">
        <v>238</v>
      </c>
    </row>
    <row r="1102" spans="1:7">
      <c r="A1102">
        <v>57935830</v>
      </c>
      <c r="B1102" t="s">
        <v>14723</v>
      </c>
      <c r="C1102" t="s">
        <v>5450</v>
      </c>
      <c r="D1102" t="s">
        <v>590</v>
      </c>
      <c r="E1102" t="s">
        <v>238</v>
      </c>
      <c r="F1102" t="s">
        <v>62</v>
      </c>
      <c r="G1102" t="s">
        <v>238</v>
      </c>
    </row>
    <row r="1103" spans="1:7">
      <c r="A1103">
        <v>57935832</v>
      </c>
      <c r="B1103" t="s">
        <v>14724</v>
      </c>
      <c r="C1103" t="s">
        <v>5450</v>
      </c>
      <c r="D1103" t="s">
        <v>590</v>
      </c>
      <c r="E1103" t="s">
        <v>238</v>
      </c>
      <c r="F1103" t="s">
        <v>62</v>
      </c>
      <c r="G1103" t="s">
        <v>238</v>
      </c>
    </row>
    <row r="1104" spans="1:7">
      <c r="A1104">
        <v>57935834</v>
      </c>
      <c r="B1104" t="s">
        <v>14725</v>
      </c>
      <c r="C1104" t="s">
        <v>5450</v>
      </c>
      <c r="D1104" t="s">
        <v>590</v>
      </c>
      <c r="E1104" t="s">
        <v>238</v>
      </c>
      <c r="F1104" t="s">
        <v>62</v>
      </c>
      <c r="G1104" t="s">
        <v>238</v>
      </c>
    </row>
    <row r="1105" spans="1:7">
      <c r="A1105">
        <v>57935974</v>
      </c>
      <c r="B1105" t="s">
        <v>14726</v>
      </c>
      <c r="C1105" t="s">
        <v>5450</v>
      </c>
      <c r="D1105" t="s">
        <v>590</v>
      </c>
      <c r="E1105" t="s">
        <v>238</v>
      </c>
      <c r="F1105" t="s">
        <v>62</v>
      </c>
      <c r="G1105" t="s">
        <v>238</v>
      </c>
    </row>
    <row r="1106" spans="1:7">
      <c r="A1106">
        <v>57935976</v>
      </c>
      <c r="B1106" t="s">
        <v>14727</v>
      </c>
      <c r="C1106" t="s">
        <v>5450</v>
      </c>
      <c r="D1106" t="s">
        <v>590</v>
      </c>
      <c r="E1106" t="s">
        <v>238</v>
      </c>
      <c r="F1106" t="s">
        <v>62</v>
      </c>
      <c r="G1106" t="s">
        <v>238</v>
      </c>
    </row>
    <row r="1107" spans="1:7">
      <c r="A1107">
        <v>57935978</v>
      </c>
      <c r="B1107" t="s">
        <v>14728</v>
      </c>
      <c r="C1107" t="s">
        <v>5450</v>
      </c>
      <c r="D1107" t="s">
        <v>590</v>
      </c>
      <c r="E1107" t="s">
        <v>238</v>
      </c>
      <c r="F1107" t="s">
        <v>62</v>
      </c>
      <c r="G1107" t="s">
        <v>238</v>
      </c>
    </row>
    <row r="1108" spans="1:7">
      <c r="A1108">
        <v>57935980</v>
      </c>
      <c r="B1108" t="s">
        <v>14729</v>
      </c>
      <c r="C1108" t="s">
        <v>5450</v>
      </c>
      <c r="D1108" t="s">
        <v>590</v>
      </c>
      <c r="E1108" t="s">
        <v>238</v>
      </c>
      <c r="F1108" t="s">
        <v>62</v>
      </c>
      <c r="G1108" t="s">
        <v>238</v>
      </c>
    </row>
    <row r="1109" spans="1:7">
      <c r="A1109">
        <v>57935982</v>
      </c>
      <c r="B1109" t="s">
        <v>14730</v>
      </c>
      <c r="C1109" t="s">
        <v>5450</v>
      </c>
      <c r="D1109" t="s">
        <v>590</v>
      </c>
      <c r="E1109" t="s">
        <v>238</v>
      </c>
      <c r="F1109" t="s">
        <v>62</v>
      </c>
      <c r="G1109" t="s">
        <v>238</v>
      </c>
    </row>
    <row r="1110" spans="1:7">
      <c r="A1110">
        <v>57936134</v>
      </c>
      <c r="B1110" t="s">
        <v>14731</v>
      </c>
      <c r="C1110" t="s">
        <v>5450</v>
      </c>
      <c r="D1110" t="s">
        <v>590</v>
      </c>
      <c r="E1110" t="s">
        <v>238</v>
      </c>
      <c r="F1110" t="s">
        <v>62</v>
      </c>
      <c r="G1110" t="s">
        <v>238</v>
      </c>
    </row>
    <row r="1111" spans="1:7">
      <c r="A1111">
        <v>57936136</v>
      </c>
      <c r="B1111" t="s">
        <v>14732</v>
      </c>
      <c r="C1111" t="s">
        <v>5450</v>
      </c>
      <c r="D1111" t="s">
        <v>590</v>
      </c>
      <c r="E1111" t="s">
        <v>238</v>
      </c>
      <c r="F1111" t="s">
        <v>62</v>
      </c>
      <c r="G1111" t="s">
        <v>238</v>
      </c>
    </row>
    <row r="1112" spans="1:7">
      <c r="A1112">
        <v>57936138</v>
      </c>
      <c r="B1112" t="s">
        <v>14733</v>
      </c>
      <c r="C1112" t="s">
        <v>5450</v>
      </c>
      <c r="D1112" t="s">
        <v>590</v>
      </c>
      <c r="E1112" t="s">
        <v>238</v>
      </c>
      <c r="F1112" t="s">
        <v>62</v>
      </c>
      <c r="G1112" t="s">
        <v>238</v>
      </c>
    </row>
    <row r="1113" spans="1:7">
      <c r="A1113">
        <v>57936140</v>
      </c>
      <c r="B1113" t="s">
        <v>14734</v>
      </c>
      <c r="C1113" t="s">
        <v>5450</v>
      </c>
      <c r="D1113" t="s">
        <v>590</v>
      </c>
      <c r="E1113" t="s">
        <v>238</v>
      </c>
      <c r="F1113" t="s">
        <v>62</v>
      </c>
      <c r="G1113" t="s">
        <v>238</v>
      </c>
    </row>
    <row r="1114" spans="1:7">
      <c r="A1114">
        <v>57936142</v>
      </c>
      <c r="B1114" t="s">
        <v>14735</v>
      </c>
      <c r="C1114" t="s">
        <v>5450</v>
      </c>
      <c r="D1114" t="s">
        <v>590</v>
      </c>
      <c r="E1114" t="s">
        <v>238</v>
      </c>
      <c r="F1114" t="s">
        <v>62</v>
      </c>
      <c r="G1114" t="s">
        <v>238</v>
      </c>
    </row>
    <row r="1115" spans="1:7">
      <c r="A1115">
        <v>57936294</v>
      </c>
      <c r="B1115" t="s">
        <v>14736</v>
      </c>
      <c r="C1115" t="s">
        <v>5450</v>
      </c>
      <c r="D1115" t="s">
        <v>590</v>
      </c>
      <c r="E1115" t="s">
        <v>238</v>
      </c>
      <c r="F1115" t="s">
        <v>62</v>
      </c>
      <c r="G1115" t="s">
        <v>238</v>
      </c>
    </row>
    <row r="1116" spans="1:7">
      <c r="A1116">
        <v>57936296</v>
      </c>
      <c r="B1116" t="s">
        <v>14737</v>
      </c>
      <c r="C1116" t="s">
        <v>5450</v>
      </c>
      <c r="D1116" t="s">
        <v>590</v>
      </c>
      <c r="E1116" t="s">
        <v>238</v>
      </c>
      <c r="F1116" t="s">
        <v>62</v>
      </c>
      <c r="G1116" t="s">
        <v>238</v>
      </c>
    </row>
    <row r="1117" spans="1:7">
      <c r="A1117">
        <v>57936298</v>
      </c>
      <c r="B1117" t="s">
        <v>14738</v>
      </c>
      <c r="C1117" t="s">
        <v>5450</v>
      </c>
      <c r="D1117" t="s">
        <v>590</v>
      </c>
      <c r="E1117" t="s">
        <v>238</v>
      </c>
      <c r="F1117" t="s">
        <v>62</v>
      </c>
      <c r="G1117" t="s">
        <v>238</v>
      </c>
    </row>
    <row r="1118" spans="1:7">
      <c r="A1118">
        <v>57936300</v>
      </c>
      <c r="B1118" t="s">
        <v>14739</v>
      </c>
      <c r="C1118" t="s">
        <v>5450</v>
      </c>
      <c r="D1118" t="s">
        <v>590</v>
      </c>
      <c r="E1118" t="s">
        <v>238</v>
      </c>
      <c r="F1118" t="s">
        <v>62</v>
      </c>
      <c r="G1118" t="s">
        <v>238</v>
      </c>
    </row>
    <row r="1119" spans="1:7">
      <c r="A1119">
        <v>57936302</v>
      </c>
      <c r="B1119" t="s">
        <v>14740</v>
      </c>
      <c r="C1119" t="s">
        <v>5450</v>
      </c>
      <c r="D1119" t="s">
        <v>590</v>
      </c>
      <c r="E1119" t="s">
        <v>238</v>
      </c>
      <c r="F1119" t="s">
        <v>62</v>
      </c>
      <c r="G1119" t="s">
        <v>238</v>
      </c>
    </row>
    <row r="1120" spans="1:7">
      <c r="A1120">
        <v>57936454</v>
      </c>
      <c r="B1120" t="s">
        <v>14741</v>
      </c>
      <c r="C1120" t="s">
        <v>5450</v>
      </c>
      <c r="D1120" t="s">
        <v>590</v>
      </c>
      <c r="E1120" t="s">
        <v>238</v>
      </c>
      <c r="F1120" t="s">
        <v>62</v>
      </c>
      <c r="G1120" t="s">
        <v>238</v>
      </c>
    </row>
    <row r="1121" spans="1:7">
      <c r="A1121">
        <v>57936456</v>
      </c>
      <c r="B1121" t="s">
        <v>14742</v>
      </c>
      <c r="C1121" t="s">
        <v>5450</v>
      </c>
      <c r="D1121" t="s">
        <v>590</v>
      </c>
      <c r="E1121" t="s">
        <v>238</v>
      </c>
      <c r="F1121" t="s">
        <v>62</v>
      </c>
      <c r="G1121" t="s">
        <v>238</v>
      </c>
    </row>
    <row r="1122" spans="1:7">
      <c r="A1122">
        <v>57936458</v>
      </c>
      <c r="B1122" t="s">
        <v>14743</v>
      </c>
      <c r="C1122" t="s">
        <v>5450</v>
      </c>
      <c r="D1122" t="s">
        <v>590</v>
      </c>
      <c r="E1122" t="s">
        <v>238</v>
      </c>
      <c r="F1122" t="s">
        <v>62</v>
      </c>
      <c r="G1122" t="s">
        <v>238</v>
      </c>
    </row>
    <row r="1123" spans="1:7">
      <c r="A1123">
        <v>57936460</v>
      </c>
      <c r="B1123" t="s">
        <v>14744</v>
      </c>
      <c r="C1123" t="s">
        <v>5450</v>
      </c>
      <c r="D1123" t="s">
        <v>590</v>
      </c>
      <c r="E1123" t="s">
        <v>238</v>
      </c>
      <c r="F1123" t="s">
        <v>62</v>
      </c>
      <c r="G1123" t="s">
        <v>238</v>
      </c>
    </row>
    <row r="1124" spans="1:7">
      <c r="A1124">
        <v>57936462</v>
      </c>
      <c r="B1124" t="s">
        <v>14745</v>
      </c>
      <c r="C1124" t="s">
        <v>5450</v>
      </c>
      <c r="D1124" t="s">
        <v>590</v>
      </c>
      <c r="E1124" t="s">
        <v>238</v>
      </c>
      <c r="F1124" t="s">
        <v>62</v>
      </c>
      <c r="G1124" t="s">
        <v>238</v>
      </c>
    </row>
    <row r="1125" spans="1:7">
      <c r="A1125">
        <v>57936614</v>
      </c>
      <c r="B1125" t="s">
        <v>14746</v>
      </c>
      <c r="C1125" t="s">
        <v>5450</v>
      </c>
      <c r="D1125" t="s">
        <v>590</v>
      </c>
      <c r="E1125" t="s">
        <v>238</v>
      </c>
      <c r="F1125" t="s">
        <v>62</v>
      </c>
      <c r="G1125" t="s">
        <v>238</v>
      </c>
    </row>
    <row r="1126" spans="1:7">
      <c r="A1126">
        <v>57936616</v>
      </c>
      <c r="B1126" t="s">
        <v>14747</v>
      </c>
      <c r="C1126" t="s">
        <v>5450</v>
      </c>
      <c r="D1126" t="s">
        <v>590</v>
      </c>
      <c r="E1126" t="s">
        <v>238</v>
      </c>
      <c r="F1126" t="s">
        <v>62</v>
      </c>
      <c r="G1126" t="s">
        <v>238</v>
      </c>
    </row>
    <row r="1127" spans="1:7">
      <c r="A1127">
        <v>57936618</v>
      </c>
      <c r="B1127" t="s">
        <v>14748</v>
      </c>
      <c r="C1127" t="s">
        <v>5450</v>
      </c>
      <c r="D1127" t="s">
        <v>590</v>
      </c>
      <c r="E1127" t="s">
        <v>238</v>
      </c>
      <c r="F1127" t="s">
        <v>62</v>
      </c>
      <c r="G1127" t="s">
        <v>238</v>
      </c>
    </row>
    <row r="1128" spans="1:7">
      <c r="A1128">
        <v>57936620</v>
      </c>
      <c r="B1128" t="s">
        <v>14749</v>
      </c>
      <c r="C1128" t="s">
        <v>5450</v>
      </c>
      <c r="D1128" t="s">
        <v>590</v>
      </c>
      <c r="E1128" t="s">
        <v>238</v>
      </c>
      <c r="F1128" t="s">
        <v>62</v>
      </c>
      <c r="G1128" t="s">
        <v>238</v>
      </c>
    </row>
    <row r="1129" spans="1:7">
      <c r="A1129">
        <v>57936622</v>
      </c>
      <c r="B1129" t="s">
        <v>14750</v>
      </c>
      <c r="C1129" t="s">
        <v>5450</v>
      </c>
      <c r="D1129" t="s">
        <v>590</v>
      </c>
      <c r="E1129" t="s">
        <v>238</v>
      </c>
      <c r="F1129" t="s">
        <v>62</v>
      </c>
      <c r="G1129" t="s">
        <v>238</v>
      </c>
    </row>
    <row r="1130" spans="1:7">
      <c r="A1130">
        <v>57936774</v>
      </c>
      <c r="B1130" t="s">
        <v>14751</v>
      </c>
      <c r="C1130" t="s">
        <v>5450</v>
      </c>
      <c r="D1130" t="s">
        <v>590</v>
      </c>
      <c r="E1130" t="s">
        <v>238</v>
      </c>
      <c r="F1130" t="s">
        <v>62</v>
      </c>
      <c r="G1130" t="s">
        <v>238</v>
      </c>
    </row>
    <row r="1131" spans="1:7">
      <c r="A1131">
        <v>57936776</v>
      </c>
      <c r="B1131" t="s">
        <v>14752</v>
      </c>
      <c r="C1131" t="s">
        <v>5450</v>
      </c>
      <c r="D1131" t="s">
        <v>590</v>
      </c>
      <c r="E1131" t="s">
        <v>238</v>
      </c>
      <c r="F1131" t="s">
        <v>62</v>
      </c>
      <c r="G1131" t="s">
        <v>238</v>
      </c>
    </row>
    <row r="1132" spans="1:7">
      <c r="A1132">
        <v>57936778</v>
      </c>
      <c r="B1132" t="s">
        <v>14753</v>
      </c>
      <c r="C1132" t="s">
        <v>5450</v>
      </c>
      <c r="D1132" t="s">
        <v>590</v>
      </c>
      <c r="E1132" t="s">
        <v>238</v>
      </c>
      <c r="F1132" t="s">
        <v>62</v>
      </c>
      <c r="G1132" t="s">
        <v>238</v>
      </c>
    </row>
    <row r="1133" spans="1:7">
      <c r="A1133">
        <v>57936780</v>
      </c>
      <c r="B1133" t="s">
        <v>14754</v>
      </c>
      <c r="C1133" t="s">
        <v>5450</v>
      </c>
      <c r="D1133" t="s">
        <v>590</v>
      </c>
      <c r="E1133" t="s">
        <v>238</v>
      </c>
      <c r="F1133" t="s">
        <v>62</v>
      </c>
      <c r="G1133" t="s">
        <v>238</v>
      </c>
    </row>
    <row r="1134" spans="1:7">
      <c r="A1134">
        <v>57936782</v>
      </c>
      <c r="B1134" t="s">
        <v>14755</v>
      </c>
      <c r="C1134" t="s">
        <v>5450</v>
      </c>
      <c r="D1134" t="s">
        <v>590</v>
      </c>
      <c r="E1134" t="s">
        <v>238</v>
      </c>
      <c r="F1134" t="s">
        <v>62</v>
      </c>
      <c r="G1134" t="s">
        <v>238</v>
      </c>
    </row>
    <row r="1135" spans="1:7">
      <c r="A1135">
        <v>57934626</v>
      </c>
      <c r="B1135" t="s">
        <v>14756</v>
      </c>
      <c r="C1135" t="s">
        <v>13611</v>
      </c>
      <c r="D1135" t="s">
        <v>13612</v>
      </c>
      <c r="E1135" t="s">
        <v>238</v>
      </c>
      <c r="F1135" t="s">
        <v>62</v>
      </c>
      <c r="G1135" t="s">
        <v>5455</v>
      </c>
    </row>
    <row r="1136" spans="1:7">
      <c r="A1136">
        <v>57934626</v>
      </c>
      <c r="B1136" t="s">
        <v>14757</v>
      </c>
      <c r="C1136" t="s">
        <v>13679</v>
      </c>
      <c r="D1136" t="s">
        <v>13686</v>
      </c>
      <c r="E1136" t="s">
        <v>238</v>
      </c>
      <c r="F1136" t="s">
        <v>62</v>
      </c>
      <c r="G1136" t="s">
        <v>13681</v>
      </c>
    </row>
    <row r="1137" spans="1:7">
      <c r="A1137">
        <v>57934628</v>
      </c>
      <c r="B1137" t="s">
        <v>14758</v>
      </c>
      <c r="C1137" t="s">
        <v>13611</v>
      </c>
      <c r="D1137" t="s">
        <v>13612</v>
      </c>
      <c r="E1137" t="s">
        <v>238</v>
      </c>
      <c r="F1137" t="s">
        <v>62</v>
      </c>
      <c r="G1137" t="s">
        <v>5455</v>
      </c>
    </row>
    <row r="1138" spans="1:7">
      <c r="A1138">
        <v>57934628</v>
      </c>
      <c r="B1138" t="s">
        <v>14759</v>
      </c>
      <c r="C1138" t="s">
        <v>13679</v>
      </c>
      <c r="D1138" t="s">
        <v>13686</v>
      </c>
      <c r="E1138" t="s">
        <v>238</v>
      </c>
      <c r="F1138" t="s">
        <v>62</v>
      </c>
      <c r="G1138" t="s">
        <v>13681</v>
      </c>
    </row>
    <row r="1139" spans="1:7">
      <c r="A1139">
        <v>57934630</v>
      </c>
      <c r="B1139" t="s">
        <v>14760</v>
      </c>
      <c r="C1139" t="s">
        <v>13611</v>
      </c>
      <c r="D1139" t="s">
        <v>13612</v>
      </c>
      <c r="E1139" t="s">
        <v>238</v>
      </c>
      <c r="F1139" t="s">
        <v>62</v>
      </c>
      <c r="G1139" t="s">
        <v>5455</v>
      </c>
    </row>
    <row r="1140" spans="1:7">
      <c r="A1140">
        <v>57934632</v>
      </c>
      <c r="B1140" t="s">
        <v>14761</v>
      </c>
      <c r="C1140" t="s">
        <v>13611</v>
      </c>
      <c r="D1140" t="s">
        <v>13612</v>
      </c>
      <c r="E1140" t="s">
        <v>238</v>
      </c>
      <c r="F1140" t="s">
        <v>62</v>
      </c>
      <c r="G1140" t="s">
        <v>5455</v>
      </c>
    </row>
    <row r="1141" spans="1:7">
      <c r="A1141">
        <v>57934632</v>
      </c>
      <c r="B1141" t="s">
        <v>14762</v>
      </c>
      <c r="C1141" t="s">
        <v>13679</v>
      </c>
      <c r="D1141" t="s">
        <v>13761</v>
      </c>
      <c r="E1141" t="s">
        <v>238</v>
      </c>
      <c r="F1141" t="s">
        <v>62</v>
      </c>
      <c r="G1141" t="s">
        <v>13681</v>
      </c>
    </row>
    <row r="1142" spans="1:7">
      <c r="A1142">
        <v>57934634</v>
      </c>
      <c r="B1142" t="s">
        <v>14763</v>
      </c>
      <c r="C1142" t="s">
        <v>13611</v>
      </c>
      <c r="D1142" t="s">
        <v>13612</v>
      </c>
      <c r="E1142" t="s">
        <v>238</v>
      </c>
      <c r="F1142" t="s">
        <v>62</v>
      </c>
      <c r="G1142" t="s">
        <v>5455</v>
      </c>
    </row>
    <row r="1143" spans="1:7">
      <c r="A1143">
        <v>57934776</v>
      </c>
      <c r="B1143" t="s">
        <v>14764</v>
      </c>
      <c r="C1143" t="s">
        <v>13611</v>
      </c>
      <c r="D1143" t="s">
        <v>13612</v>
      </c>
      <c r="E1143" t="s">
        <v>238</v>
      </c>
      <c r="F1143" t="s">
        <v>62</v>
      </c>
      <c r="G1143" t="s">
        <v>5455</v>
      </c>
    </row>
    <row r="1144" spans="1:7">
      <c r="A1144">
        <v>57934778</v>
      </c>
      <c r="B1144" t="s">
        <v>14765</v>
      </c>
      <c r="C1144" t="s">
        <v>13611</v>
      </c>
      <c r="D1144" t="s">
        <v>13612</v>
      </c>
      <c r="E1144" t="s">
        <v>238</v>
      </c>
      <c r="F1144" t="s">
        <v>62</v>
      </c>
      <c r="G1144" t="s">
        <v>5455</v>
      </c>
    </row>
    <row r="1145" spans="1:7">
      <c r="A1145">
        <v>57934780</v>
      </c>
      <c r="B1145" t="s">
        <v>14766</v>
      </c>
      <c r="C1145" t="s">
        <v>13611</v>
      </c>
      <c r="D1145" t="s">
        <v>13612</v>
      </c>
      <c r="E1145" t="s">
        <v>238</v>
      </c>
      <c r="F1145" t="s">
        <v>62</v>
      </c>
      <c r="G1145" t="s">
        <v>5455</v>
      </c>
    </row>
    <row r="1146" spans="1:7">
      <c r="A1146">
        <v>57934782</v>
      </c>
      <c r="B1146" t="s">
        <v>14767</v>
      </c>
      <c r="C1146" t="s">
        <v>13611</v>
      </c>
      <c r="D1146" t="s">
        <v>13612</v>
      </c>
      <c r="E1146" t="s">
        <v>238</v>
      </c>
      <c r="F1146" t="s">
        <v>62</v>
      </c>
      <c r="G1146" t="s">
        <v>5455</v>
      </c>
    </row>
    <row r="1147" spans="1:7">
      <c r="A1147">
        <v>57934916</v>
      </c>
      <c r="B1147" t="s">
        <v>14768</v>
      </c>
      <c r="C1147" t="s">
        <v>13611</v>
      </c>
      <c r="D1147" t="s">
        <v>13612</v>
      </c>
      <c r="E1147" t="s">
        <v>238</v>
      </c>
      <c r="F1147" t="s">
        <v>62</v>
      </c>
      <c r="G1147" t="s">
        <v>5455</v>
      </c>
    </row>
    <row r="1148" spans="1:7">
      <c r="A1148">
        <v>57934916</v>
      </c>
      <c r="B1148" t="s">
        <v>14769</v>
      </c>
      <c r="C1148" t="s">
        <v>13679</v>
      </c>
      <c r="D1148" t="s">
        <v>13761</v>
      </c>
      <c r="E1148" t="s">
        <v>238</v>
      </c>
      <c r="F1148" t="s">
        <v>62</v>
      </c>
      <c r="G1148" t="s">
        <v>13681</v>
      </c>
    </row>
    <row r="1149" spans="1:7">
      <c r="A1149">
        <v>57934918</v>
      </c>
      <c r="B1149" t="s">
        <v>14770</v>
      </c>
      <c r="C1149" t="s">
        <v>13611</v>
      </c>
      <c r="D1149" t="s">
        <v>13612</v>
      </c>
      <c r="E1149" t="s">
        <v>238</v>
      </c>
      <c r="F1149" t="s">
        <v>62</v>
      </c>
      <c r="G1149" t="s">
        <v>5455</v>
      </c>
    </row>
    <row r="1150" spans="1:7">
      <c r="A1150">
        <v>57934918</v>
      </c>
      <c r="B1150" t="s">
        <v>14771</v>
      </c>
      <c r="C1150" t="s">
        <v>13679</v>
      </c>
      <c r="D1150" t="s">
        <v>13761</v>
      </c>
      <c r="E1150" t="s">
        <v>238</v>
      </c>
      <c r="F1150" t="s">
        <v>62</v>
      </c>
      <c r="G1150" t="s">
        <v>13681</v>
      </c>
    </row>
    <row r="1151" spans="1:7">
      <c r="A1151">
        <v>57934920</v>
      </c>
      <c r="B1151" t="s">
        <v>14772</v>
      </c>
      <c r="C1151" t="s">
        <v>13611</v>
      </c>
      <c r="D1151" t="s">
        <v>13612</v>
      </c>
      <c r="E1151" t="s">
        <v>238</v>
      </c>
      <c r="F1151" t="s">
        <v>62</v>
      </c>
      <c r="G1151" t="s">
        <v>5455</v>
      </c>
    </row>
    <row r="1152" spans="1:7">
      <c r="A1152">
        <v>57934922</v>
      </c>
      <c r="B1152" t="s">
        <v>14773</v>
      </c>
      <c r="C1152" t="s">
        <v>13611</v>
      </c>
      <c r="D1152" t="s">
        <v>13612</v>
      </c>
      <c r="E1152" t="s">
        <v>238</v>
      </c>
      <c r="F1152" t="s">
        <v>62</v>
      </c>
      <c r="G1152" t="s">
        <v>5455</v>
      </c>
    </row>
    <row r="1153" spans="1:7">
      <c r="A1153">
        <v>57934924</v>
      </c>
      <c r="B1153" t="s">
        <v>14774</v>
      </c>
      <c r="C1153" t="s">
        <v>13611</v>
      </c>
      <c r="D1153" t="s">
        <v>13612</v>
      </c>
      <c r="E1153" t="s">
        <v>238</v>
      </c>
      <c r="F1153" t="s">
        <v>62</v>
      </c>
      <c r="G1153" t="s">
        <v>5455</v>
      </c>
    </row>
    <row r="1154" spans="1:7">
      <c r="A1154">
        <v>57935074</v>
      </c>
      <c r="B1154" t="s">
        <v>14775</v>
      </c>
      <c r="C1154" t="s">
        <v>13611</v>
      </c>
      <c r="D1154" t="s">
        <v>13612</v>
      </c>
      <c r="E1154" t="s">
        <v>238</v>
      </c>
      <c r="F1154" t="s">
        <v>62</v>
      </c>
      <c r="G1154" t="s">
        <v>5455</v>
      </c>
    </row>
    <row r="1155" spans="1:7">
      <c r="A1155">
        <v>57935076</v>
      </c>
      <c r="B1155" t="s">
        <v>14776</v>
      </c>
      <c r="C1155" t="s">
        <v>5450</v>
      </c>
      <c r="D1155" t="s">
        <v>590</v>
      </c>
      <c r="E1155" t="s">
        <v>238</v>
      </c>
      <c r="F1155" t="s">
        <v>62</v>
      </c>
      <c r="G1155" t="s">
        <v>238</v>
      </c>
    </row>
    <row r="1156" spans="1:7">
      <c r="A1156">
        <v>57935078</v>
      </c>
      <c r="B1156" t="s">
        <v>14777</v>
      </c>
      <c r="C1156" t="s">
        <v>13611</v>
      </c>
      <c r="D1156" t="s">
        <v>13612</v>
      </c>
      <c r="E1156" t="s">
        <v>238</v>
      </c>
      <c r="F1156" t="s">
        <v>62</v>
      </c>
      <c r="G1156" t="s">
        <v>5455</v>
      </c>
    </row>
    <row r="1157" spans="1:7">
      <c r="A1157">
        <v>57935080</v>
      </c>
      <c r="B1157" t="s">
        <v>14778</v>
      </c>
      <c r="C1157" t="s">
        <v>13611</v>
      </c>
      <c r="D1157" t="s">
        <v>13612</v>
      </c>
      <c r="E1157" t="s">
        <v>238</v>
      </c>
      <c r="F1157" t="s">
        <v>62</v>
      </c>
      <c r="G1157" t="s">
        <v>5455</v>
      </c>
    </row>
    <row r="1158" spans="1:7">
      <c r="A1158">
        <v>57935082</v>
      </c>
      <c r="B1158" t="s">
        <v>14779</v>
      </c>
      <c r="C1158" t="s">
        <v>13611</v>
      </c>
      <c r="D1158" t="s">
        <v>13612</v>
      </c>
      <c r="E1158" t="s">
        <v>238</v>
      </c>
      <c r="F1158" t="s">
        <v>62</v>
      </c>
      <c r="G1158" t="s">
        <v>5455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012"/>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53056</v>
      </c>
      <c r="D2">
        <v>53057</v>
      </c>
      <c r="E2">
        <v>53058</v>
      </c>
      <c r="F2">
        <v>53059</v>
      </c>
      <c r="G2">
        <v>53060</v>
      </c>
    </row>
    <row r="3" spans="1:7">
      <c r="A3" t="s" s="1">
        <v>5443</v>
      </c>
      <c r="B3" t="s" s="1">
        <v>238</v>
      </c>
      <c r="C3" t="s" s="1">
        <v>14780</v>
      </c>
      <c r="D3" t="s" s="1">
        <v>14781</v>
      </c>
      <c r="E3" t="s" s="1">
        <v>14782</v>
      </c>
      <c r="F3" t="s" s="1">
        <v>14783</v>
      </c>
      <c r="G3" t="s" s="1">
        <v>14784</v>
      </c>
    </row>
    <row r="4" spans="1:7">
      <c r="A4">
        <v>57935084</v>
      </c>
      <c r="B4" t="s">
        <v>14785</v>
      </c>
      <c r="C4" t="s">
        <v>14786</v>
      </c>
      <c r="D4" t="s">
        <v>14787</v>
      </c>
      <c r="E4" t="s">
        <v>238</v>
      </c>
      <c r="F4" t="s">
        <v>62</v>
      </c>
      <c r="G4" t="s">
        <v>5455</v>
      </c>
    </row>
    <row r="5" spans="1:7">
      <c r="A5">
        <v>57935084</v>
      </c>
      <c r="B5" t="s">
        <v>14788</v>
      </c>
      <c r="C5" t="s">
        <v>14789</v>
      </c>
      <c r="D5" t="s">
        <v>14790</v>
      </c>
      <c r="E5" t="s">
        <v>238</v>
      </c>
      <c r="F5" t="s">
        <v>62</v>
      </c>
      <c r="G5" t="s">
        <v>5455</v>
      </c>
    </row>
    <row r="6" spans="1:7">
      <c r="A6">
        <v>57935084</v>
      </c>
      <c r="B6" t="s">
        <v>14791</v>
      </c>
      <c r="C6" t="s">
        <v>14792</v>
      </c>
      <c r="D6" t="s">
        <v>14793</v>
      </c>
      <c r="E6" t="s">
        <v>238</v>
      </c>
      <c r="F6" t="s">
        <v>62</v>
      </c>
      <c r="G6" t="s">
        <v>5455</v>
      </c>
    </row>
    <row r="7" spans="1:7">
      <c r="A7">
        <v>57935084</v>
      </c>
      <c r="B7" t="s">
        <v>14794</v>
      </c>
      <c r="C7" t="s">
        <v>14795</v>
      </c>
      <c r="D7" t="s">
        <v>14796</v>
      </c>
      <c r="E7" t="s">
        <v>238</v>
      </c>
      <c r="F7" t="s">
        <v>62</v>
      </c>
      <c r="G7" t="s">
        <v>5455</v>
      </c>
    </row>
    <row r="8" spans="1:7">
      <c r="A8">
        <v>57935086</v>
      </c>
      <c r="B8" t="s">
        <v>14797</v>
      </c>
      <c r="C8" t="s">
        <v>14786</v>
      </c>
      <c r="D8" t="s">
        <v>14787</v>
      </c>
      <c r="E8" t="s">
        <v>238</v>
      </c>
      <c r="F8" t="s">
        <v>62</v>
      </c>
      <c r="G8" t="s">
        <v>5455</v>
      </c>
    </row>
    <row r="9" spans="1:7">
      <c r="A9">
        <v>57935086</v>
      </c>
      <c r="B9" t="s">
        <v>14798</v>
      </c>
      <c r="C9" t="s">
        <v>14789</v>
      </c>
      <c r="D9" t="s">
        <v>14790</v>
      </c>
      <c r="E9" t="s">
        <v>238</v>
      </c>
      <c r="F9" t="s">
        <v>62</v>
      </c>
      <c r="G9" t="s">
        <v>5455</v>
      </c>
    </row>
    <row r="10" spans="1:7">
      <c r="A10">
        <v>57935086</v>
      </c>
      <c r="B10" t="s">
        <v>14799</v>
      </c>
      <c r="C10" t="s">
        <v>14792</v>
      </c>
      <c r="D10" t="s">
        <v>14793</v>
      </c>
      <c r="E10" t="s">
        <v>238</v>
      </c>
      <c r="F10" t="s">
        <v>62</v>
      </c>
      <c r="G10" t="s">
        <v>5455</v>
      </c>
    </row>
    <row r="11" spans="1:7">
      <c r="A11">
        <v>57935086</v>
      </c>
      <c r="B11" t="s">
        <v>14800</v>
      </c>
      <c r="C11" t="s">
        <v>14795</v>
      </c>
      <c r="D11" t="s">
        <v>14796</v>
      </c>
      <c r="E11" t="s">
        <v>238</v>
      </c>
      <c r="F11" t="s">
        <v>62</v>
      </c>
      <c r="G11" t="s">
        <v>5455</v>
      </c>
    </row>
    <row r="12" spans="1:7">
      <c r="A12">
        <v>57935088</v>
      </c>
      <c r="B12" t="s">
        <v>14801</v>
      </c>
      <c r="C12" t="s">
        <v>14802</v>
      </c>
      <c r="D12" t="s">
        <v>14803</v>
      </c>
      <c r="E12" t="s">
        <v>238</v>
      </c>
      <c r="F12" t="s">
        <v>62</v>
      </c>
      <c r="G12" t="s">
        <v>5455</v>
      </c>
    </row>
    <row r="13" spans="1:7">
      <c r="A13">
        <v>57935088</v>
      </c>
      <c r="B13" t="s">
        <v>14804</v>
      </c>
      <c r="C13" t="s">
        <v>14805</v>
      </c>
      <c r="D13" t="s">
        <v>5532</v>
      </c>
      <c r="E13" t="s">
        <v>238</v>
      </c>
      <c r="F13" t="s">
        <v>62</v>
      </c>
      <c r="G13" t="s">
        <v>5455</v>
      </c>
    </row>
    <row r="14" spans="1:7">
      <c r="A14">
        <v>57935088</v>
      </c>
      <c r="B14" t="s">
        <v>14806</v>
      </c>
      <c r="C14" t="s">
        <v>14807</v>
      </c>
      <c r="D14" t="s">
        <v>14808</v>
      </c>
      <c r="E14" t="s">
        <v>238</v>
      </c>
      <c r="F14" t="s">
        <v>62</v>
      </c>
      <c r="G14" t="s">
        <v>5455</v>
      </c>
    </row>
    <row r="15" spans="1:7">
      <c r="A15">
        <v>57935090</v>
      </c>
      <c r="B15" t="s">
        <v>14809</v>
      </c>
      <c r="C15" t="s">
        <v>14802</v>
      </c>
      <c r="D15" t="s">
        <v>14803</v>
      </c>
      <c r="E15" t="s">
        <v>238</v>
      </c>
      <c r="F15" t="s">
        <v>62</v>
      </c>
      <c r="G15" t="s">
        <v>5455</v>
      </c>
    </row>
    <row r="16" spans="1:7">
      <c r="A16">
        <v>57935090</v>
      </c>
      <c r="B16" t="s">
        <v>14810</v>
      </c>
      <c r="C16" t="s">
        <v>14805</v>
      </c>
      <c r="D16" t="s">
        <v>5532</v>
      </c>
      <c r="E16" t="s">
        <v>238</v>
      </c>
      <c r="F16" t="s">
        <v>62</v>
      </c>
      <c r="G16" t="s">
        <v>5455</v>
      </c>
    </row>
    <row r="17" spans="1:7">
      <c r="A17">
        <v>57935090</v>
      </c>
      <c r="B17" t="s">
        <v>14811</v>
      </c>
      <c r="C17" t="s">
        <v>14807</v>
      </c>
      <c r="D17" t="s">
        <v>14808</v>
      </c>
      <c r="E17" t="s">
        <v>238</v>
      </c>
      <c r="F17" t="s">
        <v>62</v>
      </c>
      <c r="G17" t="s">
        <v>5455</v>
      </c>
    </row>
    <row r="18" spans="1:7">
      <c r="A18">
        <v>57935092</v>
      </c>
      <c r="B18" t="s">
        <v>14812</v>
      </c>
      <c r="C18" t="s">
        <v>14786</v>
      </c>
      <c r="D18" t="s">
        <v>14787</v>
      </c>
      <c r="E18" t="s">
        <v>238</v>
      </c>
      <c r="F18" t="s">
        <v>62</v>
      </c>
      <c r="G18" t="s">
        <v>5455</v>
      </c>
    </row>
    <row r="19" spans="1:7">
      <c r="A19">
        <v>57935092</v>
      </c>
      <c r="B19" t="s">
        <v>14813</v>
      </c>
      <c r="C19" t="s">
        <v>14789</v>
      </c>
      <c r="D19" t="s">
        <v>14790</v>
      </c>
      <c r="E19" t="s">
        <v>238</v>
      </c>
      <c r="F19" t="s">
        <v>62</v>
      </c>
      <c r="G19" t="s">
        <v>5455</v>
      </c>
    </row>
    <row r="20" spans="1:7">
      <c r="A20">
        <v>57935092</v>
      </c>
      <c r="B20" t="s">
        <v>14814</v>
      </c>
      <c r="C20" t="s">
        <v>14792</v>
      </c>
      <c r="D20" t="s">
        <v>14793</v>
      </c>
      <c r="E20" t="s">
        <v>238</v>
      </c>
      <c r="F20" t="s">
        <v>62</v>
      </c>
      <c r="G20" t="s">
        <v>5455</v>
      </c>
    </row>
    <row r="21" spans="1:7">
      <c r="A21">
        <v>57935230</v>
      </c>
      <c r="B21" t="s">
        <v>14815</v>
      </c>
      <c r="C21" t="s">
        <v>14786</v>
      </c>
      <c r="D21" t="s">
        <v>14787</v>
      </c>
      <c r="E21" t="s">
        <v>238</v>
      </c>
      <c r="F21" t="s">
        <v>62</v>
      </c>
      <c r="G21" t="s">
        <v>5455</v>
      </c>
    </row>
    <row r="22" spans="1:7">
      <c r="A22">
        <v>57935230</v>
      </c>
      <c r="B22" t="s">
        <v>14816</v>
      </c>
      <c r="C22" t="s">
        <v>14789</v>
      </c>
      <c r="D22" t="s">
        <v>14790</v>
      </c>
      <c r="E22" t="s">
        <v>238</v>
      </c>
      <c r="F22" t="s">
        <v>62</v>
      </c>
      <c r="G22" t="s">
        <v>5455</v>
      </c>
    </row>
    <row r="23" spans="1:7">
      <c r="A23">
        <v>57935230</v>
      </c>
      <c r="B23" t="s">
        <v>14817</v>
      </c>
      <c r="C23" t="s">
        <v>14792</v>
      </c>
      <c r="D23" t="s">
        <v>14793</v>
      </c>
      <c r="E23" t="s">
        <v>238</v>
      </c>
      <c r="F23" t="s">
        <v>62</v>
      </c>
      <c r="G23" t="s">
        <v>5455</v>
      </c>
    </row>
    <row r="24" spans="1:7">
      <c r="A24">
        <v>57935232</v>
      </c>
      <c r="B24" t="s">
        <v>14818</v>
      </c>
      <c r="C24" t="s">
        <v>14789</v>
      </c>
      <c r="D24" t="s">
        <v>14790</v>
      </c>
      <c r="E24" t="s">
        <v>238</v>
      </c>
      <c r="F24" t="s">
        <v>62</v>
      </c>
      <c r="G24" t="s">
        <v>5455</v>
      </c>
    </row>
    <row r="25" spans="1:7">
      <c r="A25">
        <v>57935232</v>
      </c>
      <c r="B25" t="s">
        <v>14819</v>
      </c>
      <c r="C25" t="s">
        <v>14792</v>
      </c>
      <c r="D25" t="s">
        <v>14793</v>
      </c>
      <c r="E25" t="s">
        <v>238</v>
      </c>
      <c r="F25" t="s">
        <v>62</v>
      </c>
      <c r="G25" t="s">
        <v>5455</v>
      </c>
    </row>
    <row r="26" spans="1:7">
      <c r="A26">
        <v>57935232</v>
      </c>
      <c r="B26" t="s">
        <v>14820</v>
      </c>
      <c r="C26" t="s">
        <v>14786</v>
      </c>
      <c r="D26" t="s">
        <v>14787</v>
      </c>
      <c r="E26" t="s">
        <v>238</v>
      </c>
      <c r="F26" t="s">
        <v>62</v>
      </c>
      <c r="G26" t="s">
        <v>5455</v>
      </c>
    </row>
    <row r="27" spans="1:7">
      <c r="A27">
        <v>57935234</v>
      </c>
      <c r="B27" t="s">
        <v>14821</v>
      </c>
      <c r="C27" t="s">
        <v>14786</v>
      </c>
      <c r="D27" t="s">
        <v>14787</v>
      </c>
      <c r="E27" t="s">
        <v>238</v>
      </c>
      <c r="F27" t="s">
        <v>62</v>
      </c>
      <c r="G27" t="s">
        <v>5455</v>
      </c>
    </row>
    <row r="28" spans="1:7">
      <c r="A28">
        <v>57935234</v>
      </c>
      <c r="B28" t="s">
        <v>14822</v>
      </c>
      <c r="C28" t="s">
        <v>14789</v>
      </c>
      <c r="D28" t="s">
        <v>14790</v>
      </c>
      <c r="E28" t="s">
        <v>238</v>
      </c>
      <c r="F28" t="s">
        <v>62</v>
      </c>
      <c r="G28" t="s">
        <v>5455</v>
      </c>
    </row>
    <row r="29" spans="1:7">
      <c r="A29">
        <v>57935234</v>
      </c>
      <c r="B29" t="s">
        <v>14823</v>
      </c>
      <c r="C29" t="s">
        <v>14792</v>
      </c>
      <c r="D29" t="s">
        <v>14793</v>
      </c>
      <c r="E29" t="s">
        <v>238</v>
      </c>
      <c r="F29" t="s">
        <v>62</v>
      </c>
      <c r="G29" t="s">
        <v>5455</v>
      </c>
    </row>
    <row r="30" spans="1:7">
      <c r="A30">
        <v>57935236</v>
      </c>
      <c r="B30" t="s">
        <v>14824</v>
      </c>
      <c r="C30" t="s">
        <v>14786</v>
      </c>
      <c r="D30" t="s">
        <v>14787</v>
      </c>
      <c r="E30" t="s">
        <v>238</v>
      </c>
      <c r="F30" t="s">
        <v>62</v>
      </c>
      <c r="G30" t="s">
        <v>5455</v>
      </c>
    </row>
    <row r="31" spans="1:7">
      <c r="A31">
        <v>57935236</v>
      </c>
      <c r="B31" t="s">
        <v>14825</v>
      </c>
      <c r="C31" t="s">
        <v>14789</v>
      </c>
      <c r="D31" t="s">
        <v>14790</v>
      </c>
      <c r="E31" t="s">
        <v>238</v>
      </c>
      <c r="F31" t="s">
        <v>62</v>
      </c>
      <c r="G31" t="s">
        <v>5455</v>
      </c>
    </row>
    <row r="32" spans="1:7">
      <c r="A32">
        <v>57935236</v>
      </c>
      <c r="B32" t="s">
        <v>14826</v>
      </c>
      <c r="C32" t="s">
        <v>14792</v>
      </c>
      <c r="D32" t="s">
        <v>14793</v>
      </c>
      <c r="E32" t="s">
        <v>238</v>
      </c>
      <c r="F32" t="s">
        <v>62</v>
      </c>
      <c r="G32" t="s">
        <v>5455</v>
      </c>
    </row>
    <row r="33" spans="1:7">
      <c r="A33">
        <v>57935236</v>
      </c>
      <c r="B33" t="s">
        <v>14827</v>
      </c>
      <c r="C33" t="s">
        <v>14795</v>
      </c>
      <c r="D33" t="s">
        <v>14796</v>
      </c>
      <c r="E33" t="s">
        <v>238</v>
      </c>
      <c r="F33" t="s">
        <v>62</v>
      </c>
      <c r="G33" t="s">
        <v>5455</v>
      </c>
    </row>
    <row r="34" spans="1:7">
      <c r="A34">
        <v>57935238</v>
      </c>
      <c r="B34" t="s">
        <v>14828</v>
      </c>
      <c r="C34" t="s">
        <v>14786</v>
      </c>
      <c r="D34" t="s">
        <v>14787</v>
      </c>
      <c r="E34" t="s">
        <v>238</v>
      </c>
      <c r="F34" t="s">
        <v>62</v>
      </c>
      <c r="G34" t="s">
        <v>5455</v>
      </c>
    </row>
    <row r="35" spans="1:7">
      <c r="A35">
        <v>57935238</v>
      </c>
      <c r="B35" t="s">
        <v>14829</v>
      </c>
      <c r="C35" t="s">
        <v>14789</v>
      </c>
      <c r="D35" t="s">
        <v>14790</v>
      </c>
      <c r="E35" t="s">
        <v>238</v>
      </c>
      <c r="F35" t="s">
        <v>62</v>
      </c>
      <c r="G35" t="s">
        <v>5455</v>
      </c>
    </row>
    <row r="36" spans="1:7">
      <c r="A36">
        <v>57935238</v>
      </c>
      <c r="B36" t="s">
        <v>14830</v>
      </c>
      <c r="C36" t="s">
        <v>14792</v>
      </c>
      <c r="D36" t="s">
        <v>14793</v>
      </c>
      <c r="E36" t="s">
        <v>238</v>
      </c>
      <c r="F36" t="s">
        <v>62</v>
      </c>
      <c r="G36" t="s">
        <v>5455</v>
      </c>
    </row>
    <row r="37" spans="1:7">
      <c r="A37">
        <v>57935374</v>
      </c>
      <c r="B37" t="s">
        <v>14831</v>
      </c>
      <c r="C37" t="s">
        <v>14786</v>
      </c>
      <c r="D37" t="s">
        <v>14787</v>
      </c>
      <c r="E37" t="s">
        <v>238</v>
      </c>
      <c r="F37" t="s">
        <v>62</v>
      </c>
      <c r="G37" t="s">
        <v>5455</v>
      </c>
    </row>
    <row r="38" spans="1:7">
      <c r="A38">
        <v>57935374</v>
      </c>
      <c r="B38" t="s">
        <v>14832</v>
      </c>
      <c r="C38" t="s">
        <v>14833</v>
      </c>
      <c r="D38" t="s">
        <v>14834</v>
      </c>
      <c r="E38" t="s">
        <v>238</v>
      </c>
      <c r="F38" t="s">
        <v>62</v>
      </c>
      <c r="G38" t="s">
        <v>5455</v>
      </c>
    </row>
    <row r="39" spans="1:7">
      <c r="A39">
        <v>57935374</v>
      </c>
      <c r="B39" t="s">
        <v>14835</v>
      </c>
      <c r="C39" t="s">
        <v>14789</v>
      </c>
      <c r="D39" t="s">
        <v>14790</v>
      </c>
      <c r="E39" t="s">
        <v>238</v>
      </c>
      <c r="F39" t="s">
        <v>62</v>
      </c>
      <c r="G39" t="s">
        <v>5455</v>
      </c>
    </row>
    <row r="40" spans="1:7">
      <c r="A40">
        <v>57935374</v>
      </c>
      <c r="B40" t="s">
        <v>14836</v>
      </c>
      <c r="C40" t="s">
        <v>14792</v>
      </c>
      <c r="D40" t="s">
        <v>14793</v>
      </c>
      <c r="E40" t="s">
        <v>238</v>
      </c>
      <c r="F40" t="s">
        <v>62</v>
      </c>
      <c r="G40" t="s">
        <v>5455</v>
      </c>
    </row>
    <row r="41" spans="1:7">
      <c r="A41">
        <v>57935376</v>
      </c>
      <c r="B41" t="s">
        <v>14837</v>
      </c>
      <c r="C41" t="s">
        <v>14792</v>
      </c>
      <c r="D41" t="s">
        <v>14793</v>
      </c>
      <c r="E41" t="s">
        <v>238</v>
      </c>
      <c r="F41" t="s">
        <v>62</v>
      </c>
      <c r="G41" t="s">
        <v>5455</v>
      </c>
    </row>
    <row r="42" spans="1:7">
      <c r="A42">
        <v>57935376</v>
      </c>
      <c r="B42" t="s">
        <v>14838</v>
      </c>
      <c r="C42" t="s">
        <v>14795</v>
      </c>
      <c r="D42" t="s">
        <v>14796</v>
      </c>
      <c r="E42" t="s">
        <v>238</v>
      </c>
      <c r="F42" t="s">
        <v>62</v>
      </c>
      <c r="G42" t="s">
        <v>5455</v>
      </c>
    </row>
    <row r="43" spans="1:7">
      <c r="A43">
        <v>57935376</v>
      </c>
      <c r="B43" t="s">
        <v>14839</v>
      </c>
      <c r="C43" t="s">
        <v>14786</v>
      </c>
      <c r="D43" t="s">
        <v>14787</v>
      </c>
      <c r="E43" t="s">
        <v>238</v>
      </c>
      <c r="F43" t="s">
        <v>62</v>
      </c>
      <c r="G43" t="s">
        <v>5455</v>
      </c>
    </row>
    <row r="44" spans="1:7">
      <c r="A44">
        <v>57935376</v>
      </c>
      <c r="B44" t="s">
        <v>14840</v>
      </c>
      <c r="C44" t="s">
        <v>14841</v>
      </c>
      <c r="D44" t="s">
        <v>14842</v>
      </c>
      <c r="E44" t="s">
        <v>238</v>
      </c>
      <c r="F44" t="s">
        <v>62</v>
      </c>
      <c r="G44" t="s">
        <v>14843</v>
      </c>
    </row>
    <row r="45" spans="1:7">
      <c r="A45">
        <v>57935376</v>
      </c>
      <c r="B45" t="s">
        <v>14844</v>
      </c>
      <c r="C45" t="s">
        <v>14789</v>
      </c>
      <c r="D45" t="s">
        <v>14790</v>
      </c>
      <c r="E45" t="s">
        <v>238</v>
      </c>
      <c r="F45" t="s">
        <v>62</v>
      </c>
      <c r="G45" t="s">
        <v>5455</v>
      </c>
    </row>
    <row r="46" spans="1:7">
      <c r="A46">
        <v>57935378</v>
      </c>
      <c r="B46" t="s">
        <v>14845</v>
      </c>
      <c r="C46" t="s">
        <v>14786</v>
      </c>
      <c r="D46" t="s">
        <v>14787</v>
      </c>
      <c r="E46" t="s">
        <v>238</v>
      </c>
      <c r="F46" t="s">
        <v>62</v>
      </c>
      <c r="G46" t="s">
        <v>5455</v>
      </c>
    </row>
    <row r="47" spans="1:7">
      <c r="A47">
        <v>57935378</v>
      </c>
      <c r="B47" t="s">
        <v>14846</v>
      </c>
      <c r="C47" t="s">
        <v>14789</v>
      </c>
      <c r="D47" t="s">
        <v>14790</v>
      </c>
      <c r="E47" t="s">
        <v>238</v>
      </c>
      <c r="F47" t="s">
        <v>62</v>
      </c>
      <c r="G47" t="s">
        <v>5455</v>
      </c>
    </row>
    <row r="48" spans="1:7">
      <c r="A48">
        <v>57935378</v>
      </c>
      <c r="B48" t="s">
        <v>14847</v>
      </c>
      <c r="C48" t="s">
        <v>14792</v>
      </c>
      <c r="D48" t="s">
        <v>14793</v>
      </c>
      <c r="E48" t="s">
        <v>238</v>
      </c>
      <c r="F48" t="s">
        <v>62</v>
      </c>
      <c r="G48" t="s">
        <v>5455</v>
      </c>
    </row>
    <row r="49" spans="1:7">
      <c r="A49">
        <v>57935380</v>
      </c>
      <c r="B49" t="s">
        <v>14848</v>
      </c>
      <c r="C49" t="s">
        <v>14786</v>
      </c>
      <c r="D49" t="s">
        <v>14787</v>
      </c>
      <c r="E49" t="s">
        <v>238</v>
      </c>
      <c r="F49" t="s">
        <v>62</v>
      </c>
      <c r="G49" t="s">
        <v>5455</v>
      </c>
    </row>
    <row r="50" spans="1:7">
      <c r="A50">
        <v>57935380</v>
      </c>
      <c r="B50" t="s">
        <v>14849</v>
      </c>
      <c r="C50" t="s">
        <v>14833</v>
      </c>
      <c r="D50" t="s">
        <v>14834</v>
      </c>
      <c r="E50" t="s">
        <v>238</v>
      </c>
      <c r="F50" t="s">
        <v>62</v>
      </c>
      <c r="G50" t="s">
        <v>5455</v>
      </c>
    </row>
    <row r="51" spans="1:7">
      <c r="A51">
        <v>57935380</v>
      </c>
      <c r="B51" t="s">
        <v>14850</v>
      </c>
      <c r="C51" t="s">
        <v>14851</v>
      </c>
      <c r="D51" t="s">
        <v>14852</v>
      </c>
      <c r="E51" t="s">
        <v>238</v>
      </c>
      <c r="F51" t="s">
        <v>62</v>
      </c>
      <c r="G51" t="s">
        <v>14853</v>
      </c>
    </row>
    <row r="52" spans="1:7">
      <c r="A52">
        <v>57935380</v>
      </c>
      <c r="B52" t="s">
        <v>14854</v>
      </c>
      <c r="C52" t="s">
        <v>14855</v>
      </c>
      <c r="D52" t="s">
        <v>14856</v>
      </c>
      <c r="E52" t="s">
        <v>238</v>
      </c>
      <c r="F52" t="s">
        <v>62</v>
      </c>
      <c r="G52" t="s">
        <v>14853</v>
      </c>
    </row>
    <row r="53" spans="1:7">
      <c r="A53">
        <v>57935380</v>
      </c>
      <c r="B53" t="s">
        <v>14857</v>
      </c>
      <c r="C53" t="s">
        <v>14789</v>
      </c>
      <c r="D53" t="s">
        <v>14790</v>
      </c>
      <c r="E53" t="s">
        <v>238</v>
      </c>
      <c r="F53" t="s">
        <v>62</v>
      </c>
      <c r="G53" t="s">
        <v>5455</v>
      </c>
    </row>
    <row r="54" spans="1:7">
      <c r="A54">
        <v>57935380</v>
      </c>
      <c r="B54" t="s">
        <v>14858</v>
      </c>
      <c r="C54" t="s">
        <v>14792</v>
      </c>
      <c r="D54" t="s">
        <v>14793</v>
      </c>
      <c r="E54" t="s">
        <v>238</v>
      </c>
      <c r="F54" t="s">
        <v>62</v>
      </c>
      <c r="G54" t="s">
        <v>5455</v>
      </c>
    </row>
    <row r="55" spans="1:7">
      <c r="A55">
        <v>57935380</v>
      </c>
      <c r="B55" t="s">
        <v>14859</v>
      </c>
      <c r="C55" t="s">
        <v>14795</v>
      </c>
      <c r="D55" t="s">
        <v>14796</v>
      </c>
      <c r="E55" t="s">
        <v>238</v>
      </c>
      <c r="F55" t="s">
        <v>62</v>
      </c>
      <c r="G55" t="s">
        <v>5455</v>
      </c>
    </row>
    <row r="56" spans="1:7">
      <c r="A56">
        <v>57935382</v>
      </c>
      <c r="B56" t="s">
        <v>14860</v>
      </c>
      <c r="C56" t="s">
        <v>14786</v>
      </c>
      <c r="D56" t="s">
        <v>14787</v>
      </c>
      <c r="E56" t="s">
        <v>238</v>
      </c>
      <c r="F56" t="s">
        <v>62</v>
      </c>
      <c r="G56" t="s">
        <v>5455</v>
      </c>
    </row>
    <row r="57" spans="1:7">
      <c r="A57">
        <v>57935382</v>
      </c>
      <c r="B57" t="s">
        <v>14861</v>
      </c>
      <c r="C57" t="s">
        <v>14789</v>
      </c>
      <c r="D57" t="s">
        <v>14790</v>
      </c>
      <c r="E57" t="s">
        <v>238</v>
      </c>
      <c r="F57" t="s">
        <v>62</v>
      </c>
      <c r="G57" t="s">
        <v>5455</v>
      </c>
    </row>
    <row r="58" spans="1:7">
      <c r="A58">
        <v>57935382</v>
      </c>
      <c r="B58" t="s">
        <v>14862</v>
      </c>
      <c r="C58" t="s">
        <v>14792</v>
      </c>
      <c r="D58" t="s">
        <v>14793</v>
      </c>
      <c r="E58" t="s">
        <v>238</v>
      </c>
      <c r="F58" t="s">
        <v>62</v>
      </c>
      <c r="G58" t="s">
        <v>5455</v>
      </c>
    </row>
    <row r="59" spans="1:7">
      <c r="A59">
        <v>57935516</v>
      </c>
      <c r="B59" t="s">
        <v>14863</v>
      </c>
      <c r="C59" t="s">
        <v>14864</v>
      </c>
      <c r="D59" t="s">
        <v>14865</v>
      </c>
      <c r="E59" t="s">
        <v>238</v>
      </c>
      <c r="F59" t="s">
        <v>62</v>
      </c>
      <c r="G59" t="s">
        <v>5455</v>
      </c>
    </row>
    <row r="60" spans="1:7">
      <c r="A60">
        <v>57935516</v>
      </c>
      <c r="B60" t="s">
        <v>14866</v>
      </c>
      <c r="C60" t="s">
        <v>14786</v>
      </c>
      <c r="D60" t="s">
        <v>14867</v>
      </c>
      <c r="E60" t="s">
        <v>238</v>
      </c>
      <c r="F60" t="s">
        <v>62</v>
      </c>
      <c r="G60" t="s">
        <v>5455</v>
      </c>
    </row>
    <row r="61" spans="1:7">
      <c r="A61">
        <v>57935516</v>
      </c>
      <c r="B61" t="s">
        <v>14868</v>
      </c>
      <c r="C61" t="s">
        <v>14869</v>
      </c>
      <c r="D61" t="s">
        <v>14870</v>
      </c>
      <c r="E61" t="s">
        <v>238</v>
      </c>
      <c r="F61" t="s">
        <v>62</v>
      </c>
      <c r="G61" t="s">
        <v>5455</v>
      </c>
    </row>
    <row r="62" spans="1:7">
      <c r="A62">
        <v>57935518</v>
      </c>
      <c r="B62" t="s">
        <v>14871</v>
      </c>
      <c r="C62" t="s">
        <v>14786</v>
      </c>
      <c r="D62" t="s">
        <v>14867</v>
      </c>
      <c r="E62" t="s">
        <v>238</v>
      </c>
      <c r="F62" t="s">
        <v>62</v>
      </c>
      <c r="G62" t="s">
        <v>5455</v>
      </c>
    </row>
    <row r="63" spans="1:7">
      <c r="A63">
        <v>57935518</v>
      </c>
      <c r="B63" t="s">
        <v>14872</v>
      </c>
      <c r="C63" t="s">
        <v>14873</v>
      </c>
      <c r="D63" t="s">
        <v>14874</v>
      </c>
      <c r="E63" t="s">
        <v>238</v>
      </c>
      <c r="F63" t="s">
        <v>62</v>
      </c>
      <c r="G63" t="s">
        <v>5455</v>
      </c>
    </row>
    <row r="64" spans="1:7">
      <c r="A64">
        <v>57935518</v>
      </c>
      <c r="B64" t="s">
        <v>14875</v>
      </c>
      <c r="C64" t="s">
        <v>14869</v>
      </c>
      <c r="D64" t="s">
        <v>14876</v>
      </c>
      <c r="E64" t="s">
        <v>238</v>
      </c>
      <c r="F64" t="s">
        <v>62</v>
      </c>
      <c r="G64" t="s">
        <v>5455</v>
      </c>
    </row>
    <row r="65" spans="1:7">
      <c r="A65">
        <v>57935518</v>
      </c>
      <c r="B65" t="s">
        <v>14877</v>
      </c>
      <c r="C65" t="s">
        <v>14864</v>
      </c>
      <c r="D65" t="s">
        <v>14878</v>
      </c>
      <c r="E65" t="s">
        <v>238</v>
      </c>
      <c r="F65" t="s">
        <v>62</v>
      </c>
      <c r="G65" t="s">
        <v>5455</v>
      </c>
    </row>
    <row r="66" spans="1:7">
      <c r="A66">
        <v>57935520</v>
      </c>
      <c r="B66" t="s">
        <v>14879</v>
      </c>
      <c r="C66" t="s">
        <v>14786</v>
      </c>
      <c r="D66" t="s">
        <v>14880</v>
      </c>
      <c r="E66" t="s">
        <v>238</v>
      </c>
      <c r="F66" t="s">
        <v>62</v>
      </c>
      <c r="G66" t="s">
        <v>5455</v>
      </c>
    </row>
    <row r="67" spans="1:7">
      <c r="A67">
        <v>57935520</v>
      </c>
      <c r="B67" t="s">
        <v>14881</v>
      </c>
      <c r="C67" t="s">
        <v>14882</v>
      </c>
      <c r="D67" t="s">
        <v>14883</v>
      </c>
      <c r="E67" t="s">
        <v>238</v>
      </c>
      <c r="F67" t="s">
        <v>62</v>
      </c>
      <c r="G67" t="s">
        <v>6163</v>
      </c>
    </row>
    <row r="68" spans="1:7">
      <c r="A68">
        <v>57935520</v>
      </c>
      <c r="B68" t="s">
        <v>14884</v>
      </c>
      <c r="C68" t="s">
        <v>14869</v>
      </c>
      <c r="D68" t="s">
        <v>14885</v>
      </c>
      <c r="E68" t="s">
        <v>238</v>
      </c>
      <c r="F68" t="s">
        <v>62</v>
      </c>
      <c r="G68" t="s">
        <v>5455</v>
      </c>
    </row>
    <row r="69" spans="1:7">
      <c r="A69">
        <v>57935520</v>
      </c>
      <c r="B69" t="s">
        <v>14886</v>
      </c>
      <c r="C69" t="s">
        <v>14864</v>
      </c>
      <c r="D69" t="s">
        <v>14887</v>
      </c>
      <c r="E69" t="s">
        <v>238</v>
      </c>
      <c r="F69" t="s">
        <v>62</v>
      </c>
      <c r="G69" t="s">
        <v>5455</v>
      </c>
    </row>
    <row r="70" spans="1:7">
      <c r="A70">
        <v>57935522</v>
      </c>
      <c r="B70" t="s">
        <v>14888</v>
      </c>
      <c r="C70" t="s">
        <v>14786</v>
      </c>
      <c r="D70" t="s">
        <v>14867</v>
      </c>
      <c r="E70" t="s">
        <v>238</v>
      </c>
      <c r="F70" t="s">
        <v>62</v>
      </c>
      <c r="G70" t="s">
        <v>5455</v>
      </c>
    </row>
    <row r="71" spans="1:7">
      <c r="A71">
        <v>57935522</v>
      </c>
      <c r="B71" t="s">
        <v>14889</v>
      </c>
      <c r="C71" t="s">
        <v>14873</v>
      </c>
      <c r="D71" t="s">
        <v>14874</v>
      </c>
      <c r="E71" t="s">
        <v>238</v>
      </c>
      <c r="F71" t="s">
        <v>62</v>
      </c>
      <c r="G71" t="s">
        <v>5455</v>
      </c>
    </row>
    <row r="72" spans="1:7">
      <c r="A72">
        <v>57935522</v>
      </c>
      <c r="B72" t="s">
        <v>14890</v>
      </c>
      <c r="C72" t="s">
        <v>14882</v>
      </c>
      <c r="D72" t="s">
        <v>14883</v>
      </c>
      <c r="E72" t="s">
        <v>238</v>
      </c>
      <c r="F72" t="s">
        <v>62</v>
      </c>
      <c r="G72" t="s">
        <v>6163</v>
      </c>
    </row>
    <row r="73" spans="1:7">
      <c r="A73">
        <v>57935522</v>
      </c>
      <c r="B73" t="s">
        <v>14891</v>
      </c>
      <c r="C73" t="s">
        <v>14869</v>
      </c>
      <c r="D73" t="s">
        <v>14876</v>
      </c>
      <c r="E73" t="s">
        <v>238</v>
      </c>
      <c r="F73" t="s">
        <v>62</v>
      </c>
      <c r="G73" t="s">
        <v>5455</v>
      </c>
    </row>
    <row r="74" spans="1:7">
      <c r="A74">
        <v>57935522</v>
      </c>
      <c r="B74" t="s">
        <v>14892</v>
      </c>
      <c r="C74" t="s">
        <v>14864</v>
      </c>
      <c r="D74" t="s">
        <v>14878</v>
      </c>
      <c r="E74" t="s">
        <v>238</v>
      </c>
      <c r="F74" t="s">
        <v>62</v>
      </c>
      <c r="G74" t="s">
        <v>5455</v>
      </c>
    </row>
    <row r="75" spans="1:7">
      <c r="A75">
        <v>57935524</v>
      </c>
      <c r="B75" t="s">
        <v>14893</v>
      </c>
      <c r="C75" t="s">
        <v>14786</v>
      </c>
      <c r="D75" t="s">
        <v>14867</v>
      </c>
      <c r="E75" t="s">
        <v>238</v>
      </c>
      <c r="F75" t="s">
        <v>62</v>
      </c>
      <c r="G75" t="s">
        <v>5455</v>
      </c>
    </row>
    <row r="76" spans="1:7">
      <c r="A76">
        <v>57935524</v>
      </c>
      <c r="B76" t="s">
        <v>14894</v>
      </c>
      <c r="C76" t="s">
        <v>14873</v>
      </c>
      <c r="D76" t="s">
        <v>14874</v>
      </c>
      <c r="E76" t="s">
        <v>238</v>
      </c>
      <c r="F76" t="s">
        <v>62</v>
      </c>
      <c r="G76" t="s">
        <v>5455</v>
      </c>
    </row>
    <row r="77" spans="1:7">
      <c r="A77">
        <v>57935524</v>
      </c>
      <c r="B77" t="s">
        <v>14895</v>
      </c>
      <c r="C77" t="s">
        <v>14882</v>
      </c>
      <c r="D77" t="s">
        <v>14883</v>
      </c>
      <c r="E77" t="s">
        <v>238</v>
      </c>
      <c r="F77" t="s">
        <v>62</v>
      </c>
      <c r="G77" t="s">
        <v>6163</v>
      </c>
    </row>
    <row r="78" spans="1:7">
      <c r="A78">
        <v>57935524</v>
      </c>
      <c r="B78" t="s">
        <v>14896</v>
      </c>
      <c r="C78" t="s">
        <v>14869</v>
      </c>
      <c r="D78" t="s">
        <v>14876</v>
      </c>
      <c r="E78" t="s">
        <v>238</v>
      </c>
      <c r="F78" t="s">
        <v>62</v>
      </c>
      <c r="G78" t="s">
        <v>5455</v>
      </c>
    </row>
    <row r="79" spans="1:7">
      <c r="A79">
        <v>57935524</v>
      </c>
      <c r="B79" t="s">
        <v>14897</v>
      </c>
      <c r="C79" t="s">
        <v>14864</v>
      </c>
      <c r="D79" t="s">
        <v>14878</v>
      </c>
      <c r="E79" t="s">
        <v>238</v>
      </c>
      <c r="F79" t="s">
        <v>62</v>
      </c>
      <c r="G79" t="s">
        <v>5455</v>
      </c>
    </row>
    <row r="80" spans="1:7">
      <c r="A80">
        <v>57935676</v>
      </c>
      <c r="B80" t="s">
        <v>14898</v>
      </c>
      <c r="C80" t="s">
        <v>14786</v>
      </c>
      <c r="D80" t="s">
        <v>14899</v>
      </c>
      <c r="E80" t="s">
        <v>238</v>
      </c>
      <c r="F80" t="s">
        <v>62</v>
      </c>
      <c r="G80" t="s">
        <v>5455</v>
      </c>
    </row>
    <row r="81" spans="1:7">
      <c r="A81">
        <v>57935676</v>
      </c>
      <c r="B81" t="s">
        <v>14900</v>
      </c>
      <c r="C81" t="s">
        <v>14873</v>
      </c>
      <c r="D81" t="s">
        <v>14901</v>
      </c>
      <c r="E81" t="s">
        <v>238</v>
      </c>
      <c r="F81" t="s">
        <v>62</v>
      </c>
      <c r="G81" t="s">
        <v>5455</v>
      </c>
    </row>
    <row r="82" spans="1:7">
      <c r="A82">
        <v>57935676</v>
      </c>
      <c r="B82" t="s">
        <v>14902</v>
      </c>
      <c r="C82" t="s">
        <v>14869</v>
      </c>
      <c r="D82" t="s">
        <v>14903</v>
      </c>
      <c r="E82" t="s">
        <v>238</v>
      </c>
      <c r="F82" t="s">
        <v>62</v>
      </c>
      <c r="G82" t="s">
        <v>5455</v>
      </c>
    </row>
    <row r="83" spans="1:7">
      <c r="A83">
        <v>57935676</v>
      </c>
      <c r="B83" t="s">
        <v>14904</v>
      </c>
      <c r="C83" t="s">
        <v>14905</v>
      </c>
      <c r="D83" t="s">
        <v>14906</v>
      </c>
      <c r="E83" t="s">
        <v>238</v>
      </c>
      <c r="F83" t="s">
        <v>62</v>
      </c>
      <c r="G83" t="s">
        <v>14843</v>
      </c>
    </row>
    <row r="84" spans="1:7">
      <c r="A84">
        <v>57935676</v>
      </c>
      <c r="B84" t="s">
        <v>14907</v>
      </c>
      <c r="C84" t="s">
        <v>14864</v>
      </c>
      <c r="D84" t="s">
        <v>14908</v>
      </c>
      <c r="E84" t="s">
        <v>238</v>
      </c>
      <c r="F84" t="s">
        <v>62</v>
      </c>
      <c r="G84" t="s">
        <v>5455</v>
      </c>
    </row>
    <row r="85" spans="1:7">
      <c r="A85">
        <v>57935678</v>
      </c>
      <c r="B85" t="s">
        <v>14909</v>
      </c>
      <c r="C85" t="s">
        <v>14786</v>
      </c>
      <c r="D85" t="s">
        <v>14910</v>
      </c>
      <c r="E85" t="s">
        <v>238</v>
      </c>
      <c r="F85" t="s">
        <v>62</v>
      </c>
      <c r="G85" t="s">
        <v>5455</v>
      </c>
    </row>
    <row r="86" spans="1:7">
      <c r="A86">
        <v>57935678</v>
      </c>
      <c r="B86" t="s">
        <v>14911</v>
      </c>
      <c r="C86" t="s">
        <v>14869</v>
      </c>
      <c r="D86" t="s">
        <v>14912</v>
      </c>
      <c r="E86" t="s">
        <v>238</v>
      </c>
      <c r="F86" t="s">
        <v>62</v>
      </c>
      <c r="G86" t="s">
        <v>5455</v>
      </c>
    </row>
    <row r="87" spans="1:7">
      <c r="A87">
        <v>57935678</v>
      </c>
      <c r="B87" t="s">
        <v>14913</v>
      </c>
      <c r="C87" t="s">
        <v>14864</v>
      </c>
      <c r="D87" t="s">
        <v>14914</v>
      </c>
      <c r="E87" t="s">
        <v>238</v>
      </c>
      <c r="F87" t="s">
        <v>62</v>
      </c>
      <c r="G87" t="s">
        <v>5455</v>
      </c>
    </row>
    <row r="88" spans="1:7">
      <c r="A88">
        <v>57935680</v>
      </c>
      <c r="B88" t="s">
        <v>14915</v>
      </c>
      <c r="C88" t="s">
        <v>14786</v>
      </c>
      <c r="D88" t="s">
        <v>14916</v>
      </c>
      <c r="E88" t="s">
        <v>238</v>
      </c>
      <c r="F88" t="s">
        <v>62</v>
      </c>
      <c r="G88" t="s">
        <v>5455</v>
      </c>
    </row>
    <row r="89" spans="1:7">
      <c r="A89">
        <v>57935680</v>
      </c>
      <c r="B89" t="s">
        <v>14917</v>
      </c>
      <c r="C89" t="s">
        <v>14869</v>
      </c>
      <c r="D89" t="s">
        <v>14918</v>
      </c>
      <c r="E89" t="s">
        <v>238</v>
      </c>
      <c r="F89" t="s">
        <v>62</v>
      </c>
      <c r="G89" t="s">
        <v>5455</v>
      </c>
    </row>
    <row r="90" spans="1:7">
      <c r="A90">
        <v>57935680</v>
      </c>
      <c r="B90" t="s">
        <v>14919</v>
      </c>
      <c r="C90" t="s">
        <v>14864</v>
      </c>
      <c r="D90" t="s">
        <v>14920</v>
      </c>
      <c r="E90" t="s">
        <v>238</v>
      </c>
      <c r="F90" t="s">
        <v>62</v>
      </c>
      <c r="G90" t="s">
        <v>5455</v>
      </c>
    </row>
    <row r="91" spans="1:7">
      <c r="A91">
        <v>57935682</v>
      </c>
      <c r="B91" t="s">
        <v>14921</v>
      </c>
      <c r="C91" t="s">
        <v>14786</v>
      </c>
      <c r="D91" t="s">
        <v>14922</v>
      </c>
      <c r="E91" t="s">
        <v>238</v>
      </c>
      <c r="F91" t="s">
        <v>62</v>
      </c>
      <c r="G91" t="s">
        <v>5455</v>
      </c>
    </row>
    <row r="92" spans="1:7">
      <c r="A92">
        <v>57935682</v>
      </c>
      <c r="B92" t="s">
        <v>14923</v>
      </c>
      <c r="C92" t="s">
        <v>14873</v>
      </c>
      <c r="D92" t="s">
        <v>14796</v>
      </c>
      <c r="E92" t="s">
        <v>238</v>
      </c>
      <c r="F92" t="s">
        <v>62</v>
      </c>
      <c r="G92" t="s">
        <v>5455</v>
      </c>
    </row>
    <row r="93" spans="1:7">
      <c r="A93">
        <v>57935682</v>
      </c>
      <c r="B93" t="s">
        <v>14924</v>
      </c>
      <c r="C93" t="s">
        <v>14882</v>
      </c>
      <c r="D93" t="s">
        <v>14883</v>
      </c>
      <c r="E93" t="s">
        <v>238</v>
      </c>
      <c r="F93" t="s">
        <v>62</v>
      </c>
      <c r="G93" t="s">
        <v>6163</v>
      </c>
    </row>
    <row r="94" spans="1:7">
      <c r="A94">
        <v>57935682</v>
      </c>
      <c r="B94" t="s">
        <v>14925</v>
      </c>
      <c r="C94" t="s">
        <v>14869</v>
      </c>
      <c r="D94" t="s">
        <v>14926</v>
      </c>
      <c r="E94" t="s">
        <v>238</v>
      </c>
      <c r="F94" t="s">
        <v>62</v>
      </c>
      <c r="G94" t="s">
        <v>5455</v>
      </c>
    </row>
    <row r="95" spans="1:7">
      <c r="A95">
        <v>57935682</v>
      </c>
      <c r="B95" t="s">
        <v>14927</v>
      </c>
      <c r="C95" t="s">
        <v>14928</v>
      </c>
      <c r="D95" t="s">
        <v>14929</v>
      </c>
      <c r="E95" t="s">
        <v>238</v>
      </c>
      <c r="F95" t="s">
        <v>62</v>
      </c>
      <c r="G95" t="s">
        <v>5455</v>
      </c>
    </row>
    <row r="96" spans="1:7">
      <c r="A96">
        <v>57935682</v>
      </c>
      <c r="B96" t="s">
        <v>14930</v>
      </c>
      <c r="C96" t="s">
        <v>14864</v>
      </c>
      <c r="D96" t="s">
        <v>14931</v>
      </c>
      <c r="E96" t="s">
        <v>238</v>
      </c>
      <c r="F96" t="s">
        <v>62</v>
      </c>
      <c r="G96" t="s">
        <v>5455</v>
      </c>
    </row>
    <row r="97" spans="1:7">
      <c r="A97">
        <v>57935684</v>
      </c>
      <c r="B97" t="s">
        <v>14932</v>
      </c>
      <c r="C97" t="s">
        <v>14786</v>
      </c>
      <c r="D97" t="s">
        <v>14933</v>
      </c>
      <c r="E97" t="s">
        <v>238</v>
      </c>
      <c r="F97" t="s">
        <v>62</v>
      </c>
      <c r="G97" t="s">
        <v>5455</v>
      </c>
    </row>
    <row r="98" spans="1:7">
      <c r="A98">
        <v>57935684</v>
      </c>
      <c r="B98" t="s">
        <v>14934</v>
      </c>
      <c r="C98" t="s">
        <v>14869</v>
      </c>
      <c r="D98" t="s">
        <v>14935</v>
      </c>
      <c r="E98" t="s">
        <v>238</v>
      </c>
      <c r="F98" t="s">
        <v>62</v>
      </c>
      <c r="G98" t="s">
        <v>5455</v>
      </c>
    </row>
    <row r="99" spans="1:7">
      <c r="A99">
        <v>57935684</v>
      </c>
      <c r="B99" t="s">
        <v>14936</v>
      </c>
      <c r="C99" t="s">
        <v>14864</v>
      </c>
      <c r="D99" t="s">
        <v>14937</v>
      </c>
      <c r="E99" t="s">
        <v>238</v>
      </c>
      <c r="F99" t="s">
        <v>62</v>
      </c>
      <c r="G99" t="s">
        <v>5455</v>
      </c>
    </row>
    <row r="100" spans="1:7">
      <c r="A100">
        <v>57935836</v>
      </c>
      <c r="B100" t="s">
        <v>14938</v>
      </c>
      <c r="C100" t="s">
        <v>14786</v>
      </c>
      <c r="D100" t="s">
        <v>14867</v>
      </c>
      <c r="E100" t="s">
        <v>238</v>
      </c>
      <c r="F100" t="s">
        <v>62</v>
      </c>
      <c r="G100" t="s">
        <v>5455</v>
      </c>
    </row>
    <row r="101" spans="1:7">
      <c r="A101">
        <v>57935836</v>
      </c>
      <c r="B101" t="s">
        <v>14939</v>
      </c>
      <c r="C101" t="s">
        <v>14873</v>
      </c>
      <c r="D101" t="s">
        <v>14874</v>
      </c>
      <c r="E101" t="s">
        <v>238</v>
      </c>
      <c r="F101" t="s">
        <v>62</v>
      </c>
      <c r="G101" t="s">
        <v>5455</v>
      </c>
    </row>
    <row r="102" spans="1:7">
      <c r="A102">
        <v>57935836</v>
      </c>
      <c r="B102" t="s">
        <v>14940</v>
      </c>
      <c r="C102" t="s">
        <v>14882</v>
      </c>
      <c r="D102" t="s">
        <v>14883</v>
      </c>
      <c r="E102" t="s">
        <v>238</v>
      </c>
      <c r="F102" t="s">
        <v>62</v>
      </c>
      <c r="G102" t="s">
        <v>6163</v>
      </c>
    </row>
    <row r="103" spans="1:7">
      <c r="A103">
        <v>57935836</v>
      </c>
      <c r="B103" t="s">
        <v>14941</v>
      </c>
      <c r="C103" t="s">
        <v>14869</v>
      </c>
      <c r="D103" t="s">
        <v>14876</v>
      </c>
      <c r="E103" t="s">
        <v>238</v>
      </c>
      <c r="F103" t="s">
        <v>62</v>
      </c>
      <c r="G103" t="s">
        <v>5455</v>
      </c>
    </row>
    <row r="104" spans="1:7">
      <c r="A104">
        <v>57935836</v>
      </c>
      <c r="B104" t="s">
        <v>14942</v>
      </c>
      <c r="C104" t="s">
        <v>14864</v>
      </c>
      <c r="D104" t="s">
        <v>14878</v>
      </c>
      <c r="E104" t="s">
        <v>238</v>
      </c>
      <c r="F104" t="s">
        <v>62</v>
      </c>
      <c r="G104" t="s">
        <v>5455</v>
      </c>
    </row>
    <row r="105" spans="1:7">
      <c r="A105">
        <v>57935838</v>
      </c>
      <c r="B105" t="s">
        <v>14943</v>
      </c>
      <c r="C105" t="s">
        <v>14786</v>
      </c>
      <c r="D105" t="s">
        <v>14944</v>
      </c>
      <c r="E105" t="s">
        <v>238</v>
      </c>
      <c r="F105" t="s">
        <v>62</v>
      </c>
      <c r="G105" t="s">
        <v>5455</v>
      </c>
    </row>
    <row r="106" spans="1:7">
      <c r="A106">
        <v>57935838</v>
      </c>
      <c r="B106" t="s">
        <v>14945</v>
      </c>
      <c r="C106" t="s">
        <v>14873</v>
      </c>
      <c r="D106" t="s">
        <v>14946</v>
      </c>
      <c r="E106" t="s">
        <v>238</v>
      </c>
      <c r="F106" t="s">
        <v>62</v>
      </c>
      <c r="G106" t="s">
        <v>5455</v>
      </c>
    </row>
    <row r="107" spans="1:7">
      <c r="A107">
        <v>57935838</v>
      </c>
      <c r="B107" t="s">
        <v>14947</v>
      </c>
      <c r="C107" t="s">
        <v>14869</v>
      </c>
      <c r="D107" t="s">
        <v>14948</v>
      </c>
      <c r="E107" t="s">
        <v>238</v>
      </c>
      <c r="F107" t="s">
        <v>62</v>
      </c>
      <c r="G107" t="s">
        <v>5455</v>
      </c>
    </row>
    <row r="108" spans="1:7">
      <c r="A108">
        <v>57935838</v>
      </c>
      <c r="B108" t="s">
        <v>14949</v>
      </c>
      <c r="C108" t="s">
        <v>14864</v>
      </c>
      <c r="D108" t="s">
        <v>14950</v>
      </c>
      <c r="E108" t="s">
        <v>238</v>
      </c>
      <c r="F108" t="s">
        <v>62</v>
      </c>
      <c r="G108" t="s">
        <v>5455</v>
      </c>
    </row>
    <row r="109" spans="1:7">
      <c r="A109">
        <v>57935840</v>
      </c>
      <c r="B109" t="s">
        <v>14951</v>
      </c>
      <c r="C109" t="s">
        <v>14786</v>
      </c>
      <c r="D109" t="s">
        <v>14867</v>
      </c>
      <c r="E109" t="s">
        <v>238</v>
      </c>
      <c r="F109" t="s">
        <v>62</v>
      </c>
      <c r="G109" t="s">
        <v>5455</v>
      </c>
    </row>
    <row r="110" spans="1:7">
      <c r="A110">
        <v>57935840</v>
      </c>
      <c r="B110" t="s">
        <v>14952</v>
      </c>
      <c r="C110" t="s">
        <v>14869</v>
      </c>
      <c r="D110" t="s">
        <v>14870</v>
      </c>
      <c r="E110" t="s">
        <v>238</v>
      </c>
      <c r="F110" t="s">
        <v>62</v>
      </c>
      <c r="G110" t="s">
        <v>5455</v>
      </c>
    </row>
    <row r="111" spans="1:7">
      <c r="A111">
        <v>57935840</v>
      </c>
      <c r="B111" t="s">
        <v>14953</v>
      </c>
      <c r="C111" t="s">
        <v>14864</v>
      </c>
      <c r="D111" t="s">
        <v>14954</v>
      </c>
      <c r="E111" t="s">
        <v>238</v>
      </c>
      <c r="F111" t="s">
        <v>62</v>
      </c>
      <c r="G111" t="s">
        <v>5455</v>
      </c>
    </row>
    <row r="112" spans="1:7">
      <c r="A112">
        <v>57935842</v>
      </c>
      <c r="B112" t="s">
        <v>14955</v>
      </c>
      <c r="C112" t="s">
        <v>14786</v>
      </c>
      <c r="D112" t="s">
        <v>14956</v>
      </c>
      <c r="E112" t="s">
        <v>238</v>
      </c>
      <c r="F112" t="s">
        <v>62</v>
      </c>
      <c r="G112" t="s">
        <v>5455</v>
      </c>
    </row>
    <row r="113" spans="1:7">
      <c r="A113">
        <v>57935842</v>
      </c>
      <c r="B113" t="s">
        <v>14957</v>
      </c>
      <c r="C113" t="s">
        <v>14873</v>
      </c>
      <c r="D113" t="s">
        <v>14958</v>
      </c>
      <c r="E113" t="s">
        <v>238</v>
      </c>
      <c r="F113" t="s">
        <v>62</v>
      </c>
      <c r="G113" t="s">
        <v>5455</v>
      </c>
    </row>
    <row r="114" spans="1:7">
      <c r="A114">
        <v>57935842</v>
      </c>
      <c r="B114" t="s">
        <v>14959</v>
      </c>
      <c r="C114" t="s">
        <v>14869</v>
      </c>
      <c r="D114" t="s">
        <v>14960</v>
      </c>
      <c r="E114" t="s">
        <v>238</v>
      </c>
      <c r="F114" t="s">
        <v>62</v>
      </c>
      <c r="G114" t="s">
        <v>5455</v>
      </c>
    </row>
    <row r="115" spans="1:7">
      <c r="A115">
        <v>57935842</v>
      </c>
      <c r="B115" t="s">
        <v>14961</v>
      </c>
      <c r="C115" t="s">
        <v>14864</v>
      </c>
      <c r="D115" t="s">
        <v>14962</v>
      </c>
      <c r="E115" t="s">
        <v>238</v>
      </c>
      <c r="F115" t="s">
        <v>62</v>
      </c>
      <c r="G115" t="s">
        <v>5455</v>
      </c>
    </row>
    <row r="116" spans="1:7">
      <c r="A116">
        <v>57935844</v>
      </c>
      <c r="B116" t="s">
        <v>14963</v>
      </c>
      <c r="C116" t="s">
        <v>14786</v>
      </c>
      <c r="D116" t="s">
        <v>14964</v>
      </c>
      <c r="E116" t="s">
        <v>238</v>
      </c>
      <c r="F116" t="s">
        <v>62</v>
      </c>
      <c r="G116" t="s">
        <v>5455</v>
      </c>
    </row>
    <row r="117" spans="1:7">
      <c r="A117">
        <v>57935844</v>
      </c>
      <c r="B117" t="s">
        <v>14965</v>
      </c>
      <c r="C117" t="s">
        <v>14869</v>
      </c>
      <c r="D117" t="s">
        <v>14966</v>
      </c>
      <c r="E117" t="s">
        <v>238</v>
      </c>
      <c r="F117" t="s">
        <v>62</v>
      </c>
      <c r="G117" t="s">
        <v>5455</v>
      </c>
    </row>
    <row r="118" spans="1:7">
      <c r="A118">
        <v>57935844</v>
      </c>
      <c r="B118" t="s">
        <v>14967</v>
      </c>
      <c r="C118" t="s">
        <v>14864</v>
      </c>
      <c r="D118" t="s">
        <v>14968</v>
      </c>
      <c r="E118" t="s">
        <v>238</v>
      </c>
      <c r="F118" t="s">
        <v>62</v>
      </c>
      <c r="G118" t="s">
        <v>5455</v>
      </c>
    </row>
    <row r="119" spans="1:7">
      <c r="A119">
        <v>57935984</v>
      </c>
      <c r="B119" t="s">
        <v>14969</v>
      </c>
      <c r="C119" t="s">
        <v>14786</v>
      </c>
      <c r="D119" t="s">
        <v>14970</v>
      </c>
      <c r="E119" t="s">
        <v>238</v>
      </c>
      <c r="F119" t="s">
        <v>62</v>
      </c>
      <c r="G119" t="s">
        <v>5455</v>
      </c>
    </row>
    <row r="120" spans="1:7">
      <c r="A120">
        <v>57935984</v>
      </c>
      <c r="B120" t="s">
        <v>14971</v>
      </c>
      <c r="C120" t="s">
        <v>14869</v>
      </c>
      <c r="D120" t="s">
        <v>14972</v>
      </c>
      <c r="E120" t="s">
        <v>238</v>
      </c>
      <c r="F120" t="s">
        <v>62</v>
      </c>
      <c r="G120" t="s">
        <v>5455</v>
      </c>
    </row>
    <row r="121" spans="1:7">
      <c r="A121">
        <v>57935984</v>
      </c>
      <c r="B121" t="s">
        <v>14973</v>
      </c>
      <c r="C121" t="s">
        <v>14864</v>
      </c>
      <c r="D121" t="s">
        <v>14974</v>
      </c>
      <c r="E121" t="s">
        <v>238</v>
      </c>
      <c r="F121" t="s">
        <v>62</v>
      </c>
      <c r="G121" t="s">
        <v>5455</v>
      </c>
    </row>
    <row r="122" spans="1:7">
      <c r="A122">
        <v>57935986</v>
      </c>
      <c r="B122" t="s">
        <v>14975</v>
      </c>
      <c r="C122" t="s">
        <v>14786</v>
      </c>
      <c r="D122" t="s">
        <v>14970</v>
      </c>
      <c r="E122" t="s">
        <v>238</v>
      </c>
      <c r="F122" t="s">
        <v>62</v>
      </c>
      <c r="G122" t="s">
        <v>5455</v>
      </c>
    </row>
    <row r="123" spans="1:7">
      <c r="A123">
        <v>57935986</v>
      </c>
      <c r="B123" t="s">
        <v>14976</v>
      </c>
      <c r="C123" t="s">
        <v>14977</v>
      </c>
      <c r="D123" t="s">
        <v>14978</v>
      </c>
      <c r="E123" t="s">
        <v>238</v>
      </c>
      <c r="F123" t="s">
        <v>62</v>
      </c>
      <c r="G123" t="s">
        <v>6985</v>
      </c>
    </row>
    <row r="124" spans="1:7">
      <c r="A124">
        <v>57935986</v>
      </c>
      <c r="B124" t="s">
        <v>14979</v>
      </c>
      <c r="C124" t="s">
        <v>14873</v>
      </c>
      <c r="D124" t="s">
        <v>14980</v>
      </c>
      <c r="E124" t="s">
        <v>238</v>
      </c>
      <c r="F124" t="s">
        <v>62</v>
      </c>
      <c r="G124" t="s">
        <v>5455</v>
      </c>
    </row>
    <row r="125" spans="1:7">
      <c r="A125">
        <v>57935986</v>
      </c>
      <c r="B125" t="s">
        <v>14981</v>
      </c>
      <c r="C125" t="s">
        <v>14869</v>
      </c>
      <c r="D125" t="s">
        <v>14982</v>
      </c>
      <c r="E125" t="s">
        <v>238</v>
      </c>
      <c r="F125" t="s">
        <v>62</v>
      </c>
      <c r="G125" t="s">
        <v>5455</v>
      </c>
    </row>
    <row r="126" spans="1:7">
      <c r="A126">
        <v>57935986</v>
      </c>
      <c r="B126" t="s">
        <v>14983</v>
      </c>
      <c r="C126" t="s">
        <v>14864</v>
      </c>
      <c r="D126" t="s">
        <v>14984</v>
      </c>
      <c r="E126" t="s">
        <v>238</v>
      </c>
      <c r="F126" t="s">
        <v>62</v>
      </c>
      <c r="G126" t="s">
        <v>5455</v>
      </c>
    </row>
    <row r="127" spans="1:7">
      <c r="A127">
        <v>57935988</v>
      </c>
      <c r="B127" t="s">
        <v>14985</v>
      </c>
      <c r="C127" t="s">
        <v>14786</v>
      </c>
      <c r="D127" t="s">
        <v>14867</v>
      </c>
      <c r="E127" t="s">
        <v>238</v>
      </c>
      <c r="F127" t="s">
        <v>62</v>
      </c>
      <c r="G127" t="s">
        <v>5455</v>
      </c>
    </row>
    <row r="128" spans="1:7">
      <c r="A128">
        <v>57935988</v>
      </c>
      <c r="B128" t="s">
        <v>14986</v>
      </c>
      <c r="C128" t="s">
        <v>14869</v>
      </c>
      <c r="D128" t="s">
        <v>14987</v>
      </c>
      <c r="E128" t="s">
        <v>238</v>
      </c>
      <c r="F128" t="s">
        <v>62</v>
      </c>
      <c r="G128" t="s">
        <v>5455</v>
      </c>
    </row>
    <row r="129" spans="1:7">
      <c r="A129">
        <v>57935988</v>
      </c>
      <c r="B129" t="s">
        <v>14988</v>
      </c>
      <c r="C129" t="s">
        <v>14864</v>
      </c>
      <c r="D129" t="s">
        <v>14989</v>
      </c>
      <c r="E129" t="s">
        <v>238</v>
      </c>
      <c r="F129" t="s">
        <v>62</v>
      </c>
      <c r="G129" t="s">
        <v>5455</v>
      </c>
    </row>
    <row r="130" spans="1:7">
      <c r="A130">
        <v>57935990</v>
      </c>
      <c r="B130" t="s">
        <v>14990</v>
      </c>
      <c r="C130" t="s">
        <v>14786</v>
      </c>
      <c r="D130" t="s">
        <v>14910</v>
      </c>
      <c r="E130" t="s">
        <v>238</v>
      </c>
      <c r="F130" t="s">
        <v>62</v>
      </c>
      <c r="G130" t="s">
        <v>5455</v>
      </c>
    </row>
    <row r="131" spans="1:7">
      <c r="A131">
        <v>57935990</v>
      </c>
      <c r="B131" t="s">
        <v>14991</v>
      </c>
      <c r="C131" t="s">
        <v>14869</v>
      </c>
      <c r="D131" t="s">
        <v>14992</v>
      </c>
      <c r="E131" t="s">
        <v>238</v>
      </c>
      <c r="F131" t="s">
        <v>62</v>
      </c>
      <c r="G131" t="s">
        <v>5455</v>
      </c>
    </row>
    <row r="132" spans="1:7">
      <c r="A132">
        <v>57935990</v>
      </c>
      <c r="B132" t="s">
        <v>14993</v>
      </c>
      <c r="C132" t="s">
        <v>14864</v>
      </c>
      <c r="D132" t="s">
        <v>14994</v>
      </c>
      <c r="E132" t="s">
        <v>238</v>
      </c>
      <c r="F132" t="s">
        <v>62</v>
      </c>
      <c r="G132" t="s">
        <v>5455</v>
      </c>
    </row>
    <row r="133" spans="1:7">
      <c r="A133">
        <v>57935992</v>
      </c>
      <c r="B133" t="s">
        <v>14995</v>
      </c>
      <c r="C133" t="s">
        <v>14786</v>
      </c>
      <c r="D133" t="s">
        <v>14867</v>
      </c>
      <c r="E133" t="s">
        <v>238</v>
      </c>
      <c r="F133" t="s">
        <v>62</v>
      </c>
      <c r="G133" t="s">
        <v>5455</v>
      </c>
    </row>
    <row r="134" spans="1:7">
      <c r="A134">
        <v>57935992</v>
      </c>
      <c r="B134" t="s">
        <v>14996</v>
      </c>
      <c r="C134" t="s">
        <v>14869</v>
      </c>
      <c r="D134" t="s">
        <v>14997</v>
      </c>
      <c r="E134" t="s">
        <v>238</v>
      </c>
      <c r="F134" t="s">
        <v>62</v>
      </c>
      <c r="G134" t="s">
        <v>5455</v>
      </c>
    </row>
    <row r="135" spans="1:7">
      <c r="A135">
        <v>57935992</v>
      </c>
      <c r="B135" t="s">
        <v>14998</v>
      </c>
      <c r="C135" t="s">
        <v>14864</v>
      </c>
      <c r="D135" t="s">
        <v>14999</v>
      </c>
      <c r="E135" t="s">
        <v>238</v>
      </c>
      <c r="F135" t="s">
        <v>62</v>
      </c>
      <c r="G135" t="s">
        <v>5455</v>
      </c>
    </row>
    <row r="136" spans="1:7">
      <c r="A136">
        <v>57936144</v>
      </c>
      <c r="B136" t="s">
        <v>15000</v>
      </c>
      <c r="C136" t="s">
        <v>14786</v>
      </c>
      <c r="D136" t="s">
        <v>14867</v>
      </c>
      <c r="E136" t="s">
        <v>238</v>
      </c>
      <c r="F136" t="s">
        <v>62</v>
      </c>
      <c r="G136" t="s">
        <v>5455</v>
      </c>
    </row>
    <row r="137" spans="1:7">
      <c r="A137">
        <v>57936144</v>
      </c>
      <c r="B137" t="s">
        <v>15001</v>
      </c>
      <c r="C137" t="s">
        <v>14873</v>
      </c>
      <c r="D137" t="s">
        <v>14874</v>
      </c>
      <c r="E137" t="s">
        <v>238</v>
      </c>
      <c r="F137" t="s">
        <v>62</v>
      </c>
      <c r="G137" t="s">
        <v>5455</v>
      </c>
    </row>
    <row r="138" spans="1:7">
      <c r="A138">
        <v>57936144</v>
      </c>
      <c r="B138" t="s">
        <v>15002</v>
      </c>
      <c r="C138" t="s">
        <v>14869</v>
      </c>
      <c r="D138" t="s">
        <v>14987</v>
      </c>
      <c r="E138" t="s">
        <v>238</v>
      </c>
      <c r="F138" t="s">
        <v>62</v>
      </c>
      <c r="G138" t="s">
        <v>5455</v>
      </c>
    </row>
    <row r="139" spans="1:7">
      <c r="A139">
        <v>57936144</v>
      </c>
      <c r="B139" t="s">
        <v>15003</v>
      </c>
      <c r="C139" t="s">
        <v>14864</v>
      </c>
      <c r="D139" t="s">
        <v>15004</v>
      </c>
      <c r="E139" t="s">
        <v>238</v>
      </c>
      <c r="F139" t="s">
        <v>62</v>
      </c>
      <c r="G139" t="s">
        <v>5455</v>
      </c>
    </row>
    <row r="140" spans="1:7">
      <c r="A140">
        <v>57936146</v>
      </c>
      <c r="B140" t="s">
        <v>15005</v>
      </c>
      <c r="C140" t="s">
        <v>14786</v>
      </c>
      <c r="D140" t="s">
        <v>14867</v>
      </c>
      <c r="E140" t="s">
        <v>238</v>
      </c>
      <c r="F140" t="s">
        <v>62</v>
      </c>
      <c r="G140" t="s">
        <v>5455</v>
      </c>
    </row>
    <row r="141" spans="1:7">
      <c r="A141">
        <v>57936146</v>
      </c>
      <c r="B141" t="s">
        <v>15006</v>
      </c>
      <c r="C141" t="s">
        <v>14869</v>
      </c>
      <c r="D141" t="s">
        <v>14987</v>
      </c>
      <c r="E141" t="s">
        <v>238</v>
      </c>
      <c r="F141" t="s">
        <v>62</v>
      </c>
      <c r="G141" t="s">
        <v>5455</v>
      </c>
    </row>
    <row r="142" spans="1:7">
      <c r="A142">
        <v>57936146</v>
      </c>
      <c r="B142" t="s">
        <v>15007</v>
      </c>
      <c r="C142" t="s">
        <v>14864</v>
      </c>
      <c r="D142" t="s">
        <v>15004</v>
      </c>
      <c r="E142" t="s">
        <v>238</v>
      </c>
      <c r="F142" t="s">
        <v>62</v>
      </c>
      <c r="G142" t="s">
        <v>5455</v>
      </c>
    </row>
    <row r="143" spans="1:7">
      <c r="A143">
        <v>57936148</v>
      </c>
      <c r="B143" t="s">
        <v>15008</v>
      </c>
      <c r="C143" t="s">
        <v>14786</v>
      </c>
      <c r="D143" t="s">
        <v>14867</v>
      </c>
      <c r="E143" t="s">
        <v>238</v>
      </c>
      <c r="F143" t="s">
        <v>62</v>
      </c>
      <c r="G143" t="s">
        <v>5455</v>
      </c>
    </row>
    <row r="144" spans="1:7">
      <c r="A144">
        <v>57936148</v>
      </c>
      <c r="B144" t="s">
        <v>15009</v>
      </c>
      <c r="C144" t="s">
        <v>14873</v>
      </c>
      <c r="D144" t="s">
        <v>14874</v>
      </c>
      <c r="E144" t="s">
        <v>238</v>
      </c>
      <c r="F144" t="s">
        <v>62</v>
      </c>
      <c r="G144" t="s">
        <v>5455</v>
      </c>
    </row>
    <row r="145" spans="1:7">
      <c r="A145">
        <v>57936148</v>
      </c>
      <c r="B145" t="s">
        <v>15010</v>
      </c>
      <c r="C145" t="s">
        <v>14869</v>
      </c>
      <c r="D145" t="s">
        <v>14987</v>
      </c>
      <c r="E145" t="s">
        <v>238</v>
      </c>
      <c r="F145" t="s">
        <v>62</v>
      </c>
      <c r="G145" t="s">
        <v>5455</v>
      </c>
    </row>
    <row r="146" spans="1:7">
      <c r="A146">
        <v>57936148</v>
      </c>
      <c r="B146" t="s">
        <v>15011</v>
      </c>
      <c r="C146" t="s">
        <v>14864</v>
      </c>
      <c r="D146" t="s">
        <v>15004</v>
      </c>
      <c r="E146" t="s">
        <v>238</v>
      </c>
      <c r="F146" t="s">
        <v>62</v>
      </c>
      <c r="G146" t="s">
        <v>5455</v>
      </c>
    </row>
    <row r="147" spans="1:7">
      <c r="A147">
        <v>57936150</v>
      </c>
      <c r="B147" t="s">
        <v>15012</v>
      </c>
      <c r="C147" t="s">
        <v>14786</v>
      </c>
      <c r="D147" t="s">
        <v>14867</v>
      </c>
      <c r="E147" t="s">
        <v>238</v>
      </c>
      <c r="F147" t="s">
        <v>62</v>
      </c>
      <c r="G147" t="s">
        <v>5455</v>
      </c>
    </row>
    <row r="148" spans="1:7">
      <c r="A148">
        <v>57936150</v>
      </c>
      <c r="B148" t="s">
        <v>15013</v>
      </c>
      <c r="C148" t="s">
        <v>14873</v>
      </c>
      <c r="D148" t="s">
        <v>14874</v>
      </c>
      <c r="E148" t="s">
        <v>238</v>
      </c>
      <c r="F148" t="s">
        <v>62</v>
      </c>
      <c r="G148" t="s">
        <v>5455</v>
      </c>
    </row>
    <row r="149" spans="1:7">
      <c r="A149">
        <v>57936150</v>
      </c>
      <c r="B149" t="s">
        <v>15014</v>
      </c>
      <c r="C149" t="s">
        <v>14869</v>
      </c>
      <c r="D149" t="s">
        <v>14987</v>
      </c>
      <c r="E149" t="s">
        <v>238</v>
      </c>
      <c r="F149" t="s">
        <v>62</v>
      </c>
      <c r="G149" t="s">
        <v>5455</v>
      </c>
    </row>
    <row r="150" spans="1:7">
      <c r="A150">
        <v>57936150</v>
      </c>
      <c r="B150" t="s">
        <v>15015</v>
      </c>
      <c r="C150" t="s">
        <v>14864</v>
      </c>
      <c r="D150" t="s">
        <v>15004</v>
      </c>
      <c r="E150" t="s">
        <v>238</v>
      </c>
      <c r="F150" t="s">
        <v>62</v>
      </c>
      <c r="G150" t="s">
        <v>5455</v>
      </c>
    </row>
    <row r="151" spans="1:7">
      <c r="A151">
        <v>57936152</v>
      </c>
      <c r="B151" t="s">
        <v>15016</v>
      </c>
      <c r="C151" t="s">
        <v>14786</v>
      </c>
      <c r="D151" t="s">
        <v>15017</v>
      </c>
      <c r="E151" t="s">
        <v>238</v>
      </c>
      <c r="F151" t="s">
        <v>62</v>
      </c>
      <c r="G151" t="s">
        <v>5455</v>
      </c>
    </row>
    <row r="152" spans="1:7">
      <c r="A152">
        <v>57936152</v>
      </c>
      <c r="B152" t="s">
        <v>15018</v>
      </c>
      <c r="C152" t="s">
        <v>14873</v>
      </c>
      <c r="D152" t="s">
        <v>15019</v>
      </c>
      <c r="E152" t="s">
        <v>238</v>
      </c>
      <c r="F152" t="s">
        <v>62</v>
      </c>
      <c r="G152" t="s">
        <v>5455</v>
      </c>
    </row>
    <row r="153" spans="1:7">
      <c r="A153">
        <v>57936152</v>
      </c>
      <c r="B153" t="s">
        <v>15020</v>
      </c>
      <c r="C153" t="s">
        <v>14869</v>
      </c>
      <c r="D153" t="s">
        <v>15021</v>
      </c>
      <c r="E153" t="s">
        <v>238</v>
      </c>
      <c r="F153" t="s">
        <v>62</v>
      </c>
      <c r="G153" t="s">
        <v>5455</v>
      </c>
    </row>
    <row r="154" spans="1:7">
      <c r="A154">
        <v>57936152</v>
      </c>
      <c r="B154" t="s">
        <v>15022</v>
      </c>
      <c r="C154" t="s">
        <v>14864</v>
      </c>
      <c r="D154" t="s">
        <v>15023</v>
      </c>
      <c r="E154" t="s">
        <v>238</v>
      </c>
      <c r="F154" t="s">
        <v>62</v>
      </c>
      <c r="G154" t="s">
        <v>5455</v>
      </c>
    </row>
    <row r="155" spans="1:7">
      <c r="A155">
        <v>57936304</v>
      </c>
      <c r="B155" t="s">
        <v>15024</v>
      </c>
      <c r="C155" t="s">
        <v>14786</v>
      </c>
      <c r="D155" t="s">
        <v>15025</v>
      </c>
      <c r="E155" t="s">
        <v>238</v>
      </c>
      <c r="F155" t="s">
        <v>62</v>
      </c>
      <c r="G155" t="s">
        <v>5455</v>
      </c>
    </row>
    <row r="156" spans="1:7">
      <c r="A156">
        <v>57936304</v>
      </c>
      <c r="B156" t="s">
        <v>15026</v>
      </c>
      <c r="C156" t="s">
        <v>14873</v>
      </c>
      <c r="D156" t="s">
        <v>15027</v>
      </c>
      <c r="E156" t="s">
        <v>238</v>
      </c>
      <c r="F156" t="s">
        <v>62</v>
      </c>
      <c r="G156" t="s">
        <v>5455</v>
      </c>
    </row>
    <row r="157" spans="1:7">
      <c r="A157">
        <v>57936304</v>
      </c>
      <c r="B157" t="s">
        <v>15028</v>
      </c>
      <c r="C157" t="s">
        <v>14882</v>
      </c>
      <c r="D157" t="s">
        <v>14883</v>
      </c>
      <c r="E157" t="s">
        <v>238</v>
      </c>
      <c r="F157" t="s">
        <v>62</v>
      </c>
      <c r="G157" t="s">
        <v>6163</v>
      </c>
    </row>
    <row r="158" spans="1:7">
      <c r="A158">
        <v>57936304</v>
      </c>
      <c r="B158" t="s">
        <v>15029</v>
      </c>
      <c r="C158" t="s">
        <v>14869</v>
      </c>
      <c r="D158" t="s">
        <v>15030</v>
      </c>
      <c r="E158" t="s">
        <v>238</v>
      </c>
      <c r="F158" t="s">
        <v>62</v>
      </c>
      <c r="G158" t="s">
        <v>5455</v>
      </c>
    </row>
    <row r="159" spans="1:7">
      <c r="A159">
        <v>57936304</v>
      </c>
      <c r="B159" t="s">
        <v>15031</v>
      </c>
      <c r="C159" t="s">
        <v>14864</v>
      </c>
      <c r="D159" t="s">
        <v>15032</v>
      </c>
      <c r="E159" t="s">
        <v>238</v>
      </c>
      <c r="F159" t="s">
        <v>62</v>
      </c>
      <c r="G159" t="s">
        <v>5455</v>
      </c>
    </row>
    <row r="160" spans="1:7">
      <c r="A160">
        <v>57936306</v>
      </c>
      <c r="B160" t="s">
        <v>15033</v>
      </c>
      <c r="C160" t="s">
        <v>14786</v>
      </c>
      <c r="D160" t="s">
        <v>15034</v>
      </c>
      <c r="E160" t="s">
        <v>238</v>
      </c>
      <c r="F160" t="s">
        <v>62</v>
      </c>
      <c r="G160" t="s">
        <v>5455</v>
      </c>
    </row>
    <row r="161" spans="1:7">
      <c r="A161">
        <v>57936306</v>
      </c>
      <c r="B161" t="s">
        <v>15035</v>
      </c>
      <c r="C161" t="s">
        <v>14873</v>
      </c>
      <c r="D161" t="s">
        <v>15036</v>
      </c>
      <c r="E161" t="s">
        <v>238</v>
      </c>
      <c r="F161" t="s">
        <v>62</v>
      </c>
      <c r="G161" t="s">
        <v>5455</v>
      </c>
    </row>
    <row r="162" spans="1:7">
      <c r="A162">
        <v>57936306</v>
      </c>
      <c r="B162" t="s">
        <v>15037</v>
      </c>
      <c r="C162" t="s">
        <v>14869</v>
      </c>
      <c r="D162" t="s">
        <v>15038</v>
      </c>
      <c r="E162" t="s">
        <v>238</v>
      </c>
      <c r="F162" t="s">
        <v>62</v>
      </c>
      <c r="G162" t="s">
        <v>5455</v>
      </c>
    </row>
    <row r="163" spans="1:7">
      <c r="A163">
        <v>57936306</v>
      </c>
      <c r="B163" t="s">
        <v>15039</v>
      </c>
      <c r="C163" t="s">
        <v>14864</v>
      </c>
      <c r="D163" t="s">
        <v>15040</v>
      </c>
      <c r="E163" t="s">
        <v>238</v>
      </c>
      <c r="F163" t="s">
        <v>62</v>
      </c>
      <c r="G163" t="s">
        <v>5455</v>
      </c>
    </row>
    <row r="164" spans="1:7">
      <c r="A164">
        <v>57936308</v>
      </c>
      <c r="B164" t="s">
        <v>15041</v>
      </c>
      <c r="C164" t="s">
        <v>14786</v>
      </c>
      <c r="D164" t="s">
        <v>14867</v>
      </c>
      <c r="E164" t="s">
        <v>238</v>
      </c>
      <c r="F164" t="s">
        <v>62</v>
      </c>
      <c r="G164" t="s">
        <v>5455</v>
      </c>
    </row>
    <row r="165" spans="1:7">
      <c r="A165">
        <v>57936308</v>
      </c>
      <c r="B165" t="s">
        <v>15042</v>
      </c>
      <c r="C165" t="s">
        <v>14873</v>
      </c>
      <c r="D165" t="s">
        <v>14874</v>
      </c>
      <c r="E165" t="s">
        <v>238</v>
      </c>
      <c r="F165" t="s">
        <v>62</v>
      </c>
      <c r="G165" t="s">
        <v>5455</v>
      </c>
    </row>
    <row r="166" spans="1:7">
      <c r="A166">
        <v>57936308</v>
      </c>
      <c r="B166" t="s">
        <v>15043</v>
      </c>
      <c r="C166" t="s">
        <v>14869</v>
      </c>
      <c r="D166" t="s">
        <v>14987</v>
      </c>
      <c r="E166" t="s">
        <v>238</v>
      </c>
      <c r="F166" t="s">
        <v>62</v>
      </c>
      <c r="G166" t="s">
        <v>5455</v>
      </c>
    </row>
    <row r="167" spans="1:7">
      <c r="A167">
        <v>57936308</v>
      </c>
      <c r="B167" t="s">
        <v>15044</v>
      </c>
      <c r="C167" t="s">
        <v>14864</v>
      </c>
      <c r="D167" t="s">
        <v>15004</v>
      </c>
      <c r="E167" t="s">
        <v>238</v>
      </c>
      <c r="F167" t="s">
        <v>62</v>
      </c>
      <c r="G167" t="s">
        <v>5455</v>
      </c>
    </row>
    <row r="168" spans="1:7">
      <c r="A168">
        <v>57936310</v>
      </c>
      <c r="B168" t="s">
        <v>15045</v>
      </c>
      <c r="C168" t="s">
        <v>14786</v>
      </c>
      <c r="D168" t="s">
        <v>15025</v>
      </c>
      <c r="E168" t="s">
        <v>238</v>
      </c>
      <c r="F168" t="s">
        <v>62</v>
      </c>
      <c r="G168" t="s">
        <v>5455</v>
      </c>
    </row>
    <row r="169" spans="1:7">
      <c r="A169">
        <v>57936310</v>
      </c>
      <c r="B169" t="s">
        <v>15046</v>
      </c>
      <c r="C169" t="s">
        <v>14869</v>
      </c>
      <c r="D169" t="s">
        <v>15047</v>
      </c>
      <c r="E169" t="s">
        <v>238</v>
      </c>
      <c r="F169" t="s">
        <v>62</v>
      </c>
      <c r="G169" t="s">
        <v>5455</v>
      </c>
    </row>
    <row r="170" spans="1:7">
      <c r="A170">
        <v>57936310</v>
      </c>
      <c r="B170" t="s">
        <v>15048</v>
      </c>
      <c r="C170" t="s">
        <v>14864</v>
      </c>
      <c r="D170" t="s">
        <v>15049</v>
      </c>
      <c r="E170" t="s">
        <v>238</v>
      </c>
      <c r="F170" t="s">
        <v>62</v>
      </c>
      <c r="G170" t="s">
        <v>5455</v>
      </c>
    </row>
    <row r="171" spans="1:7">
      <c r="A171">
        <v>57936312</v>
      </c>
      <c r="B171" t="s">
        <v>15050</v>
      </c>
      <c r="C171" t="s">
        <v>14786</v>
      </c>
      <c r="D171" t="s">
        <v>14867</v>
      </c>
      <c r="E171" t="s">
        <v>238</v>
      </c>
      <c r="F171" t="s">
        <v>62</v>
      </c>
      <c r="G171" t="s">
        <v>5455</v>
      </c>
    </row>
    <row r="172" spans="1:7">
      <c r="A172">
        <v>57936312</v>
      </c>
      <c r="B172" t="s">
        <v>15051</v>
      </c>
      <c r="C172" t="s">
        <v>14873</v>
      </c>
      <c r="D172" t="s">
        <v>14874</v>
      </c>
      <c r="E172" t="s">
        <v>238</v>
      </c>
      <c r="F172" t="s">
        <v>62</v>
      </c>
      <c r="G172" t="s">
        <v>5455</v>
      </c>
    </row>
    <row r="173" spans="1:7">
      <c r="A173">
        <v>57936312</v>
      </c>
      <c r="B173" t="s">
        <v>15052</v>
      </c>
      <c r="C173" t="s">
        <v>14869</v>
      </c>
      <c r="D173" t="s">
        <v>14987</v>
      </c>
      <c r="E173" t="s">
        <v>238</v>
      </c>
      <c r="F173" t="s">
        <v>62</v>
      </c>
      <c r="G173" t="s">
        <v>5455</v>
      </c>
    </row>
    <row r="174" spans="1:7">
      <c r="A174">
        <v>57936312</v>
      </c>
      <c r="B174" t="s">
        <v>15053</v>
      </c>
      <c r="C174" t="s">
        <v>14864</v>
      </c>
      <c r="D174" t="s">
        <v>15004</v>
      </c>
      <c r="E174" t="s">
        <v>238</v>
      </c>
      <c r="F174" t="s">
        <v>62</v>
      </c>
      <c r="G174" t="s">
        <v>5455</v>
      </c>
    </row>
    <row r="175" spans="1:7">
      <c r="A175">
        <v>57936464</v>
      </c>
      <c r="B175" t="s">
        <v>15054</v>
      </c>
      <c r="C175" t="s">
        <v>14786</v>
      </c>
      <c r="D175" t="s">
        <v>15055</v>
      </c>
      <c r="E175" t="s">
        <v>238</v>
      </c>
      <c r="F175" t="s">
        <v>62</v>
      </c>
      <c r="G175" t="s">
        <v>5455</v>
      </c>
    </row>
    <row r="176" spans="1:7">
      <c r="A176">
        <v>57936464</v>
      </c>
      <c r="B176" t="s">
        <v>15056</v>
      </c>
      <c r="C176" t="s">
        <v>14869</v>
      </c>
      <c r="D176" t="s">
        <v>15057</v>
      </c>
      <c r="E176" t="s">
        <v>238</v>
      </c>
      <c r="F176" t="s">
        <v>62</v>
      </c>
      <c r="G176" t="s">
        <v>5455</v>
      </c>
    </row>
    <row r="177" spans="1:7">
      <c r="A177">
        <v>57936464</v>
      </c>
      <c r="B177" t="s">
        <v>15058</v>
      </c>
      <c r="C177" t="s">
        <v>14864</v>
      </c>
      <c r="D177" t="s">
        <v>15059</v>
      </c>
      <c r="E177" t="s">
        <v>238</v>
      </c>
      <c r="F177" t="s">
        <v>62</v>
      </c>
      <c r="G177" t="s">
        <v>5455</v>
      </c>
    </row>
    <row r="178" spans="1:7">
      <c r="A178">
        <v>57936466</v>
      </c>
      <c r="B178" t="s">
        <v>15060</v>
      </c>
      <c r="C178" t="s">
        <v>14786</v>
      </c>
      <c r="D178" t="s">
        <v>15061</v>
      </c>
      <c r="E178" t="s">
        <v>238</v>
      </c>
      <c r="F178" t="s">
        <v>62</v>
      </c>
      <c r="G178" t="s">
        <v>5455</v>
      </c>
    </row>
    <row r="179" spans="1:7">
      <c r="A179">
        <v>57936466</v>
      </c>
      <c r="B179" t="s">
        <v>15062</v>
      </c>
      <c r="C179" t="s">
        <v>14869</v>
      </c>
      <c r="D179" t="s">
        <v>15063</v>
      </c>
      <c r="E179" t="s">
        <v>238</v>
      </c>
      <c r="F179" t="s">
        <v>62</v>
      </c>
      <c r="G179" t="s">
        <v>5455</v>
      </c>
    </row>
    <row r="180" spans="1:7">
      <c r="A180">
        <v>57936466</v>
      </c>
      <c r="B180" t="s">
        <v>15064</v>
      </c>
      <c r="C180" t="s">
        <v>14864</v>
      </c>
      <c r="D180" t="s">
        <v>15065</v>
      </c>
      <c r="E180" t="s">
        <v>238</v>
      </c>
      <c r="F180" t="s">
        <v>62</v>
      </c>
      <c r="G180" t="s">
        <v>5455</v>
      </c>
    </row>
    <row r="181" spans="1:7">
      <c r="A181">
        <v>57936468</v>
      </c>
      <c r="B181" t="s">
        <v>15066</v>
      </c>
      <c r="C181" t="s">
        <v>14869</v>
      </c>
      <c r="D181" t="s">
        <v>15067</v>
      </c>
      <c r="E181" t="s">
        <v>238</v>
      </c>
      <c r="F181" t="s">
        <v>62</v>
      </c>
      <c r="G181" t="s">
        <v>5455</v>
      </c>
    </row>
    <row r="182" spans="1:7">
      <c r="A182">
        <v>57936468</v>
      </c>
      <c r="B182" t="s">
        <v>15068</v>
      </c>
      <c r="C182" t="s">
        <v>14864</v>
      </c>
      <c r="D182" t="s">
        <v>15069</v>
      </c>
      <c r="E182" t="s">
        <v>238</v>
      </c>
      <c r="F182" t="s">
        <v>62</v>
      </c>
      <c r="G182" t="s">
        <v>5455</v>
      </c>
    </row>
    <row r="183" spans="1:7">
      <c r="A183">
        <v>57936468</v>
      </c>
      <c r="B183" t="s">
        <v>15070</v>
      </c>
      <c r="C183" t="s">
        <v>14786</v>
      </c>
      <c r="D183" t="s">
        <v>15071</v>
      </c>
      <c r="E183" t="s">
        <v>238</v>
      </c>
      <c r="F183" t="s">
        <v>62</v>
      </c>
      <c r="G183" t="s">
        <v>5455</v>
      </c>
    </row>
    <row r="184" spans="1:7">
      <c r="A184">
        <v>57936470</v>
      </c>
      <c r="B184" t="s">
        <v>15072</v>
      </c>
      <c r="C184" t="s">
        <v>14786</v>
      </c>
      <c r="D184" t="s">
        <v>15073</v>
      </c>
      <c r="E184" t="s">
        <v>238</v>
      </c>
      <c r="F184" t="s">
        <v>62</v>
      </c>
      <c r="G184" t="s">
        <v>5455</v>
      </c>
    </row>
    <row r="185" spans="1:7">
      <c r="A185">
        <v>57936470</v>
      </c>
      <c r="B185" t="s">
        <v>15074</v>
      </c>
      <c r="C185" t="s">
        <v>14977</v>
      </c>
      <c r="D185" t="s">
        <v>14978</v>
      </c>
      <c r="E185" t="s">
        <v>238</v>
      </c>
      <c r="F185" t="s">
        <v>62</v>
      </c>
      <c r="G185" t="s">
        <v>6985</v>
      </c>
    </row>
    <row r="186" spans="1:7">
      <c r="A186">
        <v>57936470</v>
      </c>
      <c r="B186" t="s">
        <v>15075</v>
      </c>
      <c r="C186" t="s">
        <v>14869</v>
      </c>
      <c r="D186" t="s">
        <v>15076</v>
      </c>
      <c r="E186" t="s">
        <v>238</v>
      </c>
      <c r="F186" t="s">
        <v>62</v>
      </c>
      <c r="G186" t="s">
        <v>5455</v>
      </c>
    </row>
    <row r="187" spans="1:7">
      <c r="A187">
        <v>57936470</v>
      </c>
      <c r="B187" t="s">
        <v>15077</v>
      </c>
      <c r="C187" t="s">
        <v>14864</v>
      </c>
      <c r="D187" t="s">
        <v>15078</v>
      </c>
      <c r="E187" t="s">
        <v>238</v>
      </c>
      <c r="F187" t="s">
        <v>62</v>
      </c>
      <c r="G187" t="s">
        <v>5455</v>
      </c>
    </row>
    <row r="188" spans="1:7">
      <c r="A188">
        <v>57936472</v>
      </c>
      <c r="B188" t="s">
        <v>15079</v>
      </c>
      <c r="C188" t="s">
        <v>14786</v>
      </c>
      <c r="D188" t="s">
        <v>14910</v>
      </c>
      <c r="E188" t="s">
        <v>238</v>
      </c>
      <c r="F188" t="s">
        <v>62</v>
      </c>
      <c r="G188" t="s">
        <v>5455</v>
      </c>
    </row>
    <row r="189" spans="1:7">
      <c r="A189">
        <v>57936472</v>
      </c>
      <c r="B189" t="s">
        <v>15080</v>
      </c>
      <c r="C189" t="s">
        <v>14882</v>
      </c>
      <c r="D189" t="s">
        <v>14883</v>
      </c>
      <c r="E189" t="s">
        <v>238</v>
      </c>
      <c r="F189" t="s">
        <v>62</v>
      </c>
      <c r="G189" t="s">
        <v>6163</v>
      </c>
    </row>
    <row r="190" spans="1:7">
      <c r="A190">
        <v>57936472</v>
      </c>
      <c r="B190" t="s">
        <v>15081</v>
      </c>
      <c r="C190" t="s">
        <v>14869</v>
      </c>
      <c r="D190" t="s">
        <v>15082</v>
      </c>
      <c r="E190" t="s">
        <v>238</v>
      </c>
      <c r="F190" t="s">
        <v>62</v>
      </c>
      <c r="G190" t="s">
        <v>5455</v>
      </c>
    </row>
    <row r="191" spans="1:7">
      <c r="A191">
        <v>57936472</v>
      </c>
      <c r="B191" t="s">
        <v>15083</v>
      </c>
      <c r="C191" t="s">
        <v>14864</v>
      </c>
      <c r="D191" t="s">
        <v>15084</v>
      </c>
      <c r="E191" t="s">
        <v>238</v>
      </c>
      <c r="F191" t="s">
        <v>62</v>
      </c>
      <c r="G191" t="s">
        <v>5455</v>
      </c>
    </row>
    <row r="192" spans="1:7">
      <c r="A192">
        <v>57936624</v>
      </c>
      <c r="B192" t="s">
        <v>15085</v>
      </c>
      <c r="C192" t="s">
        <v>14786</v>
      </c>
      <c r="D192" t="s">
        <v>15086</v>
      </c>
      <c r="E192" t="s">
        <v>238</v>
      </c>
      <c r="F192" t="s">
        <v>62</v>
      </c>
      <c r="G192" t="s">
        <v>5455</v>
      </c>
    </row>
    <row r="193" spans="1:7">
      <c r="A193">
        <v>57936624</v>
      </c>
      <c r="B193" t="s">
        <v>15087</v>
      </c>
      <c r="C193" t="s">
        <v>14869</v>
      </c>
      <c r="D193" t="s">
        <v>15088</v>
      </c>
      <c r="E193" t="s">
        <v>238</v>
      </c>
      <c r="F193" t="s">
        <v>62</v>
      </c>
      <c r="G193" t="s">
        <v>5455</v>
      </c>
    </row>
    <row r="194" spans="1:7">
      <c r="A194">
        <v>57936624</v>
      </c>
      <c r="B194" t="s">
        <v>15089</v>
      </c>
      <c r="C194" t="s">
        <v>14864</v>
      </c>
      <c r="D194" t="s">
        <v>15090</v>
      </c>
      <c r="E194" t="s">
        <v>238</v>
      </c>
      <c r="F194" t="s">
        <v>62</v>
      </c>
      <c r="G194" t="s">
        <v>5455</v>
      </c>
    </row>
    <row r="195" spans="1:7">
      <c r="A195">
        <v>57936626</v>
      </c>
      <c r="B195" t="s">
        <v>15091</v>
      </c>
      <c r="C195" t="s">
        <v>14864</v>
      </c>
      <c r="D195" t="s">
        <v>15092</v>
      </c>
      <c r="E195" t="s">
        <v>238</v>
      </c>
      <c r="F195" t="s">
        <v>62</v>
      </c>
      <c r="G195" t="s">
        <v>5455</v>
      </c>
    </row>
    <row r="196" spans="1:7">
      <c r="A196">
        <v>57936626</v>
      </c>
      <c r="B196" t="s">
        <v>15093</v>
      </c>
      <c r="C196" t="s">
        <v>14786</v>
      </c>
      <c r="D196" t="s">
        <v>15094</v>
      </c>
      <c r="E196" t="s">
        <v>238</v>
      </c>
      <c r="F196" t="s">
        <v>62</v>
      </c>
      <c r="G196" t="s">
        <v>5455</v>
      </c>
    </row>
    <row r="197" spans="1:7">
      <c r="A197">
        <v>57936626</v>
      </c>
      <c r="B197" t="s">
        <v>15095</v>
      </c>
      <c r="C197" t="s">
        <v>14869</v>
      </c>
      <c r="D197" t="s">
        <v>15096</v>
      </c>
      <c r="E197" t="s">
        <v>238</v>
      </c>
      <c r="F197" t="s">
        <v>62</v>
      </c>
      <c r="G197" t="s">
        <v>5455</v>
      </c>
    </row>
    <row r="198" spans="1:7">
      <c r="A198">
        <v>57936628</v>
      </c>
      <c r="B198" t="s">
        <v>15097</v>
      </c>
      <c r="C198" t="s">
        <v>14786</v>
      </c>
      <c r="D198" t="s">
        <v>15098</v>
      </c>
      <c r="E198" t="s">
        <v>238</v>
      </c>
      <c r="F198" t="s">
        <v>62</v>
      </c>
      <c r="G198" t="s">
        <v>5455</v>
      </c>
    </row>
    <row r="199" spans="1:7">
      <c r="A199">
        <v>57936628</v>
      </c>
      <c r="B199" t="s">
        <v>15099</v>
      </c>
      <c r="C199" t="s">
        <v>14869</v>
      </c>
      <c r="D199" t="s">
        <v>15100</v>
      </c>
      <c r="E199" t="s">
        <v>238</v>
      </c>
      <c r="F199" t="s">
        <v>62</v>
      </c>
      <c r="G199" t="s">
        <v>5455</v>
      </c>
    </row>
    <row r="200" spans="1:7">
      <c r="A200">
        <v>57936628</v>
      </c>
      <c r="B200" t="s">
        <v>15101</v>
      </c>
      <c r="C200" t="s">
        <v>14864</v>
      </c>
      <c r="D200" t="s">
        <v>15102</v>
      </c>
      <c r="E200" t="s">
        <v>238</v>
      </c>
      <c r="F200" t="s">
        <v>62</v>
      </c>
      <c r="G200" t="s">
        <v>5455</v>
      </c>
    </row>
    <row r="201" spans="1:7">
      <c r="A201">
        <v>57936630</v>
      </c>
      <c r="B201" t="s">
        <v>15103</v>
      </c>
      <c r="C201" t="s">
        <v>14786</v>
      </c>
      <c r="D201" t="s">
        <v>15055</v>
      </c>
      <c r="E201" t="s">
        <v>238</v>
      </c>
      <c r="F201" t="s">
        <v>62</v>
      </c>
      <c r="G201" t="s">
        <v>5455</v>
      </c>
    </row>
    <row r="202" spans="1:7">
      <c r="A202">
        <v>57936630</v>
      </c>
      <c r="B202" t="s">
        <v>15104</v>
      </c>
      <c r="C202" t="s">
        <v>14869</v>
      </c>
      <c r="D202" t="s">
        <v>15105</v>
      </c>
      <c r="E202" t="s">
        <v>238</v>
      </c>
      <c r="F202" t="s">
        <v>62</v>
      </c>
      <c r="G202" t="s">
        <v>5455</v>
      </c>
    </row>
    <row r="203" spans="1:7">
      <c r="A203">
        <v>57936630</v>
      </c>
      <c r="B203" t="s">
        <v>15106</v>
      </c>
      <c r="C203" t="s">
        <v>14864</v>
      </c>
      <c r="D203" t="s">
        <v>15059</v>
      </c>
      <c r="E203" t="s">
        <v>238</v>
      </c>
      <c r="F203" t="s">
        <v>62</v>
      </c>
      <c r="G203" t="s">
        <v>5455</v>
      </c>
    </row>
    <row r="204" spans="1:7">
      <c r="A204">
        <v>57936632</v>
      </c>
      <c r="B204" t="s">
        <v>15107</v>
      </c>
      <c r="C204" t="s">
        <v>14786</v>
      </c>
      <c r="D204" t="s">
        <v>15108</v>
      </c>
      <c r="E204" t="s">
        <v>238</v>
      </c>
      <c r="F204" t="s">
        <v>62</v>
      </c>
      <c r="G204" t="s">
        <v>5455</v>
      </c>
    </row>
    <row r="205" spans="1:7">
      <c r="A205">
        <v>57936632</v>
      </c>
      <c r="B205" t="s">
        <v>15109</v>
      </c>
      <c r="C205" t="s">
        <v>14869</v>
      </c>
      <c r="D205" t="s">
        <v>15110</v>
      </c>
      <c r="E205" t="s">
        <v>238</v>
      </c>
      <c r="F205" t="s">
        <v>62</v>
      </c>
      <c r="G205" t="s">
        <v>5455</v>
      </c>
    </row>
    <row r="206" spans="1:7">
      <c r="A206">
        <v>57936632</v>
      </c>
      <c r="B206" t="s">
        <v>15111</v>
      </c>
      <c r="C206" t="s">
        <v>14864</v>
      </c>
      <c r="D206" t="s">
        <v>15112</v>
      </c>
      <c r="E206" t="s">
        <v>238</v>
      </c>
      <c r="F206" t="s">
        <v>62</v>
      </c>
      <c r="G206" t="s">
        <v>5455</v>
      </c>
    </row>
    <row r="207" spans="1:7">
      <c r="A207">
        <v>57936784</v>
      </c>
      <c r="B207" t="s">
        <v>15113</v>
      </c>
      <c r="C207" t="s">
        <v>14864</v>
      </c>
      <c r="D207" t="s">
        <v>15114</v>
      </c>
      <c r="E207" t="s">
        <v>238</v>
      </c>
      <c r="F207" t="s">
        <v>62</v>
      </c>
      <c r="G207" t="s">
        <v>5455</v>
      </c>
    </row>
    <row r="208" spans="1:7">
      <c r="A208">
        <v>57936784</v>
      </c>
      <c r="B208" t="s">
        <v>15115</v>
      </c>
      <c r="C208" t="s">
        <v>14786</v>
      </c>
      <c r="D208" t="s">
        <v>15116</v>
      </c>
      <c r="E208" t="s">
        <v>238</v>
      </c>
      <c r="F208" t="s">
        <v>62</v>
      </c>
      <c r="G208" t="s">
        <v>5455</v>
      </c>
    </row>
    <row r="209" spans="1:7">
      <c r="A209">
        <v>57936784</v>
      </c>
      <c r="B209" t="s">
        <v>15117</v>
      </c>
      <c r="C209" t="s">
        <v>14869</v>
      </c>
      <c r="D209" t="s">
        <v>15118</v>
      </c>
      <c r="E209" t="s">
        <v>238</v>
      </c>
      <c r="F209" t="s">
        <v>62</v>
      </c>
      <c r="G209" t="s">
        <v>5455</v>
      </c>
    </row>
    <row r="210" spans="1:7">
      <c r="A210">
        <v>57936786</v>
      </c>
      <c r="B210" t="s">
        <v>15119</v>
      </c>
      <c r="C210" t="s">
        <v>14786</v>
      </c>
      <c r="D210" t="s">
        <v>15098</v>
      </c>
      <c r="E210" t="s">
        <v>238</v>
      </c>
      <c r="F210" t="s">
        <v>62</v>
      </c>
      <c r="G210" t="s">
        <v>5455</v>
      </c>
    </row>
    <row r="211" spans="1:7">
      <c r="A211">
        <v>57936786</v>
      </c>
      <c r="B211" t="s">
        <v>15120</v>
      </c>
      <c r="C211" t="s">
        <v>14869</v>
      </c>
      <c r="D211" t="s">
        <v>15121</v>
      </c>
      <c r="E211" t="s">
        <v>238</v>
      </c>
      <c r="F211" t="s">
        <v>62</v>
      </c>
      <c r="G211" t="s">
        <v>5455</v>
      </c>
    </row>
    <row r="212" spans="1:7">
      <c r="A212">
        <v>57936786</v>
      </c>
      <c r="B212" t="s">
        <v>15122</v>
      </c>
      <c r="C212" t="s">
        <v>14864</v>
      </c>
      <c r="D212" t="s">
        <v>15102</v>
      </c>
      <c r="E212" t="s">
        <v>238</v>
      </c>
      <c r="F212" t="s">
        <v>62</v>
      </c>
      <c r="G212" t="s">
        <v>5455</v>
      </c>
    </row>
    <row r="213" spans="1:7">
      <c r="A213">
        <v>57936788</v>
      </c>
      <c r="B213" t="s">
        <v>15123</v>
      </c>
      <c r="C213" t="s">
        <v>14864</v>
      </c>
      <c r="D213" t="s">
        <v>15124</v>
      </c>
      <c r="E213" t="s">
        <v>238</v>
      </c>
      <c r="F213" t="s">
        <v>62</v>
      </c>
      <c r="G213" t="s">
        <v>5455</v>
      </c>
    </row>
    <row r="214" spans="1:7">
      <c r="A214">
        <v>57936788</v>
      </c>
      <c r="B214" t="s">
        <v>15125</v>
      </c>
      <c r="C214" t="s">
        <v>14786</v>
      </c>
      <c r="D214" t="s">
        <v>15126</v>
      </c>
      <c r="E214" t="s">
        <v>238</v>
      </c>
      <c r="F214" t="s">
        <v>62</v>
      </c>
      <c r="G214" t="s">
        <v>5455</v>
      </c>
    </row>
    <row r="215" spans="1:7">
      <c r="A215">
        <v>57936788</v>
      </c>
      <c r="B215" t="s">
        <v>15127</v>
      </c>
      <c r="C215" t="s">
        <v>14869</v>
      </c>
      <c r="D215" t="s">
        <v>15128</v>
      </c>
      <c r="E215" t="s">
        <v>238</v>
      </c>
      <c r="F215" t="s">
        <v>62</v>
      </c>
      <c r="G215" t="s">
        <v>5455</v>
      </c>
    </row>
    <row r="216" spans="1:7">
      <c r="A216">
        <v>57936790</v>
      </c>
      <c r="B216" t="s">
        <v>15129</v>
      </c>
      <c r="C216" t="s">
        <v>14786</v>
      </c>
      <c r="D216" t="s">
        <v>15130</v>
      </c>
      <c r="E216" t="s">
        <v>238</v>
      </c>
      <c r="F216" t="s">
        <v>62</v>
      </c>
      <c r="G216" t="s">
        <v>5455</v>
      </c>
    </row>
    <row r="217" spans="1:7">
      <c r="A217">
        <v>57936790</v>
      </c>
      <c r="B217" t="s">
        <v>15131</v>
      </c>
      <c r="C217" t="s">
        <v>14869</v>
      </c>
      <c r="D217" t="s">
        <v>15132</v>
      </c>
      <c r="E217" t="s">
        <v>238</v>
      </c>
      <c r="F217" t="s">
        <v>62</v>
      </c>
      <c r="G217" t="s">
        <v>5455</v>
      </c>
    </row>
    <row r="218" spans="1:7">
      <c r="A218">
        <v>57936790</v>
      </c>
      <c r="B218" t="s">
        <v>15133</v>
      </c>
      <c r="C218" t="s">
        <v>14864</v>
      </c>
      <c r="D218" t="s">
        <v>15134</v>
      </c>
      <c r="E218" t="s">
        <v>238</v>
      </c>
      <c r="F218" t="s">
        <v>62</v>
      </c>
      <c r="G218" t="s">
        <v>5455</v>
      </c>
    </row>
    <row r="219" spans="1:7">
      <c r="A219">
        <v>57936792</v>
      </c>
      <c r="B219" t="s">
        <v>15135</v>
      </c>
      <c r="C219" t="s">
        <v>14786</v>
      </c>
      <c r="D219" t="s">
        <v>15126</v>
      </c>
      <c r="E219" t="s">
        <v>238</v>
      </c>
      <c r="F219" t="s">
        <v>62</v>
      </c>
      <c r="G219" t="s">
        <v>5455</v>
      </c>
    </row>
    <row r="220" spans="1:7">
      <c r="A220">
        <v>57936792</v>
      </c>
      <c r="B220" t="s">
        <v>15136</v>
      </c>
      <c r="C220" t="s">
        <v>14869</v>
      </c>
      <c r="D220" t="s">
        <v>15128</v>
      </c>
      <c r="E220" t="s">
        <v>238</v>
      </c>
      <c r="F220" t="s">
        <v>62</v>
      </c>
      <c r="G220" t="s">
        <v>5455</v>
      </c>
    </row>
    <row r="221" spans="1:7">
      <c r="A221">
        <v>57936792</v>
      </c>
      <c r="B221" t="s">
        <v>15137</v>
      </c>
      <c r="C221" t="s">
        <v>14864</v>
      </c>
      <c r="D221" t="s">
        <v>15124</v>
      </c>
      <c r="E221" t="s">
        <v>238</v>
      </c>
      <c r="F221" t="s">
        <v>62</v>
      </c>
      <c r="G221" t="s">
        <v>5455</v>
      </c>
    </row>
    <row r="222" spans="1:7">
      <c r="A222">
        <v>57934636</v>
      </c>
      <c r="B222" t="s">
        <v>15138</v>
      </c>
      <c r="C222" t="s">
        <v>14786</v>
      </c>
      <c r="D222" t="s">
        <v>14787</v>
      </c>
      <c r="E222" t="s">
        <v>238</v>
      </c>
      <c r="F222" t="s">
        <v>62</v>
      </c>
      <c r="G222" t="s">
        <v>5455</v>
      </c>
    </row>
    <row r="223" spans="1:7">
      <c r="A223">
        <v>57934636</v>
      </c>
      <c r="B223" t="s">
        <v>15139</v>
      </c>
      <c r="C223" t="s">
        <v>14789</v>
      </c>
      <c r="D223" t="s">
        <v>14790</v>
      </c>
      <c r="E223" t="s">
        <v>238</v>
      </c>
      <c r="F223" t="s">
        <v>62</v>
      </c>
      <c r="G223" t="s">
        <v>5455</v>
      </c>
    </row>
    <row r="224" spans="1:7">
      <c r="A224">
        <v>57934636</v>
      </c>
      <c r="B224" t="s">
        <v>15140</v>
      </c>
      <c r="C224" t="s">
        <v>14792</v>
      </c>
      <c r="D224" t="s">
        <v>14793</v>
      </c>
      <c r="E224" t="s">
        <v>238</v>
      </c>
      <c r="F224" t="s">
        <v>62</v>
      </c>
      <c r="G224" t="s">
        <v>5455</v>
      </c>
    </row>
    <row r="225" spans="1:7">
      <c r="A225">
        <v>57934636</v>
      </c>
      <c r="B225" t="s">
        <v>15141</v>
      </c>
      <c r="C225" t="s">
        <v>14795</v>
      </c>
      <c r="D225" t="s">
        <v>14796</v>
      </c>
      <c r="E225" t="s">
        <v>238</v>
      </c>
      <c r="F225" t="s">
        <v>62</v>
      </c>
      <c r="G225" t="s">
        <v>5455</v>
      </c>
    </row>
    <row r="226" spans="1:7">
      <c r="A226">
        <v>57934638</v>
      </c>
      <c r="B226" t="s">
        <v>15142</v>
      </c>
      <c r="C226" t="s">
        <v>14786</v>
      </c>
      <c r="D226" t="s">
        <v>14787</v>
      </c>
      <c r="E226" t="s">
        <v>238</v>
      </c>
      <c r="F226" t="s">
        <v>62</v>
      </c>
      <c r="G226" t="s">
        <v>5455</v>
      </c>
    </row>
    <row r="227" spans="1:7">
      <c r="A227">
        <v>57934638</v>
      </c>
      <c r="B227" t="s">
        <v>15143</v>
      </c>
      <c r="C227" t="s">
        <v>14789</v>
      </c>
      <c r="D227" t="s">
        <v>14790</v>
      </c>
      <c r="E227" t="s">
        <v>238</v>
      </c>
      <c r="F227" t="s">
        <v>62</v>
      </c>
      <c r="G227" t="s">
        <v>5455</v>
      </c>
    </row>
    <row r="228" spans="1:7">
      <c r="A228">
        <v>57934638</v>
      </c>
      <c r="B228" t="s">
        <v>15144</v>
      </c>
      <c r="C228" t="s">
        <v>14792</v>
      </c>
      <c r="D228" t="s">
        <v>14793</v>
      </c>
      <c r="E228" t="s">
        <v>238</v>
      </c>
      <c r="F228" t="s">
        <v>62</v>
      </c>
      <c r="G228" t="s">
        <v>5455</v>
      </c>
    </row>
    <row r="229" spans="1:7">
      <c r="A229">
        <v>57934640</v>
      </c>
      <c r="B229" t="s">
        <v>15145</v>
      </c>
      <c r="C229" t="s">
        <v>14786</v>
      </c>
      <c r="D229" t="s">
        <v>14787</v>
      </c>
      <c r="E229" t="s">
        <v>238</v>
      </c>
      <c r="F229" t="s">
        <v>62</v>
      </c>
      <c r="G229" t="s">
        <v>5455</v>
      </c>
    </row>
    <row r="230" spans="1:7">
      <c r="A230">
        <v>57934640</v>
      </c>
      <c r="B230" t="s">
        <v>15146</v>
      </c>
      <c r="C230" t="s">
        <v>14789</v>
      </c>
      <c r="D230" t="s">
        <v>14790</v>
      </c>
      <c r="E230" t="s">
        <v>238</v>
      </c>
      <c r="F230" t="s">
        <v>62</v>
      </c>
      <c r="G230" t="s">
        <v>5455</v>
      </c>
    </row>
    <row r="231" spans="1:7">
      <c r="A231">
        <v>57934640</v>
      </c>
      <c r="B231" t="s">
        <v>15147</v>
      </c>
      <c r="C231" t="s">
        <v>14792</v>
      </c>
      <c r="D231" t="s">
        <v>14793</v>
      </c>
      <c r="E231" t="s">
        <v>238</v>
      </c>
      <c r="F231" t="s">
        <v>62</v>
      </c>
      <c r="G231" t="s">
        <v>5455</v>
      </c>
    </row>
    <row r="232" spans="1:7">
      <c r="A232">
        <v>57934640</v>
      </c>
      <c r="B232" t="s">
        <v>15148</v>
      </c>
      <c r="C232" t="s">
        <v>14795</v>
      </c>
      <c r="D232" t="s">
        <v>14796</v>
      </c>
      <c r="E232" t="s">
        <v>238</v>
      </c>
      <c r="F232" t="s">
        <v>62</v>
      </c>
      <c r="G232" t="s">
        <v>5455</v>
      </c>
    </row>
    <row r="233" spans="1:7">
      <c r="A233">
        <v>57934642</v>
      </c>
      <c r="B233" t="s">
        <v>15149</v>
      </c>
      <c r="C233" t="s">
        <v>14786</v>
      </c>
      <c r="D233" t="s">
        <v>14787</v>
      </c>
      <c r="E233" t="s">
        <v>238</v>
      </c>
      <c r="F233" t="s">
        <v>62</v>
      </c>
      <c r="G233" t="s">
        <v>5455</v>
      </c>
    </row>
    <row r="234" spans="1:7">
      <c r="A234">
        <v>57934642</v>
      </c>
      <c r="B234" t="s">
        <v>15150</v>
      </c>
      <c r="C234" t="s">
        <v>14789</v>
      </c>
      <c r="D234" t="s">
        <v>14790</v>
      </c>
      <c r="E234" t="s">
        <v>238</v>
      </c>
      <c r="F234" t="s">
        <v>62</v>
      </c>
      <c r="G234" t="s">
        <v>5455</v>
      </c>
    </row>
    <row r="235" spans="1:7">
      <c r="A235">
        <v>57934642</v>
      </c>
      <c r="B235" t="s">
        <v>15151</v>
      </c>
      <c r="C235" t="s">
        <v>14792</v>
      </c>
      <c r="D235" t="s">
        <v>14793</v>
      </c>
      <c r="E235" t="s">
        <v>238</v>
      </c>
      <c r="F235" t="s">
        <v>62</v>
      </c>
      <c r="G235" t="s">
        <v>5455</v>
      </c>
    </row>
    <row r="236" spans="1:7">
      <c r="A236">
        <v>57934642</v>
      </c>
      <c r="B236" t="s">
        <v>15152</v>
      </c>
      <c r="C236" t="s">
        <v>14795</v>
      </c>
      <c r="D236" t="s">
        <v>14796</v>
      </c>
      <c r="E236" t="s">
        <v>238</v>
      </c>
      <c r="F236" t="s">
        <v>62</v>
      </c>
      <c r="G236" t="s">
        <v>5455</v>
      </c>
    </row>
    <row r="237" spans="1:7">
      <c r="A237">
        <v>57934644</v>
      </c>
      <c r="B237" t="s">
        <v>15153</v>
      </c>
      <c r="C237" t="s">
        <v>14786</v>
      </c>
      <c r="D237" t="s">
        <v>14787</v>
      </c>
      <c r="E237" t="s">
        <v>238</v>
      </c>
      <c r="F237" t="s">
        <v>62</v>
      </c>
      <c r="G237" t="s">
        <v>5455</v>
      </c>
    </row>
    <row r="238" spans="1:7">
      <c r="A238">
        <v>57934644</v>
      </c>
      <c r="B238" t="s">
        <v>15154</v>
      </c>
      <c r="C238" t="s">
        <v>14789</v>
      </c>
      <c r="D238" t="s">
        <v>14790</v>
      </c>
      <c r="E238" t="s">
        <v>238</v>
      </c>
      <c r="F238" t="s">
        <v>62</v>
      </c>
      <c r="G238" t="s">
        <v>5455</v>
      </c>
    </row>
    <row r="239" spans="1:7">
      <c r="A239">
        <v>57934644</v>
      </c>
      <c r="B239" t="s">
        <v>15155</v>
      </c>
      <c r="C239" t="s">
        <v>14792</v>
      </c>
      <c r="D239" t="s">
        <v>14793</v>
      </c>
      <c r="E239" t="s">
        <v>238</v>
      </c>
      <c r="F239" t="s">
        <v>62</v>
      </c>
      <c r="G239" t="s">
        <v>5455</v>
      </c>
    </row>
    <row r="240" spans="1:7">
      <c r="A240">
        <v>57934784</v>
      </c>
      <c r="B240" t="s">
        <v>15156</v>
      </c>
      <c r="C240" t="s">
        <v>14786</v>
      </c>
      <c r="D240" t="s">
        <v>14787</v>
      </c>
      <c r="E240" t="s">
        <v>238</v>
      </c>
      <c r="F240" t="s">
        <v>62</v>
      </c>
      <c r="G240" t="s">
        <v>5455</v>
      </c>
    </row>
    <row r="241" spans="1:7">
      <c r="A241">
        <v>57934784</v>
      </c>
      <c r="B241" t="s">
        <v>15157</v>
      </c>
      <c r="C241" t="s">
        <v>14789</v>
      </c>
      <c r="D241" t="s">
        <v>14790</v>
      </c>
      <c r="E241" t="s">
        <v>238</v>
      </c>
      <c r="F241" t="s">
        <v>62</v>
      </c>
      <c r="G241" t="s">
        <v>5455</v>
      </c>
    </row>
    <row r="242" spans="1:7">
      <c r="A242">
        <v>57934784</v>
      </c>
      <c r="B242" t="s">
        <v>15158</v>
      </c>
      <c r="C242" t="s">
        <v>14792</v>
      </c>
      <c r="D242" t="s">
        <v>14793</v>
      </c>
      <c r="E242" t="s">
        <v>238</v>
      </c>
      <c r="F242" t="s">
        <v>62</v>
      </c>
      <c r="G242" t="s">
        <v>5455</v>
      </c>
    </row>
    <row r="243" spans="1:7">
      <c r="A243">
        <v>57934786</v>
      </c>
      <c r="B243" t="s">
        <v>15159</v>
      </c>
      <c r="C243" t="s">
        <v>14786</v>
      </c>
      <c r="D243" t="s">
        <v>14787</v>
      </c>
      <c r="E243" t="s">
        <v>238</v>
      </c>
      <c r="F243" t="s">
        <v>62</v>
      </c>
      <c r="G243" t="s">
        <v>5455</v>
      </c>
    </row>
    <row r="244" spans="1:7">
      <c r="A244">
        <v>57934786</v>
      </c>
      <c r="B244" t="s">
        <v>15160</v>
      </c>
      <c r="C244" t="s">
        <v>14789</v>
      </c>
      <c r="D244" t="s">
        <v>14790</v>
      </c>
      <c r="E244" t="s">
        <v>238</v>
      </c>
      <c r="F244" t="s">
        <v>62</v>
      </c>
      <c r="G244" t="s">
        <v>5455</v>
      </c>
    </row>
    <row r="245" spans="1:7">
      <c r="A245">
        <v>57934786</v>
      </c>
      <c r="B245" t="s">
        <v>15161</v>
      </c>
      <c r="C245" t="s">
        <v>14792</v>
      </c>
      <c r="D245" t="s">
        <v>14793</v>
      </c>
      <c r="E245" t="s">
        <v>238</v>
      </c>
      <c r="F245" t="s">
        <v>62</v>
      </c>
      <c r="G245" t="s">
        <v>5455</v>
      </c>
    </row>
    <row r="246" spans="1:7">
      <c r="A246">
        <v>57934786</v>
      </c>
      <c r="B246" t="s">
        <v>15162</v>
      </c>
      <c r="C246" t="s">
        <v>14795</v>
      </c>
      <c r="D246" t="s">
        <v>14796</v>
      </c>
      <c r="E246" t="s">
        <v>238</v>
      </c>
      <c r="F246" t="s">
        <v>62</v>
      </c>
      <c r="G246" t="s">
        <v>5455</v>
      </c>
    </row>
    <row r="247" spans="1:7">
      <c r="A247">
        <v>57934788</v>
      </c>
      <c r="B247" t="s">
        <v>15163</v>
      </c>
      <c r="C247" t="s">
        <v>14786</v>
      </c>
      <c r="D247" t="s">
        <v>14787</v>
      </c>
      <c r="E247" t="s">
        <v>238</v>
      </c>
      <c r="F247" t="s">
        <v>62</v>
      </c>
      <c r="G247" t="s">
        <v>5455</v>
      </c>
    </row>
    <row r="248" spans="1:7">
      <c r="A248">
        <v>57934788</v>
      </c>
      <c r="B248" t="s">
        <v>15164</v>
      </c>
      <c r="C248" t="s">
        <v>14789</v>
      </c>
      <c r="D248" t="s">
        <v>14790</v>
      </c>
      <c r="E248" t="s">
        <v>238</v>
      </c>
      <c r="F248" t="s">
        <v>62</v>
      </c>
      <c r="G248" t="s">
        <v>5455</v>
      </c>
    </row>
    <row r="249" spans="1:7">
      <c r="A249">
        <v>57934788</v>
      </c>
      <c r="B249" t="s">
        <v>15165</v>
      </c>
      <c r="C249" t="s">
        <v>14792</v>
      </c>
      <c r="D249" t="s">
        <v>14793</v>
      </c>
      <c r="E249" t="s">
        <v>238</v>
      </c>
      <c r="F249" t="s">
        <v>62</v>
      </c>
      <c r="G249" t="s">
        <v>5455</v>
      </c>
    </row>
    <row r="250" spans="1:7">
      <c r="A250">
        <v>57934790</v>
      </c>
      <c r="B250" t="s">
        <v>15166</v>
      </c>
      <c r="C250" t="s">
        <v>14786</v>
      </c>
      <c r="D250" t="s">
        <v>14787</v>
      </c>
      <c r="E250" t="s">
        <v>238</v>
      </c>
      <c r="F250" t="s">
        <v>62</v>
      </c>
      <c r="G250" t="s">
        <v>5455</v>
      </c>
    </row>
    <row r="251" spans="1:7">
      <c r="A251">
        <v>57934790</v>
      </c>
      <c r="B251" t="s">
        <v>15167</v>
      </c>
      <c r="C251" t="s">
        <v>14789</v>
      </c>
      <c r="D251" t="s">
        <v>14790</v>
      </c>
      <c r="E251" t="s">
        <v>238</v>
      </c>
      <c r="F251" t="s">
        <v>62</v>
      </c>
      <c r="G251" t="s">
        <v>5455</v>
      </c>
    </row>
    <row r="252" spans="1:7">
      <c r="A252">
        <v>57934790</v>
      </c>
      <c r="B252" t="s">
        <v>15168</v>
      </c>
      <c r="C252" t="s">
        <v>14792</v>
      </c>
      <c r="D252" t="s">
        <v>14793</v>
      </c>
      <c r="E252" t="s">
        <v>238</v>
      </c>
      <c r="F252" t="s">
        <v>62</v>
      </c>
      <c r="G252" t="s">
        <v>5455</v>
      </c>
    </row>
    <row r="253" spans="1:7">
      <c r="A253">
        <v>57934926</v>
      </c>
      <c r="B253" t="s">
        <v>15169</v>
      </c>
      <c r="C253" t="s">
        <v>14786</v>
      </c>
      <c r="D253" t="s">
        <v>14787</v>
      </c>
      <c r="E253" t="s">
        <v>238</v>
      </c>
      <c r="F253" t="s">
        <v>62</v>
      </c>
      <c r="G253" t="s">
        <v>5455</v>
      </c>
    </row>
    <row r="254" spans="1:7">
      <c r="A254">
        <v>57934926</v>
      </c>
      <c r="B254" t="s">
        <v>15170</v>
      </c>
      <c r="C254" t="s">
        <v>14833</v>
      </c>
      <c r="D254" t="s">
        <v>14834</v>
      </c>
      <c r="E254" t="s">
        <v>238</v>
      </c>
      <c r="F254" t="s">
        <v>62</v>
      </c>
      <c r="G254" t="s">
        <v>5455</v>
      </c>
    </row>
    <row r="255" spans="1:7">
      <c r="A255">
        <v>57934926</v>
      </c>
      <c r="B255" t="s">
        <v>15171</v>
      </c>
      <c r="C255" t="s">
        <v>14851</v>
      </c>
      <c r="D255" t="s">
        <v>14852</v>
      </c>
      <c r="E255" t="s">
        <v>238</v>
      </c>
      <c r="F255" t="s">
        <v>62</v>
      </c>
      <c r="G255" t="s">
        <v>14853</v>
      </c>
    </row>
    <row r="256" spans="1:7">
      <c r="A256">
        <v>57934926</v>
      </c>
      <c r="B256" t="s">
        <v>15172</v>
      </c>
      <c r="C256" t="s">
        <v>14855</v>
      </c>
      <c r="D256" t="s">
        <v>14856</v>
      </c>
      <c r="E256" t="s">
        <v>238</v>
      </c>
      <c r="F256" t="s">
        <v>62</v>
      </c>
      <c r="G256" t="s">
        <v>14853</v>
      </c>
    </row>
    <row r="257" spans="1:7">
      <c r="A257">
        <v>57934926</v>
      </c>
      <c r="B257" t="s">
        <v>15173</v>
      </c>
      <c r="C257" t="s">
        <v>14789</v>
      </c>
      <c r="D257" t="s">
        <v>14790</v>
      </c>
      <c r="E257" t="s">
        <v>238</v>
      </c>
      <c r="F257" t="s">
        <v>62</v>
      </c>
      <c r="G257" t="s">
        <v>5455</v>
      </c>
    </row>
    <row r="258" spans="1:7">
      <c r="A258">
        <v>57934926</v>
      </c>
      <c r="B258" t="s">
        <v>15174</v>
      </c>
      <c r="C258" t="s">
        <v>14792</v>
      </c>
      <c r="D258" t="s">
        <v>14793</v>
      </c>
      <c r="E258" t="s">
        <v>238</v>
      </c>
      <c r="F258" t="s">
        <v>62</v>
      </c>
      <c r="G258" t="s">
        <v>5455</v>
      </c>
    </row>
    <row r="259" spans="1:7">
      <c r="A259">
        <v>57934926</v>
      </c>
      <c r="B259" t="s">
        <v>15175</v>
      </c>
      <c r="C259" t="s">
        <v>14795</v>
      </c>
      <c r="D259" t="s">
        <v>14796</v>
      </c>
      <c r="E259" t="s">
        <v>238</v>
      </c>
      <c r="F259" t="s">
        <v>62</v>
      </c>
      <c r="G259" t="s">
        <v>5455</v>
      </c>
    </row>
    <row r="260" spans="1:7">
      <c r="A260">
        <v>57934928</v>
      </c>
      <c r="B260" t="s">
        <v>15176</v>
      </c>
      <c r="C260" t="s">
        <v>14786</v>
      </c>
      <c r="D260" t="s">
        <v>14787</v>
      </c>
      <c r="E260" t="s">
        <v>238</v>
      </c>
      <c r="F260" t="s">
        <v>62</v>
      </c>
      <c r="G260" t="s">
        <v>5455</v>
      </c>
    </row>
    <row r="261" spans="1:7">
      <c r="A261">
        <v>57934928</v>
      </c>
      <c r="B261" t="s">
        <v>15177</v>
      </c>
      <c r="C261" t="s">
        <v>14789</v>
      </c>
      <c r="D261" t="s">
        <v>14790</v>
      </c>
      <c r="E261" t="s">
        <v>238</v>
      </c>
      <c r="F261" t="s">
        <v>62</v>
      </c>
      <c r="G261" t="s">
        <v>5455</v>
      </c>
    </row>
    <row r="262" spans="1:7">
      <c r="A262">
        <v>57934928</v>
      </c>
      <c r="B262" t="s">
        <v>15178</v>
      </c>
      <c r="C262" t="s">
        <v>14792</v>
      </c>
      <c r="D262" t="s">
        <v>14793</v>
      </c>
      <c r="E262" t="s">
        <v>238</v>
      </c>
      <c r="F262" t="s">
        <v>62</v>
      </c>
      <c r="G262" t="s">
        <v>5455</v>
      </c>
    </row>
    <row r="263" spans="1:7">
      <c r="A263">
        <v>57934930</v>
      </c>
      <c r="B263" t="s">
        <v>15179</v>
      </c>
      <c r="C263" t="s">
        <v>14786</v>
      </c>
      <c r="D263" t="s">
        <v>14787</v>
      </c>
      <c r="E263" t="s">
        <v>238</v>
      </c>
      <c r="F263" t="s">
        <v>62</v>
      </c>
      <c r="G263" t="s">
        <v>5455</v>
      </c>
    </row>
    <row r="264" spans="1:7">
      <c r="A264">
        <v>57934930</v>
      </c>
      <c r="B264" t="s">
        <v>15180</v>
      </c>
      <c r="C264" t="s">
        <v>14789</v>
      </c>
      <c r="D264" t="s">
        <v>14790</v>
      </c>
      <c r="E264" t="s">
        <v>238</v>
      </c>
      <c r="F264" t="s">
        <v>62</v>
      </c>
      <c r="G264" t="s">
        <v>5455</v>
      </c>
    </row>
    <row r="265" spans="1:7">
      <c r="A265">
        <v>57934930</v>
      </c>
      <c r="B265" t="s">
        <v>15181</v>
      </c>
      <c r="C265" t="s">
        <v>14792</v>
      </c>
      <c r="D265" t="s">
        <v>14793</v>
      </c>
      <c r="E265" t="s">
        <v>238</v>
      </c>
      <c r="F265" t="s">
        <v>62</v>
      </c>
      <c r="G265" t="s">
        <v>5455</v>
      </c>
    </row>
    <row r="266" spans="1:7">
      <c r="A266">
        <v>57934932</v>
      </c>
      <c r="B266" t="s">
        <v>15182</v>
      </c>
      <c r="C266" t="s">
        <v>14786</v>
      </c>
      <c r="D266" t="s">
        <v>14787</v>
      </c>
      <c r="E266" t="s">
        <v>238</v>
      </c>
      <c r="F266" t="s">
        <v>62</v>
      </c>
      <c r="G266" t="s">
        <v>5455</v>
      </c>
    </row>
    <row r="267" spans="1:7">
      <c r="A267">
        <v>57934932</v>
      </c>
      <c r="B267" t="s">
        <v>15183</v>
      </c>
      <c r="C267" t="s">
        <v>14789</v>
      </c>
      <c r="D267" t="s">
        <v>14790</v>
      </c>
      <c r="E267" t="s">
        <v>238</v>
      </c>
      <c r="F267" t="s">
        <v>62</v>
      </c>
      <c r="G267" t="s">
        <v>5455</v>
      </c>
    </row>
    <row r="268" spans="1:7">
      <c r="A268">
        <v>57934932</v>
      </c>
      <c r="B268" t="s">
        <v>15184</v>
      </c>
      <c r="C268" t="s">
        <v>14792</v>
      </c>
      <c r="D268" t="s">
        <v>14793</v>
      </c>
      <c r="E268" t="s">
        <v>238</v>
      </c>
      <c r="F268" t="s">
        <v>62</v>
      </c>
      <c r="G268" t="s">
        <v>5455</v>
      </c>
    </row>
    <row r="269" spans="1:7">
      <c r="A269">
        <v>57934932</v>
      </c>
      <c r="B269" t="s">
        <v>15185</v>
      </c>
      <c r="C269" t="s">
        <v>14795</v>
      </c>
      <c r="D269" t="s">
        <v>14796</v>
      </c>
      <c r="E269" t="s">
        <v>238</v>
      </c>
      <c r="F269" t="s">
        <v>62</v>
      </c>
      <c r="G269" t="s">
        <v>5455</v>
      </c>
    </row>
    <row r="270" spans="1:7">
      <c r="A270">
        <v>57934934</v>
      </c>
      <c r="B270" t="s">
        <v>15186</v>
      </c>
      <c r="C270" t="s">
        <v>14786</v>
      </c>
      <c r="D270" t="s">
        <v>14787</v>
      </c>
      <c r="E270" t="s">
        <v>238</v>
      </c>
      <c r="F270" t="s">
        <v>62</v>
      </c>
      <c r="G270" t="s">
        <v>5455</v>
      </c>
    </row>
    <row r="271" spans="1:7">
      <c r="A271">
        <v>57934934</v>
      </c>
      <c r="B271" t="s">
        <v>15187</v>
      </c>
      <c r="C271" t="s">
        <v>14789</v>
      </c>
      <c r="D271" t="s">
        <v>14790</v>
      </c>
      <c r="E271" t="s">
        <v>238</v>
      </c>
      <c r="F271" t="s">
        <v>62</v>
      </c>
      <c r="G271" t="s">
        <v>5455</v>
      </c>
    </row>
    <row r="272" spans="1:7">
      <c r="A272">
        <v>57934934</v>
      </c>
      <c r="B272" t="s">
        <v>15188</v>
      </c>
      <c r="C272" t="s">
        <v>14792</v>
      </c>
      <c r="D272" t="s">
        <v>14793</v>
      </c>
      <c r="E272" t="s">
        <v>238</v>
      </c>
      <c r="F272" t="s">
        <v>62</v>
      </c>
      <c r="G272" t="s">
        <v>5455</v>
      </c>
    </row>
    <row r="273" spans="1:7">
      <c r="A273">
        <v>57934934</v>
      </c>
      <c r="B273" t="s">
        <v>15189</v>
      </c>
      <c r="C273" t="s">
        <v>14795</v>
      </c>
      <c r="D273" t="s">
        <v>14796</v>
      </c>
      <c r="E273" t="s">
        <v>238</v>
      </c>
      <c r="F273" t="s">
        <v>62</v>
      </c>
      <c r="G273" t="s">
        <v>5455</v>
      </c>
    </row>
    <row r="274" spans="1:7">
      <c r="A274">
        <v>57935094</v>
      </c>
      <c r="B274" t="s">
        <v>15190</v>
      </c>
      <c r="C274" t="s">
        <v>14802</v>
      </c>
      <c r="D274" t="s">
        <v>14803</v>
      </c>
      <c r="E274" t="s">
        <v>238</v>
      </c>
      <c r="F274" t="s">
        <v>62</v>
      </c>
      <c r="G274" t="s">
        <v>5455</v>
      </c>
    </row>
    <row r="275" spans="1:7">
      <c r="A275">
        <v>57935094</v>
      </c>
      <c r="B275" t="s">
        <v>15191</v>
      </c>
      <c r="C275" t="s">
        <v>14805</v>
      </c>
      <c r="D275" t="s">
        <v>5532</v>
      </c>
      <c r="E275" t="s">
        <v>238</v>
      </c>
      <c r="F275" t="s">
        <v>62</v>
      </c>
      <c r="G275" t="s">
        <v>5455</v>
      </c>
    </row>
    <row r="276" spans="1:7">
      <c r="A276">
        <v>57935094</v>
      </c>
      <c r="B276" t="s">
        <v>15192</v>
      </c>
      <c r="C276" t="s">
        <v>14807</v>
      </c>
      <c r="D276" t="s">
        <v>14808</v>
      </c>
      <c r="E276" t="s">
        <v>238</v>
      </c>
      <c r="F276" t="s">
        <v>62</v>
      </c>
      <c r="G276" t="s">
        <v>5455</v>
      </c>
    </row>
    <row r="277" spans="1:7">
      <c r="A277">
        <v>57935096</v>
      </c>
      <c r="B277" t="s">
        <v>15193</v>
      </c>
      <c r="C277" t="s">
        <v>14802</v>
      </c>
      <c r="D277" t="s">
        <v>15194</v>
      </c>
      <c r="E277" t="s">
        <v>238</v>
      </c>
      <c r="F277" t="s">
        <v>62</v>
      </c>
      <c r="G277" t="s">
        <v>5455</v>
      </c>
    </row>
    <row r="278" spans="1:7">
      <c r="A278">
        <v>57935096</v>
      </c>
      <c r="B278" t="s">
        <v>15195</v>
      </c>
      <c r="C278" t="s">
        <v>14805</v>
      </c>
      <c r="D278" t="s">
        <v>5532</v>
      </c>
      <c r="E278" t="s">
        <v>238</v>
      </c>
      <c r="F278" t="s">
        <v>62</v>
      </c>
      <c r="G278" t="s">
        <v>5455</v>
      </c>
    </row>
    <row r="279" spans="1:7">
      <c r="A279">
        <v>57935096</v>
      </c>
      <c r="B279" t="s">
        <v>15196</v>
      </c>
      <c r="C279" t="s">
        <v>14807</v>
      </c>
      <c r="D279" t="s">
        <v>14808</v>
      </c>
      <c r="E279" t="s">
        <v>238</v>
      </c>
      <c r="F279" t="s">
        <v>62</v>
      </c>
      <c r="G279" t="s">
        <v>5455</v>
      </c>
    </row>
    <row r="280" spans="1:7">
      <c r="A280">
        <v>57935098</v>
      </c>
      <c r="B280" t="s">
        <v>15197</v>
      </c>
      <c r="C280" t="s">
        <v>14802</v>
      </c>
      <c r="D280" t="s">
        <v>15194</v>
      </c>
      <c r="E280" t="s">
        <v>238</v>
      </c>
      <c r="F280" t="s">
        <v>62</v>
      </c>
      <c r="G280" t="s">
        <v>5455</v>
      </c>
    </row>
    <row r="281" spans="1:7">
      <c r="A281">
        <v>57935098</v>
      </c>
      <c r="B281" t="s">
        <v>15198</v>
      </c>
      <c r="C281" t="s">
        <v>14805</v>
      </c>
      <c r="D281" t="s">
        <v>5532</v>
      </c>
      <c r="E281" t="s">
        <v>238</v>
      </c>
      <c r="F281" t="s">
        <v>62</v>
      </c>
      <c r="G281" t="s">
        <v>5455</v>
      </c>
    </row>
    <row r="282" spans="1:7">
      <c r="A282">
        <v>57935098</v>
      </c>
      <c r="B282" t="s">
        <v>15199</v>
      </c>
      <c r="C282" t="s">
        <v>14807</v>
      </c>
      <c r="D282" t="s">
        <v>14808</v>
      </c>
      <c r="E282" t="s">
        <v>238</v>
      </c>
      <c r="F282" t="s">
        <v>62</v>
      </c>
      <c r="G282" t="s">
        <v>5455</v>
      </c>
    </row>
    <row r="283" spans="1:7">
      <c r="A283">
        <v>57935100</v>
      </c>
      <c r="B283" t="s">
        <v>15200</v>
      </c>
      <c r="C283" t="s">
        <v>14802</v>
      </c>
      <c r="D283" t="s">
        <v>15201</v>
      </c>
      <c r="E283" t="s">
        <v>238</v>
      </c>
      <c r="F283" t="s">
        <v>62</v>
      </c>
      <c r="G283" t="s">
        <v>5455</v>
      </c>
    </row>
    <row r="284" spans="1:7">
      <c r="A284">
        <v>57935100</v>
      </c>
      <c r="B284" t="s">
        <v>15202</v>
      </c>
      <c r="C284" t="s">
        <v>14805</v>
      </c>
      <c r="D284" t="s">
        <v>5532</v>
      </c>
      <c r="E284" t="s">
        <v>238</v>
      </c>
      <c r="F284" t="s">
        <v>62</v>
      </c>
      <c r="G284" t="s">
        <v>5455</v>
      </c>
    </row>
    <row r="285" spans="1:7">
      <c r="A285">
        <v>57935100</v>
      </c>
      <c r="B285" t="s">
        <v>15203</v>
      </c>
      <c r="C285" t="s">
        <v>14807</v>
      </c>
      <c r="D285" t="s">
        <v>14808</v>
      </c>
      <c r="E285" t="s">
        <v>238</v>
      </c>
      <c r="F285" t="s">
        <v>62</v>
      </c>
      <c r="G285" t="s">
        <v>5455</v>
      </c>
    </row>
    <row r="286" spans="1:7">
      <c r="A286">
        <v>57935102</v>
      </c>
      <c r="B286" t="s">
        <v>15204</v>
      </c>
      <c r="C286" t="s">
        <v>14786</v>
      </c>
      <c r="D286" t="s">
        <v>14787</v>
      </c>
      <c r="E286" t="s">
        <v>238</v>
      </c>
      <c r="F286" t="s">
        <v>62</v>
      </c>
      <c r="G286" t="s">
        <v>5455</v>
      </c>
    </row>
    <row r="287" spans="1:7">
      <c r="A287">
        <v>57935102</v>
      </c>
      <c r="B287" t="s">
        <v>15205</v>
      </c>
      <c r="C287" t="s">
        <v>14851</v>
      </c>
      <c r="D287" t="s">
        <v>14852</v>
      </c>
      <c r="E287" t="s">
        <v>238</v>
      </c>
      <c r="F287" t="s">
        <v>62</v>
      </c>
      <c r="G287" t="s">
        <v>14853</v>
      </c>
    </row>
    <row r="288" spans="1:7">
      <c r="A288">
        <v>57935102</v>
      </c>
      <c r="B288" t="s">
        <v>15206</v>
      </c>
      <c r="C288" t="s">
        <v>14789</v>
      </c>
      <c r="D288" t="s">
        <v>14790</v>
      </c>
      <c r="E288" t="s">
        <v>238</v>
      </c>
      <c r="F288" t="s">
        <v>62</v>
      </c>
      <c r="G288" t="s">
        <v>5455</v>
      </c>
    </row>
    <row r="289" spans="1:7">
      <c r="A289">
        <v>57935102</v>
      </c>
      <c r="B289" t="s">
        <v>15207</v>
      </c>
      <c r="C289" t="s">
        <v>14792</v>
      </c>
      <c r="D289" t="s">
        <v>14793</v>
      </c>
      <c r="E289" t="s">
        <v>238</v>
      </c>
      <c r="F289" t="s">
        <v>62</v>
      </c>
      <c r="G289" t="s">
        <v>5455</v>
      </c>
    </row>
    <row r="290" spans="1:7">
      <c r="A290">
        <v>57935102</v>
      </c>
      <c r="B290" t="s">
        <v>15208</v>
      </c>
      <c r="C290" t="s">
        <v>14795</v>
      </c>
      <c r="D290" t="s">
        <v>14796</v>
      </c>
      <c r="E290" t="s">
        <v>238</v>
      </c>
      <c r="F290" t="s">
        <v>62</v>
      </c>
      <c r="G290" t="s">
        <v>5455</v>
      </c>
    </row>
    <row r="291" spans="1:7">
      <c r="A291">
        <v>57935240</v>
      </c>
      <c r="B291" t="s">
        <v>15209</v>
      </c>
      <c r="C291" t="s">
        <v>14786</v>
      </c>
      <c r="D291" t="s">
        <v>14787</v>
      </c>
      <c r="E291" t="s">
        <v>238</v>
      </c>
      <c r="F291" t="s">
        <v>62</v>
      </c>
      <c r="G291" t="s">
        <v>5455</v>
      </c>
    </row>
    <row r="292" spans="1:7">
      <c r="A292">
        <v>57935240</v>
      </c>
      <c r="B292" t="s">
        <v>15210</v>
      </c>
      <c r="C292" t="s">
        <v>14789</v>
      </c>
      <c r="D292" t="s">
        <v>14790</v>
      </c>
      <c r="E292" t="s">
        <v>238</v>
      </c>
      <c r="F292" t="s">
        <v>62</v>
      </c>
      <c r="G292" t="s">
        <v>5455</v>
      </c>
    </row>
    <row r="293" spans="1:7">
      <c r="A293">
        <v>57935240</v>
      </c>
      <c r="B293" t="s">
        <v>15211</v>
      </c>
      <c r="C293" t="s">
        <v>14792</v>
      </c>
      <c r="D293" t="s">
        <v>14793</v>
      </c>
      <c r="E293" t="s">
        <v>238</v>
      </c>
      <c r="F293" t="s">
        <v>62</v>
      </c>
      <c r="G293" t="s">
        <v>5455</v>
      </c>
    </row>
    <row r="294" spans="1:7">
      <c r="A294">
        <v>57935240</v>
      </c>
      <c r="B294" t="s">
        <v>15212</v>
      </c>
      <c r="C294" t="s">
        <v>14795</v>
      </c>
      <c r="D294" t="s">
        <v>14796</v>
      </c>
      <c r="E294" t="s">
        <v>238</v>
      </c>
      <c r="F294" t="s">
        <v>62</v>
      </c>
      <c r="G294" t="s">
        <v>5455</v>
      </c>
    </row>
    <row r="295" spans="1:7">
      <c r="A295">
        <v>57935242</v>
      </c>
      <c r="B295" t="s">
        <v>15213</v>
      </c>
      <c r="C295" t="s">
        <v>14786</v>
      </c>
      <c r="D295" t="s">
        <v>14787</v>
      </c>
      <c r="E295" t="s">
        <v>238</v>
      </c>
      <c r="F295" t="s">
        <v>62</v>
      </c>
      <c r="G295" t="s">
        <v>5455</v>
      </c>
    </row>
    <row r="296" spans="1:7">
      <c r="A296">
        <v>57935242</v>
      </c>
      <c r="B296" t="s">
        <v>15214</v>
      </c>
      <c r="C296" t="s">
        <v>14789</v>
      </c>
      <c r="D296" t="s">
        <v>14790</v>
      </c>
      <c r="E296" t="s">
        <v>238</v>
      </c>
      <c r="F296" t="s">
        <v>62</v>
      </c>
      <c r="G296" t="s">
        <v>5455</v>
      </c>
    </row>
    <row r="297" spans="1:7">
      <c r="A297">
        <v>57935242</v>
      </c>
      <c r="B297" t="s">
        <v>15215</v>
      </c>
      <c r="C297" t="s">
        <v>14792</v>
      </c>
      <c r="D297" t="s">
        <v>14793</v>
      </c>
      <c r="E297" t="s">
        <v>238</v>
      </c>
      <c r="F297" t="s">
        <v>62</v>
      </c>
      <c r="G297" t="s">
        <v>5455</v>
      </c>
    </row>
    <row r="298" spans="1:7">
      <c r="A298">
        <v>57935244</v>
      </c>
      <c r="B298" t="s">
        <v>15216</v>
      </c>
      <c r="C298" t="s">
        <v>14786</v>
      </c>
      <c r="D298" t="s">
        <v>14787</v>
      </c>
      <c r="E298" t="s">
        <v>238</v>
      </c>
      <c r="F298" t="s">
        <v>62</v>
      </c>
      <c r="G298" t="s">
        <v>5455</v>
      </c>
    </row>
    <row r="299" spans="1:7">
      <c r="A299">
        <v>57935244</v>
      </c>
      <c r="B299" t="s">
        <v>15217</v>
      </c>
      <c r="C299" t="s">
        <v>14789</v>
      </c>
      <c r="D299" t="s">
        <v>14790</v>
      </c>
      <c r="E299" t="s">
        <v>238</v>
      </c>
      <c r="F299" t="s">
        <v>62</v>
      </c>
      <c r="G299" t="s">
        <v>5455</v>
      </c>
    </row>
    <row r="300" spans="1:7">
      <c r="A300">
        <v>57935244</v>
      </c>
      <c r="B300" t="s">
        <v>15218</v>
      </c>
      <c r="C300" t="s">
        <v>14792</v>
      </c>
      <c r="D300" t="s">
        <v>14793</v>
      </c>
      <c r="E300" t="s">
        <v>238</v>
      </c>
      <c r="F300" t="s">
        <v>62</v>
      </c>
      <c r="G300" t="s">
        <v>5455</v>
      </c>
    </row>
    <row r="301" spans="1:7">
      <c r="A301">
        <v>57935246</v>
      </c>
      <c r="B301" t="s">
        <v>15219</v>
      </c>
      <c r="C301" t="s">
        <v>14786</v>
      </c>
      <c r="D301" t="s">
        <v>14787</v>
      </c>
      <c r="E301" t="s">
        <v>238</v>
      </c>
      <c r="F301" t="s">
        <v>62</v>
      </c>
      <c r="G301" t="s">
        <v>5455</v>
      </c>
    </row>
    <row r="302" spans="1:7">
      <c r="A302">
        <v>57935246</v>
      </c>
      <c r="B302" t="s">
        <v>15220</v>
      </c>
      <c r="C302" t="s">
        <v>14851</v>
      </c>
      <c r="D302" t="s">
        <v>15221</v>
      </c>
      <c r="E302" t="s">
        <v>238</v>
      </c>
      <c r="F302" t="s">
        <v>62</v>
      </c>
      <c r="G302" t="s">
        <v>14853</v>
      </c>
    </row>
    <row r="303" spans="1:7">
      <c r="A303">
        <v>57935246</v>
      </c>
      <c r="B303" t="s">
        <v>15222</v>
      </c>
      <c r="C303" t="s">
        <v>14789</v>
      </c>
      <c r="D303" t="s">
        <v>14790</v>
      </c>
      <c r="E303" t="s">
        <v>238</v>
      </c>
      <c r="F303" t="s">
        <v>62</v>
      </c>
      <c r="G303" t="s">
        <v>5455</v>
      </c>
    </row>
    <row r="304" spans="1:7">
      <c r="A304">
        <v>57935246</v>
      </c>
      <c r="B304" t="s">
        <v>15223</v>
      </c>
      <c r="C304" t="s">
        <v>14792</v>
      </c>
      <c r="D304" t="s">
        <v>14793</v>
      </c>
      <c r="E304" t="s">
        <v>238</v>
      </c>
      <c r="F304" t="s">
        <v>62</v>
      </c>
      <c r="G304" t="s">
        <v>5455</v>
      </c>
    </row>
    <row r="305" spans="1:7">
      <c r="A305">
        <v>57935246</v>
      </c>
      <c r="B305" t="s">
        <v>15224</v>
      </c>
      <c r="C305" t="s">
        <v>14795</v>
      </c>
      <c r="D305" t="s">
        <v>14796</v>
      </c>
      <c r="E305" t="s">
        <v>238</v>
      </c>
      <c r="F305" t="s">
        <v>62</v>
      </c>
      <c r="G305" t="s">
        <v>5455</v>
      </c>
    </row>
    <row r="306" spans="1:7">
      <c r="A306">
        <v>57935248</v>
      </c>
      <c r="B306" t="s">
        <v>15225</v>
      </c>
      <c r="C306" t="s">
        <v>14786</v>
      </c>
      <c r="D306" t="s">
        <v>14787</v>
      </c>
      <c r="E306" t="s">
        <v>238</v>
      </c>
      <c r="F306" t="s">
        <v>62</v>
      </c>
      <c r="G306" t="s">
        <v>5455</v>
      </c>
    </row>
    <row r="307" spans="1:7">
      <c r="A307">
        <v>57935248</v>
      </c>
      <c r="B307" t="s">
        <v>15226</v>
      </c>
      <c r="C307" t="s">
        <v>14789</v>
      </c>
      <c r="D307" t="s">
        <v>14790</v>
      </c>
      <c r="E307" t="s">
        <v>238</v>
      </c>
      <c r="F307" t="s">
        <v>62</v>
      </c>
      <c r="G307" t="s">
        <v>5455</v>
      </c>
    </row>
    <row r="308" spans="1:7">
      <c r="A308">
        <v>57935248</v>
      </c>
      <c r="B308" t="s">
        <v>15227</v>
      </c>
      <c r="C308" t="s">
        <v>14792</v>
      </c>
      <c r="D308" t="s">
        <v>14793</v>
      </c>
      <c r="E308" t="s">
        <v>238</v>
      </c>
      <c r="F308" t="s">
        <v>62</v>
      </c>
      <c r="G308" t="s">
        <v>5455</v>
      </c>
    </row>
    <row r="309" spans="1:7">
      <c r="A309">
        <v>57935248</v>
      </c>
      <c r="B309" t="s">
        <v>15228</v>
      </c>
      <c r="C309" t="s">
        <v>14795</v>
      </c>
      <c r="D309" t="s">
        <v>14796</v>
      </c>
      <c r="E309" t="s">
        <v>238</v>
      </c>
      <c r="F309" t="s">
        <v>62</v>
      </c>
      <c r="G309" t="s">
        <v>5455</v>
      </c>
    </row>
    <row r="310" spans="1:7">
      <c r="A310">
        <v>57935384</v>
      </c>
      <c r="B310" t="s">
        <v>15229</v>
      </c>
      <c r="C310" t="s">
        <v>14792</v>
      </c>
      <c r="D310" t="s">
        <v>14793</v>
      </c>
      <c r="E310" t="s">
        <v>238</v>
      </c>
      <c r="F310" t="s">
        <v>62</v>
      </c>
      <c r="G310" t="s">
        <v>5455</v>
      </c>
    </row>
    <row r="311" spans="1:7">
      <c r="A311">
        <v>57935384</v>
      </c>
      <c r="B311" t="s">
        <v>15230</v>
      </c>
      <c r="C311" t="s">
        <v>14786</v>
      </c>
      <c r="D311" t="s">
        <v>14787</v>
      </c>
      <c r="E311" t="s">
        <v>238</v>
      </c>
      <c r="F311" t="s">
        <v>62</v>
      </c>
      <c r="G311" t="s">
        <v>5455</v>
      </c>
    </row>
    <row r="312" spans="1:7">
      <c r="A312">
        <v>57935384</v>
      </c>
      <c r="B312" t="s">
        <v>15231</v>
      </c>
      <c r="C312" t="s">
        <v>14789</v>
      </c>
      <c r="D312" t="s">
        <v>14790</v>
      </c>
      <c r="E312" t="s">
        <v>238</v>
      </c>
      <c r="F312" t="s">
        <v>62</v>
      </c>
      <c r="G312" t="s">
        <v>5455</v>
      </c>
    </row>
    <row r="313" spans="1:7">
      <c r="A313">
        <v>57935386</v>
      </c>
      <c r="B313" t="s">
        <v>15232</v>
      </c>
      <c r="C313" t="s">
        <v>14792</v>
      </c>
      <c r="D313" t="s">
        <v>14793</v>
      </c>
      <c r="E313" t="s">
        <v>238</v>
      </c>
      <c r="F313" t="s">
        <v>62</v>
      </c>
      <c r="G313" t="s">
        <v>5455</v>
      </c>
    </row>
    <row r="314" spans="1:7">
      <c r="A314">
        <v>57935386</v>
      </c>
      <c r="B314" t="s">
        <v>15233</v>
      </c>
      <c r="C314" t="s">
        <v>14786</v>
      </c>
      <c r="D314" t="s">
        <v>14787</v>
      </c>
      <c r="E314" t="s">
        <v>238</v>
      </c>
      <c r="F314" t="s">
        <v>62</v>
      </c>
      <c r="G314" t="s">
        <v>5455</v>
      </c>
    </row>
    <row r="315" spans="1:7">
      <c r="A315">
        <v>57935386</v>
      </c>
      <c r="B315" t="s">
        <v>15234</v>
      </c>
      <c r="C315" t="s">
        <v>14789</v>
      </c>
      <c r="D315" t="s">
        <v>14790</v>
      </c>
      <c r="E315" t="s">
        <v>238</v>
      </c>
      <c r="F315" t="s">
        <v>62</v>
      </c>
      <c r="G315" t="s">
        <v>5455</v>
      </c>
    </row>
    <row r="316" spans="1:7">
      <c r="A316">
        <v>57935388</v>
      </c>
      <c r="B316" t="s">
        <v>15235</v>
      </c>
      <c r="C316" t="s">
        <v>14786</v>
      </c>
      <c r="D316" t="s">
        <v>14787</v>
      </c>
      <c r="E316" t="s">
        <v>238</v>
      </c>
      <c r="F316" t="s">
        <v>62</v>
      </c>
      <c r="G316" t="s">
        <v>5455</v>
      </c>
    </row>
    <row r="317" spans="1:7">
      <c r="A317">
        <v>57935388</v>
      </c>
      <c r="B317" t="s">
        <v>15236</v>
      </c>
      <c r="C317" t="s">
        <v>14789</v>
      </c>
      <c r="D317" t="s">
        <v>14790</v>
      </c>
      <c r="E317" t="s">
        <v>238</v>
      </c>
      <c r="F317" t="s">
        <v>62</v>
      </c>
      <c r="G317" t="s">
        <v>5455</v>
      </c>
    </row>
    <row r="318" spans="1:7">
      <c r="A318">
        <v>57935388</v>
      </c>
      <c r="B318" t="s">
        <v>15237</v>
      </c>
      <c r="C318" t="s">
        <v>14795</v>
      </c>
      <c r="D318" t="s">
        <v>14796</v>
      </c>
      <c r="E318" t="s">
        <v>238</v>
      </c>
      <c r="F318" t="s">
        <v>62</v>
      </c>
      <c r="G318" t="s">
        <v>5455</v>
      </c>
    </row>
    <row r="319" spans="1:7">
      <c r="A319">
        <v>57935390</v>
      </c>
      <c r="B319" t="s">
        <v>15238</v>
      </c>
      <c r="C319" t="s">
        <v>14786</v>
      </c>
      <c r="D319" t="s">
        <v>14787</v>
      </c>
      <c r="E319" t="s">
        <v>238</v>
      </c>
      <c r="F319" t="s">
        <v>62</v>
      </c>
      <c r="G319" t="s">
        <v>5455</v>
      </c>
    </row>
    <row r="320" spans="1:7">
      <c r="A320">
        <v>57935390</v>
      </c>
      <c r="B320" t="s">
        <v>15239</v>
      </c>
      <c r="C320" t="s">
        <v>14789</v>
      </c>
      <c r="D320" t="s">
        <v>14790</v>
      </c>
      <c r="E320" t="s">
        <v>238</v>
      </c>
      <c r="F320" t="s">
        <v>62</v>
      </c>
      <c r="G320" t="s">
        <v>5455</v>
      </c>
    </row>
    <row r="321" spans="1:7">
      <c r="A321">
        <v>57935390</v>
      </c>
      <c r="B321" t="s">
        <v>15240</v>
      </c>
      <c r="C321" t="s">
        <v>14792</v>
      </c>
      <c r="D321" t="s">
        <v>14793</v>
      </c>
      <c r="E321" t="s">
        <v>238</v>
      </c>
      <c r="F321" t="s">
        <v>62</v>
      </c>
      <c r="G321" t="s">
        <v>5455</v>
      </c>
    </row>
    <row r="322" spans="1:7">
      <c r="A322">
        <v>57935526</v>
      </c>
      <c r="B322" t="s">
        <v>15241</v>
      </c>
      <c r="C322" t="s">
        <v>14786</v>
      </c>
      <c r="D322" t="s">
        <v>14867</v>
      </c>
      <c r="E322" t="s">
        <v>238</v>
      </c>
      <c r="F322" t="s">
        <v>62</v>
      </c>
      <c r="G322" t="s">
        <v>5455</v>
      </c>
    </row>
    <row r="323" spans="1:7">
      <c r="A323">
        <v>57935526</v>
      </c>
      <c r="B323" t="s">
        <v>15242</v>
      </c>
      <c r="C323" t="s">
        <v>14869</v>
      </c>
      <c r="D323" t="s">
        <v>15243</v>
      </c>
      <c r="E323" t="s">
        <v>238</v>
      </c>
      <c r="F323" t="s">
        <v>62</v>
      </c>
      <c r="G323" t="s">
        <v>5455</v>
      </c>
    </row>
    <row r="324" spans="1:7">
      <c r="A324">
        <v>57935526</v>
      </c>
      <c r="B324" t="s">
        <v>15244</v>
      </c>
      <c r="C324" t="s">
        <v>14864</v>
      </c>
      <c r="D324" t="s">
        <v>15245</v>
      </c>
      <c r="E324" t="s">
        <v>238</v>
      </c>
      <c r="F324" t="s">
        <v>62</v>
      </c>
      <c r="G324" t="s">
        <v>5455</v>
      </c>
    </row>
    <row r="325" spans="1:7">
      <c r="A325">
        <v>57935528</v>
      </c>
      <c r="B325" t="s">
        <v>15246</v>
      </c>
      <c r="C325" t="s">
        <v>14786</v>
      </c>
      <c r="D325" t="s">
        <v>14867</v>
      </c>
      <c r="E325" t="s">
        <v>238</v>
      </c>
      <c r="F325" t="s">
        <v>62</v>
      </c>
      <c r="G325" t="s">
        <v>5455</v>
      </c>
    </row>
    <row r="326" spans="1:7">
      <c r="A326">
        <v>57935528</v>
      </c>
      <c r="B326" t="s">
        <v>15247</v>
      </c>
      <c r="C326" t="s">
        <v>14882</v>
      </c>
      <c r="D326" t="s">
        <v>14883</v>
      </c>
      <c r="E326" t="s">
        <v>238</v>
      </c>
      <c r="F326" t="s">
        <v>62</v>
      </c>
      <c r="G326" t="s">
        <v>6163</v>
      </c>
    </row>
    <row r="327" spans="1:7">
      <c r="A327">
        <v>57935528</v>
      </c>
      <c r="B327" t="s">
        <v>15248</v>
      </c>
      <c r="C327" t="s">
        <v>14869</v>
      </c>
      <c r="D327" t="s">
        <v>14870</v>
      </c>
      <c r="E327" t="s">
        <v>238</v>
      </c>
      <c r="F327" t="s">
        <v>62</v>
      </c>
      <c r="G327" t="s">
        <v>5455</v>
      </c>
    </row>
    <row r="328" spans="1:7">
      <c r="A328">
        <v>57935528</v>
      </c>
      <c r="B328" t="s">
        <v>15249</v>
      </c>
      <c r="C328" t="s">
        <v>14864</v>
      </c>
      <c r="D328" t="s">
        <v>14954</v>
      </c>
      <c r="E328" t="s">
        <v>238</v>
      </c>
      <c r="F328" t="s">
        <v>62</v>
      </c>
      <c r="G328" t="s">
        <v>5455</v>
      </c>
    </row>
    <row r="329" spans="1:7">
      <c r="A329">
        <v>57935530</v>
      </c>
      <c r="B329" t="s">
        <v>15250</v>
      </c>
      <c r="C329" t="s">
        <v>14786</v>
      </c>
      <c r="D329" t="s">
        <v>14867</v>
      </c>
      <c r="E329" t="s">
        <v>238</v>
      </c>
      <c r="F329" t="s">
        <v>62</v>
      </c>
      <c r="G329" t="s">
        <v>5455</v>
      </c>
    </row>
    <row r="330" spans="1:7">
      <c r="A330">
        <v>57935530</v>
      </c>
      <c r="B330" t="s">
        <v>15251</v>
      </c>
      <c r="C330" t="s">
        <v>14873</v>
      </c>
      <c r="D330" t="s">
        <v>14874</v>
      </c>
      <c r="E330" t="s">
        <v>238</v>
      </c>
      <c r="F330" t="s">
        <v>62</v>
      </c>
      <c r="G330" t="s">
        <v>5455</v>
      </c>
    </row>
    <row r="331" spans="1:7">
      <c r="A331">
        <v>57935530</v>
      </c>
      <c r="B331" t="s">
        <v>15252</v>
      </c>
      <c r="C331" t="s">
        <v>14882</v>
      </c>
      <c r="D331" t="s">
        <v>14883</v>
      </c>
      <c r="E331" t="s">
        <v>238</v>
      </c>
      <c r="F331" t="s">
        <v>62</v>
      </c>
      <c r="G331" t="s">
        <v>6163</v>
      </c>
    </row>
    <row r="332" spans="1:7">
      <c r="A332">
        <v>57935530</v>
      </c>
      <c r="B332" t="s">
        <v>15253</v>
      </c>
      <c r="C332" t="s">
        <v>14869</v>
      </c>
      <c r="D332" t="s">
        <v>14876</v>
      </c>
      <c r="E332" t="s">
        <v>238</v>
      </c>
      <c r="F332" t="s">
        <v>62</v>
      </c>
      <c r="G332" t="s">
        <v>5455</v>
      </c>
    </row>
    <row r="333" spans="1:7">
      <c r="A333">
        <v>57935530</v>
      </c>
      <c r="B333" t="s">
        <v>15254</v>
      </c>
      <c r="C333" t="s">
        <v>14864</v>
      </c>
      <c r="D333" t="s">
        <v>14878</v>
      </c>
      <c r="E333" t="s">
        <v>238</v>
      </c>
      <c r="F333" t="s">
        <v>62</v>
      </c>
      <c r="G333" t="s">
        <v>5455</v>
      </c>
    </row>
    <row r="334" spans="1:7">
      <c r="A334">
        <v>57935532</v>
      </c>
      <c r="B334" t="s">
        <v>15255</v>
      </c>
      <c r="C334" t="s">
        <v>14786</v>
      </c>
      <c r="D334" t="s">
        <v>15256</v>
      </c>
      <c r="E334" t="s">
        <v>238</v>
      </c>
      <c r="F334" t="s">
        <v>62</v>
      </c>
      <c r="G334" t="s">
        <v>5455</v>
      </c>
    </row>
    <row r="335" spans="1:7">
      <c r="A335">
        <v>57935532</v>
      </c>
      <c r="B335" t="s">
        <v>15257</v>
      </c>
      <c r="C335" t="s">
        <v>14873</v>
      </c>
      <c r="D335" t="s">
        <v>15258</v>
      </c>
      <c r="E335" t="s">
        <v>238</v>
      </c>
      <c r="F335" t="s">
        <v>62</v>
      </c>
      <c r="G335" t="s">
        <v>5455</v>
      </c>
    </row>
    <row r="336" spans="1:7">
      <c r="A336">
        <v>57935532</v>
      </c>
      <c r="B336" t="s">
        <v>15259</v>
      </c>
      <c r="C336" t="s">
        <v>14869</v>
      </c>
      <c r="D336" t="s">
        <v>15260</v>
      </c>
      <c r="E336" t="s">
        <v>238</v>
      </c>
      <c r="F336" t="s">
        <v>62</v>
      </c>
      <c r="G336" t="s">
        <v>5455</v>
      </c>
    </row>
    <row r="337" spans="1:7">
      <c r="A337">
        <v>57935532</v>
      </c>
      <c r="B337" t="s">
        <v>15261</v>
      </c>
      <c r="C337" t="s">
        <v>14864</v>
      </c>
      <c r="D337" t="s">
        <v>15262</v>
      </c>
      <c r="E337" t="s">
        <v>238</v>
      </c>
      <c r="F337" t="s">
        <v>62</v>
      </c>
      <c r="G337" t="s">
        <v>5455</v>
      </c>
    </row>
    <row r="338" spans="1:7">
      <c r="A338">
        <v>57935534</v>
      </c>
      <c r="B338" t="s">
        <v>15263</v>
      </c>
      <c r="C338" t="s">
        <v>14786</v>
      </c>
      <c r="D338" t="s">
        <v>14867</v>
      </c>
      <c r="E338" t="s">
        <v>238</v>
      </c>
      <c r="F338" t="s">
        <v>62</v>
      </c>
      <c r="G338" t="s">
        <v>5455</v>
      </c>
    </row>
    <row r="339" spans="1:7">
      <c r="A339">
        <v>57935534</v>
      </c>
      <c r="B339" t="s">
        <v>15264</v>
      </c>
      <c r="C339" t="s">
        <v>14869</v>
      </c>
      <c r="D339" t="s">
        <v>14876</v>
      </c>
      <c r="E339" t="s">
        <v>238</v>
      </c>
      <c r="F339" t="s">
        <v>62</v>
      </c>
      <c r="G339" t="s">
        <v>5455</v>
      </c>
    </row>
    <row r="340" spans="1:7">
      <c r="A340">
        <v>57935534</v>
      </c>
      <c r="B340" t="s">
        <v>15265</v>
      </c>
      <c r="C340" t="s">
        <v>14928</v>
      </c>
      <c r="D340" t="s">
        <v>14929</v>
      </c>
      <c r="E340" t="s">
        <v>238</v>
      </c>
      <c r="F340" t="s">
        <v>62</v>
      </c>
      <c r="G340" t="s">
        <v>5455</v>
      </c>
    </row>
    <row r="341" spans="1:7">
      <c r="A341">
        <v>57935534</v>
      </c>
      <c r="B341" t="s">
        <v>15266</v>
      </c>
      <c r="C341" t="s">
        <v>14864</v>
      </c>
      <c r="D341" t="s">
        <v>14878</v>
      </c>
      <c r="E341" t="s">
        <v>238</v>
      </c>
      <c r="F341" t="s">
        <v>62</v>
      </c>
      <c r="G341" t="s">
        <v>5455</v>
      </c>
    </row>
    <row r="342" spans="1:7">
      <c r="A342">
        <v>57935686</v>
      </c>
      <c r="B342" t="s">
        <v>15267</v>
      </c>
      <c r="C342" t="s">
        <v>14786</v>
      </c>
      <c r="D342" t="s">
        <v>15017</v>
      </c>
      <c r="E342" t="s">
        <v>238</v>
      </c>
      <c r="F342" t="s">
        <v>62</v>
      </c>
      <c r="G342" t="s">
        <v>5455</v>
      </c>
    </row>
    <row r="343" spans="1:7">
      <c r="A343">
        <v>57935686</v>
      </c>
      <c r="B343" t="s">
        <v>15268</v>
      </c>
      <c r="C343" t="s">
        <v>14869</v>
      </c>
      <c r="D343" t="s">
        <v>15021</v>
      </c>
      <c r="E343" t="s">
        <v>238</v>
      </c>
      <c r="F343" t="s">
        <v>62</v>
      </c>
      <c r="G343" t="s">
        <v>5455</v>
      </c>
    </row>
    <row r="344" spans="1:7">
      <c r="A344">
        <v>57935686</v>
      </c>
      <c r="B344" t="s">
        <v>15269</v>
      </c>
      <c r="C344" t="s">
        <v>14864</v>
      </c>
      <c r="D344" t="s">
        <v>15023</v>
      </c>
      <c r="E344" t="s">
        <v>238</v>
      </c>
      <c r="F344" t="s">
        <v>62</v>
      </c>
      <c r="G344" t="s">
        <v>5455</v>
      </c>
    </row>
    <row r="345" spans="1:7">
      <c r="A345">
        <v>57935688</v>
      </c>
      <c r="B345" t="s">
        <v>15270</v>
      </c>
      <c r="C345" t="s">
        <v>14786</v>
      </c>
      <c r="D345" t="s">
        <v>15271</v>
      </c>
      <c r="E345" t="s">
        <v>238</v>
      </c>
      <c r="F345" t="s">
        <v>62</v>
      </c>
      <c r="G345" t="s">
        <v>5455</v>
      </c>
    </row>
    <row r="346" spans="1:7">
      <c r="A346">
        <v>57935688</v>
      </c>
      <c r="B346" t="s">
        <v>15272</v>
      </c>
      <c r="C346" t="s">
        <v>14869</v>
      </c>
      <c r="D346" t="s">
        <v>15273</v>
      </c>
      <c r="E346" t="s">
        <v>238</v>
      </c>
      <c r="F346" t="s">
        <v>62</v>
      </c>
      <c r="G346" t="s">
        <v>5455</v>
      </c>
    </row>
    <row r="347" spans="1:7">
      <c r="A347">
        <v>57935688</v>
      </c>
      <c r="B347" t="s">
        <v>15274</v>
      </c>
      <c r="C347" t="s">
        <v>14864</v>
      </c>
      <c r="D347" t="s">
        <v>15275</v>
      </c>
      <c r="E347" t="s">
        <v>238</v>
      </c>
      <c r="F347" t="s">
        <v>62</v>
      </c>
      <c r="G347" t="s">
        <v>5455</v>
      </c>
    </row>
    <row r="348" spans="1:7">
      <c r="A348">
        <v>57935690</v>
      </c>
      <c r="B348" t="s">
        <v>15276</v>
      </c>
      <c r="C348" t="s">
        <v>14786</v>
      </c>
      <c r="D348" t="s">
        <v>15277</v>
      </c>
      <c r="E348" t="s">
        <v>238</v>
      </c>
      <c r="F348" t="s">
        <v>62</v>
      </c>
      <c r="G348" t="s">
        <v>5455</v>
      </c>
    </row>
    <row r="349" spans="1:7">
      <c r="A349">
        <v>57935690</v>
      </c>
      <c r="B349" t="s">
        <v>15278</v>
      </c>
      <c r="C349" t="s">
        <v>14869</v>
      </c>
      <c r="D349" t="s">
        <v>15279</v>
      </c>
      <c r="E349" t="s">
        <v>238</v>
      </c>
      <c r="F349" t="s">
        <v>62</v>
      </c>
      <c r="G349" t="s">
        <v>5455</v>
      </c>
    </row>
    <row r="350" spans="1:7">
      <c r="A350">
        <v>57935690</v>
      </c>
      <c r="B350" t="s">
        <v>15280</v>
      </c>
      <c r="C350" t="s">
        <v>14864</v>
      </c>
      <c r="D350" t="s">
        <v>15281</v>
      </c>
      <c r="E350" t="s">
        <v>238</v>
      </c>
      <c r="F350" t="s">
        <v>62</v>
      </c>
      <c r="G350" t="s">
        <v>5455</v>
      </c>
    </row>
    <row r="351" spans="1:7">
      <c r="A351">
        <v>57935692</v>
      </c>
      <c r="B351" t="s">
        <v>15282</v>
      </c>
      <c r="C351" t="s">
        <v>14786</v>
      </c>
      <c r="D351" t="s">
        <v>14867</v>
      </c>
      <c r="E351" t="s">
        <v>238</v>
      </c>
      <c r="F351" t="s">
        <v>62</v>
      </c>
      <c r="G351" t="s">
        <v>5455</v>
      </c>
    </row>
    <row r="352" spans="1:7">
      <c r="A352">
        <v>57935692</v>
      </c>
      <c r="B352" t="s">
        <v>15283</v>
      </c>
      <c r="C352" t="s">
        <v>14869</v>
      </c>
      <c r="D352" t="s">
        <v>14987</v>
      </c>
      <c r="E352" t="s">
        <v>238</v>
      </c>
      <c r="F352" t="s">
        <v>62</v>
      </c>
      <c r="G352" t="s">
        <v>5455</v>
      </c>
    </row>
    <row r="353" spans="1:7">
      <c r="A353">
        <v>57935692</v>
      </c>
      <c r="B353" t="s">
        <v>15284</v>
      </c>
      <c r="C353" t="s">
        <v>14864</v>
      </c>
      <c r="D353" t="s">
        <v>15004</v>
      </c>
      <c r="E353" t="s">
        <v>238</v>
      </c>
      <c r="F353" t="s">
        <v>62</v>
      </c>
      <c r="G353" t="s">
        <v>5455</v>
      </c>
    </row>
    <row r="354" spans="1:7">
      <c r="A354">
        <v>57935694</v>
      </c>
      <c r="B354" t="s">
        <v>15285</v>
      </c>
      <c r="C354" t="s">
        <v>14786</v>
      </c>
      <c r="D354" t="s">
        <v>14867</v>
      </c>
      <c r="E354" t="s">
        <v>238</v>
      </c>
      <c r="F354" t="s">
        <v>62</v>
      </c>
      <c r="G354" t="s">
        <v>5455</v>
      </c>
    </row>
    <row r="355" spans="1:7">
      <c r="A355">
        <v>57935694</v>
      </c>
      <c r="B355" t="s">
        <v>15286</v>
      </c>
      <c r="C355" t="s">
        <v>14882</v>
      </c>
      <c r="D355" t="s">
        <v>14883</v>
      </c>
      <c r="E355" t="s">
        <v>238</v>
      </c>
      <c r="F355" t="s">
        <v>62</v>
      </c>
      <c r="G355" t="s">
        <v>6163</v>
      </c>
    </row>
    <row r="356" spans="1:7">
      <c r="A356">
        <v>57935694</v>
      </c>
      <c r="B356" t="s">
        <v>15287</v>
      </c>
      <c r="C356" t="s">
        <v>14869</v>
      </c>
      <c r="D356" t="s">
        <v>14997</v>
      </c>
      <c r="E356" t="s">
        <v>238</v>
      </c>
      <c r="F356" t="s">
        <v>62</v>
      </c>
      <c r="G356" t="s">
        <v>5455</v>
      </c>
    </row>
    <row r="357" spans="1:7">
      <c r="A357">
        <v>57935694</v>
      </c>
      <c r="B357" t="s">
        <v>15288</v>
      </c>
      <c r="C357" t="s">
        <v>14864</v>
      </c>
      <c r="D357" t="s">
        <v>15289</v>
      </c>
      <c r="E357" t="s">
        <v>238</v>
      </c>
      <c r="F357" t="s">
        <v>62</v>
      </c>
      <c r="G357" t="s">
        <v>5455</v>
      </c>
    </row>
    <row r="358" spans="1:7">
      <c r="A358">
        <v>57935846</v>
      </c>
      <c r="B358" t="s">
        <v>15290</v>
      </c>
      <c r="C358" t="s">
        <v>14786</v>
      </c>
      <c r="D358" t="s">
        <v>14867</v>
      </c>
      <c r="E358" t="s">
        <v>238</v>
      </c>
      <c r="F358" t="s">
        <v>62</v>
      </c>
      <c r="G358" t="s">
        <v>5455</v>
      </c>
    </row>
    <row r="359" spans="1:7">
      <c r="A359">
        <v>57935846</v>
      </c>
      <c r="B359" t="s">
        <v>15291</v>
      </c>
      <c r="C359" t="s">
        <v>14869</v>
      </c>
      <c r="D359" t="s">
        <v>14870</v>
      </c>
      <c r="E359" t="s">
        <v>238</v>
      </c>
      <c r="F359" t="s">
        <v>62</v>
      </c>
      <c r="G359" t="s">
        <v>5455</v>
      </c>
    </row>
    <row r="360" spans="1:7">
      <c r="A360">
        <v>57935846</v>
      </c>
      <c r="B360" t="s">
        <v>15292</v>
      </c>
      <c r="C360" t="s">
        <v>14864</v>
      </c>
      <c r="D360" t="s">
        <v>14954</v>
      </c>
      <c r="E360" t="s">
        <v>238</v>
      </c>
      <c r="F360" t="s">
        <v>62</v>
      </c>
      <c r="G360" t="s">
        <v>5455</v>
      </c>
    </row>
    <row r="361" spans="1:7">
      <c r="A361">
        <v>57935848</v>
      </c>
      <c r="B361" t="s">
        <v>15293</v>
      </c>
      <c r="C361" t="s">
        <v>14786</v>
      </c>
      <c r="D361" t="s">
        <v>14867</v>
      </c>
      <c r="E361" t="s">
        <v>238</v>
      </c>
      <c r="F361" t="s">
        <v>62</v>
      </c>
      <c r="G361" t="s">
        <v>5455</v>
      </c>
    </row>
    <row r="362" spans="1:7">
      <c r="A362">
        <v>57935848</v>
      </c>
      <c r="B362" t="s">
        <v>15294</v>
      </c>
      <c r="C362" t="s">
        <v>14873</v>
      </c>
      <c r="D362" t="s">
        <v>14874</v>
      </c>
      <c r="E362" t="s">
        <v>238</v>
      </c>
      <c r="F362" t="s">
        <v>62</v>
      </c>
      <c r="G362" t="s">
        <v>5455</v>
      </c>
    </row>
    <row r="363" spans="1:7">
      <c r="A363">
        <v>57935848</v>
      </c>
      <c r="B363" t="s">
        <v>15295</v>
      </c>
      <c r="C363" t="s">
        <v>14869</v>
      </c>
      <c r="D363" t="s">
        <v>14876</v>
      </c>
      <c r="E363" t="s">
        <v>238</v>
      </c>
      <c r="F363" t="s">
        <v>62</v>
      </c>
      <c r="G363" t="s">
        <v>5455</v>
      </c>
    </row>
    <row r="364" spans="1:7">
      <c r="A364">
        <v>57935848</v>
      </c>
      <c r="B364" t="s">
        <v>15296</v>
      </c>
      <c r="C364" t="s">
        <v>14864</v>
      </c>
      <c r="D364" t="s">
        <v>14878</v>
      </c>
      <c r="E364" t="s">
        <v>238</v>
      </c>
      <c r="F364" t="s">
        <v>62</v>
      </c>
      <c r="G364" t="s">
        <v>5455</v>
      </c>
    </row>
    <row r="365" spans="1:7">
      <c r="A365">
        <v>57935850</v>
      </c>
      <c r="B365" t="s">
        <v>15297</v>
      </c>
      <c r="C365" t="s">
        <v>14786</v>
      </c>
      <c r="D365" t="s">
        <v>15298</v>
      </c>
      <c r="E365" t="s">
        <v>238</v>
      </c>
      <c r="F365" t="s">
        <v>62</v>
      </c>
      <c r="G365" t="s">
        <v>5455</v>
      </c>
    </row>
    <row r="366" spans="1:7">
      <c r="A366">
        <v>57935850</v>
      </c>
      <c r="B366" t="s">
        <v>15299</v>
      </c>
      <c r="C366" t="s">
        <v>14873</v>
      </c>
      <c r="D366" t="s">
        <v>14929</v>
      </c>
      <c r="E366" t="s">
        <v>238</v>
      </c>
      <c r="F366" t="s">
        <v>62</v>
      </c>
      <c r="G366" t="s">
        <v>5455</v>
      </c>
    </row>
    <row r="367" spans="1:7">
      <c r="A367">
        <v>57935850</v>
      </c>
      <c r="B367" t="s">
        <v>15300</v>
      </c>
      <c r="C367" t="s">
        <v>14869</v>
      </c>
      <c r="D367" t="s">
        <v>15301</v>
      </c>
      <c r="E367" t="s">
        <v>238</v>
      </c>
      <c r="F367" t="s">
        <v>62</v>
      </c>
      <c r="G367" t="s">
        <v>5455</v>
      </c>
    </row>
    <row r="368" spans="1:7">
      <c r="A368">
        <v>57935850</v>
      </c>
      <c r="B368" t="s">
        <v>15302</v>
      </c>
      <c r="C368" t="s">
        <v>14864</v>
      </c>
      <c r="D368" t="s">
        <v>15303</v>
      </c>
      <c r="E368" t="s">
        <v>238</v>
      </c>
      <c r="F368" t="s">
        <v>62</v>
      </c>
      <c r="G368" t="s">
        <v>5455</v>
      </c>
    </row>
    <row r="369" spans="1:7">
      <c r="A369">
        <v>57935852</v>
      </c>
      <c r="B369" t="s">
        <v>15304</v>
      </c>
      <c r="C369" t="s">
        <v>14786</v>
      </c>
      <c r="D369" t="s">
        <v>15305</v>
      </c>
      <c r="E369" t="s">
        <v>238</v>
      </c>
      <c r="F369" t="s">
        <v>62</v>
      </c>
      <c r="G369" t="s">
        <v>5455</v>
      </c>
    </row>
    <row r="370" spans="1:7">
      <c r="A370">
        <v>57935852</v>
      </c>
      <c r="B370" t="s">
        <v>15306</v>
      </c>
      <c r="C370" t="s">
        <v>14873</v>
      </c>
      <c r="D370" t="s">
        <v>15307</v>
      </c>
      <c r="E370" t="s">
        <v>238</v>
      </c>
      <c r="F370" t="s">
        <v>62</v>
      </c>
      <c r="G370" t="s">
        <v>5455</v>
      </c>
    </row>
    <row r="371" spans="1:7">
      <c r="A371">
        <v>57935852</v>
      </c>
      <c r="B371" t="s">
        <v>15308</v>
      </c>
      <c r="C371" t="s">
        <v>14882</v>
      </c>
      <c r="D371" t="s">
        <v>14883</v>
      </c>
      <c r="E371" t="s">
        <v>238</v>
      </c>
      <c r="F371" t="s">
        <v>62</v>
      </c>
      <c r="G371" t="s">
        <v>6163</v>
      </c>
    </row>
    <row r="372" spans="1:7">
      <c r="A372">
        <v>57935852</v>
      </c>
      <c r="B372" t="s">
        <v>15309</v>
      </c>
      <c r="C372" t="s">
        <v>14869</v>
      </c>
      <c r="D372" t="s">
        <v>15310</v>
      </c>
      <c r="E372" t="s">
        <v>238</v>
      </c>
      <c r="F372" t="s">
        <v>62</v>
      </c>
      <c r="G372" t="s">
        <v>5455</v>
      </c>
    </row>
    <row r="373" spans="1:7">
      <c r="A373">
        <v>57935852</v>
      </c>
      <c r="B373" t="s">
        <v>15311</v>
      </c>
      <c r="C373" t="s">
        <v>14864</v>
      </c>
      <c r="D373" t="s">
        <v>15312</v>
      </c>
      <c r="E373" t="s">
        <v>238</v>
      </c>
      <c r="F373" t="s">
        <v>62</v>
      </c>
      <c r="G373" t="s">
        <v>5455</v>
      </c>
    </row>
    <row r="374" spans="1:7">
      <c r="A374">
        <v>57935854</v>
      </c>
      <c r="B374" t="s">
        <v>15313</v>
      </c>
      <c r="C374" t="s">
        <v>14786</v>
      </c>
      <c r="D374" t="s">
        <v>14880</v>
      </c>
      <c r="E374" t="s">
        <v>238</v>
      </c>
      <c r="F374" t="s">
        <v>62</v>
      </c>
      <c r="G374" t="s">
        <v>5455</v>
      </c>
    </row>
    <row r="375" spans="1:7">
      <c r="A375">
        <v>57935854</v>
      </c>
      <c r="B375" t="s">
        <v>15314</v>
      </c>
      <c r="C375" t="s">
        <v>14869</v>
      </c>
      <c r="D375" t="s">
        <v>14885</v>
      </c>
      <c r="E375" t="s">
        <v>238</v>
      </c>
      <c r="F375" t="s">
        <v>62</v>
      </c>
      <c r="G375" t="s">
        <v>5455</v>
      </c>
    </row>
    <row r="376" spans="1:7">
      <c r="A376">
        <v>57935854</v>
      </c>
      <c r="B376" t="s">
        <v>15315</v>
      </c>
      <c r="C376" t="s">
        <v>14864</v>
      </c>
      <c r="D376" t="s">
        <v>15316</v>
      </c>
      <c r="E376" t="s">
        <v>238</v>
      </c>
      <c r="F376" t="s">
        <v>62</v>
      </c>
      <c r="G376" t="s">
        <v>5455</v>
      </c>
    </row>
    <row r="377" spans="1:7">
      <c r="A377">
        <v>57935994</v>
      </c>
      <c r="B377" t="s">
        <v>15317</v>
      </c>
      <c r="C377" t="s">
        <v>14786</v>
      </c>
      <c r="D377" t="s">
        <v>14867</v>
      </c>
      <c r="E377" t="s">
        <v>238</v>
      </c>
      <c r="F377" t="s">
        <v>62</v>
      </c>
      <c r="G377" t="s">
        <v>5455</v>
      </c>
    </row>
    <row r="378" spans="1:7">
      <c r="A378">
        <v>57935994</v>
      </c>
      <c r="B378" t="s">
        <v>15318</v>
      </c>
      <c r="C378" t="s">
        <v>14869</v>
      </c>
      <c r="D378" t="s">
        <v>15319</v>
      </c>
      <c r="E378" t="s">
        <v>238</v>
      </c>
      <c r="F378" t="s">
        <v>62</v>
      </c>
      <c r="G378" t="s">
        <v>5455</v>
      </c>
    </row>
    <row r="379" spans="1:7">
      <c r="A379">
        <v>57935994</v>
      </c>
      <c r="B379" t="s">
        <v>15320</v>
      </c>
      <c r="C379" t="s">
        <v>14864</v>
      </c>
      <c r="D379" t="s">
        <v>15321</v>
      </c>
      <c r="E379" t="s">
        <v>238</v>
      </c>
      <c r="F379" t="s">
        <v>62</v>
      </c>
      <c r="G379" t="s">
        <v>5455</v>
      </c>
    </row>
    <row r="380" spans="1:7">
      <c r="A380">
        <v>57935996</v>
      </c>
      <c r="B380" t="s">
        <v>15322</v>
      </c>
      <c r="C380" t="s">
        <v>14786</v>
      </c>
      <c r="D380" t="s">
        <v>14970</v>
      </c>
      <c r="E380" t="s">
        <v>238</v>
      </c>
      <c r="F380" t="s">
        <v>62</v>
      </c>
      <c r="G380" t="s">
        <v>5455</v>
      </c>
    </row>
    <row r="381" spans="1:7">
      <c r="A381">
        <v>57935996</v>
      </c>
      <c r="B381" t="s">
        <v>15323</v>
      </c>
      <c r="C381" t="s">
        <v>14869</v>
      </c>
      <c r="D381" t="s">
        <v>14982</v>
      </c>
      <c r="E381" t="s">
        <v>238</v>
      </c>
      <c r="F381" t="s">
        <v>62</v>
      </c>
      <c r="G381" t="s">
        <v>5455</v>
      </c>
    </row>
    <row r="382" spans="1:7">
      <c r="A382">
        <v>57935996</v>
      </c>
      <c r="B382" t="s">
        <v>15324</v>
      </c>
      <c r="C382" t="s">
        <v>14864</v>
      </c>
      <c r="D382" t="s">
        <v>15325</v>
      </c>
      <c r="E382" t="s">
        <v>238</v>
      </c>
      <c r="F382" t="s">
        <v>62</v>
      </c>
      <c r="G382" t="s">
        <v>5455</v>
      </c>
    </row>
    <row r="383" spans="1:7">
      <c r="A383">
        <v>57935998</v>
      </c>
      <c r="B383" t="s">
        <v>15326</v>
      </c>
      <c r="C383" t="s">
        <v>14786</v>
      </c>
      <c r="D383" t="s">
        <v>15327</v>
      </c>
      <c r="E383" t="s">
        <v>238</v>
      </c>
      <c r="F383" t="s">
        <v>62</v>
      </c>
      <c r="G383" t="s">
        <v>5455</v>
      </c>
    </row>
    <row r="384" spans="1:7">
      <c r="A384">
        <v>57935998</v>
      </c>
      <c r="B384" t="s">
        <v>15328</v>
      </c>
      <c r="C384" t="s">
        <v>14869</v>
      </c>
      <c r="D384" t="s">
        <v>15329</v>
      </c>
      <c r="E384" t="s">
        <v>238</v>
      </c>
      <c r="F384" t="s">
        <v>62</v>
      </c>
      <c r="G384" t="s">
        <v>5455</v>
      </c>
    </row>
    <row r="385" spans="1:7">
      <c r="A385">
        <v>57935998</v>
      </c>
      <c r="B385" t="s">
        <v>15330</v>
      </c>
      <c r="C385" t="s">
        <v>14864</v>
      </c>
      <c r="D385" t="s">
        <v>15331</v>
      </c>
      <c r="E385" t="s">
        <v>238</v>
      </c>
      <c r="F385" t="s">
        <v>62</v>
      </c>
      <c r="G385" t="s">
        <v>5455</v>
      </c>
    </row>
    <row r="386" spans="1:7">
      <c r="A386">
        <v>57936000</v>
      </c>
      <c r="B386" t="s">
        <v>15332</v>
      </c>
      <c r="C386" t="s">
        <v>14786</v>
      </c>
      <c r="D386" t="s">
        <v>15333</v>
      </c>
      <c r="E386" t="s">
        <v>238</v>
      </c>
      <c r="F386" t="s">
        <v>62</v>
      </c>
      <c r="G386" t="s">
        <v>5455</v>
      </c>
    </row>
    <row r="387" spans="1:7">
      <c r="A387">
        <v>57936000</v>
      </c>
      <c r="B387" t="s">
        <v>15334</v>
      </c>
      <c r="C387" t="s">
        <v>14869</v>
      </c>
      <c r="D387" t="s">
        <v>15335</v>
      </c>
      <c r="E387" t="s">
        <v>238</v>
      </c>
      <c r="F387" t="s">
        <v>62</v>
      </c>
      <c r="G387" t="s">
        <v>5455</v>
      </c>
    </row>
    <row r="388" spans="1:7">
      <c r="A388">
        <v>57936000</v>
      </c>
      <c r="B388" t="s">
        <v>15336</v>
      </c>
      <c r="C388" t="s">
        <v>14864</v>
      </c>
      <c r="D388" t="s">
        <v>15337</v>
      </c>
      <c r="E388" t="s">
        <v>238</v>
      </c>
      <c r="F388" t="s">
        <v>62</v>
      </c>
      <c r="G388" t="s">
        <v>5455</v>
      </c>
    </row>
    <row r="389" spans="1:7">
      <c r="A389">
        <v>57936002</v>
      </c>
      <c r="B389" t="s">
        <v>15338</v>
      </c>
      <c r="C389" t="s">
        <v>14786</v>
      </c>
      <c r="D389" t="s">
        <v>15339</v>
      </c>
      <c r="E389" t="s">
        <v>238</v>
      </c>
      <c r="F389" t="s">
        <v>62</v>
      </c>
      <c r="G389" t="s">
        <v>5455</v>
      </c>
    </row>
    <row r="390" spans="1:7">
      <c r="A390">
        <v>57936002</v>
      </c>
      <c r="B390" t="s">
        <v>15340</v>
      </c>
      <c r="C390" t="s">
        <v>14869</v>
      </c>
      <c r="D390" t="s">
        <v>15341</v>
      </c>
      <c r="E390" t="s">
        <v>238</v>
      </c>
      <c r="F390" t="s">
        <v>62</v>
      </c>
      <c r="G390" t="s">
        <v>5455</v>
      </c>
    </row>
    <row r="391" spans="1:7">
      <c r="A391">
        <v>57936002</v>
      </c>
      <c r="B391" t="s">
        <v>15342</v>
      </c>
      <c r="C391" t="s">
        <v>14864</v>
      </c>
      <c r="D391" t="s">
        <v>15343</v>
      </c>
      <c r="E391" t="s">
        <v>238</v>
      </c>
      <c r="F391" t="s">
        <v>62</v>
      </c>
      <c r="G391" t="s">
        <v>5455</v>
      </c>
    </row>
    <row r="392" spans="1:7">
      <c r="A392">
        <v>57936154</v>
      </c>
      <c r="B392" t="s">
        <v>15344</v>
      </c>
      <c r="C392" t="s">
        <v>14786</v>
      </c>
      <c r="D392" t="s">
        <v>14867</v>
      </c>
      <c r="E392" t="s">
        <v>238</v>
      </c>
      <c r="F392" t="s">
        <v>62</v>
      </c>
      <c r="G392" t="s">
        <v>5455</v>
      </c>
    </row>
    <row r="393" spans="1:7">
      <c r="A393">
        <v>57936154</v>
      </c>
      <c r="B393" t="s">
        <v>15345</v>
      </c>
      <c r="C393" t="s">
        <v>14873</v>
      </c>
      <c r="D393" t="s">
        <v>14874</v>
      </c>
      <c r="E393" t="s">
        <v>238</v>
      </c>
      <c r="F393" t="s">
        <v>62</v>
      </c>
      <c r="G393" t="s">
        <v>5455</v>
      </c>
    </row>
    <row r="394" spans="1:7">
      <c r="A394">
        <v>57936154</v>
      </c>
      <c r="B394" t="s">
        <v>15346</v>
      </c>
      <c r="C394" t="s">
        <v>14869</v>
      </c>
      <c r="D394" t="s">
        <v>14987</v>
      </c>
      <c r="E394" t="s">
        <v>238</v>
      </c>
      <c r="F394" t="s">
        <v>62</v>
      </c>
      <c r="G394" t="s">
        <v>5455</v>
      </c>
    </row>
    <row r="395" spans="1:7">
      <c r="A395">
        <v>57936154</v>
      </c>
      <c r="B395" t="s">
        <v>15347</v>
      </c>
      <c r="C395" t="s">
        <v>14928</v>
      </c>
      <c r="D395" t="s">
        <v>14929</v>
      </c>
      <c r="E395" t="s">
        <v>238</v>
      </c>
      <c r="F395" t="s">
        <v>62</v>
      </c>
      <c r="G395" t="s">
        <v>5455</v>
      </c>
    </row>
    <row r="396" spans="1:7">
      <c r="A396">
        <v>57936154</v>
      </c>
      <c r="B396" t="s">
        <v>15348</v>
      </c>
      <c r="C396" t="s">
        <v>14864</v>
      </c>
      <c r="D396" t="s">
        <v>15004</v>
      </c>
      <c r="E396" t="s">
        <v>238</v>
      </c>
      <c r="F396" t="s">
        <v>62</v>
      </c>
      <c r="G396" t="s">
        <v>5455</v>
      </c>
    </row>
    <row r="397" spans="1:7">
      <c r="A397">
        <v>57936156</v>
      </c>
      <c r="B397" t="s">
        <v>15349</v>
      </c>
      <c r="C397" t="s">
        <v>14786</v>
      </c>
      <c r="D397" t="s">
        <v>15350</v>
      </c>
      <c r="E397" t="s">
        <v>238</v>
      </c>
      <c r="F397" t="s">
        <v>62</v>
      </c>
      <c r="G397" t="s">
        <v>5455</v>
      </c>
    </row>
    <row r="398" spans="1:7">
      <c r="A398">
        <v>57936156</v>
      </c>
      <c r="B398" t="s">
        <v>15351</v>
      </c>
      <c r="C398" t="s">
        <v>14977</v>
      </c>
      <c r="D398" t="s">
        <v>14978</v>
      </c>
      <c r="E398" t="s">
        <v>238</v>
      </c>
      <c r="F398" t="s">
        <v>62</v>
      </c>
      <c r="G398" t="s">
        <v>6985</v>
      </c>
    </row>
    <row r="399" spans="1:7">
      <c r="A399">
        <v>57936156</v>
      </c>
      <c r="B399" t="s">
        <v>15352</v>
      </c>
      <c r="C399" t="s">
        <v>14873</v>
      </c>
      <c r="D399" t="s">
        <v>15353</v>
      </c>
      <c r="E399" t="s">
        <v>238</v>
      </c>
      <c r="F399" t="s">
        <v>62</v>
      </c>
      <c r="G399" t="s">
        <v>5455</v>
      </c>
    </row>
    <row r="400" spans="1:7">
      <c r="A400">
        <v>57936156</v>
      </c>
      <c r="B400" t="s">
        <v>15354</v>
      </c>
      <c r="C400" t="s">
        <v>14869</v>
      </c>
      <c r="D400" t="s">
        <v>15355</v>
      </c>
      <c r="E400" t="s">
        <v>238</v>
      </c>
      <c r="F400" t="s">
        <v>62</v>
      </c>
      <c r="G400" t="s">
        <v>5455</v>
      </c>
    </row>
    <row r="401" spans="1:7">
      <c r="A401">
        <v>57936156</v>
      </c>
      <c r="B401" t="s">
        <v>15356</v>
      </c>
      <c r="C401" t="s">
        <v>14864</v>
      </c>
      <c r="D401" t="s">
        <v>15357</v>
      </c>
      <c r="E401" t="s">
        <v>238</v>
      </c>
      <c r="F401" t="s">
        <v>62</v>
      </c>
      <c r="G401" t="s">
        <v>5455</v>
      </c>
    </row>
    <row r="402" spans="1:7">
      <c r="A402">
        <v>57936158</v>
      </c>
      <c r="B402" t="s">
        <v>15358</v>
      </c>
      <c r="C402" t="s">
        <v>14786</v>
      </c>
      <c r="D402" t="s">
        <v>14867</v>
      </c>
      <c r="E402" t="s">
        <v>238</v>
      </c>
      <c r="F402" t="s">
        <v>62</v>
      </c>
      <c r="G402" t="s">
        <v>5455</v>
      </c>
    </row>
    <row r="403" spans="1:7">
      <c r="A403">
        <v>57936158</v>
      </c>
      <c r="B403" t="s">
        <v>15359</v>
      </c>
      <c r="C403" t="s">
        <v>14873</v>
      </c>
      <c r="D403" t="s">
        <v>14874</v>
      </c>
      <c r="E403" t="s">
        <v>238</v>
      </c>
      <c r="F403" t="s">
        <v>62</v>
      </c>
      <c r="G403" t="s">
        <v>5455</v>
      </c>
    </row>
    <row r="404" spans="1:7">
      <c r="A404">
        <v>57936158</v>
      </c>
      <c r="B404" t="s">
        <v>15360</v>
      </c>
      <c r="C404" t="s">
        <v>14869</v>
      </c>
      <c r="D404" t="s">
        <v>14987</v>
      </c>
      <c r="E404" t="s">
        <v>238</v>
      </c>
      <c r="F404" t="s">
        <v>62</v>
      </c>
      <c r="G404" t="s">
        <v>5455</v>
      </c>
    </row>
    <row r="405" spans="1:7">
      <c r="A405">
        <v>57936158</v>
      </c>
      <c r="B405" t="s">
        <v>15361</v>
      </c>
      <c r="C405" t="s">
        <v>14864</v>
      </c>
      <c r="D405" t="s">
        <v>15004</v>
      </c>
      <c r="E405" t="s">
        <v>238</v>
      </c>
      <c r="F405" t="s">
        <v>62</v>
      </c>
      <c r="G405" t="s">
        <v>5455</v>
      </c>
    </row>
    <row r="406" spans="1:7">
      <c r="A406">
        <v>57936160</v>
      </c>
      <c r="B406" t="s">
        <v>15362</v>
      </c>
      <c r="C406" t="s">
        <v>14786</v>
      </c>
      <c r="D406" t="s">
        <v>15363</v>
      </c>
      <c r="E406" t="s">
        <v>238</v>
      </c>
      <c r="F406" t="s">
        <v>62</v>
      </c>
      <c r="G406" t="s">
        <v>5455</v>
      </c>
    </row>
    <row r="407" spans="1:7">
      <c r="A407">
        <v>57936160</v>
      </c>
      <c r="B407" t="s">
        <v>15364</v>
      </c>
      <c r="C407" t="s">
        <v>14873</v>
      </c>
      <c r="D407" t="s">
        <v>15365</v>
      </c>
      <c r="E407" t="s">
        <v>238</v>
      </c>
      <c r="F407" t="s">
        <v>62</v>
      </c>
      <c r="G407" t="s">
        <v>5455</v>
      </c>
    </row>
    <row r="408" spans="1:7">
      <c r="A408">
        <v>57936160</v>
      </c>
      <c r="B408" t="s">
        <v>15366</v>
      </c>
      <c r="C408" t="s">
        <v>14869</v>
      </c>
      <c r="D408" t="s">
        <v>15367</v>
      </c>
      <c r="E408" t="s">
        <v>238</v>
      </c>
      <c r="F408" t="s">
        <v>62</v>
      </c>
      <c r="G408" t="s">
        <v>5455</v>
      </c>
    </row>
    <row r="409" spans="1:7">
      <c r="A409">
        <v>57936160</v>
      </c>
      <c r="B409" t="s">
        <v>15368</v>
      </c>
      <c r="C409" t="s">
        <v>14864</v>
      </c>
      <c r="D409" t="s">
        <v>15369</v>
      </c>
      <c r="E409" t="s">
        <v>238</v>
      </c>
      <c r="F409" t="s">
        <v>62</v>
      </c>
      <c r="G409" t="s">
        <v>5455</v>
      </c>
    </row>
    <row r="410" spans="1:7">
      <c r="A410">
        <v>57936162</v>
      </c>
      <c r="B410" t="s">
        <v>15370</v>
      </c>
      <c r="C410" t="s">
        <v>14786</v>
      </c>
      <c r="D410" t="s">
        <v>15371</v>
      </c>
      <c r="E410" t="s">
        <v>238</v>
      </c>
      <c r="F410" t="s">
        <v>62</v>
      </c>
      <c r="G410" t="s">
        <v>5455</v>
      </c>
    </row>
    <row r="411" spans="1:7">
      <c r="A411">
        <v>57936162</v>
      </c>
      <c r="B411" t="s">
        <v>15372</v>
      </c>
      <c r="C411" t="s">
        <v>14873</v>
      </c>
      <c r="D411" t="s">
        <v>5532</v>
      </c>
      <c r="E411" t="s">
        <v>238</v>
      </c>
      <c r="F411" t="s">
        <v>62</v>
      </c>
      <c r="G411" t="s">
        <v>5455</v>
      </c>
    </row>
    <row r="412" spans="1:7">
      <c r="A412">
        <v>57936162</v>
      </c>
      <c r="B412" t="s">
        <v>15373</v>
      </c>
      <c r="C412" t="s">
        <v>14882</v>
      </c>
      <c r="D412" t="s">
        <v>15374</v>
      </c>
      <c r="E412" t="s">
        <v>238</v>
      </c>
      <c r="F412" t="s">
        <v>62</v>
      </c>
      <c r="G412" t="s">
        <v>6163</v>
      </c>
    </row>
    <row r="413" spans="1:7">
      <c r="A413">
        <v>57936162</v>
      </c>
      <c r="B413" t="s">
        <v>15375</v>
      </c>
      <c r="C413" t="s">
        <v>14869</v>
      </c>
      <c r="D413" t="s">
        <v>15376</v>
      </c>
      <c r="E413" t="s">
        <v>238</v>
      </c>
      <c r="F413" t="s">
        <v>62</v>
      </c>
      <c r="G413" t="s">
        <v>5455</v>
      </c>
    </row>
    <row r="414" spans="1:7">
      <c r="A414">
        <v>57936162</v>
      </c>
      <c r="B414" t="s">
        <v>15377</v>
      </c>
      <c r="C414" t="s">
        <v>14864</v>
      </c>
      <c r="D414" t="s">
        <v>15378</v>
      </c>
      <c r="E414" t="s">
        <v>238</v>
      </c>
      <c r="F414" t="s">
        <v>62</v>
      </c>
      <c r="G414" t="s">
        <v>5455</v>
      </c>
    </row>
    <row r="415" spans="1:7">
      <c r="A415">
        <v>57936314</v>
      </c>
      <c r="B415" t="s">
        <v>15379</v>
      </c>
      <c r="C415" t="s">
        <v>14786</v>
      </c>
      <c r="D415" t="s">
        <v>14867</v>
      </c>
      <c r="E415" t="s">
        <v>238</v>
      </c>
      <c r="F415" t="s">
        <v>62</v>
      </c>
      <c r="G415" t="s">
        <v>5455</v>
      </c>
    </row>
    <row r="416" spans="1:7">
      <c r="A416">
        <v>57936314</v>
      </c>
      <c r="B416" t="s">
        <v>15380</v>
      </c>
      <c r="C416" t="s">
        <v>14873</v>
      </c>
      <c r="D416" t="s">
        <v>14874</v>
      </c>
      <c r="E416" t="s">
        <v>238</v>
      </c>
      <c r="F416" t="s">
        <v>62</v>
      </c>
      <c r="G416" t="s">
        <v>5455</v>
      </c>
    </row>
    <row r="417" spans="1:7">
      <c r="A417">
        <v>57936314</v>
      </c>
      <c r="B417" t="s">
        <v>15381</v>
      </c>
      <c r="C417" t="s">
        <v>14869</v>
      </c>
      <c r="D417" t="s">
        <v>14987</v>
      </c>
      <c r="E417" t="s">
        <v>238</v>
      </c>
      <c r="F417" t="s">
        <v>62</v>
      </c>
      <c r="G417" t="s">
        <v>5455</v>
      </c>
    </row>
    <row r="418" spans="1:7">
      <c r="A418">
        <v>57936314</v>
      </c>
      <c r="B418" t="s">
        <v>15382</v>
      </c>
      <c r="C418" t="s">
        <v>14864</v>
      </c>
      <c r="D418" t="s">
        <v>15004</v>
      </c>
      <c r="E418" t="s">
        <v>238</v>
      </c>
      <c r="F418" t="s">
        <v>62</v>
      </c>
      <c r="G418" t="s">
        <v>5455</v>
      </c>
    </row>
    <row r="419" spans="1:7">
      <c r="A419">
        <v>57936316</v>
      </c>
      <c r="B419" t="s">
        <v>15383</v>
      </c>
      <c r="C419" t="s">
        <v>15384</v>
      </c>
      <c r="D419" t="s">
        <v>15385</v>
      </c>
      <c r="E419" t="s">
        <v>238</v>
      </c>
      <c r="F419" t="s">
        <v>62</v>
      </c>
      <c r="G419" t="s">
        <v>14843</v>
      </c>
    </row>
    <row r="420" spans="1:7">
      <c r="A420">
        <v>57936316</v>
      </c>
      <c r="B420" t="s">
        <v>15386</v>
      </c>
      <c r="C420" t="s">
        <v>14869</v>
      </c>
      <c r="D420" t="s">
        <v>15387</v>
      </c>
      <c r="E420" t="s">
        <v>238</v>
      </c>
      <c r="F420" t="s">
        <v>62</v>
      </c>
      <c r="G420" t="s">
        <v>5455</v>
      </c>
    </row>
    <row r="421" spans="1:7">
      <c r="A421">
        <v>57936316</v>
      </c>
      <c r="B421" t="s">
        <v>15388</v>
      </c>
      <c r="C421" t="s">
        <v>14864</v>
      </c>
      <c r="D421" t="s">
        <v>15389</v>
      </c>
      <c r="E421" t="s">
        <v>238</v>
      </c>
      <c r="F421" t="s">
        <v>62</v>
      </c>
      <c r="G421" t="s">
        <v>5455</v>
      </c>
    </row>
    <row r="422" spans="1:7">
      <c r="A422">
        <v>57936316</v>
      </c>
      <c r="B422" t="s">
        <v>15390</v>
      </c>
      <c r="C422" t="s">
        <v>14786</v>
      </c>
      <c r="D422" t="s">
        <v>15391</v>
      </c>
      <c r="E422" t="s">
        <v>238</v>
      </c>
      <c r="F422" t="s">
        <v>62</v>
      </c>
      <c r="G422" t="s">
        <v>5455</v>
      </c>
    </row>
    <row r="423" spans="1:7">
      <c r="A423">
        <v>57936316</v>
      </c>
      <c r="B423" t="s">
        <v>15392</v>
      </c>
      <c r="C423" t="s">
        <v>14873</v>
      </c>
      <c r="D423" t="s">
        <v>15393</v>
      </c>
      <c r="E423" t="s">
        <v>238</v>
      </c>
      <c r="F423" t="s">
        <v>62</v>
      </c>
      <c r="G423" t="s">
        <v>5455</v>
      </c>
    </row>
    <row r="424" spans="1:7">
      <c r="A424">
        <v>57936318</v>
      </c>
      <c r="B424" t="s">
        <v>15394</v>
      </c>
      <c r="C424" t="s">
        <v>14786</v>
      </c>
      <c r="D424" t="s">
        <v>15395</v>
      </c>
      <c r="E424" t="s">
        <v>238</v>
      </c>
      <c r="F424" t="s">
        <v>62</v>
      </c>
      <c r="G424" t="s">
        <v>5455</v>
      </c>
    </row>
    <row r="425" spans="1:7">
      <c r="A425">
        <v>57936318</v>
      </c>
      <c r="B425" t="s">
        <v>15396</v>
      </c>
      <c r="C425" t="s">
        <v>14873</v>
      </c>
      <c r="D425" t="s">
        <v>15397</v>
      </c>
      <c r="E425" t="s">
        <v>238</v>
      </c>
      <c r="F425" t="s">
        <v>62</v>
      </c>
      <c r="G425" t="s">
        <v>5455</v>
      </c>
    </row>
    <row r="426" spans="1:7">
      <c r="A426">
        <v>57936318</v>
      </c>
      <c r="B426" t="s">
        <v>15398</v>
      </c>
      <c r="C426" t="s">
        <v>14869</v>
      </c>
      <c r="D426" t="s">
        <v>15399</v>
      </c>
      <c r="E426" t="s">
        <v>238</v>
      </c>
      <c r="F426" t="s">
        <v>62</v>
      </c>
      <c r="G426" t="s">
        <v>5455</v>
      </c>
    </row>
    <row r="427" spans="1:7">
      <c r="A427">
        <v>57936318</v>
      </c>
      <c r="B427" t="s">
        <v>15400</v>
      </c>
      <c r="C427" t="s">
        <v>14864</v>
      </c>
      <c r="D427" t="s">
        <v>15401</v>
      </c>
      <c r="E427" t="s">
        <v>238</v>
      </c>
      <c r="F427" t="s">
        <v>62</v>
      </c>
      <c r="G427" t="s">
        <v>5455</v>
      </c>
    </row>
    <row r="428" spans="1:7">
      <c r="A428">
        <v>57936320</v>
      </c>
      <c r="B428" t="s">
        <v>15402</v>
      </c>
      <c r="C428" t="s">
        <v>14786</v>
      </c>
      <c r="D428" t="s">
        <v>15403</v>
      </c>
      <c r="E428" t="s">
        <v>238</v>
      </c>
      <c r="F428" t="s">
        <v>62</v>
      </c>
      <c r="G428" t="s">
        <v>5455</v>
      </c>
    </row>
    <row r="429" spans="1:7">
      <c r="A429">
        <v>57936320</v>
      </c>
      <c r="B429" t="s">
        <v>15404</v>
      </c>
      <c r="C429" t="s">
        <v>14873</v>
      </c>
      <c r="D429" t="s">
        <v>15405</v>
      </c>
      <c r="E429" t="s">
        <v>238</v>
      </c>
      <c r="F429" t="s">
        <v>62</v>
      </c>
      <c r="G429" t="s">
        <v>5455</v>
      </c>
    </row>
    <row r="430" spans="1:7">
      <c r="A430">
        <v>57936320</v>
      </c>
      <c r="B430" t="s">
        <v>15406</v>
      </c>
      <c r="C430" t="s">
        <v>14869</v>
      </c>
      <c r="D430" t="s">
        <v>15407</v>
      </c>
      <c r="E430" t="s">
        <v>238</v>
      </c>
      <c r="F430" t="s">
        <v>62</v>
      </c>
      <c r="G430" t="s">
        <v>5455</v>
      </c>
    </row>
    <row r="431" spans="1:7">
      <c r="A431">
        <v>57936320</v>
      </c>
      <c r="B431" t="s">
        <v>15408</v>
      </c>
      <c r="C431" t="s">
        <v>14864</v>
      </c>
      <c r="D431" t="s">
        <v>15409</v>
      </c>
      <c r="E431" t="s">
        <v>238</v>
      </c>
      <c r="F431" t="s">
        <v>62</v>
      </c>
      <c r="G431" t="s">
        <v>5455</v>
      </c>
    </row>
    <row r="432" spans="1:7">
      <c r="A432">
        <v>57936322</v>
      </c>
      <c r="B432" t="s">
        <v>15410</v>
      </c>
      <c r="C432" t="s">
        <v>14786</v>
      </c>
      <c r="D432" t="s">
        <v>15391</v>
      </c>
      <c r="E432" t="s">
        <v>238</v>
      </c>
      <c r="F432" t="s">
        <v>62</v>
      </c>
      <c r="G432" t="s">
        <v>5455</v>
      </c>
    </row>
    <row r="433" spans="1:7">
      <c r="A433">
        <v>57936322</v>
      </c>
      <c r="B433" t="s">
        <v>15411</v>
      </c>
      <c r="C433" t="s">
        <v>14869</v>
      </c>
      <c r="D433" t="s">
        <v>15387</v>
      </c>
      <c r="E433" t="s">
        <v>238</v>
      </c>
      <c r="F433" t="s">
        <v>62</v>
      </c>
      <c r="G433" t="s">
        <v>5455</v>
      </c>
    </row>
    <row r="434" spans="1:7">
      <c r="A434">
        <v>57936322</v>
      </c>
      <c r="B434" t="s">
        <v>15412</v>
      </c>
      <c r="C434" t="s">
        <v>14864</v>
      </c>
      <c r="D434" t="s">
        <v>15413</v>
      </c>
      <c r="E434" t="s">
        <v>238</v>
      </c>
      <c r="F434" t="s">
        <v>62</v>
      </c>
      <c r="G434" t="s">
        <v>5455</v>
      </c>
    </row>
    <row r="435" spans="1:7">
      <c r="A435">
        <v>57936474</v>
      </c>
      <c r="B435" t="s">
        <v>15414</v>
      </c>
      <c r="C435" t="s">
        <v>14786</v>
      </c>
      <c r="D435" t="s">
        <v>15415</v>
      </c>
      <c r="E435" t="s">
        <v>238</v>
      </c>
      <c r="F435" t="s">
        <v>62</v>
      </c>
      <c r="G435" t="s">
        <v>5455</v>
      </c>
    </row>
    <row r="436" spans="1:7">
      <c r="A436">
        <v>57936474</v>
      </c>
      <c r="B436" t="s">
        <v>15416</v>
      </c>
      <c r="C436" t="s">
        <v>14869</v>
      </c>
      <c r="D436" t="s">
        <v>15417</v>
      </c>
      <c r="E436" t="s">
        <v>238</v>
      </c>
      <c r="F436" t="s">
        <v>62</v>
      </c>
      <c r="G436" t="s">
        <v>5455</v>
      </c>
    </row>
    <row r="437" spans="1:7">
      <c r="A437">
        <v>57936474</v>
      </c>
      <c r="B437" t="s">
        <v>15418</v>
      </c>
      <c r="C437" t="s">
        <v>14864</v>
      </c>
      <c r="D437" t="s">
        <v>15419</v>
      </c>
      <c r="E437" t="s">
        <v>238</v>
      </c>
      <c r="F437" t="s">
        <v>62</v>
      </c>
      <c r="G437" t="s">
        <v>5455</v>
      </c>
    </row>
    <row r="438" spans="1:7">
      <c r="A438">
        <v>57936476</v>
      </c>
      <c r="B438" t="s">
        <v>15420</v>
      </c>
      <c r="C438" t="s">
        <v>14869</v>
      </c>
      <c r="D438" t="s">
        <v>15118</v>
      </c>
      <c r="E438" t="s">
        <v>238</v>
      </c>
      <c r="F438" t="s">
        <v>62</v>
      </c>
      <c r="G438" t="s">
        <v>5455</v>
      </c>
    </row>
    <row r="439" spans="1:7">
      <c r="A439">
        <v>57936476</v>
      </c>
      <c r="B439" t="s">
        <v>15421</v>
      </c>
      <c r="C439" t="s">
        <v>14864</v>
      </c>
      <c r="D439" t="s">
        <v>15114</v>
      </c>
      <c r="E439" t="s">
        <v>238</v>
      </c>
      <c r="F439" t="s">
        <v>62</v>
      </c>
      <c r="G439" t="s">
        <v>5455</v>
      </c>
    </row>
    <row r="440" spans="1:7">
      <c r="A440">
        <v>57936476</v>
      </c>
      <c r="B440" t="s">
        <v>15422</v>
      </c>
      <c r="C440" t="s">
        <v>14786</v>
      </c>
      <c r="D440" t="s">
        <v>15116</v>
      </c>
      <c r="E440" t="s">
        <v>238</v>
      </c>
      <c r="F440" t="s">
        <v>62</v>
      </c>
      <c r="G440" t="s">
        <v>5455</v>
      </c>
    </row>
    <row r="441" spans="1:7">
      <c r="A441">
        <v>57936476</v>
      </c>
      <c r="B441" t="s">
        <v>15423</v>
      </c>
      <c r="C441" t="s">
        <v>14977</v>
      </c>
      <c r="D441" t="s">
        <v>14978</v>
      </c>
      <c r="E441" t="s">
        <v>238</v>
      </c>
      <c r="F441" t="s">
        <v>62</v>
      </c>
      <c r="G441" t="s">
        <v>6985</v>
      </c>
    </row>
    <row r="442" spans="1:7">
      <c r="A442">
        <v>57936478</v>
      </c>
      <c r="B442" t="s">
        <v>15424</v>
      </c>
      <c r="C442" t="s">
        <v>14786</v>
      </c>
      <c r="D442" t="s">
        <v>15425</v>
      </c>
      <c r="E442" t="s">
        <v>238</v>
      </c>
      <c r="F442" t="s">
        <v>62</v>
      </c>
      <c r="G442" t="s">
        <v>5455</v>
      </c>
    </row>
    <row r="443" spans="1:7">
      <c r="A443">
        <v>57936478</v>
      </c>
      <c r="B443" t="s">
        <v>15426</v>
      </c>
      <c r="C443" t="s">
        <v>14869</v>
      </c>
      <c r="D443" t="s">
        <v>15427</v>
      </c>
      <c r="E443" t="s">
        <v>238</v>
      </c>
      <c r="F443" t="s">
        <v>62</v>
      </c>
      <c r="G443" t="s">
        <v>5455</v>
      </c>
    </row>
    <row r="444" spans="1:7">
      <c r="A444">
        <v>57936478</v>
      </c>
      <c r="B444" t="s">
        <v>15428</v>
      </c>
      <c r="C444" t="s">
        <v>14864</v>
      </c>
      <c r="D444" t="s">
        <v>15429</v>
      </c>
      <c r="E444" t="s">
        <v>238</v>
      </c>
      <c r="F444" t="s">
        <v>62</v>
      </c>
      <c r="G444" t="s">
        <v>5455</v>
      </c>
    </row>
    <row r="445" spans="1:7">
      <c r="A445">
        <v>57936480</v>
      </c>
      <c r="B445" t="s">
        <v>15430</v>
      </c>
      <c r="C445" t="s">
        <v>14864</v>
      </c>
      <c r="D445" t="s">
        <v>15431</v>
      </c>
      <c r="E445" t="s">
        <v>238</v>
      </c>
      <c r="F445" t="s">
        <v>62</v>
      </c>
      <c r="G445" t="s">
        <v>5455</v>
      </c>
    </row>
    <row r="446" spans="1:7">
      <c r="A446">
        <v>57936480</v>
      </c>
      <c r="B446" t="s">
        <v>15432</v>
      </c>
      <c r="C446" t="s">
        <v>14786</v>
      </c>
      <c r="D446" t="s">
        <v>15433</v>
      </c>
      <c r="E446" t="s">
        <v>238</v>
      </c>
      <c r="F446" t="s">
        <v>62</v>
      </c>
      <c r="G446" t="s">
        <v>5455</v>
      </c>
    </row>
    <row r="447" spans="1:7">
      <c r="A447">
        <v>57936480</v>
      </c>
      <c r="B447" t="s">
        <v>15434</v>
      </c>
      <c r="C447" t="s">
        <v>14869</v>
      </c>
      <c r="D447" t="s">
        <v>15435</v>
      </c>
      <c r="E447" t="s">
        <v>238</v>
      </c>
      <c r="F447" t="s">
        <v>62</v>
      </c>
      <c r="G447" t="s">
        <v>5455</v>
      </c>
    </row>
    <row r="448" spans="1:7">
      <c r="A448">
        <v>57936482</v>
      </c>
      <c r="B448" t="s">
        <v>15436</v>
      </c>
      <c r="C448" t="s">
        <v>14864</v>
      </c>
      <c r="D448" t="s">
        <v>15092</v>
      </c>
      <c r="E448" t="s">
        <v>238</v>
      </c>
      <c r="F448" t="s">
        <v>62</v>
      </c>
      <c r="G448" t="s">
        <v>5455</v>
      </c>
    </row>
    <row r="449" spans="1:7">
      <c r="A449">
        <v>57936482</v>
      </c>
      <c r="B449" t="s">
        <v>15437</v>
      </c>
      <c r="C449" t="s">
        <v>14786</v>
      </c>
      <c r="D449" t="s">
        <v>15094</v>
      </c>
      <c r="E449" t="s">
        <v>238</v>
      </c>
      <c r="F449" t="s">
        <v>62</v>
      </c>
      <c r="G449" t="s">
        <v>5455</v>
      </c>
    </row>
    <row r="450" spans="1:7">
      <c r="A450">
        <v>57936482</v>
      </c>
      <c r="B450" t="s">
        <v>15438</v>
      </c>
      <c r="C450" t="s">
        <v>14869</v>
      </c>
      <c r="D450" t="s">
        <v>15096</v>
      </c>
      <c r="E450" t="s">
        <v>238</v>
      </c>
      <c r="F450" t="s">
        <v>62</v>
      </c>
      <c r="G450" t="s">
        <v>5455</v>
      </c>
    </row>
    <row r="451" spans="1:7">
      <c r="A451">
        <v>57936634</v>
      </c>
      <c r="B451" t="s">
        <v>15439</v>
      </c>
      <c r="C451" t="s">
        <v>14786</v>
      </c>
      <c r="D451" t="s">
        <v>15440</v>
      </c>
      <c r="E451" t="s">
        <v>238</v>
      </c>
      <c r="F451" t="s">
        <v>62</v>
      </c>
      <c r="G451" t="s">
        <v>5455</v>
      </c>
    </row>
    <row r="452" spans="1:7">
      <c r="A452">
        <v>57936634</v>
      </c>
      <c r="B452" t="s">
        <v>15441</v>
      </c>
      <c r="C452" t="s">
        <v>14869</v>
      </c>
      <c r="D452" t="s">
        <v>15442</v>
      </c>
      <c r="E452" t="s">
        <v>238</v>
      </c>
      <c r="F452" t="s">
        <v>62</v>
      </c>
      <c r="G452" t="s">
        <v>5455</v>
      </c>
    </row>
    <row r="453" spans="1:7">
      <c r="A453">
        <v>57936634</v>
      </c>
      <c r="B453" t="s">
        <v>15443</v>
      </c>
      <c r="C453" t="s">
        <v>14864</v>
      </c>
      <c r="D453" t="s">
        <v>15444</v>
      </c>
      <c r="E453" t="s">
        <v>238</v>
      </c>
      <c r="F453" t="s">
        <v>62</v>
      </c>
      <c r="G453" t="s">
        <v>5455</v>
      </c>
    </row>
    <row r="454" spans="1:7">
      <c r="A454">
        <v>57936636</v>
      </c>
      <c r="B454" t="s">
        <v>15445</v>
      </c>
      <c r="C454" t="s">
        <v>14786</v>
      </c>
      <c r="D454" t="s">
        <v>15126</v>
      </c>
      <c r="E454" t="s">
        <v>238</v>
      </c>
      <c r="F454" t="s">
        <v>62</v>
      </c>
      <c r="G454" t="s">
        <v>5455</v>
      </c>
    </row>
    <row r="455" spans="1:7">
      <c r="A455">
        <v>57936636</v>
      </c>
      <c r="B455" t="s">
        <v>15446</v>
      </c>
      <c r="C455" t="s">
        <v>14869</v>
      </c>
      <c r="D455" t="s">
        <v>15128</v>
      </c>
      <c r="E455" t="s">
        <v>238</v>
      </c>
      <c r="F455" t="s">
        <v>62</v>
      </c>
      <c r="G455" t="s">
        <v>5455</v>
      </c>
    </row>
    <row r="456" spans="1:7">
      <c r="A456">
        <v>57936636</v>
      </c>
      <c r="B456" t="s">
        <v>15447</v>
      </c>
      <c r="C456" t="s">
        <v>14864</v>
      </c>
      <c r="D456" t="s">
        <v>15124</v>
      </c>
      <c r="E456" t="s">
        <v>238</v>
      </c>
      <c r="F456" t="s">
        <v>62</v>
      </c>
      <c r="G456" t="s">
        <v>5455</v>
      </c>
    </row>
    <row r="457" spans="1:7">
      <c r="A457">
        <v>57936638</v>
      </c>
      <c r="B457" t="s">
        <v>15448</v>
      </c>
      <c r="C457" t="s">
        <v>14864</v>
      </c>
      <c r="D457" t="s">
        <v>15449</v>
      </c>
      <c r="E457" t="s">
        <v>238</v>
      </c>
      <c r="F457" t="s">
        <v>62</v>
      </c>
      <c r="G457" t="s">
        <v>5455</v>
      </c>
    </row>
    <row r="458" spans="1:7">
      <c r="A458">
        <v>57936638</v>
      </c>
      <c r="B458" t="s">
        <v>15450</v>
      </c>
      <c r="C458" t="s">
        <v>14786</v>
      </c>
      <c r="D458" t="s">
        <v>15451</v>
      </c>
      <c r="E458" t="s">
        <v>238</v>
      </c>
      <c r="F458" t="s">
        <v>62</v>
      </c>
      <c r="G458" t="s">
        <v>5455</v>
      </c>
    </row>
    <row r="459" spans="1:7">
      <c r="A459">
        <v>57936638</v>
      </c>
      <c r="B459" t="s">
        <v>15452</v>
      </c>
      <c r="C459" t="s">
        <v>14869</v>
      </c>
      <c r="D459" t="s">
        <v>15453</v>
      </c>
      <c r="E459" t="s">
        <v>238</v>
      </c>
      <c r="F459" t="s">
        <v>62</v>
      </c>
      <c r="G459" t="s">
        <v>5455</v>
      </c>
    </row>
    <row r="460" spans="1:7">
      <c r="A460">
        <v>57936640</v>
      </c>
      <c r="B460" t="s">
        <v>15454</v>
      </c>
      <c r="C460" t="s">
        <v>14786</v>
      </c>
      <c r="D460" t="s">
        <v>15116</v>
      </c>
      <c r="E460" t="s">
        <v>238</v>
      </c>
      <c r="F460" t="s">
        <v>62</v>
      </c>
      <c r="G460" t="s">
        <v>5455</v>
      </c>
    </row>
    <row r="461" spans="1:7">
      <c r="A461">
        <v>57936640</v>
      </c>
      <c r="B461" t="s">
        <v>15455</v>
      </c>
      <c r="C461" t="s">
        <v>14869</v>
      </c>
      <c r="D461" t="s">
        <v>15118</v>
      </c>
      <c r="E461" t="s">
        <v>238</v>
      </c>
      <c r="F461" t="s">
        <v>62</v>
      </c>
      <c r="G461" t="s">
        <v>5455</v>
      </c>
    </row>
    <row r="462" spans="1:7">
      <c r="A462">
        <v>57936640</v>
      </c>
      <c r="B462" t="s">
        <v>15456</v>
      </c>
      <c r="C462" t="s">
        <v>14864</v>
      </c>
      <c r="D462" t="s">
        <v>15114</v>
      </c>
      <c r="E462" t="s">
        <v>238</v>
      </c>
      <c r="F462" t="s">
        <v>62</v>
      </c>
      <c r="G462" t="s">
        <v>5455</v>
      </c>
    </row>
    <row r="463" spans="1:7">
      <c r="A463">
        <v>57936642</v>
      </c>
      <c r="B463" t="s">
        <v>15457</v>
      </c>
      <c r="C463" t="s">
        <v>14786</v>
      </c>
      <c r="D463" t="s">
        <v>15458</v>
      </c>
      <c r="E463" t="s">
        <v>238</v>
      </c>
      <c r="F463" t="s">
        <v>62</v>
      </c>
      <c r="G463" t="s">
        <v>5455</v>
      </c>
    </row>
    <row r="464" spans="1:7">
      <c r="A464">
        <v>57936642</v>
      </c>
      <c r="B464" t="s">
        <v>15459</v>
      </c>
      <c r="C464" t="s">
        <v>14869</v>
      </c>
      <c r="D464" t="s">
        <v>15460</v>
      </c>
      <c r="E464" t="s">
        <v>238</v>
      </c>
      <c r="F464" t="s">
        <v>62</v>
      </c>
      <c r="G464" t="s">
        <v>5455</v>
      </c>
    </row>
    <row r="465" spans="1:7">
      <c r="A465">
        <v>57936642</v>
      </c>
      <c r="B465" t="s">
        <v>15461</v>
      </c>
      <c r="C465" t="s">
        <v>14864</v>
      </c>
      <c r="D465" t="s">
        <v>15462</v>
      </c>
      <c r="E465" t="s">
        <v>238</v>
      </c>
      <c r="F465" t="s">
        <v>62</v>
      </c>
      <c r="G465" t="s">
        <v>5455</v>
      </c>
    </row>
    <row r="466" spans="1:7">
      <c r="A466">
        <v>57936794</v>
      </c>
      <c r="B466" t="s">
        <v>15463</v>
      </c>
      <c r="C466" t="s">
        <v>14786</v>
      </c>
      <c r="D466" t="s">
        <v>15464</v>
      </c>
      <c r="E466" t="s">
        <v>238</v>
      </c>
      <c r="F466" t="s">
        <v>62</v>
      </c>
      <c r="G466" t="s">
        <v>5455</v>
      </c>
    </row>
    <row r="467" spans="1:7">
      <c r="A467">
        <v>57936794</v>
      </c>
      <c r="B467" t="s">
        <v>15465</v>
      </c>
      <c r="C467" t="s">
        <v>14869</v>
      </c>
      <c r="D467" t="s">
        <v>15466</v>
      </c>
      <c r="E467" t="s">
        <v>238</v>
      </c>
      <c r="F467" t="s">
        <v>62</v>
      </c>
      <c r="G467" t="s">
        <v>5455</v>
      </c>
    </row>
    <row r="468" spans="1:7">
      <c r="A468">
        <v>57936794</v>
      </c>
      <c r="B468" t="s">
        <v>15467</v>
      </c>
      <c r="C468" t="s">
        <v>14864</v>
      </c>
      <c r="D468" t="s">
        <v>15468</v>
      </c>
      <c r="E468" t="s">
        <v>238</v>
      </c>
      <c r="F468" t="s">
        <v>62</v>
      </c>
      <c r="G468" t="s">
        <v>5455</v>
      </c>
    </row>
    <row r="469" spans="1:7">
      <c r="A469">
        <v>57936796</v>
      </c>
      <c r="B469" t="s">
        <v>15469</v>
      </c>
      <c r="C469" t="s">
        <v>14786</v>
      </c>
      <c r="D469" t="s">
        <v>15470</v>
      </c>
      <c r="E469" t="s">
        <v>238</v>
      </c>
      <c r="F469" t="s">
        <v>62</v>
      </c>
      <c r="G469" t="s">
        <v>5455</v>
      </c>
    </row>
    <row r="470" spans="1:7">
      <c r="A470">
        <v>57936796</v>
      </c>
      <c r="B470" t="s">
        <v>15471</v>
      </c>
      <c r="C470" t="s">
        <v>14869</v>
      </c>
      <c r="D470" t="s">
        <v>15472</v>
      </c>
      <c r="E470" t="s">
        <v>238</v>
      </c>
      <c r="F470" t="s">
        <v>62</v>
      </c>
      <c r="G470" t="s">
        <v>5455</v>
      </c>
    </row>
    <row r="471" spans="1:7">
      <c r="A471">
        <v>57936796</v>
      </c>
      <c r="B471" t="s">
        <v>15473</v>
      </c>
      <c r="C471" t="s">
        <v>14864</v>
      </c>
      <c r="D471" t="s">
        <v>15474</v>
      </c>
      <c r="E471" t="s">
        <v>238</v>
      </c>
      <c r="F471" t="s">
        <v>62</v>
      </c>
      <c r="G471" t="s">
        <v>5455</v>
      </c>
    </row>
    <row r="472" spans="1:7">
      <c r="A472">
        <v>57936798</v>
      </c>
      <c r="B472" t="s">
        <v>15475</v>
      </c>
      <c r="C472" t="s">
        <v>14786</v>
      </c>
      <c r="D472" t="s">
        <v>15476</v>
      </c>
      <c r="E472" t="s">
        <v>238</v>
      </c>
      <c r="F472" t="s">
        <v>62</v>
      </c>
      <c r="G472" t="s">
        <v>5455</v>
      </c>
    </row>
    <row r="473" spans="1:7">
      <c r="A473">
        <v>57936798</v>
      </c>
      <c r="B473" t="s">
        <v>15477</v>
      </c>
      <c r="C473" t="s">
        <v>14869</v>
      </c>
      <c r="D473" t="s">
        <v>15478</v>
      </c>
      <c r="E473" t="s">
        <v>238</v>
      </c>
      <c r="F473" t="s">
        <v>62</v>
      </c>
      <c r="G473" t="s">
        <v>5455</v>
      </c>
    </row>
    <row r="474" spans="1:7">
      <c r="A474">
        <v>57936798</v>
      </c>
      <c r="B474" t="s">
        <v>15479</v>
      </c>
      <c r="C474" t="s">
        <v>14864</v>
      </c>
      <c r="D474" t="s">
        <v>15480</v>
      </c>
      <c r="E474" t="s">
        <v>238</v>
      </c>
      <c r="F474" t="s">
        <v>62</v>
      </c>
      <c r="G474" t="s">
        <v>5455</v>
      </c>
    </row>
    <row r="475" spans="1:7">
      <c r="A475">
        <v>57936800</v>
      </c>
      <c r="B475" t="s">
        <v>15481</v>
      </c>
      <c r="C475" t="s">
        <v>14786</v>
      </c>
      <c r="D475" t="s">
        <v>15482</v>
      </c>
      <c r="E475" t="s">
        <v>238</v>
      </c>
      <c r="F475" t="s">
        <v>62</v>
      </c>
      <c r="G475" t="s">
        <v>5455</v>
      </c>
    </row>
    <row r="476" spans="1:7">
      <c r="A476">
        <v>57936800</v>
      </c>
      <c r="B476" t="s">
        <v>15483</v>
      </c>
      <c r="C476" t="s">
        <v>14869</v>
      </c>
      <c r="D476" t="s">
        <v>15484</v>
      </c>
      <c r="E476" t="s">
        <v>238</v>
      </c>
      <c r="F476" t="s">
        <v>62</v>
      </c>
      <c r="G476" t="s">
        <v>5455</v>
      </c>
    </row>
    <row r="477" spans="1:7">
      <c r="A477">
        <v>57936800</v>
      </c>
      <c r="B477" t="s">
        <v>15485</v>
      </c>
      <c r="C477" t="s">
        <v>14864</v>
      </c>
      <c r="D477" t="s">
        <v>15486</v>
      </c>
      <c r="E477" t="s">
        <v>238</v>
      </c>
      <c r="F477" t="s">
        <v>62</v>
      </c>
      <c r="G477" t="s">
        <v>5455</v>
      </c>
    </row>
    <row r="478" spans="1:7">
      <c r="A478">
        <v>57934646</v>
      </c>
      <c r="B478" t="s">
        <v>15487</v>
      </c>
      <c r="C478" t="s">
        <v>14786</v>
      </c>
      <c r="D478" t="s">
        <v>14787</v>
      </c>
      <c r="E478" t="s">
        <v>238</v>
      </c>
      <c r="F478" t="s">
        <v>62</v>
      </c>
      <c r="G478" t="s">
        <v>5455</v>
      </c>
    </row>
    <row r="479" spans="1:7">
      <c r="A479">
        <v>57934646</v>
      </c>
      <c r="B479" t="s">
        <v>15488</v>
      </c>
      <c r="C479" t="s">
        <v>14789</v>
      </c>
      <c r="D479" t="s">
        <v>14790</v>
      </c>
      <c r="E479" t="s">
        <v>238</v>
      </c>
      <c r="F479" t="s">
        <v>62</v>
      </c>
      <c r="G479" t="s">
        <v>5455</v>
      </c>
    </row>
    <row r="480" spans="1:7">
      <c r="A480">
        <v>57934646</v>
      </c>
      <c r="B480" t="s">
        <v>15489</v>
      </c>
      <c r="C480" t="s">
        <v>14792</v>
      </c>
      <c r="D480" t="s">
        <v>14793</v>
      </c>
      <c r="E480" t="s">
        <v>238</v>
      </c>
      <c r="F480" t="s">
        <v>62</v>
      </c>
      <c r="G480" t="s">
        <v>5455</v>
      </c>
    </row>
    <row r="481" spans="1:7">
      <c r="A481">
        <v>57934646</v>
      </c>
      <c r="B481" t="s">
        <v>15490</v>
      </c>
      <c r="C481" t="s">
        <v>14795</v>
      </c>
      <c r="D481" t="s">
        <v>14796</v>
      </c>
      <c r="E481" t="s">
        <v>238</v>
      </c>
      <c r="F481" t="s">
        <v>62</v>
      </c>
      <c r="G481" t="s">
        <v>5455</v>
      </c>
    </row>
    <row r="482" spans="1:7">
      <c r="A482">
        <v>57934648</v>
      </c>
      <c r="B482" t="s">
        <v>15491</v>
      </c>
      <c r="C482" t="s">
        <v>14786</v>
      </c>
      <c r="D482" t="s">
        <v>14787</v>
      </c>
      <c r="E482" t="s">
        <v>238</v>
      </c>
      <c r="F482" t="s">
        <v>62</v>
      </c>
      <c r="G482" t="s">
        <v>5455</v>
      </c>
    </row>
    <row r="483" spans="1:7">
      <c r="A483">
        <v>57934648</v>
      </c>
      <c r="B483" t="s">
        <v>15492</v>
      </c>
      <c r="C483" t="s">
        <v>14833</v>
      </c>
      <c r="D483" t="s">
        <v>14834</v>
      </c>
      <c r="E483" t="s">
        <v>238</v>
      </c>
      <c r="F483" t="s">
        <v>62</v>
      </c>
      <c r="G483" t="s">
        <v>5455</v>
      </c>
    </row>
    <row r="484" spans="1:7">
      <c r="A484">
        <v>57934648</v>
      </c>
      <c r="B484" t="s">
        <v>15493</v>
      </c>
      <c r="C484" t="s">
        <v>14855</v>
      </c>
      <c r="D484" t="s">
        <v>14856</v>
      </c>
      <c r="E484" t="s">
        <v>238</v>
      </c>
      <c r="F484" t="s">
        <v>62</v>
      </c>
      <c r="G484" t="s">
        <v>14853</v>
      </c>
    </row>
    <row r="485" spans="1:7">
      <c r="A485">
        <v>57934648</v>
      </c>
      <c r="B485" t="s">
        <v>15494</v>
      </c>
      <c r="C485" t="s">
        <v>14789</v>
      </c>
      <c r="D485" t="s">
        <v>14790</v>
      </c>
      <c r="E485" t="s">
        <v>238</v>
      </c>
      <c r="F485" t="s">
        <v>62</v>
      </c>
      <c r="G485" t="s">
        <v>5455</v>
      </c>
    </row>
    <row r="486" spans="1:7">
      <c r="A486">
        <v>57934648</v>
      </c>
      <c r="B486" t="s">
        <v>15495</v>
      </c>
      <c r="C486" t="s">
        <v>14792</v>
      </c>
      <c r="D486" t="s">
        <v>14793</v>
      </c>
      <c r="E486" t="s">
        <v>238</v>
      </c>
      <c r="F486" t="s">
        <v>62</v>
      </c>
      <c r="G486" t="s">
        <v>5455</v>
      </c>
    </row>
    <row r="487" spans="1:7">
      <c r="A487">
        <v>57934650</v>
      </c>
      <c r="B487" t="s">
        <v>15496</v>
      </c>
      <c r="C487" t="s">
        <v>14786</v>
      </c>
      <c r="D487" t="s">
        <v>14787</v>
      </c>
      <c r="E487" t="s">
        <v>238</v>
      </c>
      <c r="F487" t="s">
        <v>62</v>
      </c>
      <c r="G487" t="s">
        <v>5455</v>
      </c>
    </row>
    <row r="488" spans="1:7">
      <c r="A488">
        <v>57934650</v>
      </c>
      <c r="B488" t="s">
        <v>15497</v>
      </c>
      <c r="C488" t="s">
        <v>14789</v>
      </c>
      <c r="D488" t="s">
        <v>14790</v>
      </c>
      <c r="E488" t="s">
        <v>238</v>
      </c>
      <c r="F488" t="s">
        <v>62</v>
      </c>
      <c r="G488" t="s">
        <v>5455</v>
      </c>
    </row>
    <row r="489" spans="1:7">
      <c r="A489">
        <v>57934650</v>
      </c>
      <c r="B489" t="s">
        <v>15498</v>
      </c>
      <c r="C489" t="s">
        <v>14792</v>
      </c>
      <c r="D489" t="s">
        <v>14793</v>
      </c>
      <c r="E489" t="s">
        <v>238</v>
      </c>
      <c r="F489" t="s">
        <v>62</v>
      </c>
      <c r="G489" t="s">
        <v>5455</v>
      </c>
    </row>
    <row r="490" spans="1:7">
      <c r="A490">
        <v>57934650</v>
      </c>
      <c r="B490" t="s">
        <v>15499</v>
      </c>
      <c r="C490" t="s">
        <v>14795</v>
      </c>
      <c r="D490" t="s">
        <v>14796</v>
      </c>
      <c r="E490" t="s">
        <v>238</v>
      </c>
      <c r="F490" t="s">
        <v>62</v>
      </c>
      <c r="G490" t="s">
        <v>5455</v>
      </c>
    </row>
    <row r="491" spans="1:7">
      <c r="A491">
        <v>57934652</v>
      </c>
      <c r="B491" t="s">
        <v>15500</v>
      </c>
      <c r="C491" t="s">
        <v>14786</v>
      </c>
      <c r="D491" t="s">
        <v>14787</v>
      </c>
      <c r="E491" t="s">
        <v>238</v>
      </c>
      <c r="F491" t="s">
        <v>62</v>
      </c>
      <c r="G491" t="s">
        <v>5455</v>
      </c>
    </row>
    <row r="492" spans="1:7">
      <c r="A492">
        <v>57934652</v>
      </c>
      <c r="B492" t="s">
        <v>15501</v>
      </c>
      <c r="C492" t="s">
        <v>14855</v>
      </c>
      <c r="D492" t="s">
        <v>14856</v>
      </c>
      <c r="E492" t="s">
        <v>238</v>
      </c>
      <c r="F492" t="s">
        <v>62</v>
      </c>
      <c r="G492" t="s">
        <v>14853</v>
      </c>
    </row>
    <row r="493" spans="1:7">
      <c r="A493">
        <v>57934652</v>
      </c>
      <c r="B493" t="s">
        <v>15502</v>
      </c>
      <c r="C493" t="s">
        <v>14789</v>
      </c>
      <c r="D493" t="s">
        <v>14790</v>
      </c>
      <c r="E493" t="s">
        <v>238</v>
      </c>
      <c r="F493" t="s">
        <v>62</v>
      </c>
      <c r="G493" t="s">
        <v>5455</v>
      </c>
    </row>
    <row r="494" spans="1:7">
      <c r="A494">
        <v>57934652</v>
      </c>
      <c r="B494" t="s">
        <v>15503</v>
      </c>
      <c r="C494" t="s">
        <v>14792</v>
      </c>
      <c r="D494" t="s">
        <v>14793</v>
      </c>
      <c r="E494" t="s">
        <v>238</v>
      </c>
      <c r="F494" t="s">
        <v>62</v>
      </c>
      <c r="G494" t="s">
        <v>5455</v>
      </c>
    </row>
    <row r="495" spans="1:7">
      <c r="A495">
        <v>57934654</v>
      </c>
      <c r="B495" t="s">
        <v>15504</v>
      </c>
      <c r="C495" t="s">
        <v>14786</v>
      </c>
      <c r="D495" t="s">
        <v>15505</v>
      </c>
      <c r="E495" t="s">
        <v>238</v>
      </c>
      <c r="F495" t="s">
        <v>62</v>
      </c>
      <c r="G495" t="s">
        <v>5455</v>
      </c>
    </row>
    <row r="496" spans="1:7">
      <c r="A496">
        <v>57934654</v>
      </c>
      <c r="B496" t="s">
        <v>15506</v>
      </c>
      <c r="C496" t="s">
        <v>14789</v>
      </c>
      <c r="D496" t="s">
        <v>15507</v>
      </c>
      <c r="E496" t="s">
        <v>238</v>
      </c>
      <c r="F496" t="s">
        <v>62</v>
      </c>
      <c r="G496" t="s">
        <v>5455</v>
      </c>
    </row>
    <row r="497" spans="1:7">
      <c r="A497">
        <v>57934654</v>
      </c>
      <c r="B497" t="s">
        <v>15508</v>
      </c>
      <c r="C497" t="s">
        <v>14792</v>
      </c>
      <c r="D497" t="s">
        <v>15509</v>
      </c>
      <c r="E497" t="s">
        <v>238</v>
      </c>
      <c r="F497" t="s">
        <v>62</v>
      </c>
      <c r="G497" t="s">
        <v>5455</v>
      </c>
    </row>
    <row r="498" spans="1:7">
      <c r="A498">
        <v>57934792</v>
      </c>
      <c r="B498" t="s">
        <v>15510</v>
      </c>
      <c r="C498" t="s">
        <v>14786</v>
      </c>
      <c r="D498" t="s">
        <v>14787</v>
      </c>
      <c r="E498" t="s">
        <v>238</v>
      </c>
      <c r="F498" t="s">
        <v>62</v>
      </c>
      <c r="G498" t="s">
        <v>5455</v>
      </c>
    </row>
    <row r="499" spans="1:7">
      <c r="A499">
        <v>57934792</v>
      </c>
      <c r="B499" t="s">
        <v>15511</v>
      </c>
      <c r="C499" t="s">
        <v>14789</v>
      </c>
      <c r="D499" t="s">
        <v>14790</v>
      </c>
      <c r="E499" t="s">
        <v>238</v>
      </c>
      <c r="F499" t="s">
        <v>62</v>
      </c>
      <c r="G499" t="s">
        <v>5455</v>
      </c>
    </row>
    <row r="500" spans="1:7">
      <c r="A500">
        <v>57934792</v>
      </c>
      <c r="B500" t="s">
        <v>15512</v>
      </c>
      <c r="C500" t="s">
        <v>14792</v>
      </c>
      <c r="D500" t="s">
        <v>14793</v>
      </c>
      <c r="E500" t="s">
        <v>238</v>
      </c>
      <c r="F500" t="s">
        <v>62</v>
      </c>
      <c r="G500" t="s">
        <v>5455</v>
      </c>
    </row>
    <row r="501" spans="1:7">
      <c r="A501">
        <v>57934794</v>
      </c>
      <c r="B501" t="s">
        <v>15513</v>
      </c>
      <c r="C501" t="s">
        <v>14786</v>
      </c>
      <c r="D501" t="s">
        <v>14787</v>
      </c>
      <c r="E501" t="s">
        <v>238</v>
      </c>
      <c r="F501" t="s">
        <v>62</v>
      </c>
      <c r="G501" t="s">
        <v>5455</v>
      </c>
    </row>
    <row r="502" spans="1:7">
      <c r="A502">
        <v>57934794</v>
      </c>
      <c r="B502" t="s">
        <v>15514</v>
      </c>
      <c r="C502" t="s">
        <v>14789</v>
      </c>
      <c r="D502" t="s">
        <v>14790</v>
      </c>
      <c r="E502" t="s">
        <v>238</v>
      </c>
      <c r="F502" t="s">
        <v>62</v>
      </c>
      <c r="G502" t="s">
        <v>5455</v>
      </c>
    </row>
    <row r="503" spans="1:7">
      <c r="A503">
        <v>57934794</v>
      </c>
      <c r="B503" t="s">
        <v>15515</v>
      </c>
      <c r="C503" t="s">
        <v>14792</v>
      </c>
      <c r="D503" t="s">
        <v>14793</v>
      </c>
      <c r="E503" t="s">
        <v>238</v>
      </c>
      <c r="F503" t="s">
        <v>62</v>
      </c>
      <c r="G503" t="s">
        <v>5455</v>
      </c>
    </row>
    <row r="504" spans="1:7">
      <c r="A504">
        <v>57934794</v>
      </c>
      <c r="B504" t="s">
        <v>15516</v>
      </c>
      <c r="C504" t="s">
        <v>14795</v>
      </c>
      <c r="D504" t="s">
        <v>14796</v>
      </c>
      <c r="E504" t="s">
        <v>238</v>
      </c>
      <c r="F504" t="s">
        <v>62</v>
      </c>
      <c r="G504" t="s">
        <v>5455</v>
      </c>
    </row>
    <row r="505" spans="1:7">
      <c r="A505">
        <v>57934796</v>
      </c>
      <c r="B505" t="s">
        <v>15517</v>
      </c>
      <c r="C505" t="s">
        <v>14786</v>
      </c>
      <c r="D505" t="s">
        <v>14787</v>
      </c>
      <c r="E505" t="s">
        <v>238</v>
      </c>
      <c r="F505" t="s">
        <v>62</v>
      </c>
      <c r="G505" t="s">
        <v>5455</v>
      </c>
    </row>
    <row r="506" spans="1:7">
      <c r="A506">
        <v>57934796</v>
      </c>
      <c r="B506" t="s">
        <v>15518</v>
      </c>
      <c r="C506" t="s">
        <v>14789</v>
      </c>
      <c r="D506" t="s">
        <v>14790</v>
      </c>
      <c r="E506" t="s">
        <v>238</v>
      </c>
      <c r="F506" t="s">
        <v>62</v>
      </c>
      <c r="G506" t="s">
        <v>5455</v>
      </c>
    </row>
    <row r="507" spans="1:7">
      <c r="A507">
        <v>57934796</v>
      </c>
      <c r="B507" t="s">
        <v>15519</v>
      </c>
      <c r="C507" t="s">
        <v>14792</v>
      </c>
      <c r="D507" t="s">
        <v>14793</v>
      </c>
      <c r="E507" t="s">
        <v>238</v>
      </c>
      <c r="F507" t="s">
        <v>62</v>
      </c>
      <c r="G507" t="s">
        <v>5455</v>
      </c>
    </row>
    <row r="508" spans="1:7">
      <c r="A508">
        <v>57934796</v>
      </c>
      <c r="B508" t="s">
        <v>15520</v>
      </c>
      <c r="C508" t="s">
        <v>14795</v>
      </c>
      <c r="D508" t="s">
        <v>14796</v>
      </c>
      <c r="E508" t="s">
        <v>238</v>
      </c>
      <c r="F508" t="s">
        <v>62</v>
      </c>
      <c r="G508" t="s">
        <v>5455</v>
      </c>
    </row>
    <row r="509" spans="1:7">
      <c r="A509">
        <v>57934798</v>
      </c>
      <c r="B509" t="s">
        <v>15521</v>
      </c>
      <c r="C509" t="s">
        <v>14786</v>
      </c>
      <c r="D509" t="s">
        <v>14787</v>
      </c>
      <c r="E509" t="s">
        <v>238</v>
      </c>
      <c r="F509" t="s">
        <v>62</v>
      </c>
      <c r="G509" t="s">
        <v>5455</v>
      </c>
    </row>
    <row r="510" spans="1:7">
      <c r="A510">
        <v>57934798</v>
      </c>
      <c r="B510" t="s">
        <v>15522</v>
      </c>
      <c r="C510" t="s">
        <v>14789</v>
      </c>
      <c r="D510" t="s">
        <v>14790</v>
      </c>
      <c r="E510" t="s">
        <v>238</v>
      </c>
      <c r="F510" t="s">
        <v>62</v>
      </c>
      <c r="G510" t="s">
        <v>5455</v>
      </c>
    </row>
    <row r="511" spans="1:7">
      <c r="A511">
        <v>57934798</v>
      </c>
      <c r="B511" t="s">
        <v>15523</v>
      </c>
      <c r="C511" t="s">
        <v>14792</v>
      </c>
      <c r="D511" t="s">
        <v>14793</v>
      </c>
      <c r="E511" t="s">
        <v>238</v>
      </c>
      <c r="F511" t="s">
        <v>62</v>
      </c>
      <c r="G511" t="s">
        <v>5455</v>
      </c>
    </row>
    <row r="512" spans="1:7">
      <c r="A512">
        <v>57934798</v>
      </c>
      <c r="B512" t="s">
        <v>15524</v>
      </c>
      <c r="C512" t="s">
        <v>14795</v>
      </c>
      <c r="D512" t="s">
        <v>14796</v>
      </c>
      <c r="E512" t="s">
        <v>238</v>
      </c>
      <c r="F512" t="s">
        <v>62</v>
      </c>
      <c r="G512" t="s">
        <v>5455</v>
      </c>
    </row>
    <row r="513" spans="1:7">
      <c r="A513">
        <v>57934936</v>
      </c>
      <c r="B513" t="s">
        <v>15525</v>
      </c>
      <c r="C513" t="s">
        <v>14786</v>
      </c>
      <c r="D513" t="s">
        <v>14787</v>
      </c>
      <c r="E513" t="s">
        <v>238</v>
      </c>
      <c r="F513" t="s">
        <v>62</v>
      </c>
      <c r="G513" t="s">
        <v>5455</v>
      </c>
    </row>
    <row r="514" spans="1:7">
      <c r="A514">
        <v>57934936</v>
      </c>
      <c r="B514" t="s">
        <v>15526</v>
      </c>
      <c r="C514" t="s">
        <v>14789</v>
      </c>
      <c r="D514" t="s">
        <v>14790</v>
      </c>
      <c r="E514" t="s">
        <v>238</v>
      </c>
      <c r="F514" t="s">
        <v>62</v>
      </c>
      <c r="G514" t="s">
        <v>5455</v>
      </c>
    </row>
    <row r="515" spans="1:7">
      <c r="A515">
        <v>57934936</v>
      </c>
      <c r="B515" t="s">
        <v>15527</v>
      </c>
      <c r="C515" t="s">
        <v>14792</v>
      </c>
      <c r="D515" t="s">
        <v>14793</v>
      </c>
      <c r="E515" t="s">
        <v>238</v>
      </c>
      <c r="F515" t="s">
        <v>62</v>
      </c>
      <c r="G515" t="s">
        <v>5455</v>
      </c>
    </row>
    <row r="516" spans="1:7">
      <c r="A516">
        <v>57934936</v>
      </c>
      <c r="B516" t="s">
        <v>15528</v>
      </c>
      <c r="C516" t="s">
        <v>14795</v>
      </c>
      <c r="D516" t="s">
        <v>14796</v>
      </c>
      <c r="E516" t="s">
        <v>238</v>
      </c>
      <c r="F516" t="s">
        <v>62</v>
      </c>
      <c r="G516" t="s">
        <v>5455</v>
      </c>
    </row>
    <row r="517" spans="1:7">
      <c r="A517">
        <v>57934938</v>
      </c>
      <c r="B517" t="s">
        <v>15529</v>
      </c>
      <c r="C517" t="s">
        <v>14786</v>
      </c>
      <c r="D517" t="s">
        <v>14787</v>
      </c>
      <c r="E517" t="s">
        <v>238</v>
      </c>
      <c r="F517" t="s">
        <v>62</v>
      </c>
      <c r="G517" t="s">
        <v>5455</v>
      </c>
    </row>
    <row r="518" spans="1:7">
      <c r="A518">
        <v>57934938</v>
      </c>
      <c r="B518" t="s">
        <v>15530</v>
      </c>
      <c r="C518" t="s">
        <v>14851</v>
      </c>
      <c r="D518" t="s">
        <v>15221</v>
      </c>
      <c r="E518" t="s">
        <v>238</v>
      </c>
      <c r="F518" t="s">
        <v>62</v>
      </c>
      <c r="G518" t="s">
        <v>14853</v>
      </c>
    </row>
    <row r="519" spans="1:7">
      <c r="A519">
        <v>57934938</v>
      </c>
      <c r="B519" t="s">
        <v>15531</v>
      </c>
      <c r="C519" t="s">
        <v>14789</v>
      </c>
      <c r="D519" t="s">
        <v>14790</v>
      </c>
      <c r="E519" t="s">
        <v>238</v>
      </c>
      <c r="F519" t="s">
        <v>62</v>
      </c>
      <c r="G519" t="s">
        <v>5455</v>
      </c>
    </row>
    <row r="520" spans="1:7">
      <c r="A520">
        <v>57934938</v>
      </c>
      <c r="B520" t="s">
        <v>15532</v>
      </c>
      <c r="C520" t="s">
        <v>14792</v>
      </c>
      <c r="D520" t="s">
        <v>14793</v>
      </c>
      <c r="E520" t="s">
        <v>238</v>
      </c>
      <c r="F520" t="s">
        <v>62</v>
      </c>
      <c r="G520" t="s">
        <v>5455</v>
      </c>
    </row>
    <row r="521" spans="1:7">
      <c r="A521">
        <v>57934938</v>
      </c>
      <c r="B521" t="s">
        <v>15533</v>
      </c>
      <c r="C521" t="s">
        <v>14795</v>
      </c>
      <c r="D521" t="s">
        <v>14796</v>
      </c>
      <c r="E521" t="s">
        <v>238</v>
      </c>
      <c r="F521" t="s">
        <v>62</v>
      </c>
      <c r="G521" t="s">
        <v>5455</v>
      </c>
    </row>
    <row r="522" spans="1:7">
      <c r="A522">
        <v>57934940</v>
      </c>
      <c r="B522" t="s">
        <v>15534</v>
      </c>
      <c r="C522" t="s">
        <v>14786</v>
      </c>
      <c r="D522" t="s">
        <v>14787</v>
      </c>
      <c r="E522" t="s">
        <v>238</v>
      </c>
      <c r="F522" t="s">
        <v>62</v>
      </c>
      <c r="G522" t="s">
        <v>5455</v>
      </c>
    </row>
    <row r="523" spans="1:7">
      <c r="A523">
        <v>57934940</v>
      </c>
      <c r="B523" t="s">
        <v>15535</v>
      </c>
      <c r="C523" t="s">
        <v>14789</v>
      </c>
      <c r="D523" t="s">
        <v>14790</v>
      </c>
      <c r="E523" t="s">
        <v>238</v>
      </c>
      <c r="F523" t="s">
        <v>62</v>
      </c>
      <c r="G523" t="s">
        <v>5455</v>
      </c>
    </row>
    <row r="524" spans="1:7">
      <c r="A524">
        <v>57934940</v>
      </c>
      <c r="B524" t="s">
        <v>15536</v>
      </c>
      <c r="C524" t="s">
        <v>14792</v>
      </c>
      <c r="D524" t="s">
        <v>14793</v>
      </c>
      <c r="E524" t="s">
        <v>238</v>
      </c>
      <c r="F524" t="s">
        <v>62</v>
      </c>
      <c r="G524" t="s">
        <v>5455</v>
      </c>
    </row>
    <row r="525" spans="1:7">
      <c r="A525">
        <v>57934940</v>
      </c>
      <c r="B525" t="s">
        <v>15537</v>
      </c>
      <c r="C525" t="s">
        <v>14795</v>
      </c>
      <c r="D525" t="s">
        <v>14796</v>
      </c>
      <c r="E525" t="s">
        <v>238</v>
      </c>
      <c r="F525" t="s">
        <v>62</v>
      </c>
      <c r="G525" t="s">
        <v>5455</v>
      </c>
    </row>
    <row r="526" spans="1:7">
      <c r="A526">
        <v>57934942</v>
      </c>
      <c r="B526" t="s">
        <v>15538</v>
      </c>
      <c r="C526" t="s">
        <v>14786</v>
      </c>
      <c r="D526" t="s">
        <v>14787</v>
      </c>
      <c r="E526" t="s">
        <v>238</v>
      </c>
      <c r="F526" t="s">
        <v>62</v>
      </c>
      <c r="G526" t="s">
        <v>5455</v>
      </c>
    </row>
    <row r="527" spans="1:7">
      <c r="A527">
        <v>57934942</v>
      </c>
      <c r="B527" t="s">
        <v>15539</v>
      </c>
      <c r="C527" t="s">
        <v>14789</v>
      </c>
      <c r="D527" t="s">
        <v>14790</v>
      </c>
      <c r="E527" t="s">
        <v>238</v>
      </c>
      <c r="F527" t="s">
        <v>62</v>
      </c>
      <c r="G527" t="s">
        <v>5455</v>
      </c>
    </row>
    <row r="528" spans="1:7">
      <c r="A528">
        <v>57934942</v>
      </c>
      <c r="B528" t="s">
        <v>15540</v>
      </c>
      <c r="C528" t="s">
        <v>14792</v>
      </c>
      <c r="D528" t="s">
        <v>14793</v>
      </c>
      <c r="E528" t="s">
        <v>238</v>
      </c>
      <c r="F528" t="s">
        <v>62</v>
      </c>
      <c r="G528" t="s">
        <v>5455</v>
      </c>
    </row>
    <row r="529" spans="1:7">
      <c r="A529">
        <v>57934944</v>
      </c>
      <c r="B529" t="s">
        <v>15541</v>
      </c>
      <c r="C529" t="s">
        <v>14786</v>
      </c>
      <c r="D529" t="s">
        <v>14787</v>
      </c>
      <c r="E529" t="s">
        <v>238</v>
      </c>
      <c r="F529" t="s">
        <v>62</v>
      </c>
      <c r="G529" t="s">
        <v>5455</v>
      </c>
    </row>
    <row r="530" spans="1:7">
      <c r="A530">
        <v>57934944</v>
      </c>
      <c r="B530" t="s">
        <v>15542</v>
      </c>
      <c r="C530" t="s">
        <v>14789</v>
      </c>
      <c r="D530" t="s">
        <v>14790</v>
      </c>
      <c r="E530" t="s">
        <v>238</v>
      </c>
      <c r="F530" t="s">
        <v>62</v>
      </c>
      <c r="G530" t="s">
        <v>5455</v>
      </c>
    </row>
    <row r="531" spans="1:7">
      <c r="A531">
        <v>57934944</v>
      </c>
      <c r="B531" t="s">
        <v>15543</v>
      </c>
      <c r="C531" t="s">
        <v>14792</v>
      </c>
      <c r="D531" t="s">
        <v>14793</v>
      </c>
      <c r="E531" t="s">
        <v>238</v>
      </c>
      <c r="F531" t="s">
        <v>62</v>
      </c>
      <c r="G531" t="s">
        <v>5455</v>
      </c>
    </row>
    <row r="532" spans="1:7">
      <c r="A532">
        <v>57934944</v>
      </c>
      <c r="B532" t="s">
        <v>15544</v>
      </c>
      <c r="C532" t="s">
        <v>14795</v>
      </c>
      <c r="D532" t="s">
        <v>14796</v>
      </c>
      <c r="E532" t="s">
        <v>238</v>
      </c>
      <c r="F532" t="s">
        <v>62</v>
      </c>
      <c r="G532" t="s">
        <v>5455</v>
      </c>
    </row>
    <row r="533" spans="1:7">
      <c r="A533">
        <v>57935104</v>
      </c>
      <c r="B533" t="s">
        <v>15545</v>
      </c>
      <c r="C533" t="s">
        <v>14802</v>
      </c>
      <c r="D533" t="s">
        <v>15194</v>
      </c>
      <c r="E533" t="s">
        <v>238</v>
      </c>
      <c r="F533" t="s">
        <v>62</v>
      </c>
      <c r="G533" t="s">
        <v>5455</v>
      </c>
    </row>
    <row r="534" spans="1:7">
      <c r="A534">
        <v>57935104</v>
      </c>
      <c r="B534" t="s">
        <v>15546</v>
      </c>
      <c r="C534" t="s">
        <v>14805</v>
      </c>
      <c r="D534" t="s">
        <v>5532</v>
      </c>
      <c r="E534" t="s">
        <v>238</v>
      </c>
      <c r="F534" t="s">
        <v>62</v>
      </c>
      <c r="G534" t="s">
        <v>5455</v>
      </c>
    </row>
    <row r="535" spans="1:7">
      <c r="A535">
        <v>57935104</v>
      </c>
      <c r="B535" t="s">
        <v>15547</v>
      </c>
      <c r="C535" t="s">
        <v>14807</v>
      </c>
      <c r="D535" t="s">
        <v>14808</v>
      </c>
      <c r="E535" t="s">
        <v>238</v>
      </c>
      <c r="F535" t="s">
        <v>62</v>
      </c>
      <c r="G535" t="s">
        <v>5455</v>
      </c>
    </row>
    <row r="536" spans="1:7">
      <c r="A536">
        <v>57935106</v>
      </c>
      <c r="B536" t="s">
        <v>15548</v>
      </c>
      <c r="C536" t="s">
        <v>14802</v>
      </c>
      <c r="D536" t="s">
        <v>14803</v>
      </c>
      <c r="E536" t="s">
        <v>238</v>
      </c>
      <c r="F536" t="s">
        <v>62</v>
      </c>
      <c r="G536" t="s">
        <v>5455</v>
      </c>
    </row>
    <row r="537" spans="1:7">
      <c r="A537">
        <v>57935106</v>
      </c>
      <c r="B537" t="s">
        <v>15549</v>
      </c>
      <c r="C537" t="s">
        <v>14805</v>
      </c>
      <c r="D537" t="s">
        <v>5532</v>
      </c>
      <c r="E537" t="s">
        <v>238</v>
      </c>
      <c r="F537" t="s">
        <v>62</v>
      </c>
      <c r="G537" t="s">
        <v>5455</v>
      </c>
    </row>
    <row r="538" spans="1:7">
      <c r="A538">
        <v>57935106</v>
      </c>
      <c r="B538" t="s">
        <v>15550</v>
      </c>
      <c r="C538" t="s">
        <v>14807</v>
      </c>
      <c r="D538" t="s">
        <v>14808</v>
      </c>
      <c r="E538" t="s">
        <v>238</v>
      </c>
      <c r="F538" t="s">
        <v>62</v>
      </c>
      <c r="G538" t="s">
        <v>5455</v>
      </c>
    </row>
    <row r="539" spans="1:7">
      <c r="A539">
        <v>57935108</v>
      </c>
      <c r="B539" t="s">
        <v>15551</v>
      </c>
      <c r="C539" t="s">
        <v>14786</v>
      </c>
      <c r="D539" t="s">
        <v>14787</v>
      </c>
      <c r="E539" t="s">
        <v>238</v>
      </c>
      <c r="F539" t="s">
        <v>62</v>
      </c>
      <c r="G539" t="s">
        <v>5455</v>
      </c>
    </row>
    <row r="540" spans="1:7">
      <c r="A540">
        <v>57935108</v>
      </c>
      <c r="B540" t="s">
        <v>15552</v>
      </c>
      <c r="C540" t="s">
        <v>14789</v>
      </c>
      <c r="D540" t="s">
        <v>14790</v>
      </c>
      <c r="E540" t="s">
        <v>238</v>
      </c>
      <c r="F540" t="s">
        <v>62</v>
      </c>
      <c r="G540" t="s">
        <v>5455</v>
      </c>
    </row>
    <row r="541" spans="1:7">
      <c r="A541">
        <v>57935108</v>
      </c>
      <c r="B541" t="s">
        <v>15553</v>
      </c>
      <c r="C541" t="s">
        <v>14792</v>
      </c>
      <c r="D541" t="s">
        <v>14793</v>
      </c>
      <c r="E541" t="s">
        <v>238</v>
      </c>
      <c r="F541" t="s">
        <v>62</v>
      </c>
      <c r="G541" t="s">
        <v>5455</v>
      </c>
    </row>
    <row r="542" spans="1:7">
      <c r="A542">
        <v>57935110</v>
      </c>
      <c r="B542" t="s">
        <v>15554</v>
      </c>
      <c r="C542" t="s">
        <v>14786</v>
      </c>
      <c r="D542" t="s">
        <v>14787</v>
      </c>
      <c r="E542" t="s">
        <v>238</v>
      </c>
      <c r="F542" t="s">
        <v>62</v>
      </c>
      <c r="G542" t="s">
        <v>5455</v>
      </c>
    </row>
    <row r="543" spans="1:7">
      <c r="A543">
        <v>57935110</v>
      </c>
      <c r="B543" t="s">
        <v>15555</v>
      </c>
      <c r="C543" t="s">
        <v>14789</v>
      </c>
      <c r="D543" t="s">
        <v>14790</v>
      </c>
      <c r="E543" t="s">
        <v>238</v>
      </c>
      <c r="F543" t="s">
        <v>62</v>
      </c>
      <c r="G543" t="s">
        <v>5455</v>
      </c>
    </row>
    <row r="544" spans="1:7">
      <c r="A544">
        <v>57935110</v>
      </c>
      <c r="B544" t="s">
        <v>15556</v>
      </c>
      <c r="C544" t="s">
        <v>14792</v>
      </c>
      <c r="D544" t="s">
        <v>14793</v>
      </c>
      <c r="E544" t="s">
        <v>238</v>
      </c>
      <c r="F544" t="s">
        <v>62</v>
      </c>
      <c r="G544" t="s">
        <v>5455</v>
      </c>
    </row>
    <row r="545" spans="1:7">
      <c r="A545">
        <v>57935112</v>
      </c>
      <c r="B545" t="s">
        <v>15557</v>
      </c>
      <c r="C545" t="s">
        <v>14786</v>
      </c>
      <c r="D545" t="s">
        <v>14787</v>
      </c>
      <c r="E545" t="s">
        <v>238</v>
      </c>
      <c r="F545" t="s">
        <v>62</v>
      </c>
      <c r="G545" t="s">
        <v>5455</v>
      </c>
    </row>
    <row r="546" spans="1:7">
      <c r="A546">
        <v>57935112</v>
      </c>
      <c r="B546" t="s">
        <v>15558</v>
      </c>
      <c r="C546" t="s">
        <v>14855</v>
      </c>
      <c r="D546" t="s">
        <v>14856</v>
      </c>
      <c r="E546" t="s">
        <v>238</v>
      </c>
      <c r="F546" t="s">
        <v>62</v>
      </c>
      <c r="G546" t="s">
        <v>14853</v>
      </c>
    </row>
    <row r="547" spans="1:7">
      <c r="A547">
        <v>57935112</v>
      </c>
      <c r="B547" t="s">
        <v>15559</v>
      </c>
      <c r="C547" t="s">
        <v>14789</v>
      </c>
      <c r="D547" t="s">
        <v>14790</v>
      </c>
      <c r="E547" t="s">
        <v>238</v>
      </c>
      <c r="F547" t="s">
        <v>62</v>
      </c>
      <c r="G547" t="s">
        <v>5455</v>
      </c>
    </row>
    <row r="548" spans="1:7">
      <c r="A548">
        <v>57935112</v>
      </c>
      <c r="B548" t="s">
        <v>15560</v>
      </c>
      <c r="C548" t="s">
        <v>14792</v>
      </c>
      <c r="D548" t="s">
        <v>14793</v>
      </c>
      <c r="E548" t="s">
        <v>238</v>
      </c>
      <c r="F548" t="s">
        <v>62</v>
      </c>
      <c r="G548" t="s">
        <v>5455</v>
      </c>
    </row>
    <row r="549" spans="1:7">
      <c r="A549">
        <v>57935250</v>
      </c>
      <c r="B549" t="s">
        <v>15561</v>
      </c>
      <c r="C549" t="s">
        <v>14786</v>
      </c>
      <c r="D549" t="s">
        <v>14787</v>
      </c>
      <c r="E549" t="s">
        <v>238</v>
      </c>
      <c r="F549" t="s">
        <v>62</v>
      </c>
      <c r="G549" t="s">
        <v>5455</v>
      </c>
    </row>
    <row r="550" spans="1:7">
      <c r="A550">
        <v>57935250</v>
      </c>
      <c r="B550" t="s">
        <v>15562</v>
      </c>
      <c r="C550" t="s">
        <v>14855</v>
      </c>
      <c r="D550" t="s">
        <v>15563</v>
      </c>
      <c r="E550" t="s">
        <v>238</v>
      </c>
      <c r="F550" t="s">
        <v>62</v>
      </c>
      <c r="G550" t="s">
        <v>14853</v>
      </c>
    </row>
    <row r="551" spans="1:7">
      <c r="A551">
        <v>57935250</v>
      </c>
      <c r="B551" t="s">
        <v>15564</v>
      </c>
      <c r="C551" t="s">
        <v>14789</v>
      </c>
      <c r="D551" t="s">
        <v>14790</v>
      </c>
      <c r="E551" t="s">
        <v>238</v>
      </c>
      <c r="F551" t="s">
        <v>62</v>
      </c>
      <c r="G551" t="s">
        <v>5455</v>
      </c>
    </row>
    <row r="552" spans="1:7">
      <c r="A552">
        <v>57935250</v>
      </c>
      <c r="B552" t="s">
        <v>15565</v>
      </c>
      <c r="C552" t="s">
        <v>14792</v>
      </c>
      <c r="D552" t="s">
        <v>14793</v>
      </c>
      <c r="E552" t="s">
        <v>238</v>
      </c>
      <c r="F552" t="s">
        <v>62</v>
      </c>
      <c r="G552" t="s">
        <v>5455</v>
      </c>
    </row>
    <row r="553" spans="1:7">
      <c r="A553">
        <v>57935252</v>
      </c>
      <c r="B553" t="s">
        <v>15566</v>
      </c>
      <c r="C553" t="s">
        <v>14795</v>
      </c>
      <c r="D553" t="s">
        <v>14796</v>
      </c>
      <c r="E553" t="s">
        <v>238</v>
      </c>
      <c r="F553" t="s">
        <v>62</v>
      </c>
      <c r="G553" t="s">
        <v>5455</v>
      </c>
    </row>
    <row r="554" spans="1:7">
      <c r="A554">
        <v>57935252</v>
      </c>
      <c r="B554" t="s">
        <v>15567</v>
      </c>
      <c r="C554" t="s">
        <v>14786</v>
      </c>
      <c r="D554" t="s">
        <v>14787</v>
      </c>
      <c r="E554" t="s">
        <v>238</v>
      </c>
      <c r="F554" t="s">
        <v>62</v>
      </c>
      <c r="G554" t="s">
        <v>5455</v>
      </c>
    </row>
    <row r="555" spans="1:7">
      <c r="A555">
        <v>57935252</v>
      </c>
      <c r="B555" t="s">
        <v>15568</v>
      </c>
      <c r="C555" t="s">
        <v>14855</v>
      </c>
      <c r="D555" t="s">
        <v>14856</v>
      </c>
      <c r="E555" t="s">
        <v>238</v>
      </c>
      <c r="F555" t="s">
        <v>62</v>
      </c>
      <c r="G555" t="s">
        <v>14853</v>
      </c>
    </row>
    <row r="556" spans="1:7">
      <c r="A556">
        <v>57935252</v>
      </c>
      <c r="B556" t="s">
        <v>15569</v>
      </c>
      <c r="C556" t="s">
        <v>14789</v>
      </c>
      <c r="D556" t="s">
        <v>14790</v>
      </c>
      <c r="E556" t="s">
        <v>238</v>
      </c>
      <c r="F556" t="s">
        <v>62</v>
      </c>
      <c r="G556" t="s">
        <v>5455</v>
      </c>
    </row>
    <row r="557" spans="1:7">
      <c r="A557">
        <v>57935252</v>
      </c>
      <c r="B557" t="s">
        <v>15570</v>
      </c>
      <c r="C557" t="s">
        <v>14792</v>
      </c>
      <c r="D557" t="s">
        <v>14793</v>
      </c>
      <c r="E557" t="s">
        <v>238</v>
      </c>
      <c r="F557" t="s">
        <v>62</v>
      </c>
      <c r="G557" t="s">
        <v>5455</v>
      </c>
    </row>
    <row r="558" spans="1:7">
      <c r="A558">
        <v>57935254</v>
      </c>
      <c r="B558" t="s">
        <v>15571</v>
      </c>
      <c r="C558" t="s">
        <v>14786</v>
      </c>
      <c r="D558" t="s">
        <v>14787</v>
      </c>
      <c r="E558" t="s">
        <v>238</v>
      </c>
      <c r="F558" t="s">
        <v>62</v>
      </c>
      <c r="G558" t="s">
        <v>5455</v>
      </c>
    </row>
    <row r="559" spans="1:7">
      <c r="A559">
        <v>57935254</v>
      </c>
      <c r="B559" t="s">
        <v>15572</v>
      </c>
      <c r="C559" t="s">
        <v>14789</v>
      </c>
      <c r="D559" t="s">
        <v>14790</v>
      </c>
      <c r="E559" t="s">
        <v>238</v>
      </c>
      <c r="F559" t="s">
        <v>62</v>
      </c>
      <c r="G559" t="s">
        <v>5455</v>
      </c>
    </row>
    <row r="560" spans="1:7">
      <c r="A560">
        <v>57935254</v>
      </c>
      <c r="B560" t="s">
        <v>15573</v>
      </c>
      <c r="C560" t="s">
        <v>14792</v>
      </c>
      <c r="D560" t="s">
        <v>14793</v>
      </c>
      <c r="E560" t="s">
        <v>238</v>
      </c>
      <c r="F560" t="s">
        <v>62</v>
      </c>
      <c r="G560" t="s">
        <v>5455</v>
      </c>
    </row>
    <row r="561" spans="1:7">
      <c r="A561">
        <v>57935256</v>
      </c>
      <c r="B561" t="s">
        <v>15574</v>
      </c>
      <c r="C561" t="s">
        <v>14786</v>
      </c>
      <c r="D561" t="s">
        <v>14787</v>
      </c>
      <c r="E561" t="s">
        <v>238</v>
      </c>
      <c r="F561" t="s">
        <v>62</v>
      </c>
      <c r="G561" t="s">
        <v>5455</v>
      </c>
    </row>
    <row r="562" spans="1:7">
      <c r="A562">
        <v>57935256</v>
      </c>
      <c r="B562" t="s">
        <v>15575</v>
      </c>
      <c r="C562" t="s">
        <v>14789</v>
      </c>
      <c r="D562" t="s">
        <v>14790</v>
      </c>
      <c r="E562" t="s">
        <v>238</v>
      </c>
      <c r="F562" t="s">
        <v>62</v>
      </c>
      <c r="G562" t="s">
        <v>5455</v>
      </c>
    </row>
    <row r="563" spans="1:7">
      <c r="A563">
        <v>57935256</v>
      </c>
      <c r="B563" t="s">
        <v>15576</v>
      </c>
      <c r="C563" t="s">
        <v>14792</v>
      </c>
      <c r="D563" t="s">
        <v>14793</v>
      </c>
      <c r="E563" t="s">
        <v>238</v>
      </c>
      <c r="F563" t="s">
        <v>62</v>
      </c>
      <c r="G563" t="s">
        <v>5455</v>
      </c>
    </row>
    <row r="564" spans="1:7">
      <c r="A564">
        <v>57935256</v>
      </c>
      <c r="B564" t="s">
        <v>15577</v>
      </c>
      <c r="C564" t="s">
        <v>14795</v>
      </c>
      <c r="D564" t="s">
        <v>14796</v>
      </c>
      <c r="E564" t="s">
        <v>238</v>
      </c>
      <c r="F564" t="s">
        <v>62</v>
      </c>
      <c r="G564" t="s">
        <v>5455</v>
      </c>
    </row>
    <row r="565" spans="1:7">
      <c r="A565">
        <v>57935392</v>
      </c>
      <c r="B565" t="s">
        <v>15578</v>
      </c>
      <c r="C565" t="s">
        <v>14786</v>
      </c>
      <c r="D565" t="s">
        <v>14787</v>
      </c>
      <c r="E565" t="s">
        <v>238</v>
      </c>
      <c r="F565" t="s">
        <v>62</v>
      </c>
      <c r="G565" t="s">
        <v>5455</v>
      </c>
    </row>
    <row r="566" spans="1:7">
      <c r="A566">
        <v>57935392</v>
      </c>
      <c r="B566" t="s">
        <v>15579</v>
      </c>
      <c r="C566" t="s">
        <v>14789</v>
      </c>
      <c r="D566" t="s">
        <v>14790</v>
      </c>
      <c r="E566" t="s">
        <v>238</v>
      </c>
      <c r="F566" t="s">
        <v>62</v>
      </c>
      <c r="G566" t="s">
        <v>5455</v>
      </c>
    </row>
    <row r="567" spans="1:7">
      <c r="A567">
        <v>57935392</v>
      </c>
      <c r="B567" t="s">
        <v>15580</v>
      </c>
      <c r="C567" t="s">
        <v>14795</v>
      </c>
      <c r="D567" t="s">
        <v>14796</v>
      </c>
      <c r="E567" t="s">
        <v>238</v>
      </c>
      <c r="F567" t="s">
        <v>62</v>
      </c>
      <c r="G567" t="s">
        <v>5455</v>
      </c>
    </row>
    <row r="568" spans="1:7">
      <c r="A568">
        <v>57935394</v>
      </c>
      <c r="B568" t="s">
        <v>15581</v>
      </c>
      <c r="C568" t="s">
        <v>14786</v>
      </c>
      <c r="D568" t="s">
        <v>14787</v>
      </c>
      <c r="E568" t="s">
        <v>238</v>
      </c>
      <c r="F568" t="s">
        <v>62</v>
      </c>
      <c r="G568" t="s">
        <v>5455</v>
      </c>
    </row>
    <row r="569" spans="1:7">
      <c r="A569">
        <v>57935394</v>
      </c>
      <c r="B569" t="s">
        <v>15582</v>
      </c>
      <c r="C569" t="s">
        <v>14789</v>
      </c>
      <c r="D569" t="s">
        <v>14790</v>
      </c>
      <c r="E569" t="s">
        <v>238</v>
      </c>
      <c r="F569" t="s">
        <v>62</v>
      </c>
      <c r="G569" t="s">
        <v>5455</v>
      </c>
    </row>
    <row r="570" spans="1:7">
      <c r="A570">
        <v>57935394</v>
      </c>
      <c r="B570" t="s">
        <v>15583</v>
      </c>
      <c r="C570" t="s">
        <v>14792</v>
      </c>
      <c r="D570" t="s">
        <v>14793</v>
      </c>
      <c r="E570" t="s">
        <v>238</v>
      </c>
      <c r="F570" t="s">
        <v>62</v>
      </c>
      <c r="G570" t="s">
        <v>5455</v>
      </c>
    </row>
    <row r="571" spans="1:7">
      <c r="A571">
        <v>57935394</v>
      </c>
      <c r="B571" t="s">
        <v>15584</v>
      </c>
      <c r="C571" t="s">
        <v>14795</v>
      </c>
      <c r="D571" t="s">
        <v>14796</v>
      </c>
      <c r="E571" t="s">
        <v>238</v>
      </c>
      <c r="F571" t="s">
        <v>62</v>
      </c>
      <c r="G571" t="s">
        <v>5455</v>
      </c>
    </row>
    <row r="572" spans="1:7">
      <c r="A572">
        <v>57935396</v>
      </c>
      <c r="B572" t="s">
        <v>15585</v>
      </c>
      <c r="C572" t="s">
        <v>14786</v>
      </c>
      <c r="D572" t="s">
        <v>14787</v>
      </c>
      <c r="E572" t="s">
        <v>238</v>
      </c>
      <c r="F572" t="s">
        <v>62</v>
      </c>
      <c r="G572" t="s">
        <v>5455</v>
      </c>
    </row>
    <row r="573" spans="1:7">
      <c r="A573">
        <v>57935396</v>
      </c>
      <c r="B573" t="s">
        <v>15586</v>
      </c>
      <c r="C573" t="s">
        <v>14833</v>
      </c>
      <c r="D573" t="s">
        <v>14834</v>
      </c>
      <c r="E573" t="s">
        <v>238</v>
      </c>
      <c r="F573" t="s">
        <v>62</v>
      </c>
      <c r="G573" t="s">
        <v>5455</v>
      </c>
    </row>
    <row r="574" spans="1:7">
      <c r="A574">
        <v>57935396</v>
      </c>
      <c r="B574" t="s">
        <v>15587</v>
      </c>
      <c r="C574" t="s">
        <v>14789</v>
      </c>
      <c r="D574" t="s">
        <v>14790</v>
      </c>
      <c r="E574" t="s">
        <v>238</v>
      </c>
      <c r="F574" t="s">
        <v>62</v>
      </c>
      <c r="G574" t="s">
        <v>5455</v>
      </c>
    </row>
    <row r="575" spans="1:7">
      <c r="A575">
        <v>57935396</v>
      </c>
      <c r="B575" t="s">
        <v>15588</v>
      </c>
      <c r="C575" t="s">
        <v>14792</v>
      </c>
      <c r="D575" t="s">
        <v>14793</v>
      </c>
      <c r="E575" t="s">
        <v>238</v>
      </c>
      <c r="F575" t="s">
        <v>62</v>
      </c>
      <c r="G575" t="s">
        <v>5455</v>
      </c>
    </row>
    <row r="576" spans="1:7">
      <c r="A576">
        <v>57935398</v>
      </c>
      <c r="B576" t="s">
        <v>15589</v>
      </c>
      <c r="C576" t="s">
        <v>14786</v>
      </c>
      <c r="D576" t="s">
        <v>14787</v>
      </c>
      <c r="E576" t="s">
        <v>238</v>
      </c>
      <c r="F576" t="s">
        <v>62</v>
      </c>
      <c r="G576" t="s">
        <v>5455</v>
      </c>
    </row>
    <row r="577" spans="1:7">
      <c r="A577">
        <v>57935398</v>
      </c>
      <c r="B577" t="s">
        <v>15590</v>
      </c>
      <c r="C577" t="s">
        <v>14789</v>
      </c>
      <c r="D577" t="s">
        <v>14790</v>
      </c>
      <c r="E577" t="s">
        <v>238</v>
      </c>
      <c r="F577" t="s">
        <v>62</v>
      </c>
      <c r="G577" t="s">
        <v>5455</v>
      </c>
    </row>
    <row r="578" spans="1:7">
      <c r="A578">
        <v>57935536</v>
      </c>
      <c r="B578" t="s">
        <v>15591</v>
      </c>
      <c r="C578" t="s">
        <v>14786</v>
      </c>
      <c r="D578" t="s">
        <v>15592</v>
      </c>
      <c r="E578" t="s">
        <v>238</v>
      </c>
      <c r="F578" t="s">
        <v>62</v>
      </c>
      <c r="G578" t="s">
        <v>5455</v>
      </c>
    </row>
    <row r="579" spans="1:7">
      <c r="A579">
        <v>57935536</v>
      </c>
      <c r="B579" t="s">
        <v>15593</v>
      </c>
      <c r="C579" t="s">
        <v>14873</v>
      </c>
      <c r="D579" t="s">
        <v>15594</v>
      </c>
      <c r="E579" t="s">
        <v>238</v>
      </c>
      <c r="F579" t="s">
        <v>62</v>
      </c>
      <c r="G579" t="s">
        <v>5455</v>
      </c>
    </row>
    <row r="580" spans="1:7">
      <c r="A580">
        <v>57935536</v>
      </c>
      <c r="B580" t="s">
        <v>15595</v>
      </c>
      <c r="C580" t="s">
        <v>14869</v>
      </c>
      <c r="D580" t="s">
        <v>14885</v>
      </c>
      <c r="E580" t="s">
        <v>238</v>
      </c>
      <c r="F580" t="s">
        <v>62</v>
      </c>
      <c r="G580" t="s">
        <v>5455</v>
      </c>
    </row>
    <row r="581" spans="1:7">
      <c r="A581">
        <v>57935536</v>
      </c>
      <c r="B581" t="s">
        <v>15596</v>
      </c>
      <c r="C581" t="s">
        <v>14864</v>
      </c>
      <c r="D581" t="s">
        <v>14887</v>
      </c>
      <c r="E581" t="s">
        <v>238</v>
      </c>
      <c r="F581" t="s">
        <v>62</v>
      </c>
      <c r="G581" t="s">
        <v>5455</v>
      </c>
    </row>
    <row r="582" spans="1:7">
      <c r="A582">
        <v>57935538</v>
      </c>
      <c r="B582" t="s">
        <v>15597</v>
      </c>
      <c r="C582" t="s">
        <v>14786</v>
      </c>
      <c r="D582" t="s">
        <v>14867</v>
      </c>
      <c r="E582" t="s">
        <v>238</v>
      </c>
      <c r="F582" t="s">
        <v>62</v>
      </c>
      <c r="G582" t="s">
        <v>5455</v>
      </c>
    </row>
    <row r="583" spans="1:7">
      <c r="A583">
        <v>57935538</v>
      </c>
      <c r="B583" t="s">
        <v>15598</v>
      </c>
      <c r="C583" t="s">
        <v>14869</v>
      </c>
      <c r="D583" t="s">
        <v>14876</v>
      </c>
      <c r="E583" t="s">
        <v>238</v>
      </c>
      <c r="F583" t="s">
        <v>62</v>
      </c>
      <c r="G583" t="s">
        <v>5455</v>
      </c>
    </row>
    <row r="584" spans="1:7">
      <c r="A584">
        <v>57935538</v>
      </c>
      <c r="B584" t="s">
        <v>15599</v>
      </c>
      <c r="C584" t="s">
        <v>14864</v>
      </c>
      <c r="D584" t="s">
        <v>14878</v>
      </c>
      <c r="E584" t="s">
        <v>238</v>
      </c>
      <c r="F584" t="s">
        <v>62</v>
      </c>
      <c r="G584" t="s">
        <v>5455</v>
      </c>
    </row>
    <row r="585" spans="1:7">
      <c r="A585">
        <v>57935540</v>
      </c>
      <c r="B585" t="s">
        <v>15600</v>
      </c>
      <c r="C585" t="s">
        <v>14786</v>
      </c>
      <c r="D585" t="s">
        <v>15339</v>
      </c>
      <c r="E585" t="s">
        <v>238</v>
      </c>
      <c r="F585" t="s">
        <v>62</v>
      </c>
      <c r="G585" t="s">
        <v>5455</v>
      </c>
    </row>
    <row r="586" spans="1:7">
      <c r="A586">
        <v>57935540</v>
      </c>
      <c r="B586" t="s">
        <v>15601</v>
      </c>
      <c r="C586" t="s">
        <v>14869</v>
      </c>
      <c r="D586" t="s">
        <v>15602</v>
      </c>
      <c r="E586" t="s">
        <v>238</v>
      </c>
      <c r="F586" t="s">
        <v>62</v>
      </c>
      <c r="G586" t="s">
        <v>5455</v>
      </c>
    </row>
    <row r="587" spans="1:7">
      <c r="A587">
        <v>57935540</v>
      </c>
      <c r="B587" t="s">
        <v>15603</v>
      </c>
      <c r="C587" t="s">
        <v>14864</v>
      </c>
      <c r="D587" t="s">
        <v>15604</v>
      </c>
      <c r="E587" t="s">
        <v>238</v>
      </c>
      <c r="F587" t="s">
        <v>62</v>
      </c>
      <c r="G587" t="s">
        <v>5455</v>
      </c>
    </row>
    <row r="588" spans="1:7">
      <c r="A588">
        <v>57935542</v>
      </c>
      <c r="B588" t="s">
        <v>15605</v>
      </c>
      <c r="C588" t="s">
        <v>14786</v>
      </c>
      <c r="D588" t="s">
        <v>15025</v>
      </c>
      <c r="E588" t="s">
        <v>238</v>
      </c>
      <c r="F588" t="s">
        <v>62</v>
      </c>
      <c r="G588" t="s">
        <v>5455</v>
      </c>
    </row>
    <row r="589" spans="1:7">
      <c r="A589">
        <v>57935542</v>
      </c>
      <c r="B589" t="s">
        <v>15606</v>
      </c>
      <c r="C589" t="s">
        <v>14873</v>
      </c>
      <c r="D589" t="s">
        <v>15027</v>
      </c>
      <c r="E589" t="s">
        <v>238</v>
      </c>
      <c r="F589" t="s">
        <v>62</v>
      </c>
      <c r="G589" t="s">
        <v>5455</v>
      </c>
    </row>
    <row r="590" spans="1:7">
      <c r="A590">
        <v>57935542</v>
      </c>
      <c r="B590" t="s">
        <v>15607</v>
      </c>
      <c r="C590" t="s">
        <v>14882</v>
      </c>
      <c r="D590" t="s">
        <v>14883</v>
      </c>
      <c r="E590" t="s">
        <v>238</v>
      </c>
      <c r="F590" t="s">
        <v>62</v>
      </c>
      <c r="G590" t="s">
        <v>6163</v>
      </c>
    </row>
    <row r="591" spans="1:7">
      <c r="A591">
        <v>57935542</v>
      </c>
      <c r="B591" t="s">
        <v>15608</v>
      </c>
      <c r="C591" t="s">
        <v>14869</v>
      </c>
      <c r="D591" t="s">
        <v>15609</v>
      </c>
      <c r="E591" t="s">
        <v>238</v>
      </c>
      <c r="F591" t="s">
        <v>62</v>
      </c>
      <c r="G591" t="s">
        <v>5455</v>
      </c>
    </row>
    <row r="592" spans="1:7">
      <c r="A592">
        <v>57935542</v>
      </c>
      <c r="B592" t="s">
        <v>15610</v>
      </c>
      <c r="C592" t="s">
        <v>14864</v>
      </c>
      <c r="D592" t="s">
        <v>15611</v>
      </c>
      <c r="E592" t="s">
        <v>238</v>
      </c>
      <c r="F592" t="s">
        <v>62</v>
      </c>
      <c r="G592" t="s">
        <v>5455</v>
      </c>
    </row>
    <row r="593" spans="1:7">
      <c r="A593">
        <v>57935544</v>
      </c>
      <c r="B593" t="s">
        <v>15612</v>
      </c>
      <c r="C593" t="s">
        <v>14786</v>
      </c>
      <c r="D593" t="s">
        <v>15613</v>
      </c>
      <c r="E593" t="s">
        <v>238</v>
      </c>
      <c r="F593" t="s">
        <v>62</v>
      </c>
      <c r="G593" t="s">
        <v>5455</v>
      </c>
    </row>
    <row r="594" spans="1:7">
      <c r="A594">
        <v>57935544</v>
      </c>
      <c r="B594" t="s">
        <v>15614</v>
      </c>
      <c r="C594" t="s">
        <v>14869</v>
      </c>
      <c r="D594" t="s">
        <v>15615</v>
      </c>
      <c r="E594" t="s">
        <v>238</v>
      </c>
      <c r="F594" t="s">
        <v>62</v>
      </c>
      <c r="G594" t="s">
        <v>5455</v>
      </c>
    </row>
    <row r="595" spans="1:7">
      <c r="A595">
        <v>57935544</v>
      </c>
      <c r="B595" t="s">
        <v>15616</v>
      </c>
      <c r="C595" t="s">
        <v>14864</v>
      </c>
      <c r="D595" t="s">
        <v>15617</v>
      </c>
      <c r="E595" t="s">
        <v>238</v>
      </c>
      <c r="F595" t="s">
        <v>62</v>
      </c>
      <c r="G595" t="s">
        <v>5455</v>
      </c>
    </row>
    <row r="596" spans="1:7">
      <c r="A596">
        <v>57935696</v>
      </c>
      <c r="B596" t="s">
        <v>15618</v>
      </c>
      <c r="C596" t="s">
        <v>14786</v>
      </c>
      <c r="D596" t="s">
        <v>15619</v>
      </c>
      <c r="E596" t="s">
        <v>238</v>
      </c>
      <c r="F596" t="s">
        <v>62</v>
      </c>
      <c r="G596" t="s">
        <v>5455</v>
      </c>
    </row>
    <row r="597" spans="1:7">
      <c r="A597">
        <v>57935696</v>
      </c>
      <c r="B597" t="s">
        <v>15620</v>
      </c>
      <c r="C597" t="s">
        <v>14869</v>
      </c>
      <c r="D597" t="s">
        <v>15621</v>
      </c>
      <c r="E597" t="s">
        <v>238</v>
      </c>
      <c r="F597" t="s">
        <v>62</v>
      </c>
      <c r="G597" t="s">
        <v>5455</v>
      </c>
    </row>
    <row r="598" spans="1:7">
      <c r="A598">
        <v>57935696</v>
      </c>
      <c r="B598" t="s">
        <v>15622</v>
      </c>
      <c r="C598" t="s">
        <v>14864</v>
      </c>
      <c r="D598" t="s">
        <v>15623</v>
      </c>
      <c r="E598" t="s">
        <v>238</v>
      </c>
      <c r="F598" t="s">
        <v>62</v>
      </c>
      <c r="G598" t="s">
        <v>5455</v>
      </c>
    </row>
    <row r="599" spans="1:7">
      <c r="A599">
        <v>57935698</v>
      </c>
      <c r="B599" t="s">
        <v>15624</v>
      </c>
      <c r="C599" t="s">
        <v>14786</v>
      </c>
      <c r="D599" t="s">
        <v>15625</v>
      </c>
      <c r="E599" t="s">
        <v>238</v>
      </c>
      <c r="F599" t="s">
        <v>62</v>
      </c>
      <c r="G599" t="s">
        <v>5455</v>
      </c>
    </row>
    <row r="600" spans="1:7">
      <c r="A600">
        <v>57935698</v>
      </c>
      <c r="B600" t="s">
        <v>15626</v>
      </c>
      <c r="C600" t="s">
        <v>14869</v>
      </c>
      <c r="D600" t="s">
        <v>15627</v>
      </c>
      <c r="E600" t="s">
        <v>238</v>
      </c>
      <c r="F600" t="s">
        <v>62</v>
      </c>
      <c r="G600" t="s">
        <v>5455</v>
      </c>
    </row>
    <row r="601" spans="1:7">
      <c r="A601">
        <v>57935698</v>
      </c>
      <c r="B601" t="s">
        <v>15628</v>
      </c>
      <c r="C601" t="s">
        <v>14864</v>
      </c>
      <c r="D601" t="s">
        <v>15629</v>
      </c>
      <c r="E601" t="s">
        <v>238</v>
      </c>
      <c r="F601" t="s">
        <v>62</v>
      </c>
      <c r="G601" t="s">
        <v>5455</v>
      </c>
    </row>
    <row r="602" spans="1:7">
      <c r="A602">
        <v>57935700</v>
      </c>
      <c r="B602" t="s">
        <v>15630</v>
      </c>
      <c r="C602" t="s">
        <v>14786</v>
      </c>
      <c r="D602" t="s">
        <v>15363</v>
      </c>
      <c r="E602" t="s">
        <v>238</v>
      </c>
      <c r="F602" t="s">
        <v>62</v>
      </c>
      <c r="G602" t="s">
        <v>5455</v>
      </c>
    </row>
    <row r="603" spans="1:7">
      <c r="A603">
        <v>57935700</v>
      </c>
      <c r="B603" t="s">
        <v>15631</v>
      </c>
      <c r="C603" t="s">
        <v>14869</v>
      </c>
      <c r="D603" t="s">
        <v>15632</v>
      </c>
      <c r="E603" t="s">
        <v>238</v>
      </c>
      <c r="F603" t="s">
        <v>62</v>
      </c>
      <c r="G603" t="s">
        <v>5455</v>
      </c>
    </row>
    <row r="604" spans="1:7">
      <c r="A604">
        <v>57935700</v>
      </c>
      <c r="B604" t="s">
        <v>15633</v>
      </c>
      <c r="C604" t="s">
        <v>14864</v>
      </c>
      <c r="D604" t="s">
        <v>15634</v>
      </c>
      <c r="E604" t="s">
        <v>238</v>
      </c>
      <c r="F604" t="s">
        <v>62</v>
      </c>
      <c r="G604" t="s">
        <v>5455</v>
      </c>
    </row>
    <row r="605" spans="1:7">
      <c r="A605">
        <v>57935702</v>
      </c>
      <c r="B605" t="s">
        <v>15635</v>
      </c>
      <c r="C605" t="s">
        <v>14786</v>
      </c>
      <c r="D605" t="s">
        <v>14867</v>
      </c>
      <c r="E605" t="s">
        <v>238</v>
      </c>
      <c r="F605" t="s">
        <v>62</v>
      </c>
      <c r="G605" t="s">
        <v>5455</v>
      </c>
    </row>
    <row r="606" spans="1:7">
      <c r="A606">
        <v>57935702</v>
      </c>
      <c r="B606" t="s">
        <v>15636</v>
      </c>
      <c r="C606" t="s">
        <v>14977</v>
      </c>
      <c r="D606" t="s">
        <v>14978</v>
      </c>
      <c r="E606" t="s">
        <v>238</v>
      </c>
      <c r="F606" t="s">
        <v>62</v>
      </c>
      <c r="G606" t="s">
        <v>6985</v>
      </c>
    </row>
    <row r="607" spans="1:7">
      <c r="A607">
        <v>57935702</v>
      </c>
      <c r="B607" t="s">
        <v>15637</v>
      </c>
      <c r="C607" t="s">
        <v>14869</v>
      </c>
      <c r="D607" t="s">
        <v>14987</v>
      </c>
      <c r="E607" t="s">
        <v>238</v>
      </c>
      <c r="F607" t="s">
        <v>62</v>
      </c>
      <c r="G607" t="s">
        <v>5455</v>
      </c>
    </row>
    <row r="608" spans="1:7">
      <c r="A608">
        <v>57935702</v>
      </c>
      <c r="B608" t="s">
        <v>15638</v>
      </c>
      <c r="C608" t="s">
        <v>14864</v>
      </c>
      <c r="D608" t="s">
        <v>15004</v>
      </c>
      <c r="E608" t="s">
        <v>238</v>
      </c>
      <c r="F608" t="s">
        <v>62</v>
      </c>
      <c r="G608" t="s">
        <v>5455</v>
      </c>
    </row>
    <row r="609" spans="1:7">
      <c r="A609">
        <v>57935704</v>
      </c>
      <c r="B609" t="s">
        <v>15639</v>
      </c>
      <c r="C609" t="s">
        <v>14786</v>
      </c>
      <c r="D609" t="s">
        <v>15640</v>
      </c>
      <c r="E609" t="s">
        <v>238</v>
      </c>
      <c r="F609" t="s">
        <v>62</v>
      </c>
      <c r="G609" t="s">
        <v>5455</v>
      </c>
    </row>
    <row r="610" spans="1:7">
      <c r="A610">
        <v>57935704</v>
      </c>
      <c r="B610" t="s">
        <v>15641</v>
      </c>
      <c r="C610" t="s">
        <v>14869</v>
      </c>
      <c r="D610" t="s">
        <v>15642</v>
      </c>
      <c r="E610" t="s">
        <v>238</v>
      </c>
      <c r="F610" t="s">
        <v>62</v>
      </c>
      <c r="G610" t="s">
        <v>5455</v>
      </c>
    </row>
    <row r="611" spans="1:7">
      <c r="A611">
        <v>57935704</v>
      </c>
      <c r="B611" t="s">
        <v>15643</v>
      </c>
      <c r="C611" t="s">
        <v>14864</v>
      </c>
      <c r="D611" t="s">
        <v>15644</v>
      </c>
      <c r="E611" t="s">
        <v>238</v>
      </c>
      <c r="F611" t="s">
        <v>62</v>
      </c>
      <c r="G611" t="s">
        <v>5455</v>
      </c>
    </row>
    <row r="612" spans="1:7">
      <c r="A612">
        <v>57935856</v>
      </c>
      <c r="B612" t="s">
        <v>15645</v>
      </c>
      <c r="C612" t="s">
        <v>14786</v>
      </c>
      <c r="D612" t="s">
        <v>15646</v>
      </c>
      <c r="E612" t="s">
        <v>238</v>
      </c>
      <c r="F612" t="s">
        <v>62</v>
      </c>
      <c r="G612" t="s">
        <v>5455</v>
      </c>
    </row>
    <row r="613" spans="1:7">
      <c r="A613">
        <v>57935856</v>
      </c>
      <c r="B613" t="s">
        <v>15647</v>
      </c>
      <c r="C613" t="s">
        <v>14882</v>
      </c>
      <c r="D613" t="s">
        <v>14883</v>
      </c>
      <c r="E613" t="s">
        <v>238</v>
      </c>
      <c r="F613" t="s">
        <v>62</v>
      </c>
      <c r="G613" t="s">
        <v>6163</v>
      </c>
    </row>
    <row r="614" spans="1:7">
      <c r="A614">
        <v>57935856</v>
      </c>
      <c r="B614" t="s">
        <v>15648</v>
      </c>
      <c r="C614" t="s">
        <v>14869</v>
      </c>
      <c r="D614" t="s">
        <v>15649</v>
      </c>
      <c r="E614" t="s">
        <v>238</v>
      </c>
      <c r="F614" t="s">
        <v>62</v>
      </c>
      <c r="G614" t="s">
        <v>5455</v>
      </c>
    </row>
    <row r="615" spans="1:7">
      <c r="A615">
        <v>57935856</v>
      </c>
      <c r="B615" t="s">
        <v>15650</v>
      </c>
      <c r="C615" t="s">
        <v>14864</v>
      </c>
      <c r="D615" t="s">
        <v>15651</v>
      </c>
      <c r="E615" t="s">
        <v>238</v>
      </c>
      <c r="F615" t="s">
        <v>62</v>
      </c>
      <c r="G615" t="s">
        <v>5455</v>
      </c>
    </row>
    <row r="616" spans="1:7">
      <c r="A616">
        <v>57935858</v>
      </c>
      <c r="B616" t="s">
        <v>15652</v>
      </c>
      <c r="C616" t="s">
        <v>14786</v>
      </c>
      <c r="D616" t="s">
        <v>14867</v>
      </c>
      <c r="E616" t="s">
        <v>238</v>
      </c>
      <c r="F616" t="s">
        <v>62</v>
      </c>
      <c r="G616" t="s">
        <v>5455</v>
      </c>
    </row>
    <row r="617" spans="1:7">
      <c r="A617">
        <v>57935858</v>
      </c>
      <c r="B617" t="s">
        <v>15653</v>
      </c>
      <c r="C617" t="s">
        <v>14873</v>
      </c>
      <c r="D617" t="s">
        <v>14874</v>
      </c>
      <c r="E617" t="s">
        <v>238</v>
      </c>
      <c r="F617" t="s">
        <v>62</v>
      </c>
      <c r="G617" t="s">
        <v>5455</v>
      </c>
    </row>
    <row r="618" spans="1:7">
      <c r="A618">
        <v>57935858</v>
      </c>
      <c r="B618" t="s">
        <v>15654</v>
      </c>
      <c r="C618" t="s">
        <v>14869</v>
      </c>
      <c r="D618" t="s">
        <v>14876</v>
      </c>
      <c r="E618" t="s">
        <v>238</v>
      </c>
      <c r="F618" t="s">
        <v>62</v>
      </c>
      <c r="G618" t="s">
        <v>5455</v>
      </c>
    </row>
    <row r="619" spans="1:7">
      <c r="A619">
        <v>57935858</v>
      </c>
      <c r="B619" t="s">
        <v>15655</v>
      </c>
      <c r="C619" t="s">
        <v>14864</v>
      </c>
      <c r="D619" t="s">
        <v>14878</v>
      </c>
      <c r="E619" t="s">
        <v>238</v>
      </c>
      <c r="F619" t="s">
        <v>62</v>
      </c>
      <c r="G619" t="s">
        <v>5455</v>
      </c>
    </row>
    <row r="620" spans="1:7">
      <c r="A620">
        <v>57935860</v>
      </c>
      <c r="B620" t="s">
        <v>15656</v>
      </c>
      <c r="C620" t="s">
        <v>14786</v>
      </c>
      <c r="D620" t="s">
        <v>14867</v>
      </c>
      <c r="E620" t="s">
        <v>238</v>
      </c>
      <c r="F620" t="s">
        <v>62</v>
      </c>
      <c r="G620" t="s">
        <v>5455</v>
      </c>
    </row>
    <row r="621" spans="1:7">
      <c r="A621">
        <v>57935860</v>
      </c>
      <c r="B621" t="s">
        <v>15657</v>
      </c>
      <c r="C621" t="s">
        <v>14873</v>
      </c>
      <c r="D621" t="s">
        <v>14874</v>
      </c>
      <c r="E621" t="s">
        <v>238</v>
      </c>
      <c r="F621" t="s">
        <v>62</v>
      </c>
      <c r="G621" t="s">
        <v>5455</v>
      </c>
    </row>
    <row r="622" spans="1:7">
      <c r="A622">
        <v>57935860</v>
      </c>
      <c r="B622" t="s">
        <v>15658</v>
      </c>
      <c r="C622" t="s">
        <v>14869</v>
      </c>
      <c r="D622" t="s">
        <v>14876</v>
      </c>
      <c r="E622" t="s">
        <v>238</v>
      </c>
      <c r="F622" t="s">
        <v>62</v>
      </c>
      <c r="G622" t="s">
        <v>5455</v>
      </c>
    </row>
    <row r="623" spans="1:7">
      <c r="A623">
        <v>57935860</v>
      </c>
      <c r="B623" t="s">
        <v>15659</v>
      </c>
      <c r="C623" t="s">
        <v>14864</v>
      </c>
      <c r="D623" t="s">
        <v>14878</v>
      </c>
      <c r="E623" t="s">
        <v>238</v>
      </c>
      <c r="F623" t="s">
        <v>62</v>
      </c>
      <c r="G623" t="s">
        <v>5455</v>
      </c>
    </row>
    <row r="624" spans="1:7">
      <c r="A624">
        <v>57935862</v>
      </c>
      <c r="B624" t="s">
        <v>15660</v>
      </c>
      <c r="C624" t="s">
        <v>14786</v>
      </c>
      <c r="D624" t="s">
        <v>15661</v>
      </c>
      <c r="E624" t="s">
        <v>238</v>
      </c>
      <c r="F624" t="s">
        <v>62</v>
      </c>
      <c r="G624" t="s">
        <v>5455</v>
      </c>
    </row>
    <row r="625" spans="1:7">
      <c r="A625">
        <v>57935862</v>
      </c>
      <c r="B625" t="s">
        <v>15662</v>
      </c>
      <c r="C625" t="s">
        <v>14873</v>
      </c>
      <c r="D625" t="s">
        <v>15663</v>
      </c>
      <c r="E625" t="s">
        <v>238</v>
      </c>
      <c r="F625" t="s">
        <v>62</v>
      </c>
      <c r="G625" t="s">
        <v>5455</v>
      </c>
    </row>
    <row r="626" spans="1:7">
      <c r="A626">
        <v>57935862</v>
      </c>
      <c r="B626" t="s">
        <v>15664</v>
      </c>
      <c r="C626" t="s">
        <v>14869</v>
      </c>
      <c r="D626" t="s">
        <v>15665</v>
      </c>
      <c r="E626" t="s">
        <v>238</v>
      </c>
      <c r="F626" t="s">
        <v>62</v>
      </c>
      <c r="G626" t="s">
        <v>5455</v>
      </c>
    </row>
    <row r="627" spans="1:7">
      <c r="A627">
        <v>57935862</v>
      </c>
      <c r="B627" t="s">
        <v>15666</v>
      </c>
      <c r="C627" t="s">
        <v>14864</v>
      </c>
      <c r="D627" t="s">
        <v>15667</v>
      </c>
      <c r="E627" t="s">
        <v>238</v>
      </c>
      <c r="F627" t="s">
        <v>62</v>
      </c>
      <c r="G627" t="s">
        <v>5455</v>
      </c>
    </row>
    <row r="628" spans="1:7">
      <c r="A628">
        <v>57935864</v>
      </c>
      <c r="B628" t="s">
        <v>15668</v>
      </c>
      <c r="C628" t="s">
        <v>14786</v>
      </c>
      <c r="D628" t="s">
        <v>15669</v>
      </c>
      <c r="E628" t="s">
        <v>238</v>
      </c>
      <c r="F628" t="s">
        <v>62</v>
      </c>
      <c r="G628" t="s">
        <v>5455</v>
      </c>
    </row>
    <row r="629" spans="1:7">
      <c r="A629">
        <v>57935864</v>
      </c>
      <c r="B629" t="s">
        <v>15670</v>
      </c>
      <c r="C629" t="s">
        <v>14869</v>
      </c>
      <c r="D629" t="s">
        <v>15671</v>
      </c>
      <c r="E629" t="s">
        <v>238</v>
      </c>
      <c r="F629" t="s">
        <v>62</v>
      </c>
      <c r="G629" t="s">
        <v>5455</v>
      </c>
    </row>
    <row r="630" spans="1:7">
      <c r="A630">
        <v>57935864</v>
      </c>
      <c r="B630" t="s">
        <v>15672</v>
      </c>
      <c r="C630" t="s">
        <v>14864</v>
      </c>
      <c r="D630" t="s">
        <v>15673</v>
      </c>
      <c r="E630" t="s">
        <v>238</v>
      </c>
      <c r="F630" t="s">
        <v>62</v>
      </c>
      <c r="G630" t="s">
        <v>5455</v>
      </c>
    </row>
    <row r="631" spans="1:7">
      <c r="A631">
        <v>57936004</v>
      </c>
      <c r="B631" t="s">
        <v>15674</v>
      </c>
      <c r="C631" t="s">
        <v>14786</v>
      </c>
      <c r="D631" t="s">
        <v>15675</v>
      </c>
      <c r="E631" t="s">
        <v>238</v>
      </c>
      <c r="F631" t="s">
        <v>62</v>
      </c>
      <c r="G631" t="s">
        <v>5455</v>
      </c>
    </row>
    <row r="632" spans="1:7">
      <c r="A632">
        <v>57936004</v>
      </c>
      <c r="B632" t="s">
        <v>15676</v>
      </c>
      <c r="C632" t="s">
        <v>14869</v>
      </c>
      <c r="D632" t="s">
        <v>15677</v>
      </c>
      <c r="E632" t="s">
        <v>238</v>
      </c>
      <c r="F632" t="s">
        <v>62</v>
      </c>
      <c r="G632" t="s">
        <v>5455</v>
      </c>
    </row>
    <row r="633" spans="1:7">
      <c r="A633">
        <v>57936004</v>
      </c>
      <c r="B633" t="s">
        <v>15678</v>
      </c>
      <c r="C633" t="s">
        <v>14864</v>
      </c>
      <c r="D633" t="s">
        <v>15679</v>
      </c>
      <c r="E633" t="s">
        <v>238</v>
      </c>
      <c r="F633" t="s">
        <v>62</v>
      </c>
      <c r="G633" t="s">
        <v>5455</v>
      </c>
    </row>
    <row r="634" spans="1:7">
      <c r="A634">
        <v>57936006</v>
      </c>
      <c r="B634" t="s">
        <v>15680</v>
      </c>
      <c r="C634" t="s">
        <v>14977</v>
      </c>
      <c r="D634" t="s">
        <v>14978</v>
      </c>
      <c r="E634" t="s">
        <v>238</v>
      </c>
      <c r="F634" t="s">
        <v>62</v>
      </c>
      <c r="G634" t="s">
        <v>6985</v>
      </c>
    </row>
    <row r="635" spans="1:7">
      <c r="A635">
        <v>57936008</v>
      </c>
      <c r="B635" t="s">
        <v>15681</v>
      </c>
      <c r="C635" t="s">
        <v>14786</v>
      </c>
      <c r="D635" t="s">
        <v>15682</v>
      </c>
      <c r="E635" t="s">
        <v>238</v>
      </c>
      <c r="F635" t="s">
        <v>62</v>
      </c>
      <c r="G635" t="s">
        <v>5455</v>
      </c>
    </row>
    <row r="636" spans="1:7">
      <c r="A636">
        <v>57936008</v>
      </c>
      <c r="B636" t="s">
        <v>15683</v>
      </c>
      <c r="C636" t="s">
        <v>14873</v>
      </c>
      <c r="D636" t="s">
        <v>15684</v>
      </c>
      <c r="E636" t="s">
        <v>238</v>
      </c>
      <c r="F636" t="s">
        <v>62</v>
      </c>
      <c r="G636" t="s">
        <v>5455</v>
      </c>
    </row>
    <row r="637" spans="1:7">
      <c r="A637">
        <v>57936008</v>
      </c>
      <c r="B637" t="s">
        <v>15685</v>
      </c>
      <c r="C637" t="s">
        <v>14869</v>
      </c>
      <c r="D637" t="s">
        <v>15686</v>
      </c>
      <c r="E637" t="s">
        <v>238</v>
      </c>
      <c r="F637" t="s">
        <v>62</v>
      </c>
      <c r="G637" t="s">
        <v>5455</v>
      </c>
    </row>
    <row r="638" spans="1:7">
      <c r="A638">
        <v>57936008</v>
      </c>
      <c r="B638" t="s">
        <v>15687</v>
      </c>
      <c r="C638" t="s">
        <v>14864</v>
      </c>
      <c r="D638" t="s">
        <v>15688</v>
      </c>
      <c r="E638" t="s">
        <v>238</v>
      </c>
      <c r="F638" t="s">
        <v>62</v>
      </c>
      <c r="G638" t="s">
        <v>5455</v>
      </c>
    </row>
    <row r="639" spans="1:7">
      <c r="A639">
        <v>57936010</v>
      </c>
      <c r="B639" t="s">
        <v>15689</v>
      </c>
      <c r="C639" t="s">
        <v>14786</v>
      </c>
      <c r="D639" t="s">
        <v>15646</v>
      </c>
      <c r="E639" t="s">
        <v>238</v>
      </c>
      <c r="F639" t="s">
        <v>62</v>
      </c>
      <c r="G639" t="s">
        <v>5455</v>
      </c>
    </row>
    <row r="640" spans="1:7">
      <c r="A640">
        <v>57936010</v>
      </c>
      <c r="B640" t="s">
        <v>15690</v>
      </c>
      <c r="C640" t="s">
        <v>14873</v>
      </c>
      <c r="D640" t="s">
        <v>15194</v>
      </c>
      <c r="E640" t="s">
        <v>238</v>
      </c>
      <c r="F640" t="s">
        <v>62</v>
      </c>
      <c r="G640" t="s">
        <v>5455</v>
      </c>
    </row>
    <row r="641" spans="1:7">
      <c r="A641">
        <v>57936010</v>
      </c>
      <c r="B641" t="s">
        <v>15691</v>
      </c>
      <c r="C641" t="s">
        <v>14869</v>
      </c>
      <c r="D641" t="s">
        <v>15692</v>
      </c>
      <c r="E641" t="s">
        <v>238</v>
      </c>
      <c r="F641" t="s">
        <v>62</v>
      </c>
      <c r="G641" t="s">
        <v>5455</v>
      </c>
    </row>
    <row r="642" spans="1:7">
      <c r="A642">
        <v>57936010</v>
      </c>
      <c r="B642" t="s">
        <v>15693</v>
      </c>
      <c r="C642" t="s">
        <v>14864</v>
      </c>
      <c r="D642" t="s">
        <v>15694</v>
      </c>
      <c r="E642" t="s">
        <v>238</v>
      </c>
      <c r="F642" t="s">
        <v>62</v>
      </c>
      <c r="G642" t="s">
        <v>5455</v>
      </c>
    </row>
    <row r="643" spans="1:7">
      <c r="A643">
        <v>57936012</v>
      </c>
      <c r="B643" t="s">
        <v>15695</v>
      </c>
      <c r="C643" t="s">
        <v>14786</v>
      </c>
      <c r="D643" t="s">
        <v>14867</v>
      </c>
      <c r="E643" t="s">
        <v>238</v>
      </c>
      <c r="F643" t="s">
        <v>62</v>
      </c>
      <c r="G643" t="s">
        <v>5455</v>
      </c>
    </row>
    <row r="644" spans="1:7">
      <c r="A644">
        <v>57936012</v>
      </c>
      <c r="B644" t="s">
        <v>15696</v>
      </c>
      <c r="C644" t="s">
        <v>14873</v>
      </c>
      <c r="D644" t="s">
        <v>14874</v>
      </c>
      <c r="E644" t="s">
        <v>238</v>
      </c>
      <c r="F644" t="s">
        <v>62</v>
      </c>
      <c r="G644" t="s">
        <v>5455</v>
      </c>
    </row>
    <row r="645" spans="1:7">
      <c r="A645">
        <v>57936012</v>
      </c>
      <c r="B645" t="s">
        <v>15697</v>
      </c>
      <c r="C645" t="s">
        <v>14869</v>
      </c>
      <c r="D645" t="s">
        <v>14987</v>
      </c>
      <c r="E645" t="s">
        <v>238</v>
      </c>
      <c r="F645" t="s">
        <v>62</v>
      </c>
      <c r="G645" t="s">
        <v>5455</v>
      </c>
    </row>
    <row r="646" spans="1:7">
      <c r="A646">
        <v>57936012</v>
      </c>
      <c r="B646" t="s">
        <v>15698</v>
      </c>
      <c r="C646" t="s">
        <v>14864</v>
      </c>
      <c r="D646" t="s">
        <v>15004</v>
      </c>
      <c r="E646" t="s">
        <v>238</v>
      </c>
      <c r="F646" t="s">
        <v>62</v>
      </c>
      <c r="G646" t="s">
        <v>5455</v>
      </c>
    </row>
    <row r="647" spans="1:7">
      <c r="A647">
        <v>57936164</v>
      </c>
      <c r="B647" t="s">
        <v>15699</v>
      </c>
      <c r="C647" t="s">
        <v>14864</v>
      </c>
      <c r="D647" t="s">
        <v>15700</v>
      </c>
      <c r="E647" t="s">
        <v>238</v>
      </c>
      <c r="F647" t="s">
        <v>62</v>
      </c>
      <c r="G647" t="s">
        <v>5455</v>
      </c>
    </row>
    <row r="648" spans="1:7">
      <c r="A648">
        <v>57936164</v>
      </c>
      <c r="B648" t="s">
        <v>15701</v>
      </c>
      <c r="C648" t="s">
        <v>14786</v>
      </c>
      <c r="D648" t="s">
        <v>15702</v>
      </c>
      <c r="E648" t="s">
        <v>238</v>
      </c>
      <c r="F648" t="s">
        <v>62</v>
      </c>
      <c r="G648" t="s">
        <v>5455</v>
      </c>
    </row>
    <row r="649" spans="1:7">
      <c r="A649">
        <v>57936164</v>
      </c>
      <c r="B649" t="s">
        <v>15703</v>
      </c>
      <c r="C649" t="s">
        <v>14873</v>
      </c>
      <c r="D649" t="s">
        <v>14929</v>
      </c>
      <c r="E649" t="s">
        <v>238</v>
      </c>
      <c r="F649" t="s">
        <v>62</v>
      </c>
      <c r="G649" t="s">
        <v>5455</v>
      </c>
    </row>
    <row r="650" spans="1:7">
      <c r="A650">
        <v>57936164</v>
      </c>
      <c r="B650" t="s">
        <v>15704</v>
      </c>
      <c r="C650" t="s">
        <v>14882</v>
      </c>
      <c r="D650" t="s">
        <v>14883</v>
      </c>
      <c r="E650" t="s">
        <v>238</v>
      </c>
      <c r="F650" t="s">
        <v>62</v>
      </c>
      <c r="G650" t="s">
        <v>6163</v>
      </c>
    </row>
    <row r="651" spans="1:7">
      <c r="A651">
        <v>57936164</v>
      </c>
      <c r="B651" t="s">
        <v>15705</v>
      </c>
      <c r="C651" t="s">
        <v>14869</v>
      </c>
      <c r="D651" t="s">
        <v>15706</v>
      </c>
      <c r="E651" t="s">
        <v>238</v>
      </c>
      <c r="F651" t="s">
        <v>62</v>
      </c>
      <c r="G651" t="s">
        <v>5455</v>
      </c>
    </row>
    <row r="652" spans="1:7">
      <c r="A652">
        <v>57936166</v>
      </c>
      <c r="B652" t="s">
        <v>15707</v>
      </c>
      <c r="C652" t="s">
        <v>14786</v>
      </c>
      <c r="D652" t="s">
        <v>14867</v>
      </c>
      <c r="E652" t="s">
        <v>238</v>
      </c>
      <c r="F652" t="s">
        <v>62</v>
      </c>
      <c r="G652" t="s">
        <v>5455</v>
      </c>
    </row>
    <row r="653" spans="1:7">
      <c r="A653">
        <v>57936166</v>
      </c>
      <c r="B653" t="s">
        <v>15708</v>
      </c>
      <c r="C653" t="s">
        <v>14873</v>
      </c>
      <c r="D653" t="s">
        <v>14874</v>
      </c>
      <c r="E653" t="s">
        <v>238</v>
      </c>
      <c r="F653" t="s">
        <v>62</v>
      </c>
      <c r="G653" t="s">
        <v>5455</v>
      </c>
    </row>
    <row r="654" spans="1:7">
      <c r="A654">
        <v>57936166</v>
      </c>
      <c r="B654" t="s">
        <v>15709</v>
      </c>
      <c r="C654" t="s">
        <v>14869</v>
      </c>
      <c r="D654" t="s">
        <v>14987</v>
      </c>
      <c r="E654" t="s">
        <v>238</v>
      </c>
      <c r="F654" t="s">
        <v>62</v>
      </c>
      <c r="G654" t="s">
        <v>5455</v>
      </c>
    </row>
    <row r="655" spans="1:7">
      <c r="A655">
        <v>57936166</v>
      </c>
      <c r="B655" t="s">
        <v>15710</v>
      </c>
      <c r="C655" t="s">
        <v>14864</v>
      </c>
      <c r="D655" t="s">
        <v>15004</v>
      </c>
      <c r="E655" t="s">
        <v>238</v>
      </c>
      <c r="F655" t="s">
        <v>62</v>
      </c>
      <c r="G655" t="s">
        <v>5455</v>
      </c>
    </row>
    <row r="656" spans="1:7">
      <c r="A656">
        <v>57936168</v>
      </c>
      <c r="B656" t="s">
        <v>15711</v>
      </c>
      <c r="C656" t="s">
        <v>14786</v>
      </c>
      <c r="D656" t="s">
        <v>14867</v>
      </c>
      <c r="E656" t="s">
        <v>238</v>
      </c>
      <c r="F656" t="s">
        <v>62</v>
      </c>
      <c r="G656" t="s">
        <v>5455</v>
      </c>
    </row>
    <row r="657" spans="1:7">
      <c r="A657">
        <v>57936168</v>
      </c>
      <c r="B657" t="s">
        <v>15712</v>
      </c>
      <c r="C657" t="s">
        <v>14873</v>
      </c>
      <c r="D657" t="s">
        <v>14874</v>
      </c>
      <c r="E657" t="s">
        <v>238</v>
      </c>
      <c r="F657" t="s">
        <v>62</v>
      </c>
      <c r="G657" t="s">
        <v>5455</v>
      </c>
    </row>
    <row r="658" spans="1:7">
      <c r="A658">
        <v>57936168</v>
      </c>
      <c r="B658" t="s">
        <v>15713</v>
      </c>
      <c r="C658" t="s">
        <v>14869</v>
      </c>
      <c r="D658" t="s">
        <v>14987</v>
      </c>
      <c r="E658" t="s">
        <v>238</v>
      </c>
      <c r="F658" t="s">
        <v>62</v>
      </c>
      <c r="G658" t="s">
        <v>5455</v>
      </c>
    </row>
    <row r="659" spans="1:7">
      <c r="A659">
        <v>57936168</v>
      </c>
      <c r="B659" t="s">
        <v>15714</v>
      </c>
      <c r="C659" t="s">
        <v>14864</v>
      </c>
      <c r="D659" t="s">
        <v>15004</v>
      </c>
      <c r="E659" t="s">
        <v>238</v>
      </c>
      <c r="F659" t="s">
        <v>62</v>
      </c>
      <c r="G659" t="s">
        <v>5455</v>
      </c>
    </row>
    <row r="660" spans="1:7">
      <c r="A660">
        <v>57936170</v>
      </c>
      <c r="B660" t="s">
        <v>15715</v>
      </c>
      <c r="C660" t="s">
        <v>14786</v>
      </c>
      <c r="D660" t="s">
        <v>14867</v>
      </c>
      <c r="E660" t="s">
        <v>238</v>
      </c>
      <c r="F660" t="s">
        <v>62</v>
      </c>
      <c r="G660" t="s">
        <v>5455</v>
      </c>
    </row>
    <row r="661" spans="1:7">
      <c r="A661">
        <v>57936170</v>
      </c>
      <c r="B661" t="s">
        <v>15716</v>
      </c>
      <c r="C661" t="s">
        <v>14882</v>
      </c>
      <c r="D661" t="s">
        <v>14883</v>
      </c>
      <c r="E661" t="s">
        <v>238</v>
      </c>
      <c r="F661" t="s">
        <v>62</v>
      </c>
      <c r="G661" t="s">
        <v>6163</v>
      </c>
    </row>
    <row r="662" spans="1:7">
      <c r="A662">
        <v>57936170</v>
      </c>
      <c r="B662" t="s">
        <v>15717</v>
      </c>
      <c r="C662" t="s">
        <v>14869</v>
      </c>
      <c r="D662" t="s">
        <v>14987</v>
      </c>
      <c r="E662" t="s">
        <v>238</v>
      </c>
      <c r="F662" t="s">
        <v>62</v>
      </c>
      <c r="G662" t="s">
        <v>5455</v>
      </c>
    </row>
    <row r="663" spans="1:7">
      <c r="A663">
        <v>57936170</v>
      </c>
      <c r="B663" t="s">
        <v>15718</v>
      </c>
      <c r="C663" t="s">
        <v>14864</v>
      </c>
      <c r="D663" t="s">
        <v>15719</v>
      </c>
      <c r="E663" t="s">
        <v>238</v>
      </c>
      <c r="F663" t="s">
        <v>62</v>
      </c>
      <c r="G663" t="s">
        <v>5455</v>
      </c>
    </row>
    <row r="664" spans="1:7">
      <c r="A664">
        <v>57936172</v>
      </c>
      <c r="B664" t="s">
        <v>15720</v>
      </c>
      <c r="C664" t="s">
        <v>14786</v>
      </c>
      <c r="D664" t="s">
        <v>14867</v>
      </c>
      <c r="E664" t="s">
        <v>238</v>
      </c>
      <c r="F664" t="s">
        <v>62</v>
      </c>
      <c r="G664" t="s">
        <v>5455</v>
      </c>
    </row>
    <row r="665" spans="1:7">
      <c r="A665">
        <v>57936172</v>
      </c>
      <c r="B665" t="s">
        <v>15721</v>
      </c>
      <c r="C665" t="s">
        <v>14882</v>
      </c>
      <c r="D665" t="s">
        <v>14883</v>
      </c>
      <c r="E665" t="s">
        <v>238</v>
      </c>
      <c r="F665" t="s">
        <v>62</v>
      </c>
      <c r="G665" t="s">
        <v>6163</v>
      </c>
    </row>
    <row r="666" spans="1:7">
      <c r="A666">
        <v>57936172</v>
      </c>
      <c r="B666" t="s">
        <v>15722</v>
      </c>
      <c r="C666" t="s">
        <v>14869</v>
      </c>
      <c r="D666" t="s">
        <v>14876</v>
      </c>
      <c r="E666" t="s">
        <v>238</v>
      </c>
      <c r="F666" t="s">
        <v>62</v>
      </c>
      <c r="G666" t="s">
        <v>5455</v>
      </c>
    </row>
    <row r="667" spans="1:7">
      <c r="A667">
        <v>57936172</v>
      </c>
      <c r="B667" t="s">
        <v>15723</v>
      </c>
      <c r="C667" t="s">
        <v>14864</v>
      </c>
      <c r="D667" t="s">
        <v>14878</v>
      </c>
      <c r="E667" t="s">
        <v>238</v>
      </c>
      <c r="F667" t="s">
        <v>62</v>
      </c>
      <c r="G667" t="s">
        <v>5455</v>
      </c>
    </row>
    <row r="668" spans="1:7">
      <c r="A668">
        <v>57936324</v>
      </c>
      <c r="B668" t="s">
        <v>15724</v>
      </c>
      <c r="C668" t="s">
        <v>14786</v>
      </c>
      <c r="D668" t="s">
        <v>14867</v>
      </c>
      <c r="E668" t="s">
        <v>238</v>
      </c>
      <c r="F668" t="s">
        <v>62</v>
      </c>
      <c r="G668" t="s">
        <v>5455</v>
      </c>
    </row>
    <row r="669" spans="1:7">
      <c r="A669">
        <v>57936324</v>
      </c>
      <c r="B669" t="s">
        <v>15725</v>
      </c>
      <c r="C669" t="s">
        <v>14882</v>
      </c>
      <c r="D669" t="s">
        <v>14883</v>
      </c>
      <c r="E669" t="s">
        <v>238</v>
      </c>
      <c r="F669" t="s">
        <v>62</v>
      </c>
      <c r="G669" t="s">
        <v>6163</v>
      </c>
    </row>
    <row r="670" spans="1:7">
      <c r="A670">
        <v>57936324</v>
      </c>
      <c r="B670" t="s">
        <v>15726</v>
      </c>
      <c r="C670" t="s">
        <v>14869</v>
      </c>
      <c r="D670" t="s">
        <v>14987</v>
      </c>
      <c r="E670" t="s">
        <v>238</v>
      </c>
      <c r="F670" t="s">
        <v>62</v>
      </c>
      <c r="G670" t="s">
        <v>5455</v>
      </c>
    </row>
    <row r="671" spans="1:7">
      <c r="A671">
        <v>57936324</v>
      </c>
      <c r="B671" t="s">
        <v>15727</v>
      </c>
      <c r="C671" t="s">
        <v>14864</v>
      </c>
      <c r="D671" t="s">
        <v>15004</v>
      </c>
      <c r="E671" t="s">
        <v>238</v>
      </c>
      <c r="F671" t="s">
        <v>62</v>
      </c>
      <c r="G671" t="s">
        <v>5455</v>
      </c>
    </row>
    <row r="672" spans="1:7">
      <c r="A672">
        <v>57936326</v>
      </c>
      <c r="B672" t="s">
        <v>15728</v>
      </c>
      <c r="C672" t="s">
        <v>14786</v>
      </c>
      <c r="D672" t="s">
        <v>14867</v>
      </c>
      <c r="E672" t="s">
        <v>238</v>
      </c>
      <c r="F672" t="s">
        <v>62</v>
      </c>
      <c r="G672" t="s">
        <v>5455</v>
      </c>
    </row>
    <row r="673" spans="1:7">
      <c r="A673">
        <v>57936326</v>
      </c>
      <c r="B673" t="s">
        <v>15729</v>
      </c>
      <c r="C673" t="s">
        <v>14873</v>
      </c>
      <c r="D673" t="s">
        <v>14874</v>
      </c>
      <c r="E673" t="s">
        <v>238</v>
      </c>
      <c r="F673" t="s">
        <v>62</v>
      </c>
      <c r="G673" t="s">
        <v>5455</v>
      </c>
    </row>
    <row r="674" spans="1:7">
      <c r="A674">
        <v>57936326</v>
      </c>
      <c r="B674" t="s">
        <v>15730</v>
      </c>
      <c r="C674" t="s">
        <v>14869</v>
      </c>
      <c r="D674" t="s">
        <v>14987</v>
      </c>
      <c r="E674" t="s">
        <v>238</v>
      </c>
      <c r="F674" t="s">
        <v>62</v>
      </c>
      <c r="G674" t="s">
        <v>5455</v>
      </c>
    </row>
    <row r="675" spans="1:7">
      <c r="A675">
        <v>57936326</v>
      </c>
      <c r="B675" t="s">
        <v>15731</v>
      </c>
      <c r="C675" t="s">
        <v>15732</v>
      </c>
      <c r="D675" t="s">
        <v>15194</v>
      </c>
      <c r="E675" t="s">
        <v>238</v>
      </c>
      <c r="F675" t="s">
        <v>62</v>
      </c>
      <c r="G675" t="s">
        <v>5455</v>
      </c>
    </row>
    <row r="676" spans="1:7">
      <c r="A676">
        <v>57936326</v>
      </c>
      <c r="B676" t="s">
        <v>15733</v>
      </c>
      <c r="C676" t="s">
        <v>14864</v>
      </c>
      <c r="D676" t="s">
        <v>15004</v>
      </c>
      <c r="E676" t="s">
        <v>238</v>
      </c>
      <c r="F676" t="s">
        <v>62</v>
      </c>
      <c r="G676" t="s">
        <v>5455</v>
      </c>
    </row>
    <row r="677" spans="1:7">
      <c r="A677">
        <v>57936328</v>
      </c>
      <c r="B677" t="s">
        <v>15734</v>
      </c>
      <c r="C677" t="s">
        <v>14786</v>
      </c>
      <c r="D677" t="s">
        <v>14867</v>
      </c>
      <c r="E677" t="s">
        <v>238</v>
      </c>
      <c r="F677" t="s">
        <v>62</v>
      </c>
      <c r="G677" t="s">
        <v>5455</v>
      </c>
    </row>
    <row r="678" spans="1:7">
      <c r="A678">
        <v>57936328</v>
      </c>
      <c r="B678" t="s">
        <v>15735</v>
      </c>
      <c r="C678" t="s">
        <v>14869</v>
      </c>
      <c r="D678" t="s">
        <v>14987</v>
      </c>
      <c r="E678" t="s">
        <v>238</v>
      </c>
      <c r="F678" t="s">
        <v>62</v>
      </c>
      <c r="G678" t="s">
        <v>5455</v>
      </c>
    </row>
    <row r="679" spans="1:7">
      <c r="A679">
        <v>57936328</v>
      </c>
      <c r="B679" t="s">
        <v>15736</v>
      </c>
      <c r="C679" t="s">
        <v>14864</v>
      </c>
      <c r="D679" t="s">
        <v>15004</v>
      </c>
      <c r="E679" t="s">
        <v>238</v>
      </c>
      <c r="F679" t="s">
        <v>62</v>
      </c>
      <c r="G679" t="s">
        <v>5455</v>
      </c>
    </row>
    <row r="680" spans="1:7">
      <c r="A680">
        <v>57936330</v>
      </c>
      <c r="B680" t="s">
        <v>15737</v>
      </c>
      <c r="C680" t="s">
        <v>14786</v>
      </c>
      <c r="D680" t="s">
        <v>14867</v>
      </c>
      <c r="E680" t="s">
        <v>238</v>
      </c>
      <c r="F680" t="s">
        <v>62</v>
      </c>
      <c r="G680" t="s">
        <v>5455</v>
      </c>
    </row>
    <row r="681" spans="1:7">
      <c r="A681">
        <v>57936330</v>
      </c>
      <c r="B681" t="s">
        <v>15738</v>
      </c>
      <c r="C681" t="s">
        <v>14873</v>
      </c>
      <c r="D681" t="s">
        <v>14874</v>
      </c>
      <c r="E681" t="s">
        <v>238</v>
      </c>
      <c r="F681" t="s">
        <v>62</v>
      </c>
      <c r="G681" t="s">
        <v>5455</v>
      </c>
    </row>
    <row r="682" spans="1:7">
      <c r="A682">
        <v>57936330</v>
      </c>
      <c r="B682" t="s">
        <v>15739</v>
      </c>
      <c r="C682" t="s">
        <v>14869</v>
      </c>
      <c r="D682" t="s">
        <v>14987</v>
      </c>
      <c r="E682" t="s">
        <v>238</v>
      </c>
      <c r="F682" t="s">
        <v>62</v>
      </c>
      <c r="G682" t="s">
        <v>5455</v>
      </c>
    </row>
    <row r="683" spans="1:7">
      <c r="A683">
        <v>57936330</v>
      </c>
      <c r="B683" t="s">
        <v>15740</v>
      </c>
      <c r="C683" t="s">
        <v>14864</v>
      </c>
      <c r="D683" t="s">
        <v>15004</v>
      </c>
      <c r="E683" t="s">
        <v>238</v>
      </c>
      <c r="F683" t="s">
        <v>62</v>
      </c>
      <c r="G683" t="s">
        <v>5455</v>
      </c>
    </row>
    <row r="684" spans="1:7">
      <c r="A684">
        <v>57936332</v>
      </c>
      <c r="B684" t="s">
        <v>15741</v>
      </c>
      <c r="C684" t="s">
        <v>14786</v>
      </c>
      <c r="D684" t="s">
        <v>15742</v>
      </c>
      <c r="E684" t="s">
        <v>238</v>
      </c>
      <c r="F684" t="s">
        <v>62</v>
      </c>
      <c r="G684" t="s">
        <v>5455</v>
      </c>
    </row>
    <row r="685" spans="1:7">
      <c r="A685">
        <v>57936332</v>
      </c>
      <c r="B685" t="s">
        <v>15743</v>
      </c>
      <c r="C685" t="s">
        <v>14873</v>
      </c>
      <c r="D685" t="s">
        <v>15744</v>
      </c>
      <c r="E685" t="s">
        <v>238</v>
      </c>
      <c r="F685" t="s">
        <v>62</v>
      </c>
      <c r="G685" t="s">
        <v>5455</v>
      </c>
    </row>
    <row r="686" spans="1:7">
      <c r="A686">
        <v>57936332</v>
      </c>
      <c r="B686" t="s">
        <v>15745</v>
      </c>
      <c r="C686" t="s">
        <v>14869</v>
      </c>
      <c r="D686" t="s">
        <v>15746</v>
      </c>
      <c r="E686" t="s">
        <v>238</v>
      </c>
      <c r="F686" t="s">
        <v>62</v>
      </c>
      <c r="G686" t="s">
        <v>5455</v>
      </c>
    </row>
    <row r="687" spans="1:7">
      <c r="A687">
        <v>57936332</v>
      </c>
      <c r="B687" t="s">
        <v>15747</v>
      </c>
      <c r="C687" t="s">
        <v>14864</v>
      </c>
      <c r="D687" t="s">
        <v>15748</v>
      </c>
      <c r="E687" t="s">
        <v>238</v>
      </c>
      <c r="F687" t="s">
        <v>62</v>
      </c>
      <c r="G687" t="s">
        <v>5455</v>
      </c>
    </row>
    <row r="688" spans="1:7">
      <c r="A688">
        <v>57936484</v>
      </c>
      <c r="B688" t="s">
        <v>15749</v>
      </c>
      <c r="C688" t="s">
        <v>14786</v>
      </c>
      <c r="D688" t="s">
        <v>15116</v>
      </c>
      <c r="E688" t="s">
        <v>238</v>
      </c>
      <c r="F688" t="s">
        <v>62</v>
      </c>
      <c r="G688" t="s">
        <v>5455</v>
      </c>
    </row>
    <row r="689" spans="1:7">
      <c r="A689">
        <v>57936484</v>
      </c>
      <c r="B689" t="s">
        <v>15750</v>
      </c>
      <c r="C689" t="s">
        <v>14869</v>
      </c>
      <c r="D689" t="s">
        <v>15751</v>
      </c>
      <c r="E689" t="s">
        <v>238</v>
      </c>
      <c r="F689" t="s">
        <v>62</v>
      </c>
      <c r="G689" t="s">
        <v>5455</v>
      </c>
    </row>
    <row r="690" spans="1:7">
      <c r="A690">
        <v>57936484</v>
      </c>
      <c r="B690" t="s">
        <v>15752</v>
      </c>
      <c r="C690" t="s">
        <v>14864</v>
      </c>
      <c r="D690" t="s">
        <v>15114</v>
      </c>
      <c r="E690" t="s">
        <v>238</v>
      </c>
      <c r="F690" t="s">
        <v>62</v>
      </c>
      <c r="G690" t="s">
        <v>5455</v>
      </c>
    </row>
    <row r="691" spans="1:7">
      <c r="A691">
        <v>57936486</v>
      </c>
      <c r="B691" t="s">
        <v>15753</v>
      </c>
      <c r="C691" t="s">
        <v>14786</v>
      </c>
      <c r="D691" t="s">
        <v>15754</v>
      </c>
      <c r="E691" t="s">
        <v>238</v>
      </c>
      <c r="F691" t="s">
        <v>62</v>
      </c>
      <c r="G691" t="s">
        <v>5455</v>
      </c>
    </row>
    <row r="692" spans="1:7">
      <c r="A692">
        <v>57936486</v>
      </c>
      <c r="B692" t="s">
        <v>15755</v>
      </c>
      <c r="C692" t="s">
        <v>14869</v>
      </c>
      <c r="D692" t="s">
        <v>15756</v>
      </c>
      <c r="E692" t="s">
        <v>238</v>
      </c>
      <c r="F692" t="s">
        <v>62</v>
      </c>
      <c r="G692" t="s">
        <v>5455</v>
      </c>
    </row>
    <row r="693" spans="1:7">
      <c r="A693">
        <v>57936486</v>
      </c>
      <c r="B693" t="s">
        <v>15757</v>
      </c>
      <c r="C693" t="s">
        <v>14864</v>
      </c>
      <c r="D693" t="s">
        <v>15758</v>
      </c>
      <c r="E693" t="s">
        <v>238</v>
      </c>
      <c r="F693" t="s">
        <v>62</v>
      </c>
      <c r="G693" t="s">
        <v>5455</v>
      </c>
    </row>
    <row r="694" spans="1:7">
      <c r="A694">
        <v>57936488</v>
      </c>
      <c r="B694" t="s">
        <v>15759</v>
      </c>
      <c r="C694" t="s">
        <v>14864</v>
      </c>
      <c r="D694" t="s">
        <v>15760</v>
      </c>
      <c r="E694" t="s">
        <v>238</v>
      </c>
      <c r="F694" t="s">
        <v>62</v>
      </c>
      <c r="G694" t="s">
        <v>5455</v>
      </c>
    </row>
    <row r="695" spans="1:7">
      <c r="A695">
        <v>57936488</v>
      </c>
      <c r="B695" t="s">
        <v>15761</v>
      </c>
      <c r="C695" t="s">
        <v>14786</v>
      </c>
      <c r="D695" t="s">
        <v>15762</v>
      </c>
      <c r="E695" t="s">
        <v>238</v>
      </c>
      <c r="F695" t="s">
        <v>62</v>
      </c>
      <c r="G695" t="s">
        <v>5455</v>
      </c>
    </row>
    <row r="696" spans="1:7">
      <c r="A696">
        <v>57936488</v>
      </c>
      <c r="B696" t="s">
        <v>15763</v>
      </c>
      <c r="C696" t="s">
        <v>14869</v>
      </c>
      <c r="D696" t="s">
        <v>15764</v>
      </c>
      <c r="E696" t="s">
        <v>238</v>
      </c>
      <c r="F696" t="s">
        <v>62</v>
      </c>
      <c r="G696" t="s">
        <v>5455</v>
      </c>
    </row>
    <row r="697" spans="1:7">
      <c r="A697">
        <v>57936490</v>
      </c>
      <c r="B697" t="s">
        <v>15765</v>
      </c>
      <c r="C697" t="s">
        <v>14786</v>
      </c>
      <c r="D697" t="s">
        <v>15766</v>
      </c>
      <c r="E697" t="s">
        <v>238</v>
      </c>
      <c r="F697" t="s">
        <v>62</v>
      </c>
      <c r="G697" t="s">
        <v>5455</v>
      </c>
    </row>
    <row r="698" spans="1:7">
      <c r="A698">
        <v>57936490</v>
      </c>
      <c r="B698" t="s">
        <v>15767</v>
      </c>
      <c r="C698" t="s">
        <v>14869</v>
      </c>
      <c r="D698" t="s">
        <v>15768</v>
      </c>
      <c r="E698" t="s">
        <v>238</v>
      </c>
      <c r="F698" t="s">
        <v>62</v>
      </c>
      <c r="G698" t="s">
        <v>5455</v>
      </c>
    </row>
    <row r="699" spans="1:7">
      <c r="A699">
        <v>57936490</v>
      </c>
      <c r="B699" t="s">
        <v>15769</v>
      </c>
      <c r="C699" t="s">
        <v>14864</v>
      </c>
      <c r="D699" t="s">
        <v>15770</v>
      </c>
      <c r="E699" t="s">
        <v>238</v>
      </c>
      <c r="F699" t="s">
        <v>62</v>
      </c>
      <c r="G699" t="s">
        <v>5455</v>
      </c>
    </row>
    <row r="700" spans="1:7">
      <c r="A700">
        <v>57936492</v>
      </c>
      <c r="B700" t="s">
        <v>15771</v>
      </c>
      <c r="C700" t="s">
        <v>14864</v>
      </c>
      <c r="D700" t="s">
        <v>15772</v>
      </c>
      <c r="E700" t="s">
        <v>238</v>
      </c>
      <c r="F700" t="s">
        <v>62</v>
      </c>
      <c r="G700" t="s">
        <v>5455</v>
      </c>
    </row>
    <row r="701" spans="1:7">
      <c r="A701">
        <v>57936492</v>
      </c>
      <c r="B701" t="s">
        <v>15773</v>
      </c>
      <c r="C701" t="s">
        <v>14786</v>
      </c>
      <c r="D701" t="s">
        <v>15774</v>
      </c>
      <c r="E701" t="s">
        <v>238</v>
      </c>
      <c r="F701" t="s">
        <v>62</v>
      </c>
      <c r="G701" t="s">
        <v>5455</v>
      </c>
    </row>
    <row r="702" spans="1:7">
      <c r="A702">
        <v>57936492</v>
      </c>
      <c r="B702" t="s">
        <v>15775</v>
      </c>
      <c r="C702" t="s">
        <v>14869</v>
      </c>
      <c r="D702" t="s">
        <v>15776</v>
      </c>
      <c r="E702" t="s">
        <v>238</v>
      </c>
      <c r="F702" t="s">
        <v>62</v>
      </c>
      <c r="G702" t="s">
        <v>5455</v>
      </c>
    </row>
    <row r="703" spans="1:7">
      <c r="A703">
        <v>57936644</v>
      </c>
      <c r="B703" t="s">
        <v>15777</v>
      </c>
      <c r="C703" t="s">
        <v>14786</v>
      </c>
      <c r="D703" t="s">
        <v>15073</v>
      </c>
      <c r="E703" t="s">
        <v>238</v>
      </c>
      <c r="F703" t="s">
        <v>62</v>
      </c>
      <c r="G703" t="s">
        <v>5455</v>
      </c>
    </row>
    <row r="704" spans="1:7">
      <c r="A704">
        <v>57936644</v>
      </c>
      <c r="B704" t="s">
        <v>15778</v>
      </c>
      <c r="C704" t="s">
        <v>14869</v>
      </c>
      <c r="D704" t="s">
        <v>15076</v>
      </c>
      <c r="E704" t="s">
        <v>238</v>
      </c>
      <c r="F704" t="s">
        <v>62</v>
      </c>
      <c r="G704" t="s">
        <v>5455</v>
      </c>
    </row>
    <row r="705" spans="1:7">
      <c r="A705">
        <v>57936644</v>
      </c>
      <c r="B705" t="s">
        <v>15779</v>
      </c>
      <c r="C705" t="s">
        <v>14864</v>
      </c>
      <c r="D705" t="s">
        <v>15780</v>
      </c>
      <c r="E705" t="s">
        <v>238</v>
      </c>
      <c r="F705" t="s">
        <v>62</v>
      </c>
      <c r="G705" t="s">
        <v>5455</v>
      </c>
    </row>
    <row r="706" spans="1:7">
      <c r="A706">
        <v>57936646</v>
      </c>
      <c r="B706" t="s">
        <v>15781</v>
      </c>
      <c r="C706" t="s">
        <v>14786</v>
      </c>
      <c r="D706" t="s">
        <v>15476</v>
      </c>
      <c r="E706" t="s">
        <v>238</v>
      </c>
      <c r="F706" t="s">
        <v>62</v>
      </c>
      <c r="G706" t="s">
        <v>5455</v>
      </c>
    </row>
    <row r="707" spans="1:7">
      <c r="A707">
        <v>57936646</v>
      </c>
      <c r="B707" t="s">
        <v>15782</v>
      </c>
      <c r="C707" t="s">
        <v>14869</v>
      </c>
      <c r="D707" t="s">
        <v>15783</v>
      </c>
      <c r="E707" t="s">
        <v>238</v>
      </c>
      <c r="F707" t="s">
        <v>62</v>
      </c>
      <c r="G707" t="s">
        <v>5455</v>
      </c>
    </row>
    <row r="708" spans="1:7">
      <c r="A708">
        <v>57936646</v>
      </c>
      <c r="B708" t="s">
        <v>15784</v>
      </c>
      <c r="C708" t="s">
        <v>14864</v>
      </c>
      <c r="D708" t="s">
        <v>15785</v>
      </c>
      <c r="E708" t="s">
        <v>238</v>
      </c>
      <c r="F708" t="s">
        <v>62</v>
      </c>
      <c r="G708" t="s">
        <v>5455</v>
      </c>
    </row>
    <row r="709" spans="1:7">
      <c r="A709">
        <v>57936648</v>
      </c>
      <c r="B709" t="s">
        <v>15786</v>
      </c>
      <c r="C709" t="s">
        <v>14786</v>
      </c>
      <c r="D709" t="s">
        <v>15440</v>
      </c>
      <c r="E709" t="s">
        <v>238</v>
      </c>
      <c r="F709" t="s">
        <v>62</v>
      </c>
      <c r="G709" t="s">
        <v>5455</v>
      </c>
    </row>
    <row r="710" spans="1:7">
      <c r="A710">
        <v>57936648</v>
      </c>
      <c r="B710" t="s">
        <v>15787</v>
      </c>
      <c r="C710" t="s">
        <v>14869</v>
      </c>
      <c r="D710" t="s">
        <v>15442</v>
      </c>
      <c r="E710" t="s">
        <v>238</v>
      </c>
      <c r="F710" t="s">
        <v>62</v>
      </c>
      <c r="G710" t="s">
        <v>5455</v>
      </c>
    </row>
    <row r="711" spans="1:7">
      <c r="A711">
        <v>57936648</v>
      </c>
      <c r="B711" t="s">
        <v>15788</v>
      </c>
      <c r="C711" t="s">
        <v>14864</v>
      </c>
      <c r="D711" t="s">
        <v>15444</v>
      </c>
      <c r="E711" t="s">
        <v>238</v>
      </c>
      <c r="F711" t="s">
        <v>62</v>
      </c>
      <c r="G711" t="s">
        <v>5455</v>
      </c>
    </row>
    <row r="712" spans="1:7">
      <c r="A712">
        <v>57936650</v>
      </c>
      <c r="B712" t="s">
        <v>15789</v>
      </c>
      <c r="C712" t="s">
        <v>14786</v>
      </c>
      <c r="D712" t="s">
        <v>15790</v>
      </c>
      <c r="E712" t="s">
        <v>238</v>
      </c>
      <c r="F712" t="s">
        <v>62</v>
      </c>
      <c r="G712" t="s">
        <v>5455</v>
      </c>
    </row>
    <row r="713" spans="1:7">
      <c r="A713">
        <v>57936650</v>
      </c>
      <c r="B713" t="s">
        <v>15791</v>
      </c>
      <c r="C713" t="s">
        <v>14869</v>
      </c>
      <c r="D713" t="s">
        <v>15792</v>
      </c>
      <c r="E713" t="s">
        <v>238</v>
      </c>
      <c r="F713" t="s">
        <v>62</v>
      </c>
      <c r="G713" t="s">
        <v>5455</v>
      </c>
    </row>
    <row r="714" spans="1:7">
      <c r="A714">
        <v>57936650</v>
      </c>
      <c r="B714" t="s">
        <v>15793</v>
      </c>
      <c r="C714" t="s">
        <v>14864</v>
      </c>
      <c r="D714" t="s">
        <v>15794</v>
      </c>
      <c r="E714" t="s">
        <v>238</v>
      </c>
      <c r="F714" t="s">
        <v>62</v>
      </c>
      <c r="G714" t="s">
        <v>5455</v>
      </c>
    </row>
    <row r="715" spans="1:7">
      <c r="A715">
        <v>57936652</v>
      </c>
      <c r="B715" t="s">
        <v>15795</v>
      </c>
      <c r="C715" t="s">
        <v>14786</v>
      </c>
      <c r="D715" t="s">
        <v>15766</v>
      </c>
      <c r="E715" t="s">
        <v>238</v>
      </c>
      <c r="F715" t="s">
        <v>62</v>
      </c>
      <c r="G715" t="s">
        <v>5455</v>
      </c>
    </row>
    <row r="716" spans="1:7">
      <c r="A716">
        <v>57936652</v>
      </c>
      <c r="B716" t="s">
        <v>15796</v>
      </c>
      <c r="C716" t="s">
        <v>14869</v>
      </c>
      <c r="D716" t="s">
        <v>15797</v>
      </c>
      <c r="E716" t="s">
        <v>238</v>
      </c>
      <c r="F716" t="s">
        <v>62</v>
      </c>
      <c r="G716" t="s">
        <v>5455</v>
      </c>
    </row>
    <row r="717" spans="1:7">
      <c r="A717">
        <v>57936652</v>
      </c>
      <c r="B717" t="s">
        <v>15798</v>
      </c>
      <c r="C717" t="s">
        <v>14864</v>
      </c>
      <c r="D717" t="s">
        <v>15799</v>
      </c>
      <c r="E717" t="s">
        <v>238</v>
      </c>
      <c r="F717" t="s">
        <v>62</v>
      </c>
      <c r="G717" t="s">
        <v>5455</v>
      </c>
    </row>
    <row r="718" spans="1:7">
      <c r="A718">
        <v>57934656</v>
      </c>
      <c r="B718" t="s">
        <v>15800</v>
      </c>
      <c r="C718" t="s">
        <v>14786</v>
      </c>
      <c r="D718" t="s">
        <v>14787</v>
      </c>
      <c r="E718" t="s">
        <v>238</v>
      </c>
      <c r="F718" t="s">
        <v>62</v>
      </c>
      <c r="G718" t="s">
        <v>5455</v>
      </c>
    </row>
    <row r="719" spans="1:7">
      <c r="A719">
        <v>57934656</v>
      </c>
      <c r="B719" t="s">
        <v>15801</v>
      </c>
      <c r="C719" t="s">
        <v>14789</v>
      </c>
      <c r="D719" t="s">
        <v>14790</v>
      </c>
      <c r="E719" t="s">
        <v>238</v>
      </c>
      <c r="F719" t="s">
        <v>62</v>
      </c>
      <c r="G719" t="s">
        <v>5455</v>
      </c>
    </row>
    <row r="720" spans="1:7">
      <c r="A720">
        <v>57934656</v>
      </c>
      <c r="B720" t="s">
        <v>15802</v>
      </c>
      <c r="C720" t="s">
        <v>14792</v>
      </c>
      <c r="D720" t="s">
        <v>14793</v>
      </c>
      <c r="E720" t="s">
        <v>238</v>
      </c>
      <c r="F720" t="s">
        <v>62</v>
      </c>
      <c r="G720" t="s">
        <v>5455</v>
      </c>
    </row>
    <row r="721" spans="1:7">
      <c r="A721">
        <v>57934656</v>
      </c>
      <c r="B721" t="s">
        <v>15803</v>
      </c>
      <c r="C721" t="s">
        <v>14795</v>
      </c>
      <c r="D721" t="s">
        <v>14796</v>
      </c>
      <c r="E721" t="s">
        <v>238</v>
      </c>
      <c r="F721" t="s">
        <v>62</v>
      </c>
      <c r="G721" t="s">
        <v>5455</v>
      </c>
    </row>
    <row r="722" spans="1:7">
      <c r="A722">
        <v>57934658</v>
      </c>
      <c r="B722" t="s">
        <v>15804</v>
      </c>
      <c r="C722" t="s">
        <v>14786</v>
      </c>
      <c r="D722" t="s">
        <v>14787</v>
      </c>
      <c r="E722" t="s">
        <v>238</v>
      </c>
      <c r="F722" t="s">
        <v>62</v>
      </c>
      <c r="G722" t="s">
        <v>5455</v>
      </c>
    </row>
    <row r="723" spans="1:7">
      <c r="A723">
        <v>57934658</v>
      </c>
      <c r="B723" t="s">
        <v>15805</v>
      </c>
      <c r="C723" t="s">
        <v>14855</v>
      </c>
      <c r="D723" t="s">
        <v>15806</v>
      </c>
      <c r="E723" t="s">
        <v>238</v>
      </c>
      <c r="F723" t="s">
        <v>62</v>
      </c>
      <c r="G723" t="s">
        <v>14853</v>
      </c>
    </row>
    <row r="724" spans="1:7">
      <c r="A724">
        <v>57934658</v>
      </c>
      <c r="B724" t="s">
        <v>15807</v>
      </c>
      <c r="C724" t="s">
        <v>14789</v>
      </c>
      <c r="D724" t="s">
        <v>14790</v>
      </c>
      <c r="E724" t="s">
        <v>238</v>
      </c>
      <c r="F724" t="s">
        <v>62</v>
      </c>
      <c r="G724" t="s">
        <v>5455</v>
      </c>
    </row>
    <row r="725" spans="1:7">
      <c r="A725">
        <v>57934658</v>
      </c>
      <c r="B725" t="s">
        <v>15808</v>
      </c>
      <c r="C725" t="s">
        <v>14792</v>
      </c>
      <c r="D725" t="s">
        <v>14793</v>
      </c>
      <c r="E725" t="s">
        <v>238</v>
      </c>
      <c r="F725" t="s">
        <v>62</v>
      </c>
      <c r="G725" t="s">
        <v>5455</v>
      </c>
    </row>
    <row r="726" spans="1:7">
      <c r="A726">
        <v>57934660</v>
      </c>
      <c r="B726" t="s">
        <v>15809</v>
      </c>
      <c r="C726" t="s">
        <v>14786</v>
      </c>
      <c r="D726" t="s">
        <v>14787</v>
      </c>
      <c r="E726" t="s">
        <v>238</v>
      </c>
      <c r="F726" t="s">
        <v>62</v>
      </c>
      <c r="G726" t="s">
        <v>5455</v>
      </c>
    </row>
    <row r="727" spans="1:7">
      <c r="A727">
        <v>57934660</v>
      </c>
      <c r="B727" t="s">
        <v>15810</v>
      </c>
      <c r="C727" t="s">
        <v>14789</v>
      </c>
      <c r="D727" t="s">
        <v>14790</v>
      </c>
      <c r="E727" t="s">
        <v>238</v>
      </c>
      <c r="F727" t="s">
        <v>62</v>
      </c>
      <c r="G727" t="s">
        <v>5455</v>
      </c>
    </row>
    <row r="728" spans="1:7">
      <c r="A728">
        <v>57934660</v>
      </c>
      <c r="B728" t="s">
        <v>15811</v>
      </c>
      <c r="C728" t="s">
        <v>14792</v>
      </c>
      <c r="D728" t="s">
        <v>14793</v>
      </c>
      <c r="E728" t="s">
        <v>238</v>
      </c>
      <c r="F728" t="s">
        <v>62</v>
      </c>
      <c r="G728" t="s">
        <v>5455</v>
      </c>
    </row>
    <row r="729" spans="1:7">
      <c r="A729">
        <v>57934660</v>
      </c>
      <c r="B729" t="s">
        <v>15812</v>
      </c>
      <c r="C729" t="s">
        <v>14795</v>
      </c>
      <c r="D729" t="s">
        <v>14796</v>
      </c>
      <c r="E729" t="s">
        <v>238</v>
      </c>
      <c r="F729" t="s">
        <v>62</v>
      </c>
      <c r="G729" t="s">
        <v>5455</v>
      </c>
    </row>
    <row r="730" spans="1:7">
      <c r="A730">
        <v>57934662</v>
      </c>
      <c r="B730" t="s">
        <v>15813</v>
      </c>
      <c r="C730" t="s">
        <v>14786</v>
      </c>
      <c r="D730" t="s">
        <v>14787</v>
      </c>
      <c r="E730" t="s">
        <v>238</v>
      </c>
      <c r="F730" t="s">
        <v>62</v>
      </c>
      <c r="G730" t="s">
        <v>5455</v>
      </c>
    </row>
    <row r="731" spans="1:7">
      <c r="A731">
        <v>57934662</v>
      </c>
      <c r="B731" t="s">
        <v>15814</v>
      </c>
      <c r="C731" t="s">
        <v>14789</v>
      </c>
      <c r="D731" t="s">
        <v>14790</v>
      </c>
      <c r="E731" t="s">
        <v>238</v>
      </c>
      <c r="F731" t="s">
        <v>62</v>
      </c>
      <c r="G731" t="s">
        <v>5455</v>
      </c>
    </row>
    <row r="732" spans="1:7">
      <c r="A732">
        <v>57934662</v>
      </c>
      <c r="B732" t="s">
        <v>15815</v>
      </c>
      <c r="C732" t="s">
        <v>14792</v>
      </c>
      <c r="D732" t="s">
        <v>14793</v>
      </c>
      <c r="E732" t="s">
        <v>238</v>
      </c>
      <c r="F732" t="s">
        <v>62</v>
      </c>
      <c r="G732" t="s">
        <v>5455</v>
      </c>
    </row>
    <row r="733" spans="1:7">
      <c r="A733">
        <v>57934662</v>
      </c>
      <c r="B733" t="s">
        <v>15816</v>
      </c>
      <c r="C733" t="s">
        <v>14795</v>
      </c>
      <c r="D733" t="s">
        <v>14796</v>
      </c>
      <c r="E733" t="s">
        <v>238</v>
      </c>
      <c r="F733" t="s">
        <v>62</v>
      </c>
      <c r="G733" t="s">
        <v>5455</v>
      </c>
    </row>
    <row r="734" spans="1:7">
      <c r="A734">
        <v>57934800</v>
      </c>
      <c r="B734" t="s">
        <v>15817</v>
      </c>
      <c r="C734" t="s">
        <v>14786</v>
      </c>
      <c r="D734" t="s">
        <v>14787</v>
      </c>
      <c r="E734" t="s">
        <v>238</v>
      </c>
      <c r="F734" t="s">
        <v>62</v>
      </c>
      <c r="G734" t="s">
        <v>5455</v>
      </c>
    </row>
    <row r="735" spans="1:7">
      <c r="A735">
        <v>57934800</v>
      </c>
      <c r="B735" t="s">
        <v>15818</v>
      </c>
      <c r="C735" t="s">
        <v>14789</v>
      </c>
      <c r="D735" t="s">
        <v>14790</v>
      </c>
      <c r="E735" t="s">
        <v>238</v>
      </c>
      <c r="F735" t="s">
        <v>62</v>
      </c>
      <c r="G735" t="s">
        <v>5455</v>
      </c>
    </row>
    <row r="736" spans="1:7">
      <c r="A736">
        <v>57934800</v>
      </c>
      <c r="B736" t="s">
        <v>15819</v>
      </c>
      <c r="C736" t="s">
        <v>14792</v>
      </c>
      <c r="D736" t="s">
        <v>14793</v>
      </c>
      <c r="E736" t="s">
        <v>238</v>
      </c>
      <c r="F736" t="s">
        <v>62</v>
      </c>
      <c r="G736" t="s">
        <v>5455</v>
      </c>
    </row>
    <row r="737" spans="1:7">
      <c r="A737">
        <v>57934802</v>
      </c>
      <c r="B737" t="s">
        <v>15820</v>
      </c>
      <c r="C737" t="s">
        <v>14786</v>
      </c>
      <c r="D737" t="s">
        <v>14787</v>
      </c>
      <c r="E737" t="s">
        <v>238</v>
      </c>
      <c r="F737" t="s">
        <v>62</v>
      </c>
      <c r="G737" t="s">
        <v>5455</v>
      </c>
    </row>
    <row r="738" spans="1:7">
      <c r="A738">
        <v>57934802</v>
      </c>
      <c r="B738" t="s">
        <v>15821</v>
      </c>
      <c r="C738" t="s">
        <v>14789</v>
      </c>
      <c r="D738" t="s">
        <v>14790</v>
      </c>
      <c r="E738" t="s">
        <v>238</v>
      </c>
      <c r="F738" t="s">
        <v>62</v>
      </c>
      <c r="G738" t="s">
        <v>5455</v>
      </c>
    </row>
    <row r="739" spans="1:7">
      <c r="A739">
        <v>57934802</v>
      </c>
      <c r="B739" t="s">
        <v>15822</v>
      </c>
      <c r="C739" t="s">
        <v>14792</v>
      </c>
      <c r="D739" t="s">
        <v>14793</v>
      </c>
      <c r="E739" t="s">
        <v>238</v>
      </c>
      <c r="F739" t="s">
        <v>62</v>
      </c>
      <c r="G739" t="s">
        <v>5455</v>
      </c>
    </row>
    <row r="740" spans="1:7">
      <c r="A740">
        <v>57934802</v>
      </c>
      <c r="B740" t="s">
        <v>15823</v>
      </c>
      <c r="C740" t="s">
        <v>14795</v>
      </c>
      <c r="D740" t="s">
        <v>14796</v>
      </c>
      <c r="E740" t="s">
        <v>238</v>
      </c>
      <c r="F740" t="s">
        <v>62</v>
      </c>
      <c r="G740" t="s">
        <v>5455</v>
      </c>
    </row>
    <row r="741" spans="1:7">
      <c r="A741">
        <v>57934804</v>
      </c>
      <c r="B741" t="s">
        <v>15824</v>
      </c>
      <c r="C741" t="s">
        <v>14786</v>
      </c>
      <c r="D741" t="s">
        <v>14787</v>
      </c>
      <c r="E741" t="s">
        <v>238</v>
      </c>
      <c r="F741" t="s">
        <v>62</v>
      </c>
      <c r="G741" t="s">
        <v>5455</v>
      </c>
    </row>
    <row r="742" spans="1:7">
      <c r="A742">
        <v>57934804</v>
      </c>
      <c r="B742" t="s">
        <v>15825</v>
      </c>
      <c r="C742" t="s">
        <v>14789</v>
      </c>
      <c r="D742" t="s">
        <v>14790</v>
      </c>
      <c r="E742" t="s">
        <v>238</v>
      </c>
      <c r="F742" t="s">
        <v>62</v>
      </c>
      <c r="G742" t="s">
        <v>5455</v>
      </c>
    </row>
    <row r="743" spans="1:7">
      <c r="A743">
        <v>57934804</v>
      </c>
      <c r="B743" t="s">
        <v>15826</v>
      </c>
      <c r="C743" t="s">
        <v>14792</v>
      </c>
      <c r="D743" t="s">
        <v>14793</v>
      </c>
      <c r="E743" t="s">
        <v>238</v>
      </c>
      <c r="F743" t="s">
        <v>62</v>
      </c>
      <c r="G743" t="s">
        <v>5455</v>
      </c>
    </row>
    <row r="744" spans="1:7">
      <c r="A744">
        <v>57934804</v>
      </c>
      <c r="B744" t="s">
        <v>15827</v>
      </c>
      <c r="C744" t="s">
        <v>14795</v>
      </c>
      <c r="D744" t="s">
        <v>14796</v>
      </c>
      <c r="E744" t="s">
        <v>238</v>
      </c>
      <c r="F744" t="s">
        <v>62</v>
      </c>
      <c r="G744" t="s">
        <v>5455</v>
      </c>
    </row>
    <row r="745" spans="1:7">
      <c r="A745">
        <v>57934806</v>
      </c>
      <c r="B745" t="s">
        <v>15828</v>
      </c>
      <c r="C745" t="s">
        <v>14786</v>
      </c>
      <c r="D745" t="s">
        <v>14787</v>
      </c>
      <c r="E745" t="s">
        <v>238</v>
      </c>
      <c r="F745" t="s">
        <v>62</v>
      </c>
      <c r="G745" t="s">
        <v>5455</v>
      </c>
    </row>
    <row r="746" spans="1:7">
      <c r="A746">
        <v>57934806</v>
      </c>
      <c r="B746" t="s">
        <v>15829</v>
      </c>
      <c r="C746" t="s">
        <v>14789</v>
      </c>
      <c r="D746" t="s">
        <v>14790</v>
      </c>
      <c r="E746" t="s">
        <v>238</v>
      </c>
      <c r="F746" t="s">
        <v>62</v>
      </c>
      <c r="G746" t="s">
        <v>5455</v>
      </c>
    </row>
    <row r="747" spans="1:7">
      <c r="A747">
        <v>57934806</v>
      </c>
      <c r="B747" t="s">
        <v>15830</v>
      </c>
      <c r="C747" t="s">
        <v>14792</v>
      </c>
      <c r="D747" t="s">
        <v>14793</v>
      </c>
      <c r="E747" t="s">
        <v>238</v>
      </c>
      <c r="F747" t="s">
        <v>62</v>
      </c>
      <c r="G747" t="s">
        <v>5455</v>
      </c>
    </row>
    <row r="748" spans="1:7">
      <c r="A748">
        <v>57934946</v>
      </c>
      <c r="B748" t="s">
        <v>15831</v>
      </c>
      <c r="C748" t="s">
        <v>14786</v>
      </c>
      <c r="D748" t="s">
        <v>14787</v>
      </c>
      <c r="E748" t="s">
        <v>238</v>
      </c>
      <c r="F748" t="s">
        <v>62</v>
      </c>
      <c r="G748" t="s">
        <v>5455</v>
      </c>
    </row>
    <row r="749" spans="1:7">
      <c r="A749">
        <v>57934946</v>
      </c>
      <c r="B749" t="s">
        <v>15832</v>
      </c>
      <c r="C749" t="s">
        <v>14789</v>
      </c>
      <c r="D749" t="s">
        <v>14790</v>
      </c>
      <c r="E749" t="s">
        <v>238</v>
      </c>
      <c r="F749" t="s">
        <v>62</v>
      </c>
      <c r="G749" t="s">
        <v>5455</v>
      </c>
    </row>
    <row r="750" spans="1:7">
      <c r="A750">
        <v>57934946</v>
      </c>
      <c r="B750" t="s">
        <v>15833</v>
      </c>
      <c r="C750" t="s">
        <v>14792</v>
      </c>
      <c r="D750" t="s">
        <v>14793</v>
      </c>
      <c r="E750" t="s">
        <v>238</v>
      </c>
      <c r="F750" t="s">
        <v>62</v>
      </c>
      <c r="G750" t="s">
        <v>5455</v>
      </c>
    </row>
    <row r="751" spans="1:7">
      <c r="A751">
        <v>57934946</v>
      </c>
      <c r="B751" t="s">
        <v>15834</v>
      </c>
      <c r="C751" t="s">
        <v>14795</v>
      </c>
      <c r="D751" t="s">
        <v>14796</v>
      </c>
      <c r="E751" t="s">
        <v>238</v>
      </c>
      <c r="F751" t="s">
        <v>62</v>
      </c>
      <c r="G751" t="s">
        <v>5455</v>
      </c>
    </row>
    <row r="752" spans="1:7">
      <c r="A752">
        <v>57934948</v>
      </c>
      <c r="B752" t="s">
        <v>15835</v>
      </c>
      <c r="C752" t="s">
        <v>14786</v>
      </c>
      <c r="D752" t="s">
        <v>14787</v>
      </c>
      <c r="E752" t="s">
        <v>238</v>
      </c>
      <c r="F752" t="s">
        <v>62</v>
      </c>
      <c r="G752" t="s">
        <v>5455</v>
      </c>
    </row>
    <row r="753" spans="1:7">
      <c r="A753">
        <v>57934948</v>
      </c>
      <c r="B753" t="s">
        <v>15836</v>
      </c>
      <c r="C753" t="s">
        <v>14789</v>
      </c>
      <c r="D753" t="s">
        <v>14790</v>
      </c>
      <c r="E753" t="s">
        <v>238</v>
      </c>
      <c r="F753" t="s">
        <v>62</v>
      </c>
      <c r="G753" t="s">
        <v>5455</v>
      </c>
    </row>
    <row r="754" spans="1:7">
      <c r="A754">
        <v>57934948</v>
      </c>
      <c r="B754" t="s">
        <v>15837</v>
      </c>
      <c r="C754" t="s">
        <v>14792</v>
      </c>
      <c r="D754" t="s">
        <v>14793</v>
      </c>
      <c r="E754" t="s">
        <v>238</v>
      </c>
      <c r="F754" t="s">
        <v>62</v>
      </c>
      <c r="G754" t="s">
        <v>5455</v>
      </c>
    </row>
    <row r="755" spans="1:7">
      <c r="A755">
        <v>57934948</v>
      </c>
      <c r="B755" t="s">
        <v>15838</v>
      </c>
      <c r="C755" t="s">
        <v>14795</v>
      </c>
      <c r="D755" t="s">
        <v>14796</v>
      </c>
      <c r="E755" t="s">
        <v>238</v>
      </c>
      <c r="F755" t="s">
        <v>62</v>
      </c>
      <c r="G755" t="s">
        <v>5455</v>
      </c>
    </row>
    <row r="756" spans="1:7">
      <c r="A756">
        <v>57934950</v>
      </c>
      <c r="B756" t="s">
        <v>15839</v>
      </c>
      <c r="C756" t="s">
        <v>14792</v>
      </c>
      <c r="D756" t="s">
        <v>14793</v>
      </c>
      <c r="E756" t="s">
        <v>238</v>
      </c>
      <c r="F756" t="s">
        <v>62</v>
      </c>
      <c r="G756" t="s">
        <v>5455</v>
      </c>
    </row>
    <row r="757" spans="1:7">
      <c r="A757">
        <v>57934950</v>
      </c>
      <c r="B757" t="s">
        <v>15840</v>
      </c>
      <c r="C757" t="s">
        <v>14795</v>
      </c>
      <c r="D757" t="s">
        <v>14796</v>
      </c>
      <c r="E757" t="s">
        <v>238</v>
      </c>
      <c r="F757" t="s">
        <v>62</v>
      </c>
      <c r="G757" t="s">
        <v>5455</v>
      </c>
    </row>
    <row r="758" spans="1:7">
      <c r="A758">
        <v>57934950</v>
      </c>
      <c r="B758" t="s">
        <v>15841</v>
      </c>
      <c r="C758" t="s">
        <v>14786</v>
      </c>
      <c r="D758" t="s">
        <v>14787</v>
      </c>
      <c r="E758" t="s">
        <v>238</v>
      </c>
      <c r="F758" t="s">
        <v>62</v>
      </c>
      <c r="G758" t="s">
        <v>5455</v>
      </c>
    </row>
    <row r="759" spans="1:7">
      <c r="A759">
        <v>57934950</v>
      </c>
      <c r="B759" t="s">
        <v>15842</v>
      </c>
      <c r="C759" t="s">
        <v>14851</v>
      </c>
      <c r="D759" t="s">
        <v>15843</v>
      </c>
      <c r="E759" t="s">
        <v>238</v>
      </c>
      <c r="F759" t="s">
        <v>62</v>
      </c>
      <c r="G759" t="s">
        <v>14853</v>
      </c>
    </row>
    <row r="760" spans="1:7">
      <c r="A760">
        <v>57934950</v>
      </c>
      <c r="B760" t="s">
        <v>15844</v>
      </c>
      <c r="C760" t="s">
        <v>14855</v>
      </c>
      <c r="D760" t="s">
        <v>14856</v>
      </c>
      <c r="E760" t="s">
        <v>238</v>
      </c>
      <c r="F760" t="s">
        <v>62</v>
      </c>
      <c r="G760" t="s">
        <v>14853</v>
      </c>
    </row>
    <row r="761" spans="1:7">
      <c r="A761">
        <v>57934950</v>
      </c>
      <c r="B761" t="s">
        <v>15845</v>
      </c>
      <c r="C761" t="s">
        <v>14789</v>
      </c>
      <c r="D761" t="s">
        <v>14790</v>
      </c>
      <c r="E761" t="s">
        <v>238</v>
      </c>
      <c r="F761" t="s">
        <v>62</v>
      </c>
      <c r="G761" t="s">
        <v>5455</v>
      </c>
    </row>
    <row r="762" spans="1:7">
      <c r="A762">
        <v>57934952</v>
      </c>
      <c r="B762" t="s">
        <v>15846</v>
      </c>
      <c r="C762" t="s">
        <v>14786</v>
      </c>
      <c r="D762" t="s">
        <v>14787</v>
      </c>
      <c r="E762" t="s">
        <v>238</v>
      </c>
      <c r="F762" t="s">
        <v>62</v>
      </c>
      <c r="G762" t="s">
        <v>5455</v>
      </c>
    </row>
    <row r="763" spans="1:7">
      <c r="A763">
        <v>57934952</v>
      </c>
      <c r="B763" t="s">
        <v>15847</v>
      </c>
      <c r="C763" t="s">
        <v>14851</v>
      </c>
      <c r="D763" t="s">
        <v>15221</v>
      </c>
      <c r="E763" t="s">
        <v>238</v>
      </c>
      <c r="F763" t="s">
        <v>62</v>
      </c>
      <c r="G763" t="s">
        <v>14853</v>
      </c>
    </row>
    <row r="764" spans="1:7">
      <c r="A764">
        <v>57934952</v>
      </c>
      <c r="B764" t="s">
        <v>15848</v>
      </c>
      <c r="C764" t="s">
        <v>14789</v>
      </c>
      <c r="D764" t="s">
        <v>14790</v>
      </c>
      <c r="E764" t="s">
        <v>238</v>
      </c>
      <c r="F764" t="s">
        <v>62</v>
      </c>
      <c r="G764" t="s">
        <v>5455</v>
      </c>
    </row>
    <row r="765" spans="1:7">
      <c r="A765">
        <v>57934952</v>
      </c>
      <c r="B765" t="s">
        <v>15849</v>
      </c>
      <c r="C765" t="s">
        <v>14792</v>
      </c>
      <c r="D765" t="s">
        <v>14793</v>
      </c>
      <c r="E765" t="s">
        <v>238</v>
      </c>
      <c r="F765" t="s">
        <v>62</v>
      </c>
      <c r="G765" t="s">
        <v>5455</v>
      </c>
    </row>
    <row r="766" spans="1:7">
      <c r="A766">
        <v>57934954</v>
      </c>
      <c r="B766" t="s">
        <v>15850</v>
      </c>
      <c r="C766" t="s">
        <v>14786</v>
      </c>
      <c r="D766" t="s">
        <v>14787</v>
      </c>
      <c r="E766" t="s">
        <v>238</v>
      </c>
      <c r="F766" t="s">
        <v>62</v>
      </c>
      <c r="G766" t="s">
        <v>5455</v>
      </c>
    </row>
    <row r="767" spans="1:7">
      <c r="A767">
        <v>57934954</v>
      </c>
      <c r="B767" t="s">
        <v>15851</v>
      </c>
      <c r="C767" t="s">
        <v>14851</v>
      </c>
      <c r="D767" t="s">
        <v>15852</v>
      </c>
      <c r="E767" t="s">
        <v>238</v>
      </c>
      <c r="F767" t="s">
        <v>62</v>
      </c>
      <c r="G767" t="s">
        <v>14853</v>
      </c>
    </row>
    <row r="768" spans="1:7">
      <c r="A768">
        <v>57934954</v>
      </c>
      <c r="B768" t="s">
        <v>15853</v>
      </c>
      <c r="C768" t="s">
        <v>14789</v>
      </c>
      <c r="D768" t="s">
        <v>14790</v>
      </c>
      <c r="E768" t="s">
        <v>238</v>
      </c>
      <c r="F768" t="s">
        <v>62</v>
      </c>
      <c r="G768" t="s">
        <v>5455</v>
      </c>
    </row>
    <row r="769" spans="1:7">
      <c r="A769">
        <v>57934954</v>
      </c>
      <c r="B769" t="s">
        <v>15854</v>
      </c>
      <c r="C769" t="s">
        <v>14792</v>
      </c>
      <c r="D769" t="s">
        <v>14793</v>
      </c>
      <c r="E769" t="s">
        <v>238</v>
      </c>
      <c r="F769" t="s">
        <v>62</v>
      </c>
      <c r="G769" t="s">
        <v>5455</v>
      </c>
    </row>
    <row r="770" spans="1:7">
      <c r="A770">
        <v>57934954</v>
      </c>
      <c r="B770" t="s">
        <v>15855</v>
      </c>
      <c r="C770" t="s">
        <v>14795</v>
      </c>
      <c r="D770" t="s">
        <v>14796</v>
      </c>
      <c r="E770" t="s">
        <v>238</v>
      </c>
      <c r="F770" t="s">
        <v>62</v>
      </c>
      <c r="G770" t="s">
        <v>5455</v>
      </c>
    </row>
    <row r="771" spans="1:7">
      <c r="A771">
        <v>57935114</v>
      </c>
      <c r="B771" t="s">
        <v>15856</v>
      </c>
      <c r="C771" t="s">
        <v>14802</v>
      </c>
      <c r="D771" t="s">
        <v>15194</v>
      </c>
      <c r="E771" t="s">
        <v>238</v>
      </c>
      <c r="F771" t="s">
        <v>62</v>
      </c>
      <c r="G771" t="s">
        <v>5455</v>
      </c>
    </row>
    <row r="772" spans="1:7">
      <c r="A772">
        <v>57935114</v>
      </c>
      <c r="B772" t="s">
        <v>15857</v>
      </c>
      <c r="C772" t="s">
        <v>14805</v>
      </c>
      <c r="D772" t="s">
        <v>5532</v>
      </c>
      <c r="E772" t="s">
        <v>238</v>
      </c>
      <c r="F772" t="s">
        <v>62</v>
      </c>
      <c r="G772" t="s">
        <v>5455</v>
      </c>
    </row>
    <row r="773" spans="1:7">
      <c r="A773">
        <v>57935114</v>
      </c>
      <c r="B773" t="s">
        <v>15858</v>
      </c>
      <c r="C773" t="s">
        <v>14807</v>
      </c>
      <c r="D773" t="s">
        <v>14808</v>
      </c>
      <c r="E773" t="s">
        <v>238</v>
      </c>
      <c r="F773" t="s">
        <v>62</v>
      </c>
      <c r="G773" t="s">
        <v>5455</v>
      </c>
    </row>
    <row r="774" spans="1:7">
      <c r="A774">
        <v>57935116</v>
      </c>
      <c r="B774" t="s">
        <v>15859</v>
      </c>
      <c r="C774" t="s">
        <v>14786</v>
      </c>
      <c r="D774" t="s">
        <v>14787</v>
      </c>
      <c r="E774" t="s">
        <v>238</v>
      </c>
      <c r="F774" t="s">
        <v>62</v>
      </c>
      <c r="G774" t="s">
        <v>5455</v>
      </c>
    </row>
    <row r="775" spans="1:7">
      <c r="A775">
        <v>57935116</v>
      </c>
      <c r="B775" t="s">
        <v>15860</v>
      </c>
      <c r="C775" t="s">
        <v>14851</v>
      </c>
      <c r="D775" t="s">
        <v>15221</v>
      </c>
      <c r="E775" t="s">
        <v>238</v>
      </c>
      <c r="F775" t="s">
        <v>62</v>
      </c>
      <c r="G775" t="s">
        <v>14853</v>
      </c>
    </row>
    <row r="776" spans="1:7">
      <c r="A776">
        <v>57935116</v>
      </c>
      <c r="B776" t="s">
        <v>15861</v>
      </c>
      <c r="C776" t="s">
        <v>14855</v>
      </c>
      <c r="D776" t="s">
        <v>14856</v>
      </c>
      <c r="E776" t="s">
        <v>238</v>
      </c>
      <c r="F776" t="s">
        <v>62</v>
      </c>
      <c r="G776" t="s">
        <v>14853</v>
      </c>
    </row>
    <row r="777" spans="1:7">
      <c r="A777">
        <v>57935116</v>
      </c>
      <c r="B777" t="s">
        <v>15862</v>
      </c>
      <c r="C777" t="s">
        <v>14789</v>
      </c>
      <c r="D777" t="s">
        <v>14790</v>
      </c>
      <c r="E777" t="s">
        <v>238</v>
      </c>
      <c r="F777" t="s">
        <v>62</v>
      </c>
      <c r="G777" t="s">
        <v>5455</v>
      </c>
    </row>
    <row r="778" spans="1:7">
      <c r="A778">
        <v>57935116</v>
      </c>
      <c r="B778" t="s">
        <v>15863</v>
      </c>
      <c r="C778" t="s">
        <v>14792</v>
      </c>
      <c r="D778" t="s">
        <v>14793</v>
      </c>
      <c r="E778" t="s">
        <v>238</v>
      </c>
      <c r="F778" t="s">
        <v>62</v>
      </c>
      <c r="G778" t="s">
        <v>5455</v>
      </c>
    </row>
    <row r="779" spans="1:7">
      <c r="A779">
        <v>57935116</v>
      </c>
      <c r="B779" t="s">
        <v>15864</v>
      </c>
      <c r="C779" t="s">
        <v>14795</v>
      </c>
      <c r="D779" t="s">
        <v>14796</v>
      </c>
      <c r="E779" t="s">
        <v>238</v>
      </c>
      <c r="F779" t="s">
        <v>62</v>
      </c>
      <c r="G779" t="s">
        <v>5455</v>
      </c>
    </row>
    <row r="780" spans="1:7">
      <c r="A780">
        <v>57935118</v>
      </c>
      <c r="B780" t="s">
        <v>15865</v>
      </c>
      <c r="C780" t="s">
        <v>14802</v>
      </c>
      <c r="D780" t="s">
        <v>15201</v>
      </c>
      <c r="E780" t="s">
        <v>238</v>
      </c>
      <c r="F780" t="s">
        <v>62</v>
      </c>
      <c r="G780" t="s">
        <v>5455</v>
      </c>
    </row>
    <row r="781" spans="1:7">
      <c r="A781">
        <v>57935118</v>
      </c>
      <c r="B781" t="s">
        <v>15866</v>
      </c>
      <c r="C781" t="s">
        <v>14805</v>
      </c>
      <c r="D781" t="s">
        <v>5532</v>
      </c>
      <c r="E781" t="s">
        <v>238</v>
      </c>
      <c r="F781" t="s">
        <v>62</v>
      </c>
      <c r="G781" t="s">
        <v>5455</v>
      </c>
    </row>
    <row r="782" spans="1:7">
      <c r="A782">
        <v>57935118</v>
      </c>
      <c r="B782" t="s">
        <v>15867</v>
      </c>
      <c r="C782" t="s">
        <v>14807</v>
      </c>
      <c r="D782" t="s">
        <v>14808</v>
      </c>
      <c r="E782" t="s">
        <v>238</v>
      </c>
      <c r="F782" t="s">
        <v>62</v>
      </c>
      <c r="G782" t="s">
        <v>5455</v>
      </c>
    </row>
    <row r="783" spans="1:7">
      <c r="A783">
        <v>57935120</v>
      </c>
      <c r="B783" t="s">
        <v>15868</v>
      </c>
      <c r="C783" t="s">
        <v>14786</v>
      </c>
      <c r="D783" t="s">
        <v>14787</v>
      </c>
      <c r="E783" t="s">
        <v>238</v>
      </c>
      <c r="F783" t="s">
        <v>62</v>
      </c>
      <c r="G783" t="s">
        <v>5455</v>
      </c>
    </row>
    <row r="784" spans="1:7">
      <c r="A784">
        <v>57935120</v>
      </c>
      <c r="B784" t="s">
        <v>15869</v>
      </c>
      <c r="C784" t="s">
        <v>14789</v>
      </c>
      <c r="D784" t="s">
        <v>14790</v>
      </c>
      <c r="E784" t="s">
        <v>238</v>
      </c>
      <c r="F784" t="s">
        <v>62</v>
      </c>
      <c r="G784" t="s">
        <v>5455</v>
      </c>
    </row>
    <row r="785" spans="1:7">
      <c r="A785">
        <v>57935120</v>
      </c>
      <c r="B785" t="s">
        <v>15870</v>
      </c>
      <c r="C785" t="s">
        <v>14792</v>
      </c>
      <c r="D785" t="s">
        <v>14793</v>
      </c>
      <c r="E785" t="s">
        <v>238</v>
      </c>
      <c r="F785" t="s">
        <v>62</v>
      </c>
      <c r="G785" t="s">
        <v>5455</v>
      </c>
    </row>
    <row r="786" spans="1:7">
      <c r="A786">
        <v>57935258</v>
      </c>
      <c r="B786" t="s">
        <v>15871</v>
      </c>
      <c r="C786" t="s">
        <v>14786</v>
      </c>
      <c r="D786" t="s">
        <v>14787</v>
      </c>
      <c r="E786" t="s">
        <v>238</v>
      </c>
      <c r="F786" t="s">
        <v>62</v>
      </c>
      <c r="G786" t="s">
        <v>5455</v>
      </c>
    </row>
    <row r="787" spans="1:7">
      <c r="A787">
        <v>57935258</v>
      </c>
      <c r="B787" t="s">
        <v>15872</v>
      </c>
      <c r="C787" t="s">
        <v>14833</v>
      </c>
      <c r="D787" t="s">
        <v>14834</v>
      </c>
      <c r="E787" t="s">
        <v>238</v>
      </c>
      <c r="F787" t="s">
        <v>62</v>
      </c>
      <c r="G787" t="s">
        <v>5455</v>
      </c>
    </row>
    <row r="788" spans="1:7">
      <c r="A788">
        <v>57935258</v>
      </c>
      <c r="B788" t="s">
        <v>15873</v>
      </c>
      <c r="C788" t="s">
        <v>14855</v>
      </c>
      <c r="D788" t="s">
        <v>14856</v>
      </c>
      <c r="E788" t="s">
        <v>238</v>
      </c>
      <c r="F788" t="s">
        <v>62</v>
      </c>
      <c r="G788" t="s">
        <v>14853</v>
      </c>
    </row>
    <row r="789" spans="1:7">
      <c r="A789">
        <v>57935258</v>
      </c>
      <c r="B789" t="s">
        <v>15874</v>
      </c>
      <c r="C789" t="s">
        <v>14789</v>
      </c>
      <c r="D789" t="s">
        <v>14790</v>
      </c>
      <c r="E789" t="s">
        <v>238</v>
      </c>
      <c r="F789" t="s">
        <v>62</v>
      </c>
      <c r="G789" t="s">
        <v>5455</v>
      </c>
    </row>
    <row r="790" spans="1:7">
      <c r="A790">
        <v>57935258</v>
      </c>
      <c r="B790" t="s">
        <v>15875</v>
      </c>
      <c r="C790" t="s">
        <v>14792</v>
      </c>
      <c r="D790" t="s">
        <v>14793</v>
      </c>
      <c r="E790" t="s">
        <v>238</v>
      </c>
      <c r="F790" t="s">
        <v>62</v>
      </c>
      <c r="G790" t="s">
        <v>5455</v>
      </c>
    </row>
    <row r="791" spans="1:7">
      <c r="A791">
        <v>57935260</v>
      </c>
      <c r="B791" t="s">
        <v>15876</v>
      </c>
      <c r="C791" t="s">
        <v>14786</v>
      </c>
      <c r="D791" t="s">
        <v>14787</v>
      </c>
      <c r="E791" t="s">
        <v>238</v>
      </c>
      <c r="F791" t="s">
        <v>62</v>
      </c>
      <c r="G791" t="s">
        <v>5455</v>
      </c>
    </row>
    <row r="792" spans="1:7">
      <c r="A792">
        <v>57935260</v>
      </c>
      <c r="B792" t="s">
        <v>15877</v>
      </c>
      <c r="C792" t="s">
        <v>14789</v>
      </c>
      <c r="D792" t="s">
        <v>14790</v>
      </c>
      <c r="E792" t="s">
        <v>238</v>
      </c>
      <c r="F792" t="s">
        <v>62</v>
      </c>
      <c r="G792" t="s">
        <v>5455</v>
      </c>
    </row>
    <row r="793" spans="1:7">
      <c r="A793">
        <v>57935260</v>
      </c>
      <c r="B793" t="s">
        <v>15878</v>
      </c>
      <c r="C793" t="s">
        <v>14792</v>
      </c>
      <c r="D793" t="s">
        <v>14793</v>
      </c>
      <c r="E793" t="s">
        <v>238</v>
      </c>
      <c r="F793" t="s">
        <v>62</v>
      </c>
      <c r="G793" t="s">
        <v>5455</v>
      </c>
    </row>
    <row r="794" spans="1:7">
      <c r="A794">
        <v>57935260</v>
      </c>
      <c r="B794" t="s">
        <v>15879</v>
      </c>
      <c r="C794" t="s">
        <v>14795</v>
      </c>
      <c r="D794" t="s">
        <v>14796</v>
      </c>
      <c r="E794" t="s">
        <v>238</v>
      </c>
      <c r="F794" t="s">
        <v>62</v>
      </c>
      <c r="G794" t="s">
        <v>5455</v>
      </c>
    </row>
    <row r="795" spans="1:7">
      <c r="A795">
        <v>57935262</v>
      </c>
      <c r="B795" t="s">
        <v>15880</v>
      </c>
      <c r="C795" t="s">
        <v>14802</v>
      </c>
      <c r="D795" t="s">
        <v>15194</v>
      </c>
      <c r="E795" t="s">
        <v>238</v>
      </c>
      <c r="F795" t="s">
        <v>62</v>
      </c>
      <c r="G795" t="s">
        <v>5455</v>
      </c>
    </row>
    <row r="796" spans="1:7">
      <c r="A796">
        <v>57935262</v>
      </c>
      <c r="B796" t="s">
        <v>15881</v>
      </c>
      <c r="C796" t="s">
        <v>14805</v>
      </c>
      <c r="D796" t="s">
        <v>5532</v>
      </c>
      <c r="E796" t="s">
        <v>238</v>
      </c>
      <c r="F796" t="s">
        <v>62</v>
      </c>
      <c r="G796" t="s">
        <v>5455</v>
      </c>
    </row>
    <row r="797" spans="1:7">
      <c r="A797">
        <v>57935262</v>
      </c>
      <c r="B797" t="s">
        <v>15882</v>
      </c>
      <c r="C797" t="s">
        <v>14807</v>
      </c>
      <c r="D797" t="s">
        <v>14808</v>
      </c>
      <c r="E797" t="s">
        <v>238</v>
      </c>
      <c r="F797" t="s">
        <v>62</v>
      </c>
      <c r="G797" t="s">
        <v>5455</v>
      </c>
    </row>
    <row r="798" spans="1:7">
      <c r="A798">
        <v>57935264</v>
      </c>
      <c r="B798" t="s">
        <v>15883</v>
      </c>
      <c r="C798" t="s">
        <v>14786</v>
      </c>
      <c r="D798" t="s">
        <v>14787</v>
      </c>
      <c r="E798" t="s">
        <v>238</v>
      </c>
      <c r="F798" t="s">
        <v>62</v>
      </c>
      <c r="G798" t="s">
        <v>5455</v>
      </c>
    </row>
    <row r="799" spans="1:7">
      <c r="A799">
        <v>57935264</v>
      </c>
      <c r="B799" t="s">
        <v>15884</v>
      </c>
      <c r="C799" t="s">
        <v>14789</v>
      </c>
      <c r="D799" t="s">
        <v>14790</v>
      </c>
      <c r="E799" t="s">
        <v>238</v>
      </c>
      <c r="F799" t="s">
        <v>62</v>
      </c>
      <c r="G799" t="s">
        <v>5455</v>
      </c>
    </row>
    <row r="800" spans="1:7">
      <c r="A800">
        <v>57935264</v>
      </c>
      <c r="B800" t="s">
        <v>15885</v>
      </c>
      <c r="C800" t="s">
        <v>14792</v>
      </c>
      <c r="D800" t="s">
        <v>14793</v>
      </c>
      <c r="E800" t="s">
        <v>238</v>
      </c>
      <c r="F800" t="s">
        <v>62</v>
      </c>
      <c r="G800" t="s">
        <v>5455</v>
      </c>
    </row>
    <row r="801" spans="1:7">
      <c r="A801">
        <v>57935400</v>
      </c>
      <c r="B801" t="s">
        <v>15886</v>
      </c>
      <c r="C801" t="s">
        <v>14786</v>
      </c>
      <c r="D801" t="s">
        <v>14787</v>
      </c>
      <c r="E801" t="s">
        <v>238</v>
      </c>
      <c r="F801" t="s">
        <v>62</v>
      </c>
      <c r="G801" t="s">
        <v>5455</v>
      </c>
    </row>
    <row r="802" spans="1:7">
      <c r="A802">
        <v>57935400</v>
      </c>
      <c r="B802" t="s">
        <v>15887</v>
      </c>
      <c r="C802" t="s">
        <v>14789</v>
      </c>
      <c r="D802" t="s">
        <v>14790</v>
      </c>
      <c r="E802" t="s">
        <v>238</v>
      </c>
      <c r="F802" t="s">
        <v>62</v>
      </c>
      <c r="G802" t="s">
        <v>5455</v>
      </c>
    </row>
    <row r="803" spans="1:7">
      <c r="A803">
        <v>57935400</v>
      </c>
      <c r="B803" t="s">
        <v>15888</v>
      </c>
      <c r="C803" t="s">
        <v>14792</v>
      </c>
      <c r="D803" t="s">
        <v>14793</v>
      </c>
      <c r="E803" t="s">
        <v>238</v>
      </c>
      <c r="F803" t="s">
        <v>62</v>
      </c>
      <c r="G803" t="s">
        <v>5455</v>
      </c>
    </row>
    <row r="804" spans="1:7">
      <c r="A804">
        <v>57935402</v>
      </c>
      <c r="B804" t="s">
        <v>15889</v>
      </c>
      <c r="C804" t="s">
        <v>14786</v>
      </c>
      <c r="D804" t="s">
        <v>14787</v>
      </c>
      <c r="E804" t="s">
        <v>238</v>
      </c>
      <c r="F804" t="s">
        <v>62</v>
      </c>
      <c r="G804" t="s">
        <v>5455</v>
      </c>
    </row>
    <row r="805" spans="1:7">
      <c r="A805">
        <v>57935402</v>
      </c>
      <c r="B805" t="s">
        <v>15890</v>
      </c>
      <c r="C805" t="s">
        <v>14789</v>
      </c>
      <c r="D805" t="s">
        <v>14790</v>
      </c>
      <c r="E805" t="s">
        <v>238</v>
      </c>
      <c r="F805" t="s">
        <v>62</v>
      </c>
      <c r="G805" t="s">
        <v>5455</v>
      </c>
    </row>
    <row r="806" spans="1:7">
      <c r="A806">
        <v>57935402</v>
      </c>
      <c r="B806" t="s">
        <v>15891</v>
      </c>
      <c r="C806" t="s">
        <v>14792</v>
      </c>
      <c r="D806" t="s">
        <v>14793</v>
      </c>
      <c r="E806" t="s">
        <v>238</v>
      </c>
      <c r="F806" t="s">
        <v>62</v>
      </c>
      <c r="G806" t="s">
        <v>5455</v>
      </c>
    </row>
    <row r="807" spans="1:7">
      <c r="A807">
        <v>57935402</v>
      </c>
      <c r="B807" t="s">
        <v>15892</v>
      </c>
      <c r="C807" t="s">
        <v>14795</v>
      </c>
      <c r="D807" t="s">
        <v>14796</v>
      </c>
      <c r="E807" t="s">
        <v>238</v>
      </c>
      <c r="F807" t="s">
        <v>62</v>
      </c>
      <c r="G807" t="s">
        <v>5455</v>
      </c>
    </row>
    <row r="808" spans="1:7">
      <c r="A808">
        <v>57935404</v>
      </c>
      <c r="B808" t="s">
        <v>15893</v>
      </c>
      <c r="C808" t="s">
        <v>14802</v>
      </c>
      <c r="D808" t="s">
        <v>15194</v>
      </c>
      <c r="E808" t="s">
        <v>238</v>
      </c>
      <c r="F808" t="s">
        <v>62</v>
      </c>
      <c r="G808" t="s">
        <v>5455</v>
      </c>
    </row>
    <row r="809" spans="1:7">
      <c r="A809">
        <v>57935404</v>
      </c>
      <c r="B809" t="s">
        <v>15894</v>
      </c>
      <c r="C809" t="s">
        <v>14805</v>
      </c>
      <c r="D809" t="s">
        <v>5532</v>
      </c>
      <c r="E809" t="s">
        <v>238</v>
      </c>
      <c r="F809" t="s">
        <v>62</v>
      </c>
      <c r="G809" t="s">
        <v>5455</v>
      </c>
    </row>
    <row r="810" spans="1:7">
      <c r="A810">
        <v>57935404</v>
      </c>
      <c r="B810" t="s">
        <v>15895</v>
      </c>
      <c r="C810" t="s">
        <v>14807</v>
      </c>
      <c r="D810" t="s">
        <v>14808</v>
      </c>
      <c r="E810" t="s">
        <v>238</v>
      </c>
      <c r="F810" t="s">
        <v>62</v>
      </c>
      <c r="G810" t="s">
        <v>5455</v>
      </c>
    </row>
    <row r="811" spans="1:7">
      <c r="A811">
        <v>57935406</v>
      </c>
      <c r="B811" t="s">
        <v>15896</v>
      </c>
      <c r="C811" t="s">
        <v>14786</v>
      </c>
      <c r="D811" t="s">
        <v>14787</v>
      </c>
      <c r="E811" t="s">
        <v>238</v>
      </c>
      <c r="F811" t="s">
        <v>62</v>
      </c>
      <c r="G811" t="s">
        <v>5455</v>
      </c>
    </row>
    <row r="812" spans="1:7">
      <c r="A812">
        <v>57935406</v>
      </c>
      <c r="B812" t="s">
        <v>15897</v>
      </c>
      <c r="C812" t="s">
        <v>14789</v>
      </c>
      <c r="D812" t="s">
        <v>14790</v>
      </c>
      <c r="E812" t="s">
        <v>238</v>
      </c>
      <c r="F812" t="s">
        <v>62</v>
      </c>
      <c r="G812" t="s">
        <v>5455</v>
      </c>
    </row>
    <row r="813" spans="1:7">
      <c r="A813">
        <v>57935406</v>
      </c>
      <c r="B813" t="s">
        <v>15898</v>
      </c>
      <c r="C813" t="s">
        <v>14795</v>
      </c>
      <c r="D813" t="s">
        <v>14796</v>
      </c>
      <c r="E813" t="s">
        <v>238</v>
      </c>
      <c r="F813" t="s">
        <v>62</v>
      </c>
      <c r="G813" t="s">
        <v>5455</v>
      </c>
    </row>
    <row r="814" spans="1:7">
      <c r="A814">
        <v>57935546</v>
      </c>
      <c r="B814" t="s">
        <v>15899</v>
      </c>
      <c r="C814" t="s">
        <v>14786</v>
      </c>
      <c r="D814" t="s">
        <v>14899</v>
      </c>
      <c r="E814" t="s">
        <v>238</v>
      </c>
      <c r="F814" t="s">
        <v>62</v>
      </c>
      <c r="G814" t="s">
        <v>5455</v>
      </c>
    </row>
    <row r="815" spans="1:7">
      <c r="A815">
        <v>57935546</v>
      </c>
      <c r="B815" t="s">
        <v>15900</v>
      </c>
      <c r="C815" t="s">
        <v>14873</v>
      </c>
      <c r="D815" t="s">
        <v>14901</v>
      </c>
      <c r="E815" t="s">
        <v>238</v>
      </c>
      <c r="F815" t="s">
        <v>62</v>
      </c>
      <c r="G815" t="s">
        <v>5455</v>
      </c>
    </row>
    <row r="816" spans="1:7">
      <c r="A816">
        <v>57935546</v>
      </c>
      <c r="B816" t="s">
        <v>15901</v>
      </c>
      <c r="C816" t="s">
        <v>14882</v>
      </c>
      <c r="D816" t="s">
        <v>14883</v>
      </c>
      <c r="E816" t="s">
        <v>238</v>
      </c>
      <c r="F816" t="s">
        <v>62</v>
      </c>
      <c r="G816" t="s">
        <v>6163</v>
      </c>
    </row>
    <row r="817" spans="1:7">
      <c r="A817">
        <v>57935546</v>
      </c>
      <c r="B817" t="s">
        <v>15902</v>
      </c>
      <c r="C817" t="s">
        <v>14869</v>
      </c>
      <c r="D817" t="s">
        <v>15903</v>
      </c>
      <c r="E817" t="s">
        <v>238</v>
      </c>
      <c r="F817" t="s">
        <v>62</v>
      </c>
      <c r="G817" t="s">
        <v>5455</v>
      </c>
    </row>
    <row r="818" spans="1:7">
      <c r="A818">
        <v>57935546</v>
      </c>
      <c r="B818" t="s">
        <v>15904</v>
      </c>
      <c r="C818" t="s">
        <v>14864</v>
      </c>
      <c r="D818" t="s">
        <v>15905</v>
      </c>
      <c r="E818" t="s">
        <v>238</v>
      </c>
      <c r="F818" t="s">
        <v>62</v>
      </c>
      <c r="G818" t="s">
        <v>5455</v>
      </c>
    </row>
    <row r="819" spans="1:7">
      <c r="A819">
        <v>57935548</v>
      </c>
      <c r="B819" t="s">
        <v>15906</v>
      </c>
      <c r="C819" t="s">
        <v>14786</v>
      </c>
      <c r="D819" t="s">
        <v>14867</v>
      </c>
      <c r="E819" t="s">
        <v>238</v>
      </c>
      <c r="F819" t="s">
        <v>62</v>
      </c>
      <c r="G819" t="s">
        <v>5455</v>
      </c>
    </row>
    <row r="820" spans="1:7">
      <c r="A820">
        <v>57935548</v>
      </c>
      <c r="B820" t="s">
        <v>15907</v>
      </c>
      <c r="C820" t="s">
        <v>14869</v>
      </c>
      <c r="D820" t="s">
        <v>14870</v>
      </c>
      <c r="E820" t="s">
        <v>238</v>
      </c>
      <c r="F820" t="s">
        <v>62</v>
      </c>
      <c r="G820" t="s">
        <v>5455</v>
      </c>
    </row>
    <row r="821" spans="1:7">
      <c r="A821">
        <v>57935548</v>
      </c>
      <c r="B821" t="s">
        <v>15908</v>
      </c>
      <c r="C821" t="s">
        <v>14864</v>
      </c>
      <c r="D821" t="s">
        <v>14954</v>
      </c>
      <c r="E821" t="s">
        <v>238</v>
      </c>
      <c r="F821" t="s">
        <v>62</v>
      </c>
      <c r="G821" t="s">
        <v>5455</v>
      </c>
    </row>
    <row r="822" spans="1:7">
      <c r="A822">
        <v>57935550</v>
      </c>
      <c r="B822" t="s">
        <v>15909</v>
      </c>
      <c r="C822" t="s">
        <v>14786</v>
      </c>
      <c r="D822" t="s">
        <v>14944</v>
      </c>
      <c r="E822" t="s">
        <v>238</v>
      </c>
      <c r="F822" t="s">
        <v>62</v>
      </c>
      <c r="G822" t="s">
        <v>5455</v>
      </c>
    </row>
    <row r="823" spans="1:7">
      <c r="A823">
        <v>57935550</v>
      </c>
      <c r="B823" t="s">
        <v>15910</v>
      </c>
      <c r="C823" t="s">
        <v>14873</v>
      </c>
      <c r="D823" t="s">
        <v>14946</v>
      </c>
      <c r="E823" t="s">
        <v>238</v>
      </c>
      <c r="F823" t="s">
        <v>62</v>
      </c>
      <c r="G823" t="s">
        <v>5455</v>
      </c>
    </row>
    <row r="824" spans="1:7">
      <c r="A824">
        <v>57935550</v>
      </c>
      <c r="B824" t="s">
        <v>15911</v>
      </c>
      <c r="C824" t="s">
        <v>14869</v>
      </c>
      <c r="D824" t="s">
        <v>14948</v>
      </c>
      <c r="E824" t="s">
        <v>238</v>
      </c>
      <c r="F824" t="s">
        <v>62</v>
      </c>
      <c r="G824" t="s">
        <v>5455</v>
      </c>
    </row>
    <row r="825" spans="1:7">
      <c r="A825">
        <v>57935550</v>
      </c>
      <c r="B825" t="s">
        <v>15912</v>
      </c>
      <c r="C825" t="s">
        <v>14864</v>
      </c>
      <c r="D825" t="s">
        <v>15913</v>
      </c>
      <c r="E825" t="s">
        <v>238</v>
      </c>
      <c r="F825" t="s">
        <v>62</v>
      </c>
      <c r="G825" t="s">
        <v>5455</v>
      </c>
    </row>
    <row r="826" spans="1:7">
      <c r="A826">
        <v>57935552</v>
      </c>
      <c r="B826" t="s">
        <v>15914</v>
      </c>
      <c r="C826" t="s">
        <v>14786</v>
      </c>
      <c r="D826" t="s">
        <v>14867</v>
      </c>
      <c r="E826" t="s">
        <v>238</v>
      </c>
      <c r="F826" t="s">
        <v>62</v>
      </c>
      <c r="G826" t="s">
        <v>5455</v>
      </c>
    </row>
    <row r="827" spans="1:7">
      <c r="A827">
        <v>57935552</v>
      </c>
      <c r="B827" t="s">
        <v>15915</v>
      </c>
      <c r="C827" t="s">
        <v>14873</v>
      </c>
      <c r="D827" t="s">
        <v>14874</v>
      </c>
      <c r="E827" t="s">
        <v>238</v>
      </c>
      <c r="F827" t="s">
        <v>62</v>
      </c>
      <c r="G827" t="s">
        <v>5455</v>
      </c>
    </row>
    <row r="828" spans="1:7">
      <c r="A828">
        <v>57935552</v>
      </c>
      <c r="B828" t="s">
        <v>15916</v>
      </c>
      <c r="C828" t="s">
        <v>14882</v>
      </c>
      <c r="D828" t="s">
        <v>14883</v>
      </c>
      <c r="E828" t="s">
        <v>238</v>
      </c>
      <c r="F828" t="s">
        <v>62</v>
      </c>
      <c r="G828" t="s">
        <v>6163</v>
      </c>
    </row>
    <row r="829" spans="1:7">
      <c r="A829">
        <v>57935552</v>
      </c>
      <c r="B829" t="s">
        <v>15917</v>
      </c>
      <c r="C829" t="s">
        <v>14869</v>
      </c>
      <c r="D829" t="s">
        <v>14876</v>
      </c>
      <c r="E829" t="s">
        <v>238</v>
      </c>
      <c r="F829" t="s">
        <v>62</v>
      </c>
      <c r="G829" t="s">
        <v>5455</v>
      </c>
    </row>
    <row r="830" spans="1:7">
      <c r="A830">
        <v>57935552</v>
      </c>
      <c r="B830" t="s">
        <v>15918</v>
      </c>
      <c r="C830" t="s">
        <v>14864</v>
      </c>
      <c r="D830" t="s">
        <v>15919</v>
      </c>
      <c r="E830" t="s">
        <v>238</v>
      </c>
      <c r="F830" t="s">
        <v>62</v>
      </c>
      <c r="G830" t="s">
        <v>5455</v>
      </c>
    </row>
    <row r="831" spans="1:7">
      <c r="A831">
        <v>57935554</v>
      </c>
      <c r="B831" t="s">
        <v>15920</v>
      </c>
      <c r="C831" t="s">
        <v>14786</v>
      </c>
      <c r="D831" t="s">
        <v>15391</v>
      </c>
      <c r="E831" t="s">
        <v>238</v>
      </c>
      <c r="F831" t="s">
        <v>62</v>
      </c>
      <c r="G831" t="s">
        <v>5455</v>
      </c>
    </row>
    <row r="832" spans="1:7">
      <c r="A832">
        <v>57935554</v>
      </c>
      <c r="B832" t="s">
        <v>15921</v>
      </c>
      <c r="C832" t="s">
        <v>14873</v>
      </c>
      <c r="D832" t="s">
        <v>15393</v>
      </c>
      <c r="E832" t="s">
        <v>238</v>
      </c>
      <c r="F832" t="s">
        <v>62</v>
      </c>
      <c r="G832" t="s">
        <v>5455</v>
      </c>
    </row>
    <row r="833" spans="1:7">
      <c r="A833">
        <v>57935554</v>
      </c>
      <c r="B833" t="s">
        <v>15922</v>
      </c>
      <c r="C833" t="s">
        <v>14869</v>
      </c>
      <c r="D833" t="s">
        <v>15923</v>
      </c>
      <c r="E833" t="s">
        <v>238</v>
      </c>
      <c r="F833" t="s">
        <v>62</v>
      </c>
      <c r="G833" t="s">
        <v>5455</v>
      </c>
    </row>
    <row r="834" spans="1:7">
      <c r="A834">
        <v>57935554</v>
      </c>
      <c r="B834" t="s">
        <v>15924</v>
      </c>
      <c r="C834" t="s">
        <v>14864</v>
      </c>
      <c r="D834" t="s">
        <v>15925</v>
      </c>
      <c r="E834" t="s">
        <v>238</v>
      </c>
      <c r="F834" t="s">
        <v>62</v>
      </c>
      <c r="G834" t="s">
        <v>5455</v>
      </c>
    </row>
    <row r="835" spans="1:7">
      <c r="A835">
        <v>57935706</v>
      </c>
      <c r="B835" t="s">
        <v>15926</v>
      </c>
      <c r="C835" t="s">
        <v>14786</v>
      </c>
      <c r="D835" t="s">
        <v>15927</v>
      </c>
      <c r="E835" t="s">
        <v>238</v>
      </c>
      <c r="F835" t="s">
        <v>62</v>
      </c>
      <c r="G835" t="s">
        <v>5455</v>
      </c>
    </row>
    <row r="836" spans="1:7">
      <c r="A836">
        <v>57935706</v>
      </c>
      <c r="B836" t="s">
        <v>15928</v>
      </c>
      <c r="C836" t="s">
        <v>15929</v>
      </c>
      <c r="D836" t="s">
        <v>15930</v>
      </c>
      <c r="E836" t="s">
        <v>238</v>
      </c>
      <c r="F836" t="s">
        <v>62</v>
      </c>
      <c r="G836" t="s">
        <v>15931</v>
      </c>
    </row>
    <row r="837" spans="1:7">
      <c r="A837">
        <v>57935706</v>
      </c>
      <c r="B837" t="s">
        <v>15932</v>
      </c>
      <c r="C837" t="s">
        <v>14869</v>
      </c>
      <c r="D837" t="s">
        <v>15933</v>
      </c>
      <c r="E837" t="s">
        <v>238</v>
      </c>
      <c r="F837" t="s">
        <v>62</v>
      </c>
      <c r="G837" t="s">
        <v>5455</v>
      </c>
    </row>
    <row r="838" spans="1:7">
      <c r="A838">
        <v>57935706</v>
      </c>
      <c r="B838" t="s">
        <v>15934</v>
      </c>
      <c r="C838" t="s">
        <v>14864</v>
      </c>
      <c r="D838" t="s">
        <v>15935</v>
      </c>
      <c r="E838" t="s">
        <v>238</v>
      </c>
      <c r="F838" t="s">
        <v>62</v>
      </c>
      <c r="G838" t="s">
        <v>5455</v>
      </c>
    </row>
    <row r="839" spans="1:7">
      <c r="A839">
        <v>57935708</v>
      </c>
      <c r="B839" t="s">
        <v>15936</v>
      </c>
      <c r="C839" t="s">
        <v>14786</v>
      </c>
      <c r="D839" t="s">
        <v>14867</v>
      </c>
      <c r="E839" t="s">
        <v>238</v>
      </c>
      <c r="F839" t="s">
        <v>62</v>
      </c>
      <c r="G839" t="s">
        <v>5455</v>
      </c>
    </row>
    <row r="840" spans="1:7">
      <c r="A840">
        <v>57935708</v>
      </c>
      <c r="B840" t="s">
        <v>15937</v>
      </c>
      <c r="C840" t="s">
        <v>14869</v>
      </c>
      <c r="D840" t="s">
        <v>15243</v>
      </c>
      <c r="E840" t="s">
        <v>238</v>
      </c>
      <c r="F840" t="s">
        <v>62</v>
      </c>
      <c r="G840" t="s">
        <v>5455</v>
      </c>
    </row>
    <row r="841" spans="1:7">
      <c r="A841">
        <v>57935708</v>
      </c>
      <c r="B841" t="s">
        <v>15938</v>
      </c>
      <c r="C841" t="s">
        <v>14864</v>
      </c>
      <c r="D841" t="s">
        <v>15245</v>
      </c>
      <c r="E841" t="s">
        <v>238</v>
      </c>
      <c r="F841" t="s">
        <v>62</v>
      </c>
      <c r="G841" t="s">
        <v>5455</v>
      </c>
    </row>
    <row r="842" spans="1:7">
      <c r="A842">
        <v>57935710</v>
      </c>
      <c r="B842" t="s">
        <v>15939</v>
      </c>
      <c r="C842" t="s">
        <v>14786</v>
      </c>
      <c r="D842" t="s">
        <v>14910</v>
      </c>
      <c r="E842" t="s">
        <v>238</v>
      </c>
      <c r="F842" t="s">
        <v>62</v>
      </c>
      <c r="G842" t="s">
        <v>5455</v>
      </c>
    </row>
    <row r="843" spans="1:7">
      <c r="A843">
        <v>57935710</v>
      </c>
      <c r="B843" t="s">
        <v>15940</v>
      </c>
      <c r="C843" t="s">
        <v>14869</v>
      </c>
      <c r="D843" t="s">
        <v>15941</v>
      </c>
      <c r="E843" t="s">
        <v>238</v>
      </c>
      <c r="F843" t="s">
        <v>62</v>
      </c>
      <c r="G843" t="s">
        <v>5455</v>
      </c>
    </row>
    <row r="844" spans="1:7">
      <c r="A844">
        <v>57935710</v>
      </c>
      <c r="B844" t="s">
        <v>15942</v>
      </c>
      <c r="C844" t="s">
        <v>14864</v>
      </c>
      <c r="D844" t="s">
        <v>15943</v>
      </c>
      <c r="E844" t="s">
        <v>238</v>
      </c>
      <c r="F844" t="s">
        <v>62</v>
      </c>
      <c r="G844" t="s">
        <v>5455</v>
      </c>
    </row>
    <row r="845" spans="1:7">
      <c r="A845">
        <v>57935712</v>
      </c>
      <c r="B845" t="s">
        <v>15944</v>
      </c>
      <c r="C845" t="s">
        <v>14786</v>
      </c>
      <c r="D845" t="s">
        <v>14867</v>
      </c>
      <c r="E845" t="s">
        <v>238</v>
      </c>
      <c r="F845" t="s">
        <v>62</v>
      </c>
      <c r="G845" t="s">
        <v>5455</v>
      </c>
    </row>
    <row r="846" spans="1:7">
      <c r="A846">
        <v>57935712</v>
      </c>
      <c r="B846" t="s">
        <v>15945</v>
      </c>
      <c r="C846" t="s">
        <v>14873</v>
      </c>
      <c r="D846" t="s">
        <v>14874</v>
      </c>
      <c r="E846" t="s">
        <v>238</v>
      </c>
      <c r="F846" t="s">
        <v>62</v>
      </c>
      <c r="G846" t="s">
        <v>5455</v>
      </c>
    </row>
    <row r="847" spans="1:7">
      <c r="A847">
        <v>57935712</v>
      </c>
      <c r="B847" t="s">
        <v>15946</v>
      </c>
      <c r="C847" t="s">
        <v>14869</v>
      </c>
      <c r="D847" t="s">
        <v>14876</v>
      </c>
      <c r="E847" t="s">
        <v>238</v>
      </c>
      <c r="F847" t="s">
        <v>62</v>
      </c>
      <c r="G847" t="s">
        <v>5455</v>
      </c>
    </row>
    <row r="848" spans="1:7">
      <c r="A848">
        <v>57935712</v>
      </c>
      <c r="B848" t="s">
        <v>15947</v>
      </c>
      <c r="C848" t="s">
        <v>14864</v>
      </c>
      <c r="D848" t="s">
        <v>14878</v>
      </c>
      <c r="E848" t="s">
        <v>238</v>
      </c>
      <c r="F848" t="s">
        <v>62</v>
      </c>
      <c r="G848" t="s">
        <v>5455</v>
      </c>
    </row>
    <row r="849" spans="1:7">
      <c r="A849">
        <v>57935714</v>
      </c>
      <c r="B849" t="s">
        <v>15948</v>
      </c>
      <c r="C849" t="s">
        <v>14786</v>
      </c>
      <c r="D849" t="s">
        <v>14867</v>
      </c>
      <c r="E849" t="s">
        <v>238</v>
      </c>
      <c r="F849" t="s">
        <v>62</v>
      </c>
      <c r="G849" t="s">
        <v>5455</v>
      </c>
    </row>
    <row r="850" spans="1:7">
      <c r="A850">
        <v>57935714</v>
      </c>
      <c r="B850" t="s">
        <v>15949</v>
      </c>
      <c r="C850" t="s">
        <v>14873</v>
      </c>
      <c r="D850" t="s">
        <v>14874</v>
      </c>
      <c r="E850" t="s">
        <v>238</v>
      </c>
      <c r="F850" t="s">
        <v>62</v>
      </c>
      <c r="G850" t="s">
        <v>5455</v>
      </c>
    </row>
    <row r="851" spans="1:7">
      <c r="A851">
        <v>57935714</v>
      </c>
      <c r="B851" t="s">
        <v>15950</v>
      </c>
      <c r="C851" t="s">
        <v>14869</v>
      </c>
      <c r="D851" t="s">
        <v>14876</v>
      </c>
      <c r="E851" t="s">
        <v>238</v>
      </c>
      <c r="F851" t="s">
        <v>62</v>
      </c>
      <c r="G851" t="s">
        <v>5455</v>
      </c>
    </row>
    <row r="852" spans="1:7">
      <c r="A852">
        <v>57935714</v>
      </c>
      <c r="B852" t="s">
        <v>15951</v>
      </c>
      <c r="C852" t="s">
        <v>14864</v>
      </c>
      <c r="D852" t="s">
        <v>14878</v>
      </c>
      <c r="E852" t="s">
        <v>238</v>
      </c>
      <c r="F852" t="s">
        <v>62</v>
      </c>
      <c r="G852" t="s">
        <v>5455</v>
      </c>
    </row>
    <row r="853" spans="1:7">
      <c r="A853">
        <v>57935866</v>
      </c>
      <c r="B853" t="s">
        <v>15952</v>
      </c>
      <c r="C853" t="s">
        <v>14786</v>
      </c>
      <c r="D853" t="s">
        <v>15953</v>
      </c>
      <c r="E853" t="s">
        <v>238</v>
      </c>
      <c r="F853" t="s">
        <v>62</v>
      </c>
      <c r="G853" t="s">
        <v>5455</v>
      </c>
    </row>
    <row r="854" spans="1:7">
      <c r="A854">
        <v>57935866</v>
      </c>
      <c r="B854" t="s">
        <v>15954</v>
      </c>
      <c r="C854" t="s">
        <v>14873</v>
      </c>
      <c r="D854" t="s">
        <v>15955</v>
      </c>
      <c r="E854" t="s">
        <v>238</v>
      </c>
      <c r="F854" t="s">
        <v>62</v>
      </c>
      <c r="G854" t="s">
        <v>5455</v>
      </c>
    </row>
    <row r="855" spans="1:7">
      <c r="A855">
        <v>57935866</v>
      </c>
      <c r="B855" t="s">
        <v>15956</v>
      </c>
      <c r="C855" t="s">
        <v>14869</v>
      </c>
      <c r="D855" t="s">
        <v>15957</v>
      </c>
      <c r="E855" t="s">
        <v>238</v>
      </c>
      <c r="F855" t="s">
        <v>62</v>
      </c>
      <c r="G855" t="s">
        <v>5455</v>
      </c>
    </row>
    <row r="856" spans="1:7">
      <c r="A856">
        <v>57935866</v>
      </c>
      <c r="B856" t="s">
        <v>15958</v>
      </c>
      <c r="C856" t="s">
        <v>14864</v>
      </c>
      <c r="D856" t="s">
        <v>15959</v>
      </c>
      <c r="E856" t="s">
        <v>238</v>
      </c>
      <c r="F856" t="s">
        <v>62</v>
      </c>
      <c r="G856" t="s">
        <v>5455</v>
      </c>
    </row>
    <row r="857" spans="1:7">
      <c r="A857">
        <v>57935868</v>
      </c>
      <c r="B857" t="s">
        <v>15960</v>
      </c>
      <c r="C857" t="s">
        <v>14786</v>
      </c>
      <c r="D857" t="s">
        <v>15961</v>
      </c>
      <c r="E857" t="s">
        <v>238</v>
      </c>
      <c r="F857" t="s">
        <v>62</v>
      </c>
      <c r="G857" t="s">
        <v>5455</v>
      </c>
    </row>
    <row r="858" spans="1:7">
      <c r="A858">
        <v>57935868</v>
      </c>
      <c r="B858" t="s">
        <v>15962</v>
      </c>
      <c r="C858" t="s">
        <v>14873</v>
      </c>
      <c r="D858" t="s">
        <v>15744</v>
      </c>
      <c r="E858" t="s">
        <v>238</v>
      </c>
      <c r="F858" t="s">
        <v>62</v>
      </c>
      <c r="G858" t="s">
        <v>5455</v>
      </c>
    </row>
    <row r="859" spans="1:7">
      <c r="A859">
        <v>57935868</v>
      </c>
      <c r="B859" t="s">
        <v>15963</v>
      </c>
      <c r="C859" t="s">
        <v>14869</v>
      </c>
      <c r="D859" t="s">
        <v>15964</v>
      </c>
      <c r="E859" t="s">
        <v>238</v>
      </c>
      <c r="F859" t="s">
        <v>62</v>
      </c>
      <c r="G859" t="s">
        <v>5455</v>
      </c>
    </row>
    <row r="860" spans="1:7">
      <c r="A860">
        <v>57935868</v>
      </c>
      <c r="B860" t="s">
        <v>15965</v>
      </c>
      <c r="C860" t="s">
        <v>14864</v>
      </c>
      <c r="D860" t="s">
        <v>15966</v>
      </c>
      <c r="E860" t="s">
        <v>238</v>
      </c>
      <c r="F860" t="s">
        <v>62</v>
      </c>
      <c r="G860" t="s">
        <v>5455</v>
      </c>
    </row>
    <row r="861" spans="1:7">
      <c r="A861">
        <v>57935870</v>
      </c>
      <c r="B861" t="s">
        <v>15967</v>
      </c>
      <c r="C861" t="s">
        <v>14786</v>
      </c>
      <c r="D861" t="s">
        <v>15927</v>
      </c>
      <c r="E861" t="s">
        <v>238</v>
      </c>
      <c r="F861" t="s">
        <v>62</v>
      </c>
      <c r="G861" t="s">
        <v>5455</v>
      </c>
    </row>
    <row r="862" spans="1:7">
      <c r="A862">
        <v>57935870</v>
      </c>
      <c r="B862" t="s">
        <v>15968</v>
      </c>
      <c r="C862" t="s">
        <v>14869</v>
      </c>
      <c r="D862" t="s">
        <v>15969</v>
      </c>
      <c r="E862" t="s">
        <v>238</v>
      </c>
      <c r="F862" t="s">
        <v>62</v>
      </c>
      <c r="G862" t="s">
        <v>5455</v>
      </c>
    </row>
    <row r="863" spans="1:7">
      <c r="A863">
        <v>57935870</v>
      </c>
      <c r="B863" t="s">
        <v>15970</v>
      </c>
      <c r="C863" t="s">
        <v>14864</v>
      </c>
      <c r="D863" t="s">
        <v>15971</v>
      </c>
      <c r="E863" t="s">
        <v>238</v>
      </c>
      <c r="F863" t="s">
        <v>62</v>
      </c>
      <c r="G863" t="s">
        <v>5455</v>
      </c>
    </row>
    <row r="864" spans="1:7">
      <c r="A864">
        <v>57935872</v>
      </c>
      <c r="B864" t="s">
        <v>15972</v>
      </c>
      <c r="C864" t="s">
        <v>14786</v>
      </c>
      <c r="D864" t="s">
        <v>14867</v>
      </c>
      <c r="E864" t="s">
        <v>238</v>
      </c>
      <c r="F864" t="s">
        <v>62</v>
      </c>
      <c r="G864" t="s">
        <v>5455</v>
      </c>
    </row>
    <row r="865" spans="1:7">
      <c r="A865">
        <v>57935872</v>
      </c>
      <c r="B865" t="s">
        <v>15973</v>
      </c>
      <c r="C865" t="s">
        <v>14873</v>
      </c>
      <c r="D865" t="s">
        <v>14874</v>
      </c>
      <c r="E865" t="s">
        <v>238</v>
      </c>
      <c r="F865" t="s">
        <v>62</v>
      </c>
      <c r="G865" t="s">
        <v>5455</v>
      </c>
    </row>
    <row r="866" spans="1:7">
      <c r="A866">
        <v>57935872</v>
      </c>
      <c r="B866" t="s">
        <v>15974</v>
      </c>
      <c r="C866" t="s">
        <v>14869</v>
      </c>
      <c r="D866" t="s">
        <v>14876</v>
      </c>
      <c r="E866" t="s">
        <v>238</v>
      </c>
      <c r="F866" t="s">
        <v>62</v>
      </c>
      <c r="G866" t="s">
        <v>5455</v>
      </c>
    </row>
    <row r="867" spans="1:7">
      <c r="A867">
        <v>57935872</v>
      </c>
      <c r="B867" t="s">
        <v>15975</v>
      </c>
      <c r="C867" t="s">
        <v>14864</v>
      </c>
      <c r="D867" t="s">
        <v>14878</v>
      </c>
      <c r="E867" t="s">
        <v>238</v>
      </c>
      <c r="F867" t="s">
        <v>62</v>
      </c>
      <c r="G867" t="s">
        <v>5455</v>
      </c>
    </row>
    <row r="868" spans="1:7">
      <c r="A868">
        <v>57935874</v>
      </c>
      <c r="B868" t="s">
        <v>15976</v>
      </c>
      <c r="C868" t="s">
        <v>14786</v>
      </c>
      <c r="D868" t="s">
        <v>15669</v>
      </c>
      <c r="E868" t="s">
        <v>238</v>
      </c>
      <c r="F868" t="s">
        <v>62</v>
      </c>
      <c r="G868" t="s">
        <v>5455</v>
      </c>
    </row>
    <row r="869" spans="1:7">
      <c r="A869">
        <v>57935874</v>
      </c>
      <c r="B869" t="s">
        <v>15977</v>
      </c>
      <c r="C869" t="s">
        <v>14882</v>
      </c>
      <c r="D869" t="s">
        <v>14883</v>
      </c>
      <c r="E869" t="s">
        <v>238</v>
      </c>
      <c r="F869" t="s">
        <v>62</v>
      </c>
      <c r="G869" t="s">
        <v>6163</v>
      </c>
    </row>
    <row r="870" spans="1:7">
      <c r="A870">
        <v>57935874</v>
      </c>
      <c r="B870" t="s">
        <v>15978</v>
      </c>
      <c r="C870" t="s">
        <v>14869</v>
      </c>
      <c r="D870" t="s">
        <v>15979</v>
      </c>
      <c r="E870" t="s">
        <v>238</v>
      </c>
      <c r="F870" t="s">
        <v>62</v>
      </c>
      <c r="G870" t="s">
        <v>5455</v>
      </c>
    </row>
    <row r="871" spans="1:7">
      <c r="A871">
        <v>57935874</v>
      </c>
      <c r="B871" t="s">
        <v>15980</v>
      </c>
      <c r="C871" t="s">
        <v>14864</v>
      </c>
      <c r="D871" t="s">
        <v>15981</v>
      </c>
      <c r="E871" t="s">
        <v>238</v>
      </c>
      <c r="F871" t="s">
        <v>62</v>
      </c>
      <c r="G871" t="s">
        <v>5455</v>
      </c>
    </row>
    <row r="872" spans="1:7">
      <c r="A872">
        <v>57936014</v>
      </c>
      <c r="B872" t="s">
        <v>15982</v>
      </c>
      <c r="C872" t="s">
        <v>14786</v>
      </c>
      <c r="D872" t="s">
        <v>14922</v>
      </c>
      <c r="E872" t="s">
        <v>238</v>
      </c>
      <c r="F872" t="s">
        <v>62</v>
      </c>
      <c r="G872" t="s">
        <v>5455</v>
      </c>
    </row>
    <row r="873" spans="1:7">
      <c r="A873">
        <v>57936014</v>
      </c>
      <c r="B873" t="s">
        <v>15983</v>
      </c>
      <c r="C873" t="s">
        <v>14873</v>
      </c>
      <c r="D873" t="s">
        <v>14796</v>
      </c>
      <c r="E873" t="s">
        <v>238</v>
      </c>
      <c r="F873" t="s">
        <v>62</v>
      </c>
      <c r="G873" t="s">
        <v>5455</v>
      </c>
    </row>
    <row r="874" spans="1:7">
      <c r="A874">
        <v>57936014</v>
      </c>
      <c r="B874" t="s">
        <v>15984</v>
      </c>
      <c r="C874" t="s">
        <v>14869</v>
      </c>
      <c r="D874" t="s">
        <v>14926</v>
      </c>
      <c r="E874" t="s">
        <v>238</v>
      </c>
      <c r="F874" t="s">
        <v>62</v>
      </c>
      <c r="G874" t="s">
        <v>5455</v>
      </c>
    </row>
    <row r="875" spans="1:7">
      <c r="A875">
        <v>57936014</v>
      </c>
      <c r="B875" t="s">
        <v>15985</v>
      </c>
      <c r="C875" t="s">
        <v>14864</v>
      </c>
      <c r="D875" t="s">
        <v>14931</v>
      </c>
      <c r="E875" t="s">
        <v>238</v>
      </c>
      <c r="F875" t="s">
        <v>62</v>
      </c>
      <c r="G875" t="s">
        <v>5455</v>
      </c>
    </row>
    <row r="876" spans="1:7">
      <c r="A876">
        <v>57936016</v>
      </c>
      <c r="B876" t="s">
        <v>15986</v>
      </c>
      <c r="C876" t="s">
        <v>14786</v>
      </c>
      <c r="D876" t="s">
        <v>14867</v>
      </c>
      <c r="E876" t="s">
        <v>238</v>
      </c>
      <c r="F876" t="s">
        <v>62</v>
      </c>
      <c r="G876" t="s">
        <v>5455</v>
      </c>
    </row>
    <row r="877" spans="1:7">
      <c r="A877">
        <v>57936016</v>
      </c>
      <c r="B877" t="s">
        <v>15987</v>
      </c>
      <c r="C877" t="s">
        <v>14882</v>
      </c>
      <c r="D877" t="s">
        <v>14883</v>
      </c>
      <c r="E877" t="s">
        <v>238</v>
      </c>
      <c r="F877" t="s">
        <v>62</v>
      </c>
      <c r="G877" t="s">
        <v>6163</v>
      </c>
    </row>
    <row r="878" spans="1:7">
      <c r="A878">
        <v>57936016</v>
      </c>
      <c r="B878" t="s">
        <v>15988</v>
      </c>
      <c r="C878" t="s">
        <v>14869</v>
      </c>
      <c r="D878" t="s">
        <v>15989</v>
      </c>
      <c r="E878" t="s">
        <v>238</v>
      </c>
      <c r="F878" t="s">
        <v>62</v>
      </c>
      <c r="G878" t="s">
        <v>5455</v>
      </c>
    </row>
    <row r="879" spans="1:7">
      <c r="A879">
        <v>57936016</v>
      </c>
      <c r="B879" t="s">
        <v>15990</v>
      </c>
      <c r="C879" t="s">
        <v>14864</v>
      </c>
      <c r="D879" t="s">
        <v>15991</v>
      </c>
      <c r="E879" t="s">
        <v>238</v>
      </c>
      <c r="F879" t="s">
        <v>62</v>
      </c>
      <c r="G879" t="s">
        <v>5455</v>
      </c>
    </row>
    <row r="880" spans="1:7">
      <c r="A880">
        <v>57936018</v>
      </c>
      <c r="B880" t="s">
        <v>15992</v>
      </c>
      <c r="C880" t="s">
        <v>14786</v>
      </c>
      <c r="D880" t="s">
        <v>14867</v>
      </c>
      <c r="E880" t="s">
        <v>238</v>
      </c>
      <c r="F880" t="s">
        <v>62</v>
      </c>
      <c r="G880" t="s">
        <v>5455</v>
      </c>
    </row>
    <row r="881" spans="1:7">
      <c r="A881">
        <v>57936018</v>
      </c>
      <c r="B881" t="s">
        <v>15993</v>
      </c>
      <c r="C881" t="s">
        <v>14869</v>
      </c>
      <c r="D881" t="s">
        <v>14987</v>
      </c>
      <c r="E881" t="s">
        <v>238</v>
      </c>
      <c r="F881" t="s">
        <v>62</v>
      </c>
      <c r="G881" t="s">
        <v>5455</v>
      </c>
    </row>
    <row r="882" spans="1:7">
      <c r="A882">
        <v>57936018</v>
      </c>
      <c r="B882" t="s">
        <v>15994</v>
      </c>
      <c r="C882" t="s">
        <v>14864</v>
      </c>
      <c r="D882" t="s">
        <v>15004</v>
      </c>
      <c r="E882" t="s">
        <v>238</v>
      </c>
      <c r="F882" t="s">
        <v>62</v>
      </c>
      <c r="G882" t="s">
        <v>5455</v>
      </c>
    </row>
    <row r="883" spans="1:7">
      <c r="A883">
        <v>57936020</v>
      </c>
      <c r="B883" t="s">
        <v>15995</v>
      </c>
      <c r="C883" t="s">
        <v>14786</v>
      </c>
      <c r="D883" t="s">
        <v>14867</v>
      </c>
      <c r="E883" t="s">
        <v>238</v>
      </c>
      <c r="F883" t="s">
        <v>62</v>
      </c>
      <c r="G883" t="s">
        <v>5455</v>
      </c>
    </row>
    <row r="884" spans="1:7">
      <c r="A884">
        <v>57936020</v>
      </c>
      <c r="B884" t="s">
        <v>15996</v>
      </c>
      <c r="C884" t="s">
        <v>14869</v>
      </c>
      <c r="D884" t="s">
        <v>15989</v>
      </c>
      <c r="E884" t="s">
        <v>238</v>
      </c>
      <c r="F884" t="s">
        <v>62</v>
      </c>
      <c r="G884" t="s">
        <v>5455</v>
      </c>
    </row>
    <row r="885" spans="1:7">
      <c r="A885">
        <v>57936020</v>
      </c>
      <c r="B885" t="s">
        <v>15997</v>
      </c>
      <c r="C885" t="s">
        <v>14864</v>
      </c>
      <c r="D885" t="s">
        <v>15991</v>
      </c>
      <c r="E885" t="s">
        <v>238</v>
      </c>
      <c r="F885" t="s">
        <v>62</v>
      </c>
      <c r="G885" t="s">
        <v>5455</v>
      </c>
    </row>
    <row r="886" spans="1:7">
      <c r="A886">
        <v>57936022</v>
      </c>
      <c r="B886" t="s">
        <v>15998</v>
      </c>
      <c r="C886" t="s">
        <v>14786</v>
      </c>
      <c r="D886" t="s">
        <v>15999</v>
      </c>
      <c r="E886" t="s">
        <v>238</v>
      </c>
      <c r="F886" t="s">
        <v>62</v>
      </c>
      <c r="G886" t="s">
        <v>5455</v>
      </c>
    </row>
    <row r="887" spans="1:7">
      <c r="A887">
        <v>57936022</v>
      </c>
      <c r="B887" t="s">
        <v>16000</v>
      </c>
      <c r="C887" t="s">
        <v>14873</v>
      </c>
      <c r="D887" t="s">
        <v>16001</v>
      </c>
      <c r="E887" t="s">
        <v>238</v>
      </c>
      <c r="F887" t="s">
        <v>62</v>
      </c>
      <c r="G887" t="s">
        <v>5455</v>
      </c>
    </row>
    <row r="888" spans="1:7">
      <c r="A888">
        <v>57936022</v>
      </c>
      <c r="B888" t="s">
        <v>16002</v>
      </c>
      <c r="C888" t="s">
        <v>14869</v>
      </c>
      <c r="D888" t="s">
        <v>16003</v>
      </c>
      <c r="E888" t="s">
        <v>238</v>
      </c>
      <c r="F888" t="s">
        <v>62</v>
      </c>
      <c r="G888" t="s">
        <v>5455</v>
      </c>
    </row>
    <row r="889" spans="1:7">
      <c r="A889">
        <v>57936022</v>
      </c>
      <c r="B889" t="s">
        <v>16004</v>
      </c>
      <c r="C889" t="s">
        <v>14864</v>
      </c>
      <c r="D889" t="s">
        <v>16005</v>
      </c>
      <c r="E889" t="s">
        <v>238</v>
      </c>
      <c r="F889" t="s">
        <v>62</v>
      </c>
      <c r="G889" t="s">
        <v>5455</v>
      </c>
    </row>
    <row r="890" spans="1:7">
      <c r="A890">
        <v>57936174</v>
      </c>
      <c r="B890" t="s">
        <v>16006</v>
      </c>
      <c r="C890" t="s">
        <v>14786</v>
      </c>
      <c r="D890" t="s">
        <v>14867</v>
      </c>
      <c r="E890" t="s">
        <v>238</v>
      </c>
      <c r="F890" t="s">
        <v>62</v>
      </c>
      <c r="G890" t="s">
        <v>5455</v>
      </c>
    </row>
    <row r="891" spans="1:7">
      <c r="A891">
        <v>57936174</v>
      </c>
      <c r="B891" t="s">
        <v>16007</v>
      </c>
      <c r="C891" t="s">
        <v>14869</v>
      </c>
      <c r="D891" t="s">
        <v>14876</v>
      </c>
      <c r="E891" t="s">
        <v>238</v>
      </c>
      <c r="F891" t="s">
        <v>62</v>
      </c>
      <c r="G891" t="s">
        <v>5455</v>
      </c>
    </row>
    <row r="892" spans="1:7">
      <c r="A892">
        <v>57936174</v>
      </c>
      <c r="B892" t="s">
        <v>16008</v>
      </c>
      <c r="C892" t="s">
        <v>14864</v>
      </c>
      <c r="D892" t="s">
        <v>14878</v>
      </c>
      <c r="E892" t="s">
        <v>238</v>
      </c>
      <c r="F892" t="s">
        <v>62</v>
      </c>
      <c r="G892" t="s">
        <v>5455</v>
      </c>
    </row>
    <row r="893" spans="1:7">
      <c r="A893">
        <v>57936176</v>
      </c>
      <c r="B893" t="s">
        <v>16009</v>
      </c>
      <c r="C893" t="s">
        <v>14864</v>
      </c>
      <c r="D893" t="s">
        <v>15667</v>
      </c>
      <c r="E893" t="s">
        <v>238</v>
      </c>
      <c r="F893" t="s">
        <v>62</v>
      </c>
      <c r="G893" t="s">
        <v>5455</v>
      </c>
    </row>
    <row r="894" spans="1:7">
      <c r="A894">
        <v>57936176</v>
      </c>
      <c r="B894" t="s">
        <v>16010</v>
      </c>
      <c r="C894" t="s">
        <v>14786</v>
      </c>
      <c r="D894" t="s">
        <v>15661</v>
      </c>
      <c r="E894" t="s">
        <v>238</v>
      </c>
      <c r="F894" t="s">
        <v>62</v>
      </c>
      <c r="G894" t="s">
        <v>5455</v>
      </c>
    </row>
    <row r="895" spans="1:7">
      <c r="A895">
        <v>57936176</v>
      </c>
      <c r="B895" t="s">
        <v>16011</v>
      </c>
      <c r="C895" t="s">
        <v>14882</v>
      </c>
      <c r="D895" t="s">
        <v>14883</v>
      </c>
      <c r="E895" t="s">
        <v>238</v>
      </c>
      <c r="F895" t="s">
        <v>62</v>
      </c>
      <c r="G895" t="s">
        <v>6163</v>
      </c>
    </row>
    <row r="896" spans="1:7">
      <c r="A896">
        <v>57936176</v>
      </c>
      <c r="B896" t="s">
        <v>16012</v>
      </c>
      <c r="C896" t="s">
        <v>14869</v>
      </c>
      <c r="D896" t="s">
        <v>15665</v>
      </c>
      <c r="E896" t="s">
        <v>238</v>
      </c>
      <c r="F896" t="s">
        <v>62</v>
      </c>
      <c r="G896" t="s">
        <v>5455</v>
      </c>
    </row>
    <row r="897" spans="1:7">
      <c r="A897">
        <v>57936178</v>
      </c>
      <c r="B897" t="s">
        <v>16013</v>
      </c>
      <c r="C897" t="s">
        <v>14786</v>
      </c>
      <c r="D897" t="s">
        <v>14867</v>
      </c>
      <c r="E897" t="s">
        <v>238</v>
      </c>
      <c r="F897" t="s">
        <v>62</v>
      </c>
      <c r="G897" t="s">
        <v>5455</v>
      </c>
    </row>
    <row r="898" spans="1:7">
      <c r="A898">
        <v>57936178</v>
      </c>
      <c r="B898" t="s">
        <v>16014</v>
      </c>
      <c r="C898" t="s">
        <v>14882</v>
      </c>
      <c r="D898" t="s">
        <v>14883</v>
      </c>
      <c r="E898" t="s">
        <v>238</v>
      </c>
      <c r="F898" t="s">
        <v>62</v>
      </c>
      <c r="G898" t="s">
        <v>6163</v>
      </c>
    </row>
    <row r="899" spans="1:7">
      <c r="A899">
        <v>57936178</v>
      </c>
      <c r="B899" t="s">
        <v>16015</v>
      </c>
      <c r="C899" t="s">
        <v>14869</v>
      </c>
      <c r="D899" t="s">
        <v>14876</v>
      </c>
      <c r="E899" t="s">
        <v>238</v>
      </c>
      <c r="F899" t="s">
        <v>62</v>
      </c>
      <c r="G899" t="s">
        <v>5455</v>
      </c>
    </row>
    <row r="900" spans="1:7">
      <c r="A900">
        <v>57936178</v>
      </c>
      <c r="B900" t="s">
        <v>16016</v>
      </c>
      <c r="C900" t="s">
        <v>14864</v>
      </c>
      <c r="D900" t="s">
        <v>14878</v>
      </c>
      <c r="E900" t="s">
        <v>238</v>
      </c>
      <c r="F900" t="s">
        <v>62</v>
      </c>
      <c r="G900" t="s">
        <v>5455</v>
      </c>
    </row>
    <row r="901" spans="1:7">
      <c r="A901">
        <v>57936180</v>
      </c>
      <c r="B901" t="s">
        <v>16017</v>
      </c>
      <c r="C901" t="s">
        <v>14869</v>
      </c>
      <c r="D901" t="s">
        <v>16018</v>
      </c>
      <c r="E901" t="s">
        <v>238</v>
      </c>
      <c r="F901" t="s">
        <v>62</v>
      </c>
      <c r="G901" t="s">
        <v>5455</v>
      </c>
    </row>
    <row r="902" spans="1:7">
      <c r="A902">
        <v>57936180</v>
      </c>
      <c r="B902" t="s">
        <v>16019</v>
      </c>
      <c r="C902" t="s">
        <v>14864</v>
      </c>
      <c r="D902" t="s">
        <v>16020</v>
      </c>
      <c r="E902" t="s">
        <v>238</v>
      </c>
      <c r="F902" t="s">
        <v>62</v>
      </c>
      <c r="G902" t="s">
        <v>5455</v>
      </c>
    </row>
    <row r="903" spans="1:7">
      <c r="A903">
        <v>57936180</v>
      </c>
      <c r="B903" t="s">
        <v>16021</v>
      </c>
      <c r="C903" t="s">
        <v>14786</v>
      </c>
      <c r="D903" t="s">
        <v>16022</v>
      </c>
      <c r="E903" t="s">
        <v>238</v>
      </c>
      <c r="F903" t="s">
        <v>62</v>
      </c>
      <c r="G903" t="s">
        <v>5455</v>
      </c>
    </row>
    <row r="904" spans="1:7">
      <c r="A904">
        <v>57936180</v>
      </c>
      <c r="B904" t="s">
        <v>16023</v>
      </c>
      <c r="C904" t="s">
        <v>14977</v>
      </c>
      <c r="D904" t="s">
        <v>14978</v>
      </c>
      <c r="E904" t="s">
        <v>238</v>
      </c>
      <c r="F904" t="s">
        <v>62</v>
      </c>
      <c r="G904" t="s">
        <v>6985</v>
      </c>
    </row>
    <row r="905" spans="1:7">
      <c r="A905">
        <v>57936182</v>
      </c>
      <c r="B905" t="s">
        <v>16024</v>
      </c>
      <c r="C905" t="s">
        <v>14786</v>
      </c>
      <c r="D905" t="s">
        <v>15371</v>
      </c>
      <c r="E905" t="s">
        <v>238</v>
      </c>
      <c r="F905" t="s">
        <v>62</v>
      </c>
      <c r="G905" t="s">
        <v>5455</v>
      </c>
    </row>
    <row r="906" spans="1:7">
      <c r="A906">
        <v>57936182</v>
      </c>
      <c r="B906" t="s">
        <v>16025</v>
      </c>
      <c r="C906" t="s">
        <v>14869</v>
      </c>
      <c r="D906" t="s">
        <v>16026</v>
      </c>
      <c r="E906" t="s">
        <v>238</v>
      </c>
      <c r="F906" t="s">
        <v>62</v>
      </c>
      <c r="G906" t="s">
        <v>5455</v>
      </c>
    </row>
    <row r="907" spans="1:7">
      <c r="A907">
        <v>57936182</v>
      </c>
      <c r="B907" t="s">
        <v>16027</v>
      </c>
      <c r="C907" t="s">
        <v>14864</v>
      </c>
      <c r="D907" t="s">
        <v>16028</v>
      </c>
      <c r="E907" t="s">
        <v>238</v>
      </c>
      <c r="F907" t="s">
        <v>62</v>
      </c>
      <c r="G907" t="s">
        <v>5455</v>
      </c>
    </row>
    <row r="908" spans="1:7">
      <c r="A908">
        <v>57936334</v>
      </c>
      <c r="B908" t="s">
        <v>16029</v>
      </c>
      <c r="C908" t="s">
        <v>14786</v>
      </c>
      <c r="D908" t="s">
        <v>14867</v>
      </c>
      <c r="E908" t="s">
        <v>238</v>
      </c>
      <c r="F908" t="s">
        <v>62</v>
      </c>
      <c r="G908" t="s">
        <v>5455</v>
      </c>
    </row>
    <row r="909" spans="1:7">
      <c r="A909">
        <v>57936334</v>
      </c>
      <c r="B909" t="s">
        <v>16030</v>
      </c>
      <c r="C909" t="s">
        <v>14873</v>
      </c>
      <c r="D909" t="s">
        <v>14874</v>
      </c>
      <c r="E909" t="s">
        <v>238</v>
      </c>
      <c r="F909" t="s">
        <v>62</v>
      </c>
      <c r="G909" t="s">
        <v>5455</v>
      </c>
    </row>
    <row r="910" spans="1:7">
      <c r="A910">
        <v>57936334</v>
      </c>
      <c r="B910" t="s">
        <v>16031</v>
      </c>
      <c r="C910" t="s">
        <v>14869</v>
      </c>
      <c r="D910" t="s">
        <v>14987</v>
      </c>
      <c r="E910" t="s">
        <v>238</v>
      </c>
      <c r="F910" t="s">
        <v>62</v>
      </c>
      <c r="G910" t="s">
        <v>5455</v>
      </c>
    </row>
    <row r="911" spans="1:7">
      <c r="A911">
        <v>57936334</v>
      </c>
      <c r="B911" t="s">
        <v>16032</v>
      </c>
      <c r="C911" t="s">
        <v>14864</v>
      </c>
      <c r="D911" t="s">
        <v>15004</v>
      </c>
      <c r="E911" t="s">
        <v>238</v>
      </c>
      <c r="F911" t="s">
        <v>62</v>
      </c>
      <c r="G911" t="s">
        <v>5455</v>
      </c>
    </row>
    <row r="912" spans="1:7">
      <c r="A912">
        <v>57936336</v>
      </c>
      <c r="B912" t="s">
        <v>16033</v>
      </c>
      <c r="C912" t="s">
        <v>14786</v>
      </c>
      <c r="D912" t="s">
        <v>15339</v>
      </c>
      <c r="E912" t="s">
        <v>238</v>
      </c>
      <c r="F912" t="s">
        <v>62</v>
      </c>
      <c r="G912" t="s">
        <v>5455</v>
      </c>
    </row>
    <row r="913" spans="1:7">
      <c r="A913">
        <v>57936336</v>
      </c>
      <c r="B913" t="s">
        <v>16034</v>
      </c>
      <c r="C913" t="s">
        <v>14869</v>
      </c>
      <c r="D913" t="s">
        <v>16035</v>
      </c>
      <c r="E913" t="s">
        <v>238</v>
      </c>
      <c r="F913" t="s">
        <v>62</v>
      </c>
      <c r="G913" t="s">
        <v>5455</v>
      </c>
    </row>
    <row r="914" spans="1:7">
      <c r="A914">
        <v>57936336</v>
      </c>
      <c r="B914" t="s">
        <v>16036</v>
      </c>
      <c r="C914" t="s">
        <v>14864</v>
      </c>
      <c r="D914" t="s">
        <v>16037</v>
      </c>
      <c r="E914" t="s">
        <v>238</v>
      </c>
      <c r="F914" t="s">
        <v>62</v>
      </c>
      <c r="G914" t="s">
        <v>5455</v>
      </c>
    </row>
    <row r="915" spans="1:7">
      <c r="A915">
        <v>57936338</v>
      </c>
      <c r="B915" t="s">
        <v>16038</v>
      </c>
      <c r="C915" t="s">
        <v>14786</v>
      </c>
      <c r="D915" t="s">
        <v>14867</v>
      </c>
      <c r="E915" t="s">
        <v>238</v>
      </c>
      <c r="F915" t="s">
        <v>62</v>
      </c>
      <c r="G915" t="s">
        <v>5455</v>
      </c>
    </row>
    <row r="916" spans="1:7">
      <c r="A916">
        <v>57936338</v>
      </c>
      <c r="B916" t="s">
        <v>16039</v>
      </c>
      <c r="C916" t="s">
        <v>14869</v>
      </c>
      <c r="D916" t="s">
        <v>15319</v>
      </c>
      <c r="E916" t="s">
        <v>238</v>
      </c>
      <c r="F916" t="s">
        <v>62</v>
      </c>
      <c r="G916" t="s">
        <v>5455</v>
      </c>
    </row>
    <row r="917" spans="1:7">
      <c r="A917">
        <v>57936338</v>
      </c>
      <c r="B917" t="s">
        <v>16040</v>
      </c>
      <c r="C917" t="s">
        <v>14864</v>
      </c>
      <c r="D917" t="s">
        <v>16041</v>
      </c>
      <c r="E917" t="s">
        <v>238</v>
      </c>
      <c r="F917" t="s">
        <v>62</v>
      </c>
      <c r="G917" t="s">
        <v>5455</v>
      </c>
    </row>
    <row r="918" spans="1:7">
      <c r="A918">
        <v>57936340</v>
      </c>
      <c r="B918" t="s">
        <v>16042</v>
      </c>
      <c r="C918" t="s">
        <v>14864</v>
      </c>
      <c r="D918" t="s">
        <v>15004</v>
      </c>
      <c r="E918" t="s">
        <v>238</v>
      </c>
      <c r="F918" t="s">
        <v>62</v>
      </c>
      <c r="G918" t="s">
        <v>5455</v>
      </c>
    </row>
    <row r="919" spans="1:7">
      <c r="A919">
        <v>57936340</v>
      </c>
      <c r="B919" t="s">
        <v>16043</v>
      </c>
      <c r="C919" t="s">
        <v>14786</v>
      </c>
      <c r="D919" t="s">
        <v>14867</v>
      </c>
      <c r="E919" t="s">
        <v>238</v>
      </c>
      <c r="F919" t="s">
        <v>62</v>
      </c>
      <c r="G919" t="s">
        <v>5455</v>
      </c>
    </row>
    <row r="920" spans="1:7">
      <c r="A920">
        <v>57936340</v>
      </c>
      <c r="B920" t="s">
        <v>16044</v>
      </c>
      <c r="C920" t="s">
        <v>14873</v>
      </c>
      <c r="D920" t="s">
        <v>14874</v>
      </c>
      <c r="E920" t="s">
        <v>238</v>
      </c>
      <c r="F920" t="s">
        <v>62</v>
      </c>
      <c r="G920" t="s">
        <v>5455</v>
      </c>
    </row>
    <row r="921" spans="1:7">
      <c r="A921">
        <v>57936340</v>
      </c>
      <c r="B921" t="s">
        <v>16045</v>
      </c>
      <c r="C921" t="s">
        <v>14869</v>
      </c>
      <c r="D921" t="s">
        <v>14987</v>
      </c>
      <c r="E921" t="s">
        <v>238</v>
      </c>
      <c r="F921" t="s">
        <v>62</v>
      </c>
      <c r="G921" t="s">
        <v>5455</v>
      </c>
    </row>
    <row r="922" spans="1:7">
      <c r="A922">
        <v>57936342</v>
      </c>
      <c r="B922" t="s">
        <v>16046</v>
      </c>
      <c r="C922" t="s">
        <v>14786</v>
      </c>
      <c r="D922" t="s">
        <v>15327</v>
      </c>
      <c r="E922" t="s">
        <v>238</v>
      </c>
      <c r="F922" t="s">
        <v>62</v>
      </c>
      <c r="G922" t="s">
        <v>5455</v>
      </c>
    </row>
    <row r="923" spans="1:7">
      <c r="A923">
        <v>57936342</v>
      </c>
      <c r="B923" t="s">
        <v>16047</v>
      </c>
      <c r="C923" t="s">
        <v>14869</v>
      </c>
      <c r="D923" t="s">
        <v>16048</v>
      </c>
      <c r="E923" t="s">
        <v>238</v>
      </c>
      <c r="F923" t="s">
        <v>62</v>
      </c>
      <c r="G923" t="s">
        <v>5455</v>
      </c>
    </row>
    <row r="924" spans="1:7">
      <c r="A924">
        <v>57936342</v>
      </c>
      <c r="B924" t="s">
        <v>16049</v>
      </c>
      <c r="C924" t="s">
        <v>14864</v>
      </c>
      <c r="D924" t="s">
        <v>16050</v>
      </c>
      <c r="E924" t="s">
        <v>238</v>
      </c>
      <c r="F924" t="s">
        <v>62</v>
      </c>
      <c r="G924" t="s">
        <v>5455</v>
      </c>
    </row>
    <row r="925" spans="1:7">
      <c r="A925">
        <v>57936494</v>
      </c>
      <c r="B925" t="s">
        <v>16051</v>
      </c>
      <c r="C925" t="s">
        <v>14786</v>
      </c>
      <c r="D925" t="s">
        <v>16052</v>
      </c>
      <c r="E925" t="s">
        <v>238</v>
      </c>
      <c r="F925" t="s">
        <v>62</v>
      </c>
      <c r="G925" t="s">
        <v>5455</v>
      </c>
    </row>
    <row r="926" spans="1:7">
      <c r="A926">
        <v>57936494</v>
      </c>
      <c r="B926" t="s">
        <v>16053</v>
      </c>
      <c r="C926" t="s">
        <v>14869</v>
      </c>
      <c r="D926" t="s">
        <v>16054</v>
      </c>
      <c r="E926" t="s">
        <v>238</v>
      </c>
      <c r="F926" t="s">
        <v>62</v>
      </c>
      <c r="G926" t="s">
        <v>5455</v>
      </c>
    </row>
    <row r="927" spans="1:7">
      <c r="A927">
        <v>57936494</v>
      </c>
      <c r="B927" t="s">
        <v>16055</v>
      </c>
      <c r="C927" t="s">
        <v>14864</v>
      </c>
      <c r="D927" t="s">
        <v>16056</v>
      </c>
      <c r="E927" t="s">
        <v>238</v>
      </c>
      <c r="F927" t="s">
        <v>62</v>
      </c>
      <c r="G927" t="s">
        <v>5455</v>
      </c>
    </row>
    <row r="928" spans="1:7">
      <c r="A928">
        <v>57936496</v>
      </c>
      <c r="B928" t="s">
        <v>16057</v>
      </c>
      <c r="C928" t="s">
        <v>14786</v>
      </c>
      <c r="D928" t="s">
        <v>16058</v>
      </c>
      <c r="E928" t="s">
        <v>238</v>
      </c>
      <c r="F928" t="s">
        <v>62</v>
      </c>
      <c r="G928" t="s">
        <v>5455</v>
      </c>
    </row>
    <row r="929" spans="1:7">
      <c r="A929">
        <v>57936496</v>
      </c>
      <c r="B929" t="s">
        <v>16059</v>
      </c>
      <c r="C929" t="s">
        <v>14869</v>
      </c>
      <c r="D929" t="s">
        <v>16060</v>
      </c>
      <c r="E929" t="s">
        <v>238</v>
      </c>
      <c r="F929" t="s">
        <v>62</v>
      </c>
      <c r="G929" t="s">
        <v>5455</v>
      </c>
    </row>
    <row r="930" spans="1:7">
      <c r="A930">
        <v>57936496</v>
      </c>
      <c r="B930" t="s">
        <v>16061</v>
      </c>
      <c r="C930" t="s">
        <v>14864</v>
      </c>
      <c r="D930" t="s">
        <v>15431</v>
      </c>
      <c r="E930" t="s">
        <v>238</v>
      </c>
      <c r="F930" t="s">
        <v>62</v>
      </c>
      <c r="G930" t="s">
        <v>5455</v>
      </c>
    </row>
    <row r="931" spans="1:7">
      <c r="A931">
        <v>57936498</v>
      </c>
      <c r="B931" t="s">
        <v>16062</v>
      </c>
      <c r="C931" t="s">
        <v>14786</v>
      </c>
      <c r="D931" t="s">
        <v>14899</v>
      </c>
      <c r="E931" t="s">
        <v>238</v>
      </c>
      <c r="F931" t="s">
        <v>62</v>
      </c>
      <c r="G931" t="s">
        <v>5455</v>
      </c>
    </row>
    <row r="932" spans="1:7">
      <c r="A932">
        <v>57936498</v>
      </c>
      <c r="B932" t="s">
        <v>16063</v>
      </c>
      <c r="C932" t="s">
        <v>14869</v>
      </c>
      <c r="D932" t="s">
        <v>16064</v>
      </c>
      <c r="E932" t="s">
        <v>238</v>
      </c>
      <c r="F932" t="s">
        <v>62</v>
      </c>
      <c r="G932" t="s">
        <v>5455</v>
      </c>
    </row>
    <row r="933" spans="1:7">
      <c r="A933">
        <v>57936498</v>
      </c>
      <c r="B933" t="s">
        <v>16065</v>
      </c>
      <c r="C933" t="s">
        <v>14864</v>
      </c>
      <c r="D933" t="s">
        <v>16066</v>
      </c>
      <c r="E933" t="s">
        <v>238</v>
      </c>
      <c r="F933" t="s">
        <v>62</v>
      </c>
      <c r="G933" t="s">
        <v>5455</v>
      </c>
    </row>
    <row r="934" spans="1:7">
      <c r="A934">
        <v>57936500</v>
      </c>
      <c r="B934" t="s">
        <v>16067</v>
      </c>
      <c r="C934" t="s">
        <v>14786</v>
      </c>
      <c r="D934" t="s">
        <v>16068</v>
      </c>
      <c r="E934" t="s">
        <v>238</v>
      </c>
      <c r="F934" t="s">
        <v>62</v>
      </c>
      <c r="G934" t="s">
        <v>5455</v>
      </c>
    </row>
    <row r="935" spans="1:7">
      <c r="A935">
        <v>57936500</v>
      </c>
      <c r="B935" t="s">
        <v>16069</v>
      </c>
      <c r="C935" t="s">
        <v>14869</v>
      </c>
      <c r="D935" t="s">
        <v>16070</v>
      </c>
      <c r="E935" t="s">
        <v>238</v>
      </c>
      <c r="F935" t="s">
        <v>62</v>
      </c>
      <c r="G935" t="s">
        <v>5455</v>
      </c>
    </row>
    <row r="936" spans="1:7">
      <c r="A936">
        <v>57936500</v>
      </c>
      <c r="B936" t="s">
        <v>16071</v>
      </c>
      <c r="C936" t="s">
        <v>14864</v>
      </c>
      <c r="D936" t="s">
        <v>16072</v>
      </c>
      <c r="E936" t="s">
        <v>238</v>
      </c>
      <c r="F936" t="s">
        <v>62</v>
      </c>
      <c r="G936" t="s">
        <v>5455</v>
      </c>
    </row>
    <row r="937" spans="1:7">
      <c r="A937">
        <v>57936502</v>
      </c>
      <c r="B937" t="s">
        <v>16073</v>
      </c>
      <c r="C937" t="s">
        <v>14786</v>
      </c>
      <c r="D937" t="s">
        <v>16074</v>
      </c>
      <c r="E937" t="s">
        <v>238</v>
      </c>
      <c r="F937" t="s">
        <v>62</v>
      </c>
      <c r="G937" t="s">
        <v>5455</v>
      </c>
    </row>
    <row r="938" spans="1:7">
      <c r="A938">
        <v>57936502</v>
      </c>
      <c r="B938" t="s">
        <v>16075</v>
      </c>
      <c r="C938" t="s">
        <v>14869</v>
      </c>
      <c r="D938" t="s">
        <v>16076</v>
      </c>
      <c r="E938" t="s">
        <v>238</v>
      </c>
      <c r="F938" t="s">
        <v>62</v>
      </c>
      <c r="G938" t="s">
        <v>5455</v>
      </c>
    </row>
    <row r="939" spans="1:7">
      <c r="A939">
        <v>57936502</v>
      </c>
      <c r="B939" t="s">
        <v>16077</v>
      </c>
      <c r="C939" t="s">
        <v>14864</v>
      </c>
      <c r="D939" t="s">
        <v>16078</v>
      </c>
      <c r="E939" t="s">
        <v>238</v>
      </c>
      <c r="F939" t="s">
        <v>62</v>
      </c>
      <c r="G939" t="s">
        <v>5455</v>
      </c>
    </row>
    <row r="940" spans="1:7">
      <c r="A940">
        <v>57936654</v>
      </c>
      <c r="B940" t="s">
        <v>16079</v>
      </c>
      <c r="C940" t="s">
        <v>14864</v>
      </c>
      <c r="D940" t="s">
        <v>15114</v>
      </c>
      <c r="E940" t="s">
        <v>238</v>
      </c>
      <c r="F940" t="s">
        <v>62</v>
      </c>
      <c r="G940" t="s">
        <v>5455</v>
      </c>
    </row>
    <row r="941" spans="1:7">
      <c r="A941">
        <v>57936654</v>
      </c>
      <c r="B941" t="s">
        <v>16080</v>
      </c>
      <c r="C941" t="s">
        <v>14786</v>
      </c>
      <c r="D941" t="s">
        <v>15116</v>
      </c>
      <c r="E941" t="s">
        <v>238</v>
      </c>
      <c r="F941" t="s">
        <v>62</v>
      </c>
      <c r="G941" t="s">
        <v>5455</v>
      </c>
    </row>
    <row r="942" spans="1:7">
      <c r="A942">
        <v>57936654</v>
      </c>
      <c r="B942" t="s">
        <v>16081</v>
      </c>
      <c r="C942" t="s">
        <v>14869</v>
      </c>
      <c r="D942" t="s">
        <v>15751</v>
      </c>
      <c r="E942" t="s">
        <v>238</v>
      </c>
      <c r="F942" t="s">
        <v>62</v>
      </c>
      <c r="G942" t="s">
        <v>5455</v>
      </c>
    </row>
    <row r="943" spans="1:7">
      <c r="A943">
        <v>57936656</v>
      </c>
      <c r="B943" t="s">
        <v>16082</v>
      </c>
      <c r="C943" t="s">
        <v>14786</v>
      </c>
      <c r="D943" t="s">
        <v>16083</v>
      </c>
      <c r="E943" t="s">
        <v>238</v>
      </c>
      <c r="F943" t="s">
        <v>62</v>
      </c>
      <c r="G943" t="s">
        <v>5455</v>
      </c>
    </row>
    <row r="944" spans="1:7">
      <c r="A944">
        <v>57936656</v>
      </c>
      <c r="B944" t="s">
        <v>16084</v>
      </c>
      <c r="C944" t="s">
        <v>14869</v>
      </c>
      <c r="D944" t="s">
        <v>16085</v>
      </c>
      <c r="E944" t="s">
        <v>238</v>
      </c>
      <c r="F944" t="s">
        <v>62</v>
      </c>
      <c r="G944" t="s">
        <v>5455</v>
      </c>
    </row>
    <row r="945" spans="1:7">
      <c r="A945">
        <v>57936656</v>
      </c>
      <c r="B945" t="s">
        <v>16086</v>
      </c>
      <c r="C945" t="s">
        <v>14864</v>
      </c>
      <c r="D945" t="s">
        <v>16087</v>
      </c>
      <c r="E945" t="s">
        <v>238</v>
      </c>
      <c r="F945" t="s">
        <v>62</v>
      </c>
      <c r="G945" t="s">
        <v>5455</v>
      </c>
    </row>
    <row r="946" spans="1:7">
      <c r="A946">
        <v>57936658</v>
      </c>
      <c r="B946" t="s">
        <v>16088</v>
      </c>
      <c r="C946" t="s">
        <v>14786</v>
      </c>
      <c r="D946" t="s">
        <v>15116</v>
      </c>
      <c r="E946" t="s">
        <v>238</v>
      </c>
      <c r="F946" t="s">
        <v>62</v>
      </c>
      <c r="G946" t="s">
        <v>5455</v>
      </c>
    </row>
    <row r="947" spans="1:7">
      <c r="A947">
        <v>57936658</v>
      </c>
      <c r="B947" t="s">
        <v>16089</v>
      </c>
      <c r="C947" t="s">
        <v>14869</v>
      </c>
      <c r="D947" t="s">
        <v>15118</v>
      </c>
      <c r="E947" t="s">
        <v>238</v>
      </c>
      <c r="F947" t="s">
        <v>62</v>
      </c>
      <c r="G947" t="s">
        <v>5455</v>
      </c>
    </row>
    <row r="948" spans="1:7">
      <c r="A948">
        <v>57936658</v>
      </c>
      <c r="B948" t="s">
        <v>16090</v>
      </c>
      <c r="C948" t="s">
        <v>14864</v>
      </c>
      <c r="D948" t="s">
        <v>15114</v>
      </c>
      <c r="E948" t="s">
        <v>238</v>
      </c>
      <c r="F948" t="s">
        <v>62</v>
      </c>
      <c r="G948" t="s">
        <v>5455</v>
      </c>
    </row>
    <row r="949" spans="1:7">
      <c r="A949">
        <v>57936660</v>
      </c>
      <c r="B949" t="s">
        <v>16091</v>
      </c>
      <c r="C949" t="s">
        <v>14869</v>
      </c>
      <c r="D949" t="s">
        <v>16092</v>
      </c>
      <c r="E949" t="s">
        <v>238</v>
      </c>
      <c r="F949" t="s">
        <v>62</v>
      </c>
      <c r="G949" t="s">
        <v>5455</v>
      </c>
    </row>
    <row r="950" spans="1:7">
      <c r="A950">
        <v>57936660</v>
      </c>
      <c r="B950" t="s">
        <v>16093</v>
      </c>
      <c r="C950" t="s">
        <v>14864</v>
      </c>
      <c r="D950" t="s">
        <v>16094</v>
      </c>
      <c r="E950" t="s">
        <v>238</v>
      </c>
      <c r="F950" t="s">
        <v>62</v>
      </c>
      <c r="G950" t="s">
        <v>5455</v>
      </c>
    </row>
    <row r="951" spans="1:7">
      <c r="A951">
        <v>57936660</v>
      </c>
      <c r="B951" t="s">
        <v>16095</v>
      </c>
      <c r="C951" t="s">
        <v>14786</v>
      </c>
      <c r="D951" t="s">
        <v>16096</v>
      </c>
      <c r="E951" t="s">
        <v>238</v>
      </c>
      <c r="F951" t="s">
        <v>62</v>
      </c>
      <c r="G951" t="s">
        <v>5455</v>
      </c>
    </row>
    <row r="952" spans="1:7">
      <c r="A952">
        <v>57936662</v>
      </c>
      <c r="B952" t="s">
        <v>16097</v>
      </c>
      <c r="C952" t="s">
        <v>14786</v>
      </c>
      <c r="D952" t="s">
        <v>15790</v>
      </c>
      <c r="E952" t="s">
        <v>238</v>
      </c>
      <c r="F952" t="s">
        <v>62</v>
      </c>
      <c r="G952" t="s">
        <v>5455</v>
      </c>
    </row>
    <row r="953" spans="1:7">
      <c r="A953">
        <v>57936662</v>
      </c>
      <c r="B953" t="s">
        <v>16098</v>
      </c>
      <c r="C953" t="s">
        <v>14869</v>
      </c>
      <c r="D953" t="s">
        <v>16099</v>
      </c>
      <c r="E953" t="s">
        <v>238</v>
      </c>
      <c r="F953" t="s">
        <v>62</v>
      </c>
      <c r="G953" t="s">
        <v>5455</v>
      </c>
    </row>
    <row r="954" spans="1:7">
      <c r="A954">
        <v>57936662</v>
      </c>
      <c r="B954" t="s">
        <v>16100</v>
      </c>
      <c r="C954" t="s">
        <v>14864</v>
      </c>
      <c r="D954" t="s">
        <v>15794</v>
      </c>
      <c r="E954" t="s">
        <v>238</v>
      </c>
      <c r="F954" t="s">
        <v>62</v>
      </c>
      <c r="G954" t="s">
        <v>5455</v>
      </c>
    </row>
    <row r="955" spans="1:7">
      <c r="A955">
        <v>57934664</v>
      </c>
      <c r="B955" t="s">
        <v>16101</v>
      </c>
      <c r="C955" t="s">
        <v>14786</v>
      </c>
      <c r="D955" t="s">
        <v>14787</v>
      </c>
      <c r="E955" t="s">
        <v>238</v>
      </c>
      <c r="F955" t="s">
        <v>62</v>
      </c>
      <c r="G955" t="s">
        <v>5455</v>
      </c>
    </row>
    <row r="956" spans="1:7">
      <c r="A956">
        <v>57934664</v>
      </c>
      <c r="B956" t="s">
        <v>16102</v>
      </c>
      <c r="C956" t="s">
        <v>14789</v>
      </c>
      <c r="D956" t="s">
        <v>14790</v>
      </c>
      <c r="E956" t="s">
        <v>238</v>
      </c>
      <c r="F956" t="s">
        <v>62</v>
      </c>
      <c r="G956" t="s">
        <v>5455</v>
      </c>
    </row>
    <row r="957" spans="1:7">
      <c r="A957">
        <v>57934664</v>
      </c>
      <c r="B957" t="s">
        <v>16103</v>
      </c>
      <c r="C957" t="s">
        <v>14792</v>
      </c>
      <c r="D957" t="s">
        <v>14793</v>
      </c>
      <c r="E957" t="s">
        <v>238</v>
      </c>
      <c r="F957" t="s">
        <v>62</v>
      </c>
      <c r="G957" t="s">
        <v>5455</v>
      </c>
    </row>
    <row r="958" spans="1:7">
      <c r="A958">
        <v>57934664</v>
      </c>
      <c r="B958" t="s">
        <v>16104</v>
      </c>
      <c r="C958" t="s">
        <v>14795</v>
      </c>
      <c r="D958" t="s">
        <v>14796</v>
      </c>
      <c r="E958" t="s">
        <v>238</v>
      </c>
      <c r="F958" t="s">
        <v>62</v>
      </c>
      <c r="G958" t="s">
        <v>5455</v>
      </c>
    </row>
    <row r="959" spans="1:7">
      <c r="A959">
        <v>57934666</v>
      </c>
      <c r="B959" t="s">
        <v>16105</v>
      </c>
      <c r="C959" t="s">
        <v>14786</v>
      </c>
      <c r="D959" t="s">
        <v>14787</v>
      </c>
      <c r="E959" t="s">
        <v>238</v>
      </c>
      <c r="F959" t="s">
        <v>62</v>
      </c>
      <c r="G959" t="s">
        <v>5455</v>
      </c>
    </row>
    <row r="960" spans="1:7">
      <c r="A960">
        <v>57934666</v>
      </c>
      <c r="B960" t="s">
        <v>16106</v>
      </c>
      <c r="C960" t="s">
        <v>14789</v>
      </c>
      <c r="D960" t="s">
        <v>14790</v>
      </c>
      <c r="E960" t="s">
        <v>238</v>
      </c>
      <c r="F960" t="s">
        <v>62</v>
      </c>
      <c r="G960" t="s">
        <v>5455</v>
      </c>
    </row>
    <row r="961" spans="1:7">
      <c r="A961">
        <v>57934666</v>
      </c>
      <c r="B961" t="s">
        <v>16107</v>
      </c>
      <c r="C961" t="s">
        <v>14792</v>
      </c>
      <c r="D961" t="s">
        <v>14793</v>
      </c>
      <c r="E961" t="s">
        <v>238</v>
      </c>
      <c r="F961" t="s">
        <v>62</v>
      </c>
      <c r="G961" t="s">
        <v>5455</v>
      </c>
    </row>
    <row r="962" spans="1:7">
      <c r="A962">
        <v>57934666</v>
      </c>
      <c r="B962" t="s">
        <v>16108</v>
      </c>
      <c r="C962" t="s">
        <v>14795</v>
      </c>
      <c r="D962" t="s">
        <v>14796</v>
      </c>
      <c r="E962" t="s">
        <v>238</v>
      </c>
      <c r="F962" t="s">
        <v>62</v>
      </c>
      <c r="G962" t="s">
        <v>5455</v>
      </c>
    </row>
    <row r="963" spans="1:7">
      <c r="A963">
        <v>57934668</v>
      </c>
      <c r="B963" t="s">
        <v>16109</v>
      </c>
      <c r="C963" t="s">
        <v>14786</v>
      </c>
      <c r="D963" t="s">
        <v>14787</v>
      </c>
      <c r="E963" t="s">
        <v>238</v>
      </c>
      <c r="F963" t="s">
        <v>62</v>
      </c>
      <c r="G963" t="s">
        <v>5455</v>
      </c>
    </row>
    <row r="964" spans="1:7">
      <c r="A964">
        <v>57934668</v>
      </c>
      <c r="B964" t="s">
        <v>16110</v>
      </c>
      <c r="C964" t="s">
        <v>14789</v>
      </c>
      <c r="D964" t="s">
        <v>14790</v>
      </c>
      <c r="E964" t="s">
        <v>238</v>
      </c>
      <c r="F964" t="s">
        <v>62</v>
      </c>
      <c r="G964" t="s">
        <v>5455</v>
      </c>
    </row>
    <row r="965" spans="1:7">
      <c r="A965">
        <v>57934668</v>
      </c>
      <c r="B965" t="s">
        <v>16111</v>
      </c>
      <c r="C965" t="s">
        <v>14792</v>
      </c>
      <c r="D965" t="s">
        <v>14793</v>
      </c>
      <c r="E965" t="s">
        <v>238</v>
      </c>
      <c r="F965" t="s">
        <v>62</v>
      </c>
      <c r="G965" t="s">
        <v>5455</v>
      </c>
    </row>
    <row r="966" spans="1:7">
      <c r="A966">
        <v>57934668</v>
      </c>
      <c r="B966" t="s">
        <v>16112</v>
      </c>
      <c r="C966" t="s">
        <v>14795</v>
      </c>
      <c r="D966" t="s">
        <v>14796</v>
      </c>
      <c r="E966" t="s">
        <v>238</v>
      </c>
      <c r="F966" t="s">
        <v>62</v>
      </c>
      <c r="G966" t="s">
        <v>5455</v>
      </c>
    </row>
    <row r="967" spans="1:7">
      <c r="A967">
        <v>57934670</v>
      </c>
      <c r="B967" t="s">
        <v>16113</v>
      </c>
      <c r="C967" t="s">
        <v>14786</v>
      </c>
      <c r="D967" t="s">
        <v>14787</v>
      </c>
      <c r="E967" t="s">
        <v>238</v>
      </c>
      <c r="F967" t="s">
        <v>62</v>
      </c>
      <c r="G967" t="s">
        <v>5455</v>
      </c>
    </row>
    <row r="968" spans="1:7">
      <c r="A968">
        <v>57934670</v>
      </c>
      <c r="B968" t="s">
        <v>16114</v>
      </c>
      <c r="C968" t="s">
        <v>14789</v>
      </c>
      <c r="D968" t="s">
        <v>14790</v>
      </c>
      <c r="E968" t="s">
        <v>238</v>
      </c>
      <c r="F968" t="s">
        <v>62</v>
      </c>
      <c r="G968" t="s">
        <v>5455</v>
      </c>
    </row>
    <row r="969" spans="1:7">
      <c r="A969">
        <v>57934670</v>
      </c>
      <c r="B969" t="s">
        <v>16115</v>
      </c>
      <c r="C969" t="s">
        <v>14792</v>
      </c>
      <c r="D969" t="s">
        <v>14793</v>
      </c>
      <c r="E969" t="s">
        <v>238</v>
      </c>
      <c r="F969" t="s">
        <v>62</v>
      </c>
      <c r="G969" t="s">
        <v>5455</v>
      </c>
    </row>
    <row r="970" spans="1:7">
      <c r="A970">
        <v>57934670</v>
      </c>
      <c r="B970" t="s">
        <v>16116</v>
      </c>
      <c r="C970" t="s">
        <v>14795</v>
      </c>
      <c r="D970" t="s">
        <v>14796</v>
      </c>
      <c r="E970" t="s">
        <v>238</v>
      </c>
      <c r="F970" t="s">
        <v>62</v>
      </c>
      <c r="G970" t="s">
        <v>5455</v>
      </c>
    </row>
    <row r="971" spans="1:7">
      <c r="A971">
        <v>57934808</v>
      </c>
      <c r="B971" t="s">
        <v>16117</v>
      </c>
      <c r="C971" t="s">
        <v>14786</v>
      </c>
      <c r="D971" t="s">
        <v>14787</v>
      </c>
      <c r="E971" t="s">
        <v>238</v>
      </c>
      <c r="F971" t="s">
        <v>62</v>
      </c>
      <c r="G971" t="s">
        <v>5455</v>
      </c>
    </row>
    <row r="972" spans="1:7">
      <c r="A972">
        <v>57934808</v>
      </c>
      <c r="B972" t="s">
        <v>16118</v>
      </c>
      <c r="C972" t="s">
        <v>14789</v>
      </c>
      <c r="D972" t="s">
        <v>14790</v>
      </c>
      <c r="E972" t="s">
        <v>238</v>
      </c>
      <c r="F972" t="s">
        <v>62</v>
      </c>
      <c r="G972" t="s">
        <v>5455</v>
      </c>
    </row>
    <row r="973" spans="1:7">
      <c r="A973">
        <v>57934808</v>
      </c>
      <c r="B973" t="s">
        <v>16119</v>
      </c>
      <c r="C973" t="s">
        <v>14792</v>
      </c>
      <c r="D973" t="s">
        <v>14793</v>
      </c>
      <c r="E973" t="s">
        <v>238</v>
      </c>
      <c r="F973" t="s">
        <v>62</v>
      </c>
      <c r="G973" t="s">
        <v>5455</v>
      </c>
    </row>
    <row r="974" spans="1:7">
      <c r="A974">
        <v>57934808</v>
      </c>
      <c r="B974" t="s">
        <v>16120</v>
      </c>
      <c r="C974" t="s">
        <v>14795</v>
      </c>
      <c r="D974" t="s">
        <v>14796</v>
      </c>
      <c r="E974" t="s">
        <v>238</v>
      </c>
      <c r="F974" t="s">
        <v>62</v>
      </c>
      <c r="G974" t="s">
        <v>5455</v>
      </c>
    </row>
    <row r="975" spans="1:7">
      <c r="A975">
        <v>57934810</v>
      </c>
      <c r="B975" t="s">
        <v>16121</v>
      </c>
      <c r="C975" t="s">
        <v>14786</v>
      </c>
      <c r="D975" t="s">
        <v>14787</v>
      </c>
      <c r="E975" t="s">
        <v>238</v>
      </c>
      <c r="F975" t="s">
        <v>62</v>
      </c>
      <c r="G975" t="s">
        <v>5455</v>
      </c>
    </row>
    <row r="976" spans="1:7">
      <c r="A976">
        <v>57934810</v>
      </c>
      <c r="B976" t="s">
        <v>16122</v>
      </c>
      <c r="C976" t="s">
        <v>14789</v>
      </c>
      <c r="D976" t="s">
        <v>14790</v>
      </c>
      <c r="E976" t="s">
        <v>238</v>
      </c>
      <c r="F976" t="s">
        <v>62</v>
      </c>
      <c r="G976" t="s">
        <v>5455</v>
      </c>
    </row>
    <row r="977" spans="1:7">
      <c r="A977">
        <v>57934810</v>
      </c>
      <c r="B977" t="s">
        <v>16123</v>
      </c>
      <c r="C977" t="s">
        <v>14792</v>
      </c>
      <c r="D977" t="s">
        <v>14793</v>
      </c>
      <c r="E977" t="s">
        <v>238</v>
      </c>
      <c r="F977" t="s">
        <v>62</v>
      </c>
      <c r="G977" t="s">
        <v>5455</v>
      </c>
    </row>
    <row r="978" spans="1:7">
      <c r="A978">
        <v>57934810</v>
      </c>
      <c r="B978" t="s">
        <v>16124</v>
      </c>
      <c r="C978" t="s">
        <v>14795</v>
      </c>
      <c r="D978" t="s">
        <v>14796</v>
      </c>
      <c r="E978" t="s">
        <v>238</v>
      </c>
      <c r="F978" t="s">
        <v>62</v>
      </c>
      <c r="G978" t="s">
        <v>5455</v>
      </c>
    </row>
    <row r="979" spans="1:7">
      <c r="A979">
        <v>57934812</v>
      </c>
      <c r="B979" t="s">
        <v>16125</v>
      </c>
      <c r="C979" t="s">
        <v>14786</v>
      </c>
      <c r="D979" t="s">
        <v>14787</v>
      </c>
      <c r="E979" t="s">
        <v>238</v>
      </c>
      <c r="F979" t="s">
        <v>62</v>
      </c>
      <c r="G979" t="s">
        <v>5455</v>
      </c>
    </row>
    <row r="980" spans="1:7">
      <c r="A980">
        <v>57934812</v>
      </c>
      <c r="B980" t="s">
        <v>16126</v>
      </c>
      <c r="C980" t="s">
        <v>14789</v>
      </c>
      <c r="D980" t="s">
        <v>14790</v>
      </c>
      <c r="E980" t="s">
        <v>238</v>
      </c>
      <c r="F980" t="s">
        <v>62</v>
      </c>
      <c r="G980" t="s">
        <v>5455</v>
      </c>
    </row>
    <row r="981" spans="1:7">
      <c r="A981">
        <v>57934812</v>
      </c>
      <c r="B981" t="s">
        <v>16127</v>
      </c>
      <c r="C981" t="s">
        <v>14792</v>
      </c>
      <c r="D981" t="s">
        <v>14793</v>
      </c>
      <c r="E981" t="s">
        <v>238</v>
      </c>
      <c r="F981" t="s">
        <v>62</v>
      </c>
      <c r="G981" t="s">
        <v>5455</v>
      </c>
    </row>
    <row r="982" spans="1:7">
      <c r="A982">
        <v>57934812</v>
      </c>
      <c r="B982" t="s">
        <v>16128</v>
      </c>
      <c r="C982" t="s">
        <v>14795</v>
      </c>
      <c r="D982" t="s">
        <v>14796</v>
      </c>
      <c r="E982" t="s">
        <v>238</v>
      </c>
      <c r="F982" t="s">
        <v>62</v>
      </c>
      <c r="G982" t="s">
        <v>5455</v>
      </c>
    </row>
    <row r="983" spans="1:7">
      <c r="A983">
        <v>57934814</v>
      </c>
      <c r="B983" t="s">
        <v>16129</v>
      </c>
      <c r="C983" t="s">
        <v>14786</v>
      </c>
      <c r="D983" t="s">
        <v>14787</v>
      </c>
      <c r="E983" t="s">
        <v>238</v>
      </c>
      <c r="F983" t="s">
        <v>62</v>
      </c>
      <c r="G983" t="s">
        <v>5455</v>
      </c>
    </row>
    <row r="984" spans="1:7">
      <c r="A984">
        <v>57934814</v>
      </c>
      <c r="B984" t="s">
        <v>16130</v>
      </c>
      <c r="C984" t="s">
        <v>14789</v>
      </c>
      <c r="D984" t="s">
        <v>14790</v>
      </c>
      <c r="E984" t="s">
        <v>238</v>
      </c>
      <c r="F984" t="s">
        <v>62</v>
      </c>
      <c r="G984" t="s">
        <v>5455</v>
      </c>
    </row>
    <row r="985" spans="1:7">
      <c r="A985">
        <v>57934814</v>
      </c>
      <c r="B985" t="s">
        <v>16131</v>
      </c>
      <c r="C985" t="s">
        <v>14792</v>
      </c>
      <c r="D985" t="s">
        <v>14793</v>
      </c>
      <c r="E985" t="s">
        <v>238</v>
      </c>
      <c r="F985" t="s">
        <v>62</v>
      </c>
      <c r="G985" t="s">
        <v>5455</v>
      </c>
    </row>
    <row r="986" spans="1:7">
      <c r="A986">
        <v>57934814</v>
      </c>
      <c r="B986" t="s">
        <v>16132</v>
      </c>
      <c r="C986" t="s">
        <v>14795</v>
      </c>
      <c r="D986" t="s">
        <v>14796</v>
      </c>
      <c r="E986" t="s">
        <v>238</v>
      </c>
      <c r="F986" t="s">
        <v>62</v>
      </c>
      <c r="G986" t="s">
        <v>5455</v>
      </c>
    </row>
    <row r="987" spans="1:7">
      <c r="A987">
        <v>57934956</v>
      </c>
      <c r="B987" t="s">
        <v>16133</v>
      </c>
      <c r="C987" t="s">
        <v>14786</v>
      </c>
      <c r="D987" t="s">
        <v>14787</v>
      </c>
      <c r="E987" t="s">
        <v>238</v>
      </c>
      <c r="F987" t="s">
        <v>62</v>
      </c>
      <c r="G987" t="s">
        <v>5455</v>
      </c>
    </row>
    <row r="988" spans="1:7">
      <c r="A988">
        <v>57934956</v>
      </c>
      <c r="B988" t="s">
        <v>16134</v>
      </c>
      <c r="C988" t="s">
        <v>14789</v>
      </c>
      <c r="D988" t="s">
        <v>14790</v>
      </c>
      <c r="E988" t="s">
        <v>238</v>
      </c>
      <c r="F988" t="s">
        <v>62</v>
      </c>
      <c r="G988" t="s">
        <v>5455</v>
      </c>
    </row>
    <row r="989" spans="1:7">
      <c r="A989">
        <v>57934956</v>
      </c>
      <c r="B989" t="s">
        <v>16135</v>
      </c>
      <c r="C989" t="s">
        <v>14792</v>
      </c>
      <c r="D989" t="s">
        <v>14793</v>
      </c>
      <c r="E989" t="s">
        <v>238</v>
      </c>
      <c r="F989" t="s">
        <v>62</v>
      </c>
      <c r="G989" t="s">
        <v>5455</v>
      </c>
    </row>
    <row r="990" spans="1:7">
      <c r="A990">
        <v>57934958</v>
      </c>
      <c r="B990" t="s">
        <v>16136</v>
      </c>
      <c r="C990" t="s">
        <v>14786</v>
      </c>
      <c r="D990" t="s">
        <v>14787</v>
      </c>
      <c r="E990" t="s">
        <v>238</v>
      </c>
      <c r="F990" t="s">
        <v>62</v>
      </c>
      <c r="G990" t="s">
        <v>5455</v>
      </c>
    </row>
    <row r="991" spans="1:7">
      <c r="A991">
        <v>57934958</v>
      </c>
      <c r="B991" t="s">
        <v>16137</v>
      </c>
      <c r="C991" t="s">
        <v>14851</v>
      </c>
      <c r="D991" t="s">
        <v>15221</v>
      </c>
      <c r="E991" t="s">
        <v>238</v>
      </c>
      <c r="F991" t="s">
        <v>62</v>
      </c>
      <c r="G991" t="s">
        <v>14853</v>
      </c>
    </row>
    <row r="992" spans="1:7">
      <c r="A992">
        <v>57934958</v>
      </c>
      <c r="B992" t="s">
        <v>16138</v>
      </c>
      <c r="C992" t="s">
        <v>14855</v>
      </c>
      <c r="D992" t="s">
        <v>15806</v>
      </c>
      <c r="E992" t="s">
        <v>238</v>
      </c>
      <c r="F992" t="s">
        <v>62</v>
      </c>
      <c r="G992" t="s">
        <v>14853</v>
      </c>
    </row>
    <row r="993" spans="1:7">
      <c r="A993">
        <v>57934958</v>
      </c>
      <c r="B993" t="s">
        <v>16139</v>
      </c>
      <c r="C993" t="s">
        <v>14789</v>
      </c>
      <c r="D993" t="s">
        <v>14790</v>
      </c>
      <c r="E993" t="s">
        <v>238</v>
      </c>
      <c r="F993" t="s">
        <v>62</v>
      </c>
      <c r="G993" t="s">
        <v>5455</v>
      </c>
    </row>
    <row r="994" spans="1:7">
      <c r="A994">
        <v>57934958</v>
      </c>
      <c r="B994" t="s">
        <v>16140</v>
      </c>
      <c r="C994" t="s">
        <v>14792</v>
      </c>
      <c r="D994" t="s">
        <v>14793</v>
      </c>
      <c r="E994" t="s">
        <v>238</v>
      </c>
      <c r="F994" t="s">
        <v>62</v>
      </c>
      <c r="G994" t="s">
        <v>5455</v>
      </c>
    </row>
    <row r="995" spans="1:7">
      <c r="A995">
        <v>57934958</v>
      </c>
      <c r="B995" t="s">
        <v>16141</v>
      </c>
      <c r="C995" t="s">
        <v>14795</v>
      </c>
      <c r="D995" t="s">
        <v>14796</v>
      </c>
      <c r="E995" t="s">
        <v>238</v>
      </c>
      <c r="F995" t="s">
        <v>62</v>
      </c>
      <c r="G995" t="s">
        <v>5455</v>
      </c>
    </row>
    <row r="996" spans="1:7">
      <c r="A996">
        <v>57934960</v>
      </c>
      <c r="B996" t="s">
        <v>16142</v>
      </c>
      <c r="C996" t="s">
        <v>14786</v>
      </c>
      <c r="D996" t="s">
        <v>14787</v>
      </c>
      <c r="E996" t="s">
        <v>238</v>
      </c>
      <c r="F996" t="s">
        <v>62</v>
      </c>
      <c r="G996" t="s">
        <v>5455</v>
      </c>
    </row>
    <row r="997" spans="1:7">
      <c r="A997">
        <v>57934960</v>
      </c>
      <c r="B997" t="s">
        <v>16143</v>
      </c>
      <c r="C997" t="s">
        <v>14789</v>
      </c>
      <c r="D997" t="s">
        <v>14790</v>
      </c>
      <c r="E997" t="s">
        <v>238</v>
      </c>
      <c r="F997" t="s">
        <v>62</v>
      </c>
      <c r="G997" t="s">
        <v>5455</v>
      </c>
    </row>
    <row r="998" spans="1:7">
      <c r="A998">
        <v>57934960</v>
      </c>
      <c r="B998" t="s">
        <v>16144</v>
      </c>
      <c r="C998" t="s">
        <v>14792</v>
      </c>
      <c r="D998" t="s">
        <v>14793</v>
      </c>
      <c r="E998" t="s">
        <v>238</v>
      </c>
      <c r="F998" t="s">
        <v>62</v>
      </c>
      <c r="G998" t="s">
        <v>5455</v>
      </c>
    </row>
    <row r="999" spans="1:7">
      <c r="A999">
        <v>57934962</v>
      </c>
      <c r="B999" t="s">
        <v>16145</v>
      </c>
      <c r="C999" t="s">
        <v>14786</v>
      </c>
      <c r="D999" t="s">
        <v>14787</v>
      </c>
      <c r="E999" t="s">
        <v>238</v>
      </c>
      <c r="F999" t="s">
        <v>62</v>
      </c>
      <c r="G999" t="s">
        <v>5455</v>
      </c>
    </row>
    <row r="1000" spans="1:7">
      <c r="A1000">
        <v>57934962</v>
      </c>
      <c r="B1000" t="s">
        <v>16146</v>
      </c>
      <c r="C1000" t="s">
        <v>14833</v>
      </c>
      <c r="D1000" t="s">
        <v>16147</v>
      </c>
      <c r="E1000" t="s">
        <v>238</v>
      </c>
      <c r="F1000" t="s">
        <v>62</v>
      </c>
      <c r="G1000" t="s">
        <v>5455</v>
      </c>
    </row>
    <row r="1001" spans="1:7">
      <c r="A1001">
        <v>57934962</v>
      </c>
      <c r="B1001" t="s">
        <v>16148</v>
      </c>
      <c r="C1001" t="s">
        <v>14851</v>
      </c>
      <c r="D1001" t="s">
        <v>15843</v>
      </c>
      <c r="E1001" t="s">
        <v>238</v>
      </c>
      <c r="F1001" t="s">
        <v>62</v>
      </c>
      <c r="G1001" t="s">
        <v>14853</v>
      </c>
    </row>
    <row r="1002" spans="1:7">
      <c r="A1002">
        <v>57934962</v>
      </c>
      <c r="B1002" t="s">
        <v>16149</v>
      </c>
      <c r="C1002" t="s">
        <v>14855</v>
      </c>
      <c r="D1002" t="s">
        <v>16150</v>
      </c>
      <c r="E1002" t="s">
        <v>238</v>
      </c>
      <c r="F1002" t="s">
        <v>62</v>
      </c>
      <c r="G1002" t="s">
        <v>14853</v>
      </c>
    </row>
    <row r="1003" spans="1:7">
      <c r="A1003">
        <v>57934962</v>
      </c>
      <c r="B1003" t="s">
        <v>16151</v>
      </c>
      <c r="C1003" t="s">
        <v>14789</v>
      </c>
      <c r="D1003" t="s">
        <v>14790</v>
      </c>
      <c r="E1003" t="s">
        <v>238</v>
      </c>
      <c r="F1003" t="s">
        <v>62</v>
      </c>
      <c r="G1003" t="s">
        <v>5455</v>
      </c>
    </row>
    <row r="1004" spans="1:7">
      <c r="A1004">
        <v>57934962</v>
      </c>
      <c r="B1004" t="s">
        <v>16152</v>
      </c>
      <c r="C1004" t="s">
        <v>14792</v>
      </c>
      <c r="D1004" t="s">
        <v>14793</v>
      </c>
      <c r="E1004" t="s">
        <v>238</v>
      </c>
      <c r="F1004" t="s">
        <v>62</v>
      </c>
      <c r="G1004" t="s">
        <v>5455</v>
      </c>
    </row>
    <row r="1005" spans="1:7">
      <c r="A1005">
        <v>57934962</v>
      </c>
      <c r="B1005" t="s">
        <v>16153</v>
      </c>
      <c r="C1005" t="s">
        <v>14795</v>
      </c>
      <c r="D1005" t="s">
        <v>14796</v>
      </c>
      <c r="E1005" t="s">
        <v>238</v>
      </c>
      <c r="F1005" t="s">
        <v>62</v>
      </c>
      <c r="G1005" t="s">
        <v>5455</v>
      </c>
    </row>
    <row r="1006" spans="1:7">
      <c r="A1006">
        <v>57934964</v>
      </c>
      <c r="B1006" t="s">
        <v>16154</v>
      </c>
      <c r="C1006" t="s">
        <v>14786</v>
      </c>
      <c r="D1006" t="s">
        <v>14787</v>
      </c>
      <c r="E1006" t="s">
        <v>238</v>
      </c>
      <c r="F1006" t="s">
        <v>62</v>
      </c>
      <c r="G1006" t="s">
        <v>5455</v>
      </c>
    </row>
    <row r="1007" spans="1:7">
      <c r="A1007">
        <v>57934964</v>
      </c>
      <c r="B1007" t="s">
        <v>16155</v>
      </c>
      <c r="C1007" t="s">
        <v>14789</v>
      </c>
      <c r="D1007" t="s">
        <v>14790</v>
      </c>
      <c r="E1007" t="s">
        <v>238</v>
      </c>
      <c r="F1007" t="s">
        <v>62</v>
      </c>
      <c r="G1007" t="s">
        <v>5455</v>
      </c>
    </row>
    <row r="1008" spans="1:7">
      <c r="A1008">
        <v>57934964</v>
      </c>
      <c r="B1008" t="s">
        <v>16156</v>
      </c>
      <c r="C1008" t="s">
        <v>14792</v>
      </c>
      <c r="D1008" t="s">
        <v>14793</v>
      </c>
      <c r="E1008" t="s">
        <v>238</v>
      </c>
      <c r="F1008" t="s">
        <v>62</v>
      </c>
      <c r="G1008" t="s">
        <v>5455</v>
      </c>
    </row>
    <row r="1009" spans="1:7">
      <c r="A1009">
        <v>57934964</v>
      </c>
      <c r="B1009" t="s">
        <v>16157</v>
      </c>
      <c r="C1009" t="s">
        <v>14795</v>
      </c>
      <c r="D1009" t="s">
        <v>14796</v>
      </c>
      <c r="E1009" t="s">
        <v>238</v>
      </c>
      <c r="F1009" t="s">
        <v>62</v>
      </c>
      <c r="G1009" t="s">
        <v>5455</v>
      </c>
    </row>
    <row r="1010" spans="1:7">
      <c r="A1010">
        <v>57935122</v>
      </c>
      <c r="B1010" t="s">
        <v>16158</v>
      </c>
      <c r="C1010" t="s">
        <v>14802</v>
      </c>
      <c r="D1010" t="s">
        <v>16159</v>
      </c>
      <c r="E1010" t="s">
        <v>238</v>
      </c>
      <c r="F1010" t="s">
        <v>62</v>
      </c>
      <c r="G1010" t="s">
        <v>5455</v>
      </c>
    </row>
    <row r="1011" spans="1:7">
      <c r="A1011">
        <v>57935122</v>
      </c>
      <c r="B1011" t="s">
        <v>16160</v>
      </c>
      <c r="C1011" t="s">
        <v>14805</v>
      </c>
      <c r="D1011" t="s">
        <v>5532</v>
      </c>
      <c r="E1011" t="s">
        <v>238</v>
      </c>
      <c r="F1011" t="s">
        <v>62</v>
      </c>
      <c r="G1011" t="s">
        <v>5455</v>
      </c>
    </row>
    <row r="1012" spans="1:7">
      <c r="A1012">
        <v>57935122</v>
      </c>
      <c r="B1012" t="s">
        <v>16161</v>
      </c>
      <c r="C1012" t="s">
        <v>14807</v>
      </c>
      <c r="D1012" t="s">
        <v>14808</v>
      </c>
      <c r="E1012" t="s">
        <v>238</v>
      </c>
      <c r="F1012" t="s">
        <v>62</v>
      </c>
      <c r="G1012" t="s">
        <v>5455</v>
      </c>
    </row>
    <row r="1013" spans="1:7">
      <c r="A1013">
        <v>57935124</v>
      </c>
      <c r="B1013" t="s">
        <v>16162</v>
      </c>
      <c r="C1013" t="s">
        <v>14786</v>
      </c>
      <c r="D1013" t="s">
        <v>14787</v>
      </c>
      <c r="E1013" t="s">
        <v>238</v>
      </c>
      <c r="F1013" t="s">
        <v>62</v>
      </c>
      <c r="G1013" t="s">
        <v>5455</v>
      </c>
    </row>
    <row r="1014" spans="1:7">
      <c r="A1014">
        <v>57935124</v>
      </c>
      <c r="B1014" t="s">
        <v>16163</v>
      </c>
      <c r="C1014" t="s">
        <v>14789</v>
      </c>
      <c r="D1014" t="s">
        <v>14790</v>
      </c>
      <c r="E1014" t="s">
        <v>238</v>
      </c>
      <c r="F1014" t="s">
        <v>62</v>
      </c>
      <c r="G1014" t="s">
        <v>5455</v>
      </c>
    </row>
    <row r="1015" spans="1:7">
      <c r="A1015">
        <v>57935124</v>
      </c>
      <c r="B1015" t="s">
        <v>16164</v>
      </c>
      <c r="C1015" t="s">
        <v>14792</v>
      </c>
      <c r="D1015" t="s">
        <v>14793</v>
      </c>
      <c r="E1015" t="s">
        <v>238</v>
      </c>
      <c r="F1015" t="s">
        <v>62</v>
      </c>
      <c r="G1015" t="s">
        <v>5455</v>
      </c>
    </row>
    <row r="1016" spans="1:7">
      <c r="A1016">
        <v>57935126</v>
      </c>
      <c r="B1016" t="s">
        <v>16165</v>
      </c>
      <c r="C1016" t="s">
        <v>14786</v>
      </c>
      <c r="D1016" t="s">
        <v>14787</v>
      </c>
      <c r="E1016" t="s">
        <v>238</v>
      </c>
      <c r="F1016" t="s">
        <v>62</v>
      </c>
      <c r="G1016" t="s">
        <v>5455</v>
      </c>
    </row>
    <row r="1017" spans="1:7">
      <c r="A1017">
        <v>57935126</v>
      </c>
      <c r="B1017" t="s">
        <v>16166</v>
      </c>
      <c r="C1017" t="s">
        <v>14789</v>
      </c>
      <c r="D1017" t="s">
        <v>14790</v>
      </c>
      <c r="E1017" t="s">
        <v>238</v>
      </c>
      <c r="F1017" t="s">
        <v>62</v>
      </c>
      <c r="G1017" t="s">
        <v>5455</v>
      </c>
    </row>
    <row r="1018" spans="1:7">
      <c r="A1018">
        <v>57935126</v>
      </c>
      <c r="B1018" t="s">
        <v>16167</v>
      </c>
      <c r="C1018" t="s">
        <v>14792</v>
      </c>
      <c r="D1018" t="s">
        <v>14793</v>
      </c>
      <c r="E1018" t="s">
        <v>238</v>
      </c>
      <c r="F1018" t="s">
        <v>62</v>
      </c>
      <c r="G1018" t="s">
        <v>5455</v>
      </c>
    </row>
    <row r="1019" spans="1:7">
      <c r="A1019">
        <v>57935126</v>
      </c>
      <c r="B1019" t="s">
        <v>16168</v>
      </c>
      <c r="C1019" t="s">
        <v>16169</v>
      </c>
      <c r="D1019" t="s">
        <v>16170</v>
      </c>
      <c r="E1019" t="s">
        <v>238</v>
      </c>
      <c r="F1019" t="s">
        <v>62</v>
      </c>
      <c r="G1019" t="s">
        <v>16171</v>
      </c>
    </row>
    <row r="1020" spans="1:7">
      <c r="A1020">
        <v>57935126</v>
      </c>
      <c r="B1020" t="s">
        <v>16172</v>
      </c>
      <c r="C1020" t="s">
        <v>14795</v>
      </c>
      <c r="D1020" t="s">
        <v>14796</v>
      </c>
      <c r="E1020" t="s">
        <v>238</v>
      </c>
      <c r="F1020" t="s">
        <v>62</v>
      </c>
      <c r="G1020" t="s">
        <v>5455</v>
      </c>
    </row>
    <row r="1021" spans="1:7">
      <c r="A1021">
        <v>57935128</v>
      </c>
      <c r="B1021" t="s">
        <v>16173</v>
      </c>
      <c r="C1021" t="s">
        <v>14786</v>
      </c>
      <c r="D1021" t="s">
        <v>16174</v>
      </c>
      <c r="E1021" t="s">
        <v>238</v>
      </c>
      <c r="F1021" t="s">
        <v>62</v>
      </c>
      <c r="G1021" t="s">
        <v>5455</v>
      </c>
    </row>
    <row r="1022" spans="1:7">
      <c r="A1022">
        <v>57935128</v>
      </c>
      <c r="B1022" t="s">
        <v>16175</v>
      </c>
      <c r="C1022" t="s">
        <v>14789</v>
      </c>
      <c r="D1022" t="s">
        <v>16176</v>
      </c>
      <c r="E1022" t="s">
        <v>238</v>
      </c>
      <c r="F1022" t="s">
        <v>62</v>
      </c>
      <c r="G1022" t="s">
        <v>5455</v>
      </c>
    </row>
    <row r="1023" spans="1:7">
      <c r="A1023">
        <v>57935128</v>
      </c>
      <c r="B1023" t="s">
        <v>16177</v>
      </c>
      <c r="C1023" t="s">
        <v>14792</v>
      </c>
      <c r="D1023" t="s">
        <v>16178</v>
      </c>
      <c r="E1023" t="s">
        <v>238</v>
      </c>
      <c r="F1023" t="s">
        <v>62</v>
      </c>
      <c r="G1023" t="s">
        <v>5455</v>
      </c>
    </row>
    <row r="1024" spans="1:7">
      <c r="A1024">
        <v>57935130</v>
      </c>
      <c r="B1024" t="s">
        <v>16179</v>
      </c>
      <c r="C1024" t="s">
        <v>14786</v>
      </c>
      <c r="D1024" t="s">
        <v>14787</v>
      </c>
      <c r="E1024" t="s">
        <v>238</v>
      </c>
      <c r="F1024" t="s">
        <v>62</v>
      </c>
      <c r="G1024" t="s">
        <v>5455</v>
      </c>
    </row>
    <row r="1025" spans="1:7">
      <c r="A1025">
        <v>57935130</v>
      </c>
      <c r="B1025" t="s">
        <v>16180</v>
      </c>
      <c r="C1025" t="s">
        <v>14789</v>
      </c>
      <c r="D1025" t="s">
        <v>14790</v>
      </c>
      <c r="E1025" t="s">
        <v>238</v>
      </c>
      <c r="F1025" t="s">
        <v>62</v>
      </c>
      <c r="G1025" t="s">
        <v>5455</v>
      </c>
    </row>
    <row r="1026" spans="1:7">
      <c r="A1026">
        <v>57935130</v>
      </c>
      <c r="B1026" t="s">
        <v>16181</v>
      </c>
      <c r="C1026" t="s">
        <v>14792</v>
      </c>
      <c r="D1026" t="s">
        <v>14793</v>
      </c>
      <c r="E1026" t="s">
        <v>238</v>
      </c>
      <c r="F1026" t="s">
        <v>62</v>
      </c>
      <c r="G1026" t="s">
        <v>5455</v>
      </c>
    </row>
    <row r="1027" spans="1:7">
      <c r="A1027">
        <v>57935130</v>
      </c>
      <c r="B1027" t="s">
        <v>16182</v>
      </c>
      <c r="C1027" t="s">
        <v>14795</v>
      </c>
      <c r="D1027" t="s">
        <v>14796</v>
      </c>
      <c r="E1027" t="s">
        <v>238</v>
      </c>
      <c r="F1027" t="s">
        <v>62</v>
      </c>
      <c r="G1027" t="s">
        <v>5455</v>
      </c>
    </row>
    <row r="1028" spans="1:7">
      <c r="A1028">
        <v>57935266</v>
      </c>
      <c r="B1028" t="s">
        <v>16183</v>
      </c>
      <c r="C1028" t="s">
        <v>14802</v>
      </c>
      <c r="D1028" t="s">
        <v>15194</v>
      </c>
      <c r="E1028" t="s">
        <v>238</v>
      </c>
      <c r="F1028" t="s">
        <v>62</v>
      </c>
      <c r="G1028" t="s">
        <v>5455</v>
      </c>
    </row>
    <row r="1029" spans="1:7">
      <c r="A1029">
        <v>57935266</v>
      </c>
      <c r="B1029" t="s">
        <v>16184</v>
      </c>
      <c r="C1029" t="s">
        <v>14805</v>
      </c>
      <c r="D1029" t="s">
        <v>5532</v>
      </c>
      <c r="E1029" t="s">
        <v>238</v>
      </c>
      <c r="F1029" t="s">
        <v>62</v>
      </c>
      <c r="G1029" t="s">
        <v>5455</v>
      </c>
    </row>
    <row r="1030" spans="1:7">
      <c r="A1030">
        <v>57935266</v>
      </c>
      <c r="B1030" t="s">
        <v>16185</v>
      </c>
      <c r="C1030" t="s">
        <v>14807</v>
      </c>
      <c r="D1030" t="s">
        <v>16186</v>
      </c>
      <c r="E1030" t="s">
        <v>238</v>
      </c>
      <c r="F1030" t="s">
        <v>62</v>
      </c>
      <c r="G1030" t="s">
        <v>5455</v>
      </c>
    </row>
    <row r="1031" spans="1:7">
      <c r="A1031">
        <v>57935268</v>
      </c>
      <c r="B1031" t="s">
        <v>16187</v>
      </c>
      <c r="C1031" t="s">
        <v>14786</v>
      </c>
      <c r="D1031" t="s">
        <v>14787</v>
      </c>
      <c r="E1031" t="s">
        <v>238</v>
      </c>
      <c r="F1031" t="s">
        <v>62</v>
      </c>
      <c r="G1031" t="s">
        <v>5455</v>
      </c>
    </row>
    <row r="1032" spans="1:7">
      <c r="A1032">
        <v>57935268</v>
      </c>
      <c r="B1032" t="s">
        <v>16188</v>
      </c>
      <c r="C1032" t="s">
        <v>14789</v>
      </c>
      <c r="D1032" t="s">
        <v>14790</v>
      </c>
      <c r="E1032" t="s">
        <v>238</v>
      </c>
      <c r="F1032" t="s">
        <v>62</v>
      </c>
      <c r="G1032" t="s">
        <v>5455</v>
      </c>
    </row>
    <row r="1033" spans="1:7">
      <c r="A1033">
        <v>57935268</v>
      </c>
      <c r="B1033" t="s">
        <v>16189</v>
      </c>
      <c r="C1033" t="s">
        <v>14792</v>
      </c>
      <c r="D1033" t="s">
        <v>14793</v>
      </c>
      <c r="E1033" t="s">
        <v>238</v>
      </c>
      <c r="F1033" t="s">
        <v>62</v>
      </c>
      <c r="G1033" t="s">
        <v>5455</v>
      </c>
    </row>
    <row r="1034" spans="1:7">
      <c r="A1034">
        <v>57935268</v>
      </c>
      <c r="B1034" t="s">
        <v>16190</v>
      </c>
      <c r="C1034" t="s">
        <v>14795</v>
      </c>
      <c r="D1034" t="s">
        <v>14796</v>
      </c>
      <c r="E1034" t="s">
        <v>238</v>
      </c>
      <c r="F1034" t="s">
        <v>62</v>
      </c>
      <c r="G1034" t="s">
        <v>5455</v>
      </c>
    </row>
    <row r="1035" spans="1:7">
      <c r="A1035">
        <v>57935270</v>
      </c>
      <c r="B1035" t="s">
        <v>16191</v>
      </c>
      <c r="C1035" t="s">
        <v>14786</v>
      </c>
      <c r="D1035" t="s">
        <v>14787</v>
      </c>
      <c r="E1035" t="s">
        <v>238</v>
      </c>
      <c r="F1035" t="s">
        <v>62</v>
      </c>
      <c r="G1035" t="s">
        <v>5455</v>
      </c>
    </row>
    <row r="1036" spans="1:7">
      <c r="A1036">
        <v>57935270</v>
      </c>
      <c r="B1036" t="s">
        <v>16192</v>
      </c>
      <c r="C1036" t="s">
        <v>14833</v>
      </c>
      <c r="D1036" t="s">
        <v>14834</v>
      </c>
      <c r="E1036" t="s">
        <v>238</v>
      </c>
      <c r="F1036" t="s">
        <v>62</v>
      </c>
      <c r="G1036" t="s">
        <v>5455</v>
      </c>
    </row>
    <row r="1037" spans="1:7">
      <c r="A1037">
        <v>57935270</v>
      </c>
      <c r="B1037" t="s">
        <v>16193</v>
      </c>
      <c r="C1037" t="s">
        <v>14789</v>
      </c>
      <c r="D1037" t="s">
        <v>14790</v>
      </c>
      <c r="E1037" t="s">
        <v>238</v>
      </c>
      <c r="F1037" t="s">
        <v>62</v>
      </c>
      <c r="G1037" t="s">
        <v>5455</v>
      </c>
    </row>
    <row r="1038" spans="1:7">
      <c r="A1038">
        <v>57935270</v>
      </c>
      <c r="B1038" t="s">
        <v>16194</v>
      </c>
      <c r="C1038" t="s">
        <v>14792</v>
      </c>
      <c r="D1038" t="s">
        <v>14793</v>
      </c>
      <c r="E1038" t="s">
        <v>238</v>
      </c>
      <c r="F1038" t="s">
        <v>62</v>
      </c>
      <c r="G1038" t="s">
        <v>5455</v>
      </c>
    </row>
    <row r="1039" spans="1:7">
      <c r="A1039">
        <v>57935270</v>
      </c>
      <c r="B1039" t="s">
        <v>16195</v>
      </c>
      <c r="C1039" t="s">
        <v>14795</v>
      </c>
      <c r="D1039" t="s">
        <v>14796</v>
      </c>
      <c r="E1039" t="s">
        <v>238</v>
      </c>
      <c r="F1039" t="s">
        <v>62</v>
      </c>
      <c r="G1039" t="s">
        <v>5455</v>
      </c>
    </row>
    <row r="1040" spans="1:7">
      <c r="A1040">
        <v>57935272</v>
      </c>
      <c r="B1040" t="s">
        <v>16196</v>
      </c>
      <c r="C1040" t="s">
        <v>14792</v>
      </c>
      <c r="D1040" t="s">
        <v>14793</v>
      </c>
      <c r="E1040" t="s">
        <v>238</v>
      </c>
      <c r="F1040" t="s">
        <v>62</v>
      </c>
      <c r="G1040" t="s">
        <v>5455</v>
      </c>
    </row>
    <row r="1041" spans="1:7">
      <c r="A1041">
        <v>57935272</v>
      </c>
      <c r="B1041" t="s">
        <v>16197</v>
      </c>
      <c r="C1041" t="s">
        <v>14786</v>
      </c>
      <c r="D1041" t="s">
        <v>14787</v>
      </c>
      <c r="E1041" t="s">
        <v>238</v>
      </c>
      <c r="F1041" t="s">
        <v>62</v>
      </c>
      <c r="G1041" t="s">
        <v>5455</v>
      </c>
    </row>
    <row r="1042" spans="1:7">
      <c r="A1042">
        <v>57935272</v>
      </c>
      <c r="B1042" t="s">
        <v>16198</v>
      </c>
      <c r="C1042" t="s">
        <v>14789</v>
      </c>
      <c r="D1042" t="s">
        <v>14790</v>
      </c>
      <c r="E1042" t="s">
        <v>238</v>
      </c>
      <c r="F1042" t="s">
        <v>62</v>
      </c>
      <c r="G1042" t="s">
        <v>5455</v>
      </c>
    </row>
    <row r="1043" spans="1:7">
      <c r="A1043">
        <v>57935274</v>
      </c>
      <c r="B1043" t="s">
        <v>16199</v>
      </c>
      <c r="C1043" t="s">
        <v>14786</v>
      </c>
      <c r="D1043" t="s">
        <v>14787</v>
      </c>
      <c r="E1043" t="s">
        <v>238</v>
      </c>
      <c r="F1043" t="s">
        <v>62</v>
      </c>
      <c r="G1043" t="s">
        <v>5455</v>
      </c>
    </row>
    <row r="1044" spans="1:7">
      <c r="A1044">
        <v>57935274</v>
      </c>
      <c r="B1044" t="s">
        <v>16200</v>
      </c>
      <c r="C1044" t="s">
        <v>14789</v>
      </c>
      <c r="D1044" t="s">
        <v>14790</v>
      </c>
      <c r="E1044" t="s">
        <v>238</v>
      </c>
      <c r="F1044" t="s">
        <v>62</v>
      </c>
      <c r="G1044" t="s">
        <v>5455</v>
      </c>
    </row>
    <row r="1045" spans="1:7">
      <c r="A1045">
        <v>57935274</v>
      </c>
      <c r="B1045" t="s">
        <v>16201</v>
      </c>
      <c r="C1045" t="s">
        <v>14792</v>
      </c>
      <c r="D1045" t="s">
        <v>14793</v>
      </c>
      <c r="E1045" t="s">
        <v>238</v>
      </c>
      <c r="F1045" t="s">
        <v>62</v>
      </c>
      <c r="G1045" t="s">
        <v>5455</v>
      </c>
    </row>
    <row r="1046" spans="1:7">
      <c r="A1046">
        <v>57935408</v>
      </c>
      <c r="B1046" t="s">
        <v>16202</v>
      </c>
      <c r="C1046" t="s">
        <v>14786</v>
      </c>
      <c r="D1046" t="s">
        <v>14787</v>
      </c>
      <c r="E1046" t="s">
        <v>238</v>
      </c>
      <c r="F1046" t="s">
        <v>62</v>
      </c>
      <c r="G1046" t="s">
        <v>5455</v>
      </c>
    </row>
    <row r="1047" spans="1:7">
      <c r="A1047">
        <v>57935408</v>
      </c>
      <c r="B1047" t="s">
        <v>16203</v>
      </c>
      <c r="C1047" t="s">
        <v>14789</v>
      </c>
      <c r="D1047" t="s">
        <v>14790</v>
      </c>
      <c r="E1047" t="s">
        <v>238</v>
      </c>
      <c r="F1047" t="s">
        <v>62</v>
      </c>
      <c r="G1047" t="s">
        <v>5455</v>
      </c>
    </row>
    <row r="1048" spans="1:7">
      <c r="A1048">
        <v>57935408</v>
      </c>
      <c r="B1048" t="s">
        <v>16204</v>
      </c>
      <c r="C1048" t="s">
        <v>14792</v>
      </c>
      <c r="D1048" t="s">
        <v>14793</v>
      </c>
      <c r="E1048" t="s">
        <v>238</v>
      </c>
      <c r="F1048" t="s">
        <v>62</v>
      </c>
      <c r="G1048" t="s">
        <v>5455</v>
      </c>
    </row>
    <row r="1049" spans="1:7">
      <c r="A1049">
        <v>57935410</v>
      </c>
      <c r="B1049" t="s">
        <v>16205</v>
      </c>
      <c r="C1049" t="s">
        <v>14786</v>
      </c>
      <c r="D1049" t="s">
        <v>14787</v>
      </c>
      <c r="E1049" t="s">
        <v>238</v>
      </c>
      <c r="F1049" t="s">
        <v>62</v>
      </c>
      <c r="G1049" t="s">
        <v>5455</v>
      </c>
    </row>
    <row r="1050" spans="1:7">
      <c r="A1050">
        <v>57935410</v>
      </c>
      <c r="B1050" t="s">
        <v>16206</v>
      </c>
      <c r="C1050" t="s">
        <v>14855</v>
      </c>
      <c r="D1050" t="s">
        <v>15806</v>
      </c>
      <c r="E1050" t="s">
        <v>238</v>
      </c>
      <c r="F1050" t="s">
        <v>62</v>
      </c>
      <c r="G1050" t="s">
        <v>14853</v>
      </c>
    </row>
    <row r="1051" spans="1:7">
      <c r="A1051">
        <v>57935410</v>
      </c>
      <c r="B1051" t="s">
        <v>16207</v>
      </c>
      <c r="C1051" t="s">
        <v>14789</v>
      </c>
      <c r="D1051" t="s">
        <v>14790</v>
      </c>
      <c r="E1051" t="s">
        <v>238</v>
      </c>
      <c r="F1051" t="s">
        <v>62</v>
      </c>
      <c r="G1051" t="s">
        <v>5455</v>
      </c>
    </row>
    <row r="1052" spans="1:7">
      <c r="A1052">
        <v>57935410</v>
      </c>
      <c r="B1052" t="s">
        <v>16208</v>
      </c>
      <c r="C1052" t="s">
        <v>14792</v>
      </c>
      <c r="D1052" t="s">
        <v>14793</v>
      </c>
      <c r="E1052" t="s">
        <v>238</v>
      </c>
      <c r="F1052" t="s">
        <v>62</v>
      </c>
      <c r="G1052" t="s">
        <v>5455</v>
      </c>
    </row>
    <row r="1053" spans="1:7">
      <c r="A1053">
        <v>57935410</v>
      </c>
      <c r="B1053" t="s">
        <v>16209</v>
      </c>
      <c r="C1053" t="s">
        <v>14795</v>
      </c>
      <c r="D1053" t="s">
        <v>14796</v>
      </c>
      <c r="E1053" t="s">
        <v>238</v>
      </c>
      <c r="F1053" t="s">
        <v>62</v>
      </c>
      <c r="G1053" t="s">
        <v>5455</v>
      </c>
    </row>
    <row r="1054" spans="1:7">
      <c r="A1054">
        <v>57935412</v>
      </c>
      <c r="B1054" t="s">
        <v>16210</v>
      </c>
      <c r="C1054" t="s">
        <v>14786</v>
      </c>
      <c r="D1054" t="s">
        <v>14787</v>
      </c>
      <c r="E1054" t="s">
        <v>238</v>
      </c>
      <c r="F1054" t="s">
        <v>62</v>
      </c>
      <c r="G1054" t="s">
        <v>5455</v>
      </c>
    </row>
    <row r="1055" spans="1:7">
      <c r="A1055">
        <v>57935412</v>
      </c>
      <c r="B1055" t="s">
        <v>16211</v>
      </c>
      <c r="C1055" t="s">
        <v>14789</v>
      </c>
      <c r="D1055" t="s">
        <v>14790</v>
      </c>
      <c r="E1055" t="s">
        <v>238</v>
      </c>
      <c r="F1055" t="s">
        <v>62</v>
      </c>
      <c r="G1055" t="s">
        <v>5455</v>
      </c>
    </row>
    <row r="1056" spans="1:7">
      <c r="A1056">
        <v>57935412</v>
      </c>
      <c r="B1056" t="s">
        <v>16212</v>
      </c>
      <c r="C1056" t="s">
        <v>14792</v>
      </c>
      <c r="D1056" t="s">
        <v>14793</v>
      </c>
      <c r="E1056" t="s">
        <v>238</v>
      </c>
      <c r="F1056" t="s">
        <v>62</v>
      </c>
      <c r="G1056" t="s">
        <v>5455</v>
      </c>
    </row>
    <row r="1057" spans="1:7">
      <c r="A1057">
        <v>57935414</v>
      </c>
      <c r="B1057" t="s">
        <v>16213</v>
      </c>
      <c r="C1057" t="s">
        <v>14786</v>
      </c>
      <c r="D1057" t="s">
        <v>14787</v>
      </c>
      <c r="E1057" t="s">
        <v>238</v>
      </c>
      <c r="F1057" t="s">
        <v>62</v>
      </c>
      <c r="G1057" t="s">
        <v>5455</v>
      </c>
    </row>
    <row r="1058" spans="1:7">
      <c r="A1058">
        <v>57935414</v>
      </c>
      <c r="B1058" t="s">
        <v>16214</v>
      </c>
      <c r="C1058" t="s">
        <v>14789</v>
      </c>
      <c r="D1058" t="s">
        <v>14790</v>
      </c>
      <c r="E1058" t="s">
        <v>238</v>
      </c>
      <c r="F1058" t="s">
        <v>62</v>
      </c>
      <c r="G1058" t="s">
        <v>5455</v>
      </c>
    </row>
    <row r="1059" spans="1:7">
      <c r="A1059">
        <v>57935414</v>
      </c>
      <c r="B1059" t="s">
        <v>16215</v>
      </c>
      <c r="C1059" t="s">
        <v>16216</v>
      </c>
      <c r="D1059" t="s">
        <v>16217</v>
      </c>
      <c r="E1059" t="s">
        <v>238</v>
      </c>
      <c r="F1059" t="s">
        <v>62</v>
      </c>
      <c r="G1059" t="s">
        <v>6163</v>
      </c>
    </row>
    <row r="1060" spans="1:7">
      <c r="A1060">
        <v>57935414</v>
      </c>
      <c r="B1060" t="s">
        <v>16218</v>
      </c>
      <c r="C1060" t="s">
        <v>16219</v>
      </c>
      <c r="D1060" t="s">
        <v>16220</v>
      </c>
      <c r="E1060" t="s">
        <v>238</v>
      </c>
      <c r="F1060" t="s">
        <v>62</v>
      </c>
      <c r="G1060" t="s">
        <v>6163</v>
      </c>
    </row>
    <row r="1061" spans="1:7">
      <c r="A1061">
        <v>57935414</v>
      </c>
      <c r="B1061" t="s">
        <v>16221</v>
      </c>
      <c r="C1061" t="s">
        <v>14792</v>
      </c>
      <c r="D1061" t="s">
        <v>14793</v>
      </c>
      <c r="E1061" t="s">
        <v>238</v>
      </c>
      <c r="F1061" t="s">
        <v>62</v>
      </c>
      <c r="G1061" t="s">
        <v>5455</v>
      </c>
    </row>
    <row r="1062" spans="1:7">
      <c r="A1062">
        <v>57935416</v>
      </c>
      <c r="B1062" t="s">
        <v>16222</v>
      </c>
      <c r="C1062" t="s">
        <v>14786</v>
      </c>
      <c r="D1062" t="s">
        <v>14787</v>
      </c>
      <c r="E1062" t="s">
        <v>238</v>
      </c>
      <c r="F1062" t="s">
        <v>62</v>
      </c>
      <c r="G1062" t="s">
        <v>5455</v>
      </c>
    </row>
    <row r="1063" spans="1:7">
      <c r="A1063">
        <v>57935416</v>
      </c>
      <c r="B1063" t="s">
        <v>16223</v>
      </c>
      <c r="C1063" t="s">
        <v>14789</v>
      </c>
      <c r="D1063" t="s">
        <v>14790</v>
      </c>
      <c r="E1063" t="s">
        <v>238</v>
      </c>
      <c r="F1063" t="s">
        <v>62</v>
      </c>
      <c r="G1063" t="s">
        <v>5455</v>
      </c>
    </row>
    <row r="1064" spans="1:7">
      <c r="A1064">
        <v>57935416</v>
      </c>
      <c r="B1064" t="s">
        <v>16224</v>
      </c>
      <c r="C1064" t="s">
        <v>14792</v>
      </c>
      <c r="D1064" t="s">
        <v>14793</v>
      </c>
      <c r="E1064" t="s">
        <v>238</v>
      </c>
      <c r="F1064" t="s">
        <v>62</v>
      </c>
      <c r="G1064" t="s">
        <v>5455</v>
      </c>
    </row>
    <row r="1065" spans="1:7">
      <c r="A1065">
        <v>57935556</v>
      </c>
      <c r="B1065" t="s">
        <v>16225</v>
      </c>
      <c r="C1065" t="s">
        <v>14786</v>
      </c>
      <c r="D1065" t="s">
        <v>15742</v>
      </c>
      <c r="E1065" t="s">
        <v>238</v>
      </c>
      <c r="F1065" t="s">
        <v>62</v>
      </c>
      <c r="G1065" t="s">
        <v>5455</v>
      </c>
    </row>
    <row r="1066" spans="1:7">
      <c r="A1066">
        <v>57935556</v>
      </c>
      <c r="B1066" t="s">
        <v>16226</v>
      </c>
      <c r="C1066" t="s">
        <v>14882</v>
      </c>
      <c r="D1066" t="s">
        <v>14883</v>
      </c>
      <c r="E1066" t="s">
        <v>238</v>
      </c>
      <c r="F1066" t="s">
        <v>62</v>
      </c>
      <c r="G1066" t="s">
        <v>6163</v>
      </c>
    </row>
    <row r="1067" spans="1:7">
      <c r="A1067">
        <v>57935556</v>
      </c>
      <c r="B1067" t="s">
        <v>16227</v>
      </c>
      <c r="C1067" t="s">
        <v>14869</v>
      </c>
      <c r="D1067" t="s">
        <v>16228</v>
      </c>
      <c r="E1067" t="s">
        <v>238</v>
      </c>
      <c r="F1067" t="s">
        <v>62</v>
      </c>
      <c r="G1067" t="s">
        <v>5455</v>
      </c>
    </row>
    <row r="1068" spans="1:7">
      <c r="A1068">
        <v>57935556</v>
      </c>
      <c r="B1068" t="s">
        <v>16229</v>
      </c>
      <c r="C1068" t="s">
        <v>14864</v>
      </c>
      <c r="D1068" t="s">
        <v>16230</v>
      </c>
      <c r="E1068" t="s">
        <v>238</v>
      </c>
      <c r="F1068" t="s">
        <v>62</v>
      </c>
      <c r="G1068" t="s">
        <v>5455</v>
      </c>
    </row>
    <row r="1069" spans="1:7">
      <c r="A1069">
        <v>57935558</v>
      </c>
      <c r="B1069" t="s">
        <v>16231</v>
      </c>
      <c r="C1069" t="s">
        <v>14786</v>
      </c>
      <c r="D1069" t="s">
        <v>16232</v>
      </c>
      <c r="E1069" t="s">
        <v>238</v>
      </c>
      <c r="F1069" t="s">
        <v>62</v>
      </c>
      <c r="G1069" t="s">
        <v>5455</v>
      </c>
    </row>
    <row r="1070" spans="1:7">
      <c r="A1070">
        <v>57935558</v>
      </c>
      <c r="B1070" t="s">
        <v>16233</v>
      </c>
      <c r="C1070" t="s">
        <v>14882</v>
      </c>
      <c r="D1070" t="s">
        <v>14883</v>
      </c>
      <c r="E1070" t="s">
        <v>238</v>
      </c>
      <c r="F1070" t="s">
        <v>62</v>
      </c>
      <c r="G1070" t="s">
        <v>6163</v>
      </c>
    </row>
    <row r="1071" spans="1:7">
      <c r="A1071">
        <v>57935558</v>
      </c>
      <c r="B1071" t="s">
        <v>16234</v>
      </c>
      <c r="C1071" t="s">
        <v>16235</v>
      </c>
      <c r="D1071" t="s">
        <v>16236</v>
      </c>
      <c r="E1071" t="s">
        <v>238</v>
      </c>
      <c r="F1071" t="s">
        <v>62</v>
      </c>
      <c r="G1071" t="s">
        <v>16237</v>
      </c>
    </row>
    <row r="1072" spans="1:7">
      <c r="A1072">
        <v>57935558</v>
      </c>
      <c r="B1072" t="s">
        <v>16238</v>
      </c>
      <c r="C1072" t="s">
        <v>14869</v>
      </c>
      <c r="D1072" t="s">
        <v>16239</v>
      </c>
      <c r="E1072" t="s">
        <v>238</v>
      </c>
      <c r="F1072" t="s">
        <v>62</v>
      </c>
      <c r="G1072" t="s">
        <v>5455</v>
      </c>
    </row>
    <row r="1073" spans="1:7">
      <c r="A1073">
        <v>57935558</v>
      </c>
      <c r="B1073" t="s">
        <v>16240</v>
      </c>
      <c r="C1073" t="s">
        <v>14864</v>
      </c>
      <c r="D1073" t="s">
        <v>16241</v>
      </c>
      <c r="E1073" t="s">
        <v>238</v>
      </c>
      <c r="F1073" t="s">
        <v>62</v>
      </c>
      <c r="G1073" t="s">
        <v>5455</v>
      </c>
    </row>
    <row r="1074" spans="1:7">
      <c r="A1074">
        <v>57935560</v>
      </c>
      <c r="B1074" t="s">
        <v>16242</v>
      </c>
      <c r="C1074" t="s">
        <v>5450</v>
      </c>
      <c r="D1074" t="s">
        <v>590</v>
      </c>
      <c r="E1074" t="s">
        <v>238</v>
      </c>
      <c r="F1074" t="s">
        <v>62</v>
      </c>
      <c r="G1074" t="s">
        <v>238</v>
      </c>
    </row>
    <row r="1075" spans="1:7">
      <c r="A1075">
        <v>57935562</v>
      </c>
      <c r="B1075" t="s">
        <v>16243</v>
      </c>
      <c r="C1075" t="s">
        <v>14786</v>
      </c>
      <c r="D1075" t="s">
        <v>14867</v>
      </c>
      <c r="E1075" t="s">
        <v>238</v>
      </c>
      <c r="F1075" t="s">
        <v>62</v>
      </c>
      <c r="G1075" t="s">
        <v>5455</v>
      </c>
    </row>
    <row r="1076" spans="1:7">
      <c r="A1076">
        <v>57935562</v>
      </c>
      <c r="B1076" t="s">
        <v>16244</v>
      </c>
      <c r="C1076" t="s">
        <v>14869</v>
      </c>
      <c r="D1076" t="s">
        <v>15243</v>
      </c>
      <c r="E1076" t="s">
        <v>238</v>
      </c>
      <c r="F1076" t="s">
        <v>62</v>
      </c>
      <c r="G1076" t="s">
        <v>5455</v>
      </c>
    </row>
    <row r="1077" spans="1:7">
      <c r="A1077">
        <v>57935562</v>
      </c>
      <c r="B1077" t="s">
        <v>16245</v>
      </c>
      <c r="C1077" t="s">
        <v>14864</v>
      </c>
      <c r="D1077" t="s">
        <v>16246</v>
      </c>
      <c r="E1077" t="s">
        <v>238</v>
      </c>
      <c r="F1077" t="s">
        <v>62</v>
      </c>
      <c r="G1077" t="s">
        <v>5455</v>
      </c>
    </row>
    <row r="1078" spans="1:7">
      <c r="A1078">
        <v>57935564</v>
      </c>
      <c r="B1078" t="s">
        <v>16247</v>
      </c>
      <c r="C1078" t="s">
        <v>14786</v>
      </c>
      <c r="D1078" t="s">
        <v>14867</v>
      </c>
      <c r="E1078" t="s">
        <v>238</v>
      </c>
      <c r="F1078" t="s">
        <v>62</v>
      </c>
      <c r="G1078" t="s">
        <v>5455</v>
      </c>
    </row>
    <row r="1079" spans="1:7">
      <c r="A1079">
        <v>57935564</v>
      </c>
      <c r="B1079" t="s">
        <v>16248</v>
      </c>
      <c r="C1079" t="s">
        <v>14873</v>
      </c>
      <c r="D1079" t="s">
        <v>14874</v>
      </c>
      <c r="E1079" t="s">
        <v>238</v>
      </c>
      <c r="F1079" t="s">
        <v>62</v>
      </c>
      <c r="G1079" t="s">
        <v>5455</v>
      </c>
    </row>
    <row r="1080" spans="1:7">
      <c r="A1080">
        <v>57935564</v>
      </c>
      <c r="B1080" t="s">
        <v>16249</v>
      </c>
      <c r="C1080" t="s">
        <v>14869</v>
      </c>
      <c r="D1080" t="s">
        <v>14876</v>
      </c>
      <c r="E1080" t="s">
        <v>238</v>
      </c>
      <c r="F1080" t="s">
        <v>62</v>
      </c>
      <c r="G1080" t="s">
        <v>5455</v>
      </c>
    </row>
    <row r="1081" spans="1:7">
      <c r="A1081">
        <v>57935564</v>
      </c>
      <c r="B1081" t="s">
        <v>16250</v>
      </c>
      <c r="C1081" t="s">
        <v>14864</v>
      </c>
      <c r="D1081" t="s">
        <v>14878</v>
      </c>
      <c r="E1081" t="s">
        <v>238</v>
      </c>
      <c r="F1081" t="s">
        <v>62</v>
      </c>
      <c r="G1081" t="s">
        <v>5455</v>
      </c>
    </row>
    <row r="1082" spans="1:7">
      <c r="A1082">
        <v>57935716</v>
      </c>
      <c r="B1082" t="s">
        <v>16251</v>
      </c>
      <c r="C1082" t="s">
        <v>14786</v>
      </c>
      <c r="D1082" t="s">
        <v>14867</v>
      </c>
      <c r="E1082" t="s">
        <v>238</v>
      </c>
      <c r="F1082" t="s">
        <v>62</v>
      </c>
      <c r="G1082" t="s">
        <v>5455</v>
      </c>
    </row>
    <row r="1083" spans="1:7">
      <c r="A1083">
        <v>57935716</v>
      </c>
      <c r="B1083" t="s">
        <v>16252</v>
      </c>
      <c r="C1083" t="s">
        <v>14869</v>
      </c>
      <c r="D1083" t="s">
        <v>14876</v>
      </c>
      <c r="E1083" t="s">
        <v>238</v>
      </c>
      <c r="F1083" t="s">
        <v>62</v>
      </c>
      <c r="G1083" t="s">
        <v>5455</v>
      </c>
    </row>
    <row r="1084" spans="1:7">
      <c r="A1084">
        <v>57935716</v>
      </c>
      <c r="B1084" t="s">
        <v>16253</v>
      </c>
      <c r="C1084" t="s">
        <v>14864</v>
      </c>
      <c r="D1084" t="s">
        <v>14878</v>
      </c>
      <c r="E1084" t="s">
        <v>238</v>
      </c>
      <c r="F1084" t="s">
        <v>62</v>
      </c>
      <c r="G1084" t="s">
        <v>5455</v>
      </c>
    </row>
    <row r="1085" spans="1:7">
      <c r="A1085">
        <v>57935718</v>
      </c>
      <c r="B1085" t="s">
        <v>16254</v>
      </c>
      <c r="C1085" t="s">
        <v>14786</v>
      </c>
      <c r="D1085" t="s">
        <v>14899</v>
      </c>
      <c r="E1085" t="s">
        <v>238</v>
      </c>
      <c r="F1085" t="s">
        <v>62</v>
      </c>
      <c r="G1085" t="s">
        <v>5455</v>
      </c>
    </row>
    <row r="1086" spans="1:7">
      <c r="A1086">
        <v>57935718</v>
      </c>
      <c r="B1086" t="s">
        <v>16255</v>
      </c>
      <c r="C1086" t="s">
        <v>14873</v>
      </c>
      <c r="D1086" t="s">
        <v>14901</v>
      </c>
      <c r="E1086" t="s">
        <v>238</v>
      </c>
      <c r="F1086" t="s">
        <v>62</v>
      </c>
      <c r="G1086" t="s">
        <v>5455</v>
      </c>
    </row>
    <row r="1087" spans="1:7">
      <c r="A1087">
        <v>57935718</v>
      </c>
      <c r="B1087" t="s">
        <v>16256</v>
      </c>
      <c r="C1087" t="s">
        <v>14869</v>
      </c>
      <c r="D1087" t="s">
        <v>15903</v>
      </c>
      <c r="E1087" t="s">
        <v>238</v>
      </c>
      <c r="F1087" t="s">
        <v>62</v>
      </c>
      <c r="G1087" t="s">
        <v>5455</v>
      </c>
    </row>
    <row r="1088" spans="1:7">
      <c r="A1088">
        <v>57935718</v>
      </c>
      <c r="B1088" t="s">
        <v>16257</v>
      </c>
      <c r="C1088" t="s">
        <v>14864</v>
      </c>
      <c r="D1088" t="s">
        <v>16258</v>
      </c>
      <c r="E1088" t="s">
        <v>238</v>
      </c>
      <c r="F1088" t="s">
        <v>62</v>
      </c>
      <c r="G1088" t="s">
        <v>5455</v>
      </c>
    </row>
    <row r="1089" spans="1:7">
      <c r="A1089">
        <v>57935720</v>
      </c>
      <c r="B1089" t="s">
        <v>16259</v>
      </c>
      <c r="C1089" t="s">
        <v>14786</v>
      </c>
      <c r="D1089" t="s">
        <v>14867</v>
      </c>
      <c r="E1089" t="s">
        <v>238</v>
      </c>
      <c r="F1089" t="s">
        <v>62</v>
      </c>
      <c r="G1089" t="s">
        <v>5455</v>
      </c>
    </row>
    <row r="1090" spans="1:7">
      <c r="A1090">
        <v>57935720</v>
      </c>
      <c r="B1090" t="s">
        <v>16260</v>
      </c>
      <c r="C1090" t="s">
        <v>14869</v>
      </c>
      <c r="D1090" t="s">
        <v>14876</v>
      </c>
      <c r="E1090" t="s">
        <v>238</v>
      </c>
      <c r="F1090" t="s">
        <v>62</v>
      </c>
      <c r="G1090" t="s">
        <v>5455</v>
      </c>
    </row>
    <row r="1091" spans="1:7">
      <c r="A1091">
        <v>57935720</v>
      </c>
      <c r="B1091" t="s">
        <v>16261</v>
      </c>
      <c r="C1091" t="s">
        <v>14864</v>
      </c>
      <c r="D1091" t="s">
        <v>14878</v>
      </c>
      <c r="E1091" t="s">
        <v>238</v>
      </c>
      <c r="F1091" t="s">
        <v>62</v>
      </c>
      <c r="G1091" t="s">
        <v>5455</v>
      </c>
    </row>
    <row r="1092" spans="1:7">
      <c r="A1092">
        <v>57935722</v>
      </c>
      <c r="B1092" t="s">
        <v>16262</v>
      </c>
      <c r="C1092" t="s">
        <v>14786</v>
      </c>
      <c r="D1092" t="s">
        <v>16263</v>
      </c>
      <c r="E1092" t="s">
        <v>238</v>
      </c>
      <c r="F1092" t="s">
        <v>62</v>
      </c>
      <c r="G1092" t="s">
        <v>5455</v>
      </c>
    </row>
    <row r="1093" spans="1:7">
      <c r="A1093">
        <v>57935722</v>
      </c>
      <c r="B1093" t="s">
        <v>16264</v>
      </c>
      <c r="C1093" t="s">
        <v>14869</v>
      </c>
      <c r="D1093" t="s">
        <v>16265</v>
      </c>
      <c r="E1093" t="s">
        <v>238</v>
      </c>
      <c r="F1093" t="s">
        <v>62</v>
      </c>
      <c r="G1093" t="s">
        <v>5455</v>
      </c>
    </row>
    <row r="1094" spans="1:7">
      <c r="A1094">
        <v>57935722</v>
      </c>
      <c r="B1094" t="s">
        <v>16266</v>
      </c>
      <c r="C1094" t="s">
        <v>14864</v>
      </c>
      <c r="D1094" t="s">
        <v>16267</v>
      </c>
      <c r="E1094" t="s">
        <v>238</v>
      </c>
      <c r="F1094" t="s">
        <v>62</v>
      </c>
      <c r="G1094" t="s">
        <v>5455</v>
      </c>
    </row>
    <row r="1095" spans="1:7">
      <c r="A1095">
        <v>57935724</v>
      </c>
      <c r="B1095" t="s">
        <v>16268</v>
      </c>
      <c r="C1095" t="s">
        <v>14786</v>
      </c>
      <c r="D1095" t="s">
        <v>14867</v>
      </c>
      <c r="E1095" t="s">
        <v>238</v>
      </c>
      <c r="F1095" t="s">
        <v>62</v>
      </c>
      <c r="G1095" t="s">
        <v>5455</v>
      </c>
    </row>
    <row r="1096" spans="1:7">
      <c r="A1096">
        <v>57935724</v>
      </c>
      <c r="B1096" t="s">
        <v>16269</v>
      </c>
      <c r="C1096" t="s">
        <v>14873</v>
      </c>
      <c r="D1096" t="s">
        <v>14874</v>
      </c>
      <c r="E1096" t="s">
        <v>238</v>
      </c>
      <c r="F1096" t="s">
        <v>62</v>
      </c>
      <c r="G1096" t="s">
        <v>5455</v>
      </c>
    </row>
    <row r="1097" spans="1:7">
      <c r="A1097">
        <v>57935724</v>
      </c>
      <c r="B1097" t="s">
        <v>16270</v>
      </c>
      <c r="C1097" t="s">
        <v>14869</v>
      </c>
      <c r="D1097" t="s">
        <v>14876</v>
      </c>
      <c r="E1097" t="s">
        <v>238</v>
      </c>
      <c r="F1097" t="s">
        <v>62</v>
      </c>
      <c r="G1097" t="s">
        <v>5455</v>
      </c>
    </row>
    <row r="1098" spans="1:7">
      <c r="A1098">
        <v>57935724</v>
      </c>
      <c r="B1098" t="s">
        <v>16271</v>
      </c>
      <c r="C1098" t="s">
        <v>14864</v>
      </c>
      <c r="D1098" t="s">
        <v>14878</v>
      </c>
      <c r="E1098" t="s">
        <v>238</v>
      </c>
      <c r="F1098" t="s">
        <v>62</v>
      </c>
      <c r="G1098" t="s">
        <v>5455</v>
      </c>
    </row>
    <row r="1099" spans="1:7">
      <c r="A1099">
        <v>57936024</v>
      </c>
      <c r="B1099" t="s">
        <v>16272</v>
      </c>
      <c r="C1099" t="s">
        <v>14786</v>
      </c>
      <c r="D1099" t="s">
        <v>14867</v>
      </c>
      <c r="E1099" t="s">
        <v>238</v>
      </c>
      <c r="F1099" t="s">
        <v>62</v>
      </c>
      <c r="G1099" t="s">
        <v>5455</v>
      </c>
    </row>
    <row r="1100" spans="1:7">
      <c r="A1100">
        <v>57936024</v>
      </c>
      <c r="B1100" t="s">
        <v>16273</v>
      </c>
      <c r="C1100" t="s">
        <v>14873</v>
      </c>
      <c r="D1100" t="s">
        <v>14874</v>
      </c>
      <c r="E1100" t="s">
        <v>238</v>
      </c>
      <c r="F1100" t="s">
        <v>62</v>
      </c>
      <c r="G1100" t="s">
        <v>5455</v>
      </c>
    </row>
    <row r="1101" spans="1:7">
      <c r="A1101">
        <v>57936024</v>
      </c>
      <c r="B1101" t="s">
        <v>16274</v>
      </c>
      <c r="C1101" t="s">
        <v>14869</v>
      </c>
      <c r="D1101" t="s">
        <v>14987</v>
      </c>
      <c r="E1101" t="s">
        <v>238</v>
      </c>
      <c r="F1101" t="s">
        <v>62</v>
      </c>
      <c r="G1101" t="s">
        <v>5455</v>
      </c>
    </row>
    <row r="1102" spans="1:7">
      <c r="A1102">
        <v>57936024</v>
      </c>
      <c r="B1102" t="s">
        <v>16275</v>
      </c>
      <c r="C1102" t="s">
        <v>14864</v>
      </c>
      <c r="D1102" t="s">
        <v>15004</v>
      </c>
      <c r="E1102" t="s">
        <v>238</v>
      </c>
      <c r="F1102" t="s">
        <v>62</v>
      </c>
      <c r="G1102" t="s">
        <v>5455</v>
      </c>
    </row>
    <row r="1103" spans="1:7">
      <c r="A1103">
        <v>57936026</v>
      </c>
      <c r="B1103" t="s">
        <v>16276</v>
      </c>
      <c r="C1103" t="s">
        <v>14786</v>
      </c>
      <c r="D1103" t="s">
        <v>16277</v>
      </c>
      <c r="E1103" t="s">
        <v>238</v>
      </c>
      <c r="F1103" t="s">
        <v>62</v>
      </c>
      <c r="G1103" t="s">
        <v>5455</v>
      </c>
    </row>
    <row r="1104" spans="1:7">
      <c r="A1104">
        <v>57936026</v>
      </c>
      <c r="B1104" t="s">
        <v>16278</v>
      </c>
      <c r="C1104" t="s">
        <v>14869</v>
      </c>
      <c r="D1104" t="s">
        <v>16279</v>
      </c>
      <c r="E1104" t="s">
        <v>238</v>
      </c>
      <c r="F1104" t="s">
        <v>62</v>
      </c>
      <c r="G1104" t="s">
        <v>5455</v>
      </c>
    </row>
    <row r="1105" spans="1:7">
      <c r="A1105">
        <v>57936026</v>
      </c>
      <c r="B1105" t="s">
        <v>16280</v>
      </c>
      <c r="C1105" t="s">
        <v>14864</v>
      </c>
      <c r="D1105" t="s">
        <v>16281</v>
      </c>
      <c r="E1105" t="s">
        <v>238</v>
      </c>
      <c r="F1105" t="s">
        <v>62</v>
      </c>
      <c r="G1105" t="s">
        <v>5455</v>
      </c>
    </row>
    <row r="1106" spans="1:7">
      <c r="A1106">
        <v>57936028</v>
      </c>
      <c r="B1106" t="s">
        <v>16282</v>
      </c>
      <c r="C1106" t="s">
        <v>14786</v>
      </c>
      <c r="D1106" t="s">
        <v>16283</v>
      </c>
      <c r="E1106" t="s">
        <v>238</v>
      </c>
      <c r="F1106" t="s">
        <v>62</v>
      </c>
      <c r="G1106" t="s">
        <v>5455</v>
      </c>
    </row>
    <row r="1107" spans="1:7">
      <c r="A1107">
        <v>57936028</v>
      </c>
      <c r="B1107" t="s">
        <v>16284</v>
      </c>
      <c r="C1107" t="s">
        <v>14873</v>
      </c>
      <c r="D1107" t="s">
        <v>16285</v>
      </c>
      <c r="E1107" t="s">
        <v>238</v>
      </c>
      <c r="F1107" t="s">
        <v>62</v>
      </c>
      <c r="G1107" t="s">
        <v>5455</v>
      </c>
    </row>
    <row r="1108" spans="1:7">
      <c r="A1108">
        <v>57936028</v>
      </c>
      <c r="B1108" t="s">
        <v>16286</v>
      </c>
      <c r="C1108" t="s">
        <v>14869</v>
      </c>
      <c r="D1108" t="s">
        <v>16287</v>
      </c>
      <c r="E1108" t="s">
        <v>238</v>
      </c>
      <c r="F1108" t="s">
        <v>62</v>
      </c>
      <c r="G1108" t="s">
        <v>5455</v>
      </c>
    </row>
    <row r="1109" spans="1:7">
      <c r="A1109">
        <v>57936028</v>
      </c>
      <c r="B1109" t="s">
        <v>16288</v>
      </c>
      <c r="C1109" t="s">
        <v>14864</v>
      </c>
      <c r="D1109" t="s">
        <v>16289</v>
      </c>
      <c r="E1109" t="s">
        <v>238</v>
      </c>
      <c r="F1109" t="s">
        <v>62</v>
      </c>
      <c r="G1109" t="s">
        <v>5455</v>
      </c>
    </row>
    <row r="1110" spans="1:7">
      <c r="A1110">
        <v>57936030</v>
      </c>
      <c r="B1110" t="s">
        <v>16290</v>
      </c>
      <c r="C1110" t="s">
        <v>14786</v>
      </c>
      <c r="D1110" t="s">
        <v>16291</v>
      </c>
      <c r="E1110" t="s">
        <v>238</v>
      </c>
      <c r="F1110" t="s">
        <v>62</v>
      </c>
      <c r="G1110" t="s">
        <v>5455</v>
      </c>
    </row>
    <row r="1111" spans="1:7">
      <c r="A1111">
        <v>57936030</v>
      </c>
      <c r="B1111" t="s">
        <v>16292</v>
      </c>
      <c r="C1111" t="s">
        <v>14873</v>
      </c>
      <c r="D1111" t="s">
        <v>16293</v>
      </c>
      <c r="E1111" t="s">
        <v>238</v>
      </c>
      <c r="F1111" t="s">
        <v>62</v>
      </c>
      <c r="G1111" t="s">
        <v>5455</v>
      </c>
    </row>
    <row r="1112" spans="1:7">
      <c r="A1112">
        <v>57936030</v>
      </c>
      <c r="B1112" t="s">
        <v>16294</v>
      </c>
      <c r="C1112" t="s">
        <v>14869</v>
      </c>
      <c r="D1112" t="s">
        <v>16295</v>
      </c>
      <c r="E1112" t="s">
        <v>238</v>
      </c>
      <c r="F1112" t="s">
        <v>62</v>
      </c>
      <c r="G1112" t="s">
        <v>5455</v>
      </c>
    </row>
    <row r="1113" spans="1:7">
      <c r="A1113">
        <v>57936030</v>
      </c>
      <c r="B1113" t="s">
        <v>16296</v>
      </c>
      <c r="C1113" t="s">
        <v>14864</v>
      </c>
      <c r="D1113" t="s">
        <v>16297</v>
      </c>
      <c r="E1113" t="s">
        <v>238</v>
      </c>
      <c r="F1113" t="s">
        <v>62</v>
      </c>
      <c r="G1113" t="s">
        <v>5455</v>
      </c>
    </row>
    <row r="1114" spans="1:7">
      <c r="A1114">
        <v>57936032</v>
      </c>
      <c r="B1114" t="s">
        <v>16298</v>
      </c>
      <c r="C1114" t="s">
        <v>14786</v>
      </c>
      <c r="D1114" t="s">
        <v>14867</v>
      </c>
      <c r="E1114" t="s">
        <v>238</v>
      </c>
      <c r="F1114" t="s">
        <v>62</v>
      </c>
      <c r="G1114" t="s">
        <v>5455</v>
      </c>
    </row>
    <row r="1115" spans="1:7">
      <c r="A1115">
        <v>57936032</v>
      </c>
      <c r="B1115" t="s">
        <v>16299</v>
      </c>
      <c r="C1115" t="s">
        <v>14869</v>
      </c>
      <c r="D1115" t="s">
        <v>14997</v>
      </c>
      <c r="E1115" t="s">
        <v>238</v>
      </c>
      <c r="F1115" t="s">
        <v>62</v>
      </c>
      <c r="G1115" t="s">
        <v>5455</v>
      </c>
    </row>
    <row r="1116" spans="1:7">
      <c r="A1116">
        <v>57936032</v>
      </c>
      <c r="B1116" t="s">
        <v>16300</v>
      </c>
      <c r="C1116" t="s">
        <v>14864</v>
      </c>
      <c r="D1116" t="s">
        <v>15289</v>
      </c>
      <c r="E1116" t="s">
        <v>238</v>
      </c>
      <c r="F1116" t="s">
        <v>62</v>
      </c>
      <c r="G1116" t="s">
        <v>5455</v>
      </c>
    </row>
    <row r="1117" spans="1:7">
      <c r="A1117">
        <v>57936184</v>
      </c>
      <c r="B1117" t="s">
        <v>16301</v>
      </c>
      <c r="C1117" t="s">
        <v>14786</v>
      </c>
      <c r="D1117" t="s">
        <v>16302</v>
      </c>
      <c r="E1117" t="s">
        <v>238</v>
      </c>
      <c r="F1117" t="s">
        <v>62</v>
      </c>
      <c r="G1117" t="s">
        <v>5455</v>
      </c>
    </row>
    <row r="1118" spans="1:7">
      <c r="A1118">
        <v>57936184</v>
      </c>
      <c r="B1118" t="s">
        <v>16303</v>
      </c>
      <c r="C1118" t="s">
        <v>14882</v>
      </c>
      <c r="D1118" t="s">
        <v>14883</v>
      </c>
      <c r="E1118" t="s">
        <v>238</v>
      </c>
      <c r="F1118" t="s">
        <v>62</v>
      </c>
      <c r="G1118" t="s">
        <v>6163</v>
      </c>
    </row>
    <row r="1119" spans="1:7">
      <c r="A1119">
        <v>57936184</v>
      </c>
      <c r="B1119" t="s">
        <v>16304</v>
      </c>
      <c r="C1119" t="s">
        <v>14869</v>
      </c>
      <c r="D1119" t="s">
        <v>16305</v>
      </c>
      <c r="E1119" t="s">
        <v>238</v>
      </c>
      <c r="F1119" t="s">
        <v>62</v>
      </c>
      <c r="G1119" t="s">
        <v>5455</v>
      </c>
    </row>
    <row r="1120" spans="1:7">
      <c r="A1120">
        <v>57936184</v>
      </c>
      <c r="B1120" t="s">
        <v>16306</v>
      </c>
      <c r="C1120" t="s">
        <v>14864</v>
      </c>
      <c r="D1120" t="s">
        <v>16307</v>
      </c>
      <c r="E1120" t="s">
        <v>238</v>
      </c>
      <c r="F1120" t="s">
        <v>62</v>
      </c>
      <c r="G1120" t="s">
        <v>5455</v>
      </c>
    </row>
    <row r="1121" spans="1:7">
      <c r="A1121">
        <v>57936186</v>
      </c>
      <c r="B1121" t="s">
        <v>16308</v>
      </c>
      <c r="C1121" t="s">
        <v>14786</v>
      </c>
      <c r="D1121" t="s">
        <v>15682</v>
      </c>
      <c r="E1121" t="s">
        <v>238</v>
      </c>
      <c r="F1121" t="s">
        <v>62</v>
      </c>
      <c r="G1121" t="s">
        <v>5455</v>
      </c>
    </row>
    <row r="1122" spans="1:7">
      <c r="A1122">
        <v>57936186</v>
      </c>
      <c r="B1122" t="s">
        <v>16309</v>
      </c>
      <c r="C1122" t="s">
        <v>14882</v>
      </c>
      <c r="D1122" t="s">
        <v>14883</v>
      </c>
      <c r="E1122" t="s">
        <v>238</v>
      </c>
      <c r="F1122" t="s">
        <v>62</v>
      </c>
      <c r="G1122" t="s">
        <v>6163</v>
      </c>
    </row>
    <row r="1123" spans="1:7">
      <c r="A1123">
        <v>57936186</v>
      </c>
      <c r="B1123" t="s">
        <v>16310</v>
      </c>
      <c r="C1123" t="s">
        <v>14869</v>
      </c>
      <c r="D1123" t="s">
        <v>16311</v>
      </c>
      <c r="E1123" t="s">
        <v>238</v>
      </c>
      <c r="F1123" t="s">
        <v>62</v>
      </c>
      <c r="G1123" t="s">
        <v>5455</v>
      </c>
    </row>
    <row r="1124" spans="1:7">
      <c r="A1124">
        <v>57936186</v>
      </c>
      <c r="B1124" t="s">
        <v>16312</v>
      </c>
      <c r="C1124" t="s">
        <v>14864</v>
      </c>
      <c r="D1124" t="s">
        <v>16313</v>
      </c>
      <c r="E1124" t="s">
        <v>238</v>
      </c>
      <c r="F1124" t="s">
        <v>62</v>
      </c>
      <c r="G1124" t="s">
        <v>5455</v>
      </c>
    </row>
    <row r="1125" spans="1:7">
      <c r="A1125">
        <v>57936188</v>
      </c>
      <c r="B1125" t="s">
        <v>16314</v>
      </c>
      <c r="C1125" t="s">
        <v>14786</v>
      </c>
      <c r="D1125" t="s">
        <v>14867</v>
      </c>
      <c r="E1125" t="s">
        <v>238</v>
      </c>
      <c r="F1125" t="s">
        <v>62</v>
      </c>
      <c r="G1125" t="s">
        <v>5455</v>
      </c>
    </row>
    <row r="1126" spans="1:7">
      <c r="A1126">
        <v>57936188</v>
      </c>
      <c r="B1126" t="s">
        <v>16315</v>
      </c>
      <c r="C1126" t="s">
        <v>14882</v>
      </c>
      <c r="D1126" t="s">
        <v>14883</v>
      </c>
      <c r="E1126" t="s">
        <v>238</v>
      </c>
      <c r="F1126" t="s">
        <v>62</v>
      </c>
      <c r="G1126" t="s">
        <v>6163</v>
      </c>
    </row>
    <row r="1127" spans="1:7">
      <c r="A1127">
        <v>57936188</v>
      </c>
      <c r="B1127" t="s">
        <v>16316</v>
      </c>
      <c r="C1127" t="s">
        <v>14869</v>
      </c>
      <c r="D1127" t="s">
        <v>14876</v>
      </c>
      <c r="E1127" t="s">
        <v>238</v>
      </c>
      <c r="F1127" t="s">
        <v>62</v>
      </c>
      <c r="G1127" t="s">
        <v>5455</v>
      </c>
    </row>
    <row r="1128" spans="1:7">
      <c r="A1128">
        <v>57936188</v>
      </c>
      <c r="B1128" t="s">
        <v>16317</v>
      </c>
      <c r="C1128" t="s">
        <v>14864</v>
      </c>
      <c r="D1128" t="s">
        <v>14878</v>
      </c>
      <c r="E1128" t="s">
        <v>238</v>
      </c>
      <c r="F1128" t="s">
        <v>62</v>
      </c>
      <c r="G1128" t="s">
        <v>5455</v>
      </c>
    </row>
    <row r="1129" spans="1:7">
      <c r="A1129">
        <v>57936190</v>
      </c>
      <c r="B1129" t="s">
        <v>16318</v>
      </c>
      <c r="C1129" t="s">
        <v>14786</v>
      </c>
      <c r="D1129" t="s">
        <v>14867</v>
      </c>
      <c r="E1129" t="s">
        <v>238</v>
      </c>
      <c r="F1129" t="s">
        <v>62</v>
      </c>
      <c r="G1129" t="s">
        <v>5455</v>
      </c>
    </row>
    <row r="1130" spans="1:7">
      <c r="A1130">
        <v>57936190</v>
      </c>
      <c r="B1130" t="s">
        <v>16319</v>
      </c>
      <c r="C1130" t="s">
        <v>14882</v>
      </c>
      <c r="D1130" t="s">
        <v>14883</v>
      </c>
      <c r="E1130" t="s">
        <v>238</v>
      </c>
      <c r="F1130" t="s">
        <v>62</v>
      </c>
      <c r="G1130" t="s">
        <v>6163</v>
      </c>
    </row>
    <row r="1131" spans="1:7">
      <c r="A1131">
        <v>57936190</v>
      </c>
      <c r="B1131" t="s">
        <v>16320</v>
      </c>
      <c r="C1131" t="s">
        <v>16235</v>
      </c>
      <c r="D1131" t="s">
        <v>16236</v>
      </c>
      <c r="E1131" t="s">
        <v>238</v>
      </c>
      <c r="F1131" t="s">
        <v>62</v>
      </c>
      <c r="G1131" t="s">
        <v>16237</v>
      </c>
    </row>
    <row r="1132" spans="1:7">
      <c r="A1132">
        <v>57936190</v>
      </c>
      <c r="B1132" t="s">
        <v>16321</v>
      </c>
      <c r="C1132" t="s">
        <v>14869</v>
      </c>
      <c r="D1132" t="s">
        <v>14876</v>
      </c>
      <c r="E1132" t="s">
        <v>238</v>
      </c>
      <c r="F1132" t="s">
        <v>62</v>
      </c>
      <c r="G1132" t="s">
        <v>5455</v>
      </c>
    </row>
    <row r="1133" spans="1:7">
      <c r="A1133">
        <v>57936190</v>
      </c>
      <c r="B1133" t="s">
        <v>16322</v>
      </c>
      <c r="C1133" t="s">
        <v>14864</v>
      </c>
      <c r="D1133" t="s">
        <v>14878</v>
      </c>
      <c r="E1133" t="s">
        <v>238</v>
      </c>
      <c r="F1133" t="s">
        <v>62</v>
      </c>
      <c r="G1133" t="s">
        <v>5455</v>
      </c>
    </row>
    <row r="1134" spans="1:7">
      <c r="A1134">
        <v>57936192</v>
      </c>
      <c r="B1134" t="s">
        <v>16323</v>
      </c>
      <c r="C1134" t="s">
        <v>14786</v>
      </c>
      <c r="D1134" t="s">
        <v>14867</v>
      </c>
      <c r="E1134" t="s">
        <v>238</v>
      </c>
      <c r="F1134" t="s">
        <v>62</v>
      </c>
      <c r="G1134" t="s">
        <v>5455</v>
      </c>
    </row>
    <row r="1135" spans="1:7">
      <c r="A1135">
        <v>57936192</v>
      </c>
      <c r="B1135" t="s">
        <v>16324</v>
      </c>
      <c r="C1135" t="s">
        <v>14882</v>
      </c>
      <c r="D1135" t="s">
        <v>14883</v>
      </c>
      <c r="E1135" t="s">
        <v>238</v>
      </c>
      <c r="F1135" t="s">
        <v>62</v>
      </c>
      <c r="G1135" t="s">
        <v>6163</v>
      </c>
    </row>
    <row r="1136" spans="1:7">
      <c r="A1136">
        <v>57936192</v>
      </c>
      <c r="B1136" t="s">
        <v>16325</v>
      </c>
      <c r="C1136" t="s">
        <v>14869</v>
      </c>
      <c r="D1136" t="s">
        <v>14876</v>
      </c>
      <c r="E1136" t="s">
        <v>238</v>
      </c>
      <c r="F1136" t="s">
        <v>62</v>
      </c>
      <c r="G1136" t="s">
        <v>5455</v>
      </c>
    </row>
    <row r="1137" spans="1:7">
      <c r="A1137">
        <v>57936192</v>
      </c>
      <c r="B1137" t="s">
        <v>16326</v>
      </c>
      <c r="C1137" t="s">
        <v>14864</v>
      </c>
      <c r="D1137" t="s">
        <v>14878</v>
      </c>
      <c r="E1137" t="s">
        <v>238</v>
      </c>
      <c r="F1137" t="s">
        <v>62</v>
      </c>
      <c r="G1137" t="s">
        <v>5455</v>
      </c>
    </row>
    <row r="1138" spans="1:7">
      <c r="A1138">
        <v>57936344</v>
      </c>
      <c r="B1138" t="s">
        <v>16327</v>
      </c>
      <c r="C1138" t="s">
        <v>14873</v>
      </c>
      <c r="D1138" t="s">
        <v>14874</v>
      </c>
      <c r="E1138" t="s">
        <v>238</v>
      </c>
      <c r="F1138" t="s">
        <v>62</v>
      </c>
      <c r="G1138" t="s">
        <v>5455</v>
      </c>
    </row>
    <row r="1139" spans="1:7">
      <c r="A1139">
        <v>57936344</v>
      </c>
      <c r="B1139" t="s">
        <v>16328</v>
      </c>
      <c r="C1139" t="s">
        <v>14869</v>
      </c>
      <c r="D1139" t="s">
        <v>14987</v>
      </c>
      <c r="E1139" t="s">
        <v>238</v>
      </c>
      <c r="F1139" t="s">
        <v>62</v>
      </c>
      <c r="G1139" t="s">
        <v>5455</v>
      </c>
    </row>
    <row r="1140" spans="1:7">
      <c r="A1140">
        <v>57936344</v>
      </c>
      <c r="B1140" t="s">
        <v>16329</v>
      </c>
      <c r="C1140" t="s">
        <v>14864</v>
      </c>
      <c r="D1140" t="s">
        <v>15004</v>
      </c>
      <c r="E1140" t="s">
        <v>238</v>
      </c>
      <c r="F1140" t="s">
        <v>62</v>
      </c>
      <c r="G1140" t="s">
        <v>5455</v>
      </c>
    </row>
    <row r="1141" spans="1:7">
      <c r="A1141">
        <v>57936344</v>
      </c>
      <c r="B1141" t="s">
        <v>16330</v>
      </c>
      <c r="C1141" t="s">
        <v>14786</v>
      </c>
      <c r="D1141" t="s">
        <v>14867</v>
      </c>
      <c r="E1141" t="s">
        <v>238</v>
      </c>
      <c r="F1141" t="s">
        <v>62</v>
      </c>
      <c r="G1141" t="s">
        <v>5455</v>
      </c>
    </row>
    <row r="1142" spans="1:7">
      <c r="A1142">
        <v>57936346</v>
      </c>
      <c r="B1142" t="s">
        <v>16331</v>
      </c>
      <c r="C1142" t="s">
        <v>14786</v>
      </c>
      <c r="D1142" t="s">
        <v>14867</v>
      </c>
      <c r="E1142" t="s">
        <v>238</v>
      </c>
      <c r="F1142" t="s">
        <v>62</v>
      </c>
      <c r="G1142" t="s">
        <v>5455</v>
      </c>
    </row>
    <row r="1143" spans="1:7">
      <c r="A1143">
        <v>57936346</v>
      </c>
      <c r="B1143" t="s">
        <v>16332</v>
      </c>
      <c r="C1143" t="s">
        <v>14873</v>
      </c>
      <c r="D1143" t="s">
        <v>14874</v>
      </c>
      <c r="E1143" t="s">
        <v>238</v>
      </c>
      <c r="F1143" t="s">
        <v>62</v>
      </c>
      <c r="G1143" t="s">
        <v>5455</v>
      </c>
    </row>
    <row r="1144" spans="1:7">
      <c r="A1144">
        <v>57936346</v>
      </c>
      <c r="B1144" t="s">
        <v>16333</v>
      </c>
      <c r="C1144" t="s">
        <v>14869</v>
      </c>
      <c r="D1144" t="s">
        <v>14987</v>
      </c>
      <c r="E1144" t="s">
        <v>238</v>
      </c>
      <c r="F1144" t="s">
        <v>62</v>
      </c>
      <c r="G1144" t="s">
        <v>5455</v>
      </c>
    </row>
    <row r="1145" spans="1:7">
      <c r="A1145">
        <v>57936346</v>
      </c>
      <c r="B1145" t="s">
        <v>16334</v>
      </c>
      <c r="C1145" t="s">
        <v>14864</v>
      </c>
      <c r="D1145" t="s">
        <v>15004</v>
      </c>
      <c r="E1145" t="s">
        <v>238</v>
      </c>
      <c r="F1145" t="s">
        <v>62</v>
      </c>
      <c r="G1145" t="s">
        <v>5455</v>
      </c>
    </row>
    <row r="1146" spans="1:7">
      <c r="A1146">
        <v>57936348</v>
      </c>
      <c r="B1146" t="s">
        <v>16335</v>
      </c>
      <c r="C1146" t="s">
        <v>14786</v>
      </c>
      <c r="D1146" t="s">
        <v>14867</v>
      </c>
      <c r="E1146" t="s">
        <v>238</v>
      </c>
      <c r="F1146" t="s">
        <v>62</v>
      </c>
      <c r="G1146" t="s">
        <v>5455</v>
      </c>
    </row>
    <row r="1147" spans="1:7">
      <c r="A1147">
        <v>57936348</v>
      </c>
      <c r="B1147" t="s">
        <v>16336</v>
      </c>
      <c r="C1147" t="s">
        <v>14873</v>
      </c>
      <c r="D1147" t="s">
        <v>14874</v>
      </c>
      <c r="E1147" t="s">
        <v>238</v>
      </c>
      <c r="F1147" t="s">
        <v>62</v>
      </c>
      <c r="G1147" t="s">
        <v>5455</v>
      </c>
    </row>
    <row r="1148" spans="1:7">
      <c r="A1148">
        <v>57936348</v>
      </c>
      <c r="B1148" t="s">
        <v>16337</v>
      </c>
      <c r="C1148" t="s">
        <v>14869</v>
      </c>
      <c r="D1148" t="s">
        <v>14987</v>
      </c>
      <c r="E1148" t="s">
        <v>238</v>
      </c>
      <c r="F1148" t="s">
        <v>62</v>
      </c>
      <c r="G1148" t="s">
        <v>5455</v>
      </c>
    </row>
    <row r="1149" spans="1:7">
      <c r="A1149">
        <v>57936348</v>
      </c>
      <c r="B1149" t="s">
        <v>16338</v>
      </c>
      <c r="C1149" t="s">
        <v>14864</v>
      </c>
      <c r="D1149" t="s">
        <v>15719</v>
      </c>
      <c r="E1149" t="s">
        <v>238</v>
      </c>
      <c r="F1149" t="s">
        <v>62</v>
      </c>
      <c r="G1149" t="s">
        <v>5455</v>
      </c>
    </row>
    <row r="1150" spans="1:7">
      <c r="A1150">
        <v>57936350</v>
      </c>
      <c r="B1150" t="s">
        <v>16339</v>
      </c>
      <c r="C1150" t="s">
        <v>14786</v>
      </c>
      <c r="D1150" t="s">
        <v>14867</v>
      </c>
      <c r="E1150" t="s">
        <v>238</v>
      </c>
      <c r="F1150" t="s">
        <v>62</v>
      </c>
      <c r="G1150" t="s">
        <v>5455</v>
      </c>
    </row>
    <row r="1151" spans="1:7">
      <c r="A1151">
        <v>57936350</v>
      </c>
      <c r="B1151" t="s">
        <v>16340</v>
      </c>
      <c r="C1151" t="s">
        <v>14873</v>
      </c>
      <c r="D1151" t="s">
        <v>14874</v>
      </c>
      <c r="E1151" t="s">
        <v>238</v>
      </c>
      <c r="F1151" t="s">
        <v>62</v>
      </c>
      <c r="G1151" t="s">
        <v>5455</v>
      </c>
    </row>
    <row r="1152" spans="1:7">
      <c r="A1152">
        <v>57936350</v>
      </c>
      <c r="B1152" t="s">
        <v>16341</v>
      </c>
      <c r="C1152" t="s">
        <v>14869</v>
      </c>
      <c r="D1152" t="s">
        <v>14987</v>
      </c>
      <c r="E1152" t="s">
        <v>238</v>
      </c>
      <c r="F1152" t="s">
        <v>62</v>
      </c>
      <c r="G1152" t="s">
        <v>5455</v>
      </c>
    </row>
    <row r="1153" spans="1:7">
      <c r="A1153">
        <v>57936350</v>
      </c>
      <c r="B1153" t="s">
        <v>16342</v>
      </c>
      <c r="C1153" t="s">
        <v>14864</v>
      </c>
      <c r="D1153" t="s">
        <v>15004</v>
      </c>
      <c r="E1153" t="s">
        <v>238</v>
      </c>
      <c r="F1153" t="s">
        <v>62</v>
      </c>
      <c r="G1153" t="s">
        <v>5455</v>
      </c>
    </row>
    <row r="1154" spans="1:7">
      <c r="A1154">
        <v>57936352</v>
      </c>
      <c r="B1154" t="s">
        <v>16343</v>
      </c>
      <c r="C1154" t="s">
        <v>14786</v>
      </c>
      <c r="D1154" t="s">
        <v>16022</v>
      </c>
      <c r="E1154" t="s">
        <v>238</v>
      </c>
      <c r="F1154" t="s">
        <v>62</v>
      </c>
      <c r="G1154" t="s">
        <v>5455</v>
      </c>
    </row>
    <row r="1155" spans="1:7">
      <c r="A1155">
        <v>57936352</v>
      </c>
      <c r="B1155" t="s">
        <v>16344</v>
      </c>
      <c r="C1155" t="s">
        <v>14869</v>
      </c>
      <c r="D1155" t="s">
        <v>16345</v>
      </c>
      <c r="E1155" t="s">
        <v>238</v>
      </c>
      <c r="F1155" t="s">
        <v>62</v>
      </c>
      <c r="G1155" t="s">
        <v>5455</v>
      </c>
    </row>
    <row r="1156" spans="1:7">
      <c r="A1156">
        <v>57936352</v>
      </c>
      <c r="B1156" t="s">
        <v>16346</v>
      </c>
      <c r="C1156" t="s">
        <v>14864</v>
      </c>
      <c r="D1156" t="s">
        <v>16347</v>
      </c>
      <c r="E1156" t="s">
        <v>238</v>
      </c>
      <c r="F1156" t="s">
        <v>62</v>
      </c>
      <c r="G1156" t="s">
        <v>5455</v>
      </c>
    </row>
    <row r="1157" spans="1:7">
      <c r="A1157">
        <v>57936504</v>
      </c>
      <c r="B1157" t="s">
        <v>16348</v>
      </c>
      <c r="C1157" t="s">
        <v>14786</v>
      </c>
      <c r="D1157" t="s">
        <v>16349</v>
      </c>
      <c r="E1157" t="s">
        <v>238</v>
      </c>
      <c r="F1157" t="s">
        <v>62</v>
      </c>
      <c r="G1157" t="s">
        <v>5455</v>
      </c>
    </row>
    <row r="1158" spans="1:7">
      <c r="A1158">
        <v>57936504</v>
      </c>
      <c r="B1158" t="s">
        <v>16350</v>
      </c>
      <c r="C1158" t="s">
        <v>14869</v>
      </c>
      <c r="D1158" t="s">
        <v>16351</v>
      </c>
      <c r="E1158" t="s">
        <v>238</v>
      </c>
      <c r="F1158" t="s">
        <v>62</v>
      </c>
      <c r="G1158" t="s">
        <v>5455</v>
      </c>
    </row>
    <row r="1159" spans="1:7">
      <c r="A1159">
        <v>57936504</v>
      </c>
      <c r="B1159" t="s">
        <v>16352</v>
      </c>
      <c r="C1159" t="s">
        <v>14864</v>
      </c>
      <c r="D1159" t="s">
        <v>16353</v>
      </c>
      <c r="E1159" t="s">
        <v>238</v>
      </c>
      <c r="F1159" t="s">
        <v>62</v>
      </c>
      <c r="G1159" t="s">
        <v>5455</v>
      </c>
    </row>
    <row r="1160" spans="1:7">
      <c r="A1160">
        <v>57936506</v>
      </c>
      <c r="B1160" t="s">
        <v>16354</v>
      </c>
      <c r="C1160" t="s">
        <v>14864</v>
      </c>
      <c r="D1160" t="s">
        <v>16355</v>
      </c>
      <c r="E1160" t="s">
        <v>238</v>
      </c>
      <c r="F1160" t="s">
        <v>62</v>
      </c>
      <c r="G1160" t="s">
        <v>5455</v>
      </c>
    </row>
    <row r="1161" spans="1:7">
      <c r="A1161">
        <v>57936506</v>
      </c>
      <c r="B1161" t="s">
        <v>16356</v>
      </c>
      <c r="C1161" t="s">
        <v>14786</v>
      </c>
      <c r="D1161" t="s">
        <v>16357</v>
      </c>
      <c r="E1161" t="s">
        <v>238</v>
      </c>
      <c r="F1161" t="s">
        <v>62</v>
      </c>
      <c r="G1161" t="s">
        <v>5455</v>
      </c>
    </row>
    <row r="1162" spans="1:7">
      <c r="A1162">
        <v>57936506</v>
      </c>
      <c r="B1162" t="s">
        <v>16358</v>
      </c>
      <c r="C1162" t="s">
        <v>14869</v>
      </c>
      <c r="D1162" t="s">
        <v>16359</v>
      </c>
      <c r="E1162" t="s">
        <v>238</v>
      </c>
      <c r="F1162" t="s">
        <v>62</v>
      </c>
      <c r="G1162" t="s">
        <v>5455</v>
      </c>
    </row>
    <row r="1163" spans="1:7">
      <c r="A1163">
        <v>57936508</v>
      </c>
      <c r="B1163" t="s">
        <v>16360</v>
      </c>
      <c r="C1163" t="s">
        <v>14786</v>
      </c>
      <c r="D1163" t="s">
        <v>15646</v>
      </c>
      <c r="E1163" t="s">
        <v>238</v>
      </c>
      <c r="F1163" t="s">
        <v>62</v>
      </c>
      <c r="G1163" t="s">
        <v>5455</v>
      </c>
    </row>
    <row r="1164" spans="1:7">
      <c r="A1164">
        <v>57936508</v>
      </c>
      <c r="B1164" t="s">
        <v>16361</v>
      </c>
      <c r="C1164" t="s">
        <v>14869</v>
      </c>
      <c r="D1164" t="s">
        <v>16362</v>
      </c>
      <c r="E1164" t="s">
        <v>238</v>
      </c>
      <c r="F1164" t="s">
        <v>62</v>
      </c>
      <c r="G1164" t="s">
        <v>5455</v>
      </c>
    </row>
    <row r="1165" spans="1:7">
      <c r="A1165">
        <v>57936508</v>
      </c>
      <c r="B1165" t="s">
        <v>16363</v>
      </c>
      <c r="C1165" t="s">
        <v>14864</v>
      </c>
      <c r="D1165" t="s">
        <v>16364</v>
      </c>
      <c r="E1165" t="s">
        <v>238</v>
      </c>
      <c r="F1165" t="s">
        <v>62</v>
      </c>
      <c r="G1165" t="s">
        <v>5455</v>
      </c>
    </row>
    <row r="1166" spans="1:7">
      <c r="A1166">
        <v>57936510</v>
      </c>
      <c r="B1166" t="s">
        <v>16365</v>
      </c>
      <c r="C1166" t="s">
        <v>14786</v>
      </c>
      <c r="D1166" t="s">
        <v>15646</v>
      </c>
      <c r="E1166" t="s">
        <v>238</v>
      </c>
      <c r="F1166" t="s">
        <v>62</v>
      </c>
      <c r="G1166" t="s">
        <v>5455</v>
      </c>
    </row>
    <row r="1167" spans="1:7">
      <c r="A1167">
        <v>57936510</v>
      </c>
      <c r="B1167" t="s">
        <v>16366</v>
      </c>
      <c r="C1167" t="s">
        <v>14869</v>
      </c>
      <c r="D1167" t="s">
        <v>16362</v>
      </c>
      <c r="E1167" t="s">
        <v>238</v>
      </c>
      <c r="F1167" t="s">
        <v>62</v>
      </c>
      <c r="G1167" t="s">
        <v>5455</v>
      </c>
    </row>
    <row r="1168" spans="1:7">
      <c r="A1168">
        <v>57936510</v>
      </c>
      <c r="B1168" t="s">
        <v>16367</v>
      </c>
      <c r="C1168" t="s">
        <v>14864</v>
      </c>
      <c r="D1168" t="s">
        <v>16364</v>
      </c>
      <c r="E1168" t="s">
        <v>238</v>
      </c>
      <c r="F1168" t="s">
        <v>62</v>
      </c>
      <c r="G1168" t="s">
        <v>5455</v>
      </c>
    </row>
    <row r="1169" spans="1:7">
      <c r="A1169">
        <v>57936512</v>
      </c>
      <c r="B1169" t="s">
        <v>16368</v>
      </c>
      <c r="C1169" t="s">
        <v>14786</v>
      </c>
      <c r="D1169" t="s">
        <v>15754</v>
      </c>
      <c r="E1169" t="s">
        <v>238</v>
      </c>
      <c r="F1169" t="s">
        <v>62</v>
      </c>
      <c r="G1169" t="s">
        <v>5455</v>
      </c>
    </row>
    <row r="1170" spans="1:7">
      <c r="A1170">
        <v>57936512</v>
      </c>
      <c r="B1170" t="s">
        <v>16369</v>
      </c>
      <c r="C1170" t="s">
        <v>14869</v>
      </c>
      <c r="D1170" t="s">
        <v>15756</v>
      </c>
      <c r="E1170" t="s">
        <v>238</v>
      </c>
      <c r="F1170" t="s">
        <v>62</v>
      </c>
      <c r="G1170" t="s">
        <v>5455</v>
      </c>
    </row>
    <row r="1171" spans="1:7">
      <c r="A1171">
        <v>57936512</v>
      </c>
      <c r="B1171" t="s">
        <v>16370</v>
      </c>
      <c r="C1171" t="s">
        <v>14864</v>
      </c>
      <c r="D1171" t="s">
        <v>15758</v>
      </c>
      <c r="E1171" t="s">
        <v>238</v>
      </c>
      <c r="F1171" t="s">
        <v>62</v>
      </c>
      <c r="G1171" t="s">
        <v>5455</v>
      </c>
    </row>
    <row r="1172" spans="1:7">
      <c r="A1172">
        <v>57936664</v>
      </c>
      <c r="B1172" t="s">
        <v>16371</v>
      </c>
      <c r="C1172" t="s">
        <v>14786</v>
      </c>
      <c r="D1172" t="s">
        <v>16372</v>
      </c>
      <c r="E1172" t="s">
        <v>238</v>
      </c>
      <c r="F1172" t="s">
        <v>62</v>
      </c>
      <c r="G1172" t="s">
        <v>5455</v>
      </c>
    </row>
    <row r="1173" spans="1:7">
      <c r="A1173">
        <v>57936664</v>
      </c>
      <c r="B1173" t="s">
        <v>16373</v>
      </c>
      <c r="C1173" t="s">
        <v>14869</v>
      </c>
      <c r="D1173" t="s">
        <v>16374</v>
      </c>
      <c r="E1173" t="s">
        <v>238</v>
      </c>
      <c r="F1173" t="s">
        <v>62</v>
      </c>
      <c r="G1173" t="s">
        <v>5455</v>
      </c>
    </row>
    <row r="1174" spans="1:7">
      <c r="A1174">
        <v>57936664</v>
      </c>
      <c r="B1174" t="s">
        <v>16375</v>
      </c>
      <c r="C1174" t="s">
        <v>14864</v>
      </c>
      <c r="D1174" t="s">
        <v>16376</v>
      </c>
      <c r="E1174" t="s">
        <v>238</v>
      </c>
      <c r="F1174" t="s">
        <v>62</v>
      </c>
      <c r="G1174" t="s">
        <v>5455</v>
      </c>
    </row>
    <row r="1175" spans="1:7">
      <c r="A1175">
        <v>57936666</v>
      </c>
      <c r="B1175" t="s">
        <v>16377</v>
      </c>
      <c r="C1175" t="s">
        <v>14786</v>
      </c>
      <c r="D1175" t="s">
        <v>15126</v>
      </c>
      <c r="E1175" t="s">
        <v>238</v>
      </c>
      <c r="F1175" t="s">
        <v>62</v>
      </c>
      <c r="G1175" t="s">
        <v>5455</v>
      </c>
    </row>
    <row r="1176" spans="1:7">
      <c r="A1176">
        <v>57936666</v>
      </c>
      <c r="B1176" t="s">
        <v>16378</v>
      </c>
      <c r="C1176" t="s">
        <v>14869</v>
      </c>
      <c r="D1176" t="s">
        <v>16379</v>
      </c>
      <c r="E1176" t="s">
        <v>238</v>
      </c>
      <c r="F1176" t="s">
        <v>62</v>
      </c>
      <c r="G1176" t="s">
        <v>5455</v>
      </c>
    </row>
    <row r="1177" spans="1:7">
      <c r="A1177">
        <v>57936666</v>
      </c>
      <c r="B1177" t="s">
        <v>16380</v>
      </c>
      <c r="C1177" t="s">
        <v>14864</v>
      </c>
      <c r="D1177" t="s">
        <v>15124</v>
      </c>
      <c r="E1177" t="s">
        <v>238</v>
      </c>
      <c r="F1177" t="s">
        <v>62</v>
      </c>
      <c r="G1177" t="s">
        <v>5455</v>
      </c>
    </row>
    <row r="1178" spans="1:7">
      <c r="A1178">
        <v>57936668</v>
      </c>
      <c r="B1178" t="s">
        <v>16381</v>
      </c>
      <c r="C1178" t="s">
        <v>14786</v>
      </c>
      <c r="D1178" t="s">
        <v>16372</v>
      </c>
      <c r="E1178" t="s">
        <v>238</v>
      </c>
      <c r="F1178" t="s">
        <v>62</v>
      </c>
      <c r="G1178" t="s">
        <v>5455</v>
      </c>
    </row>
    <row r="1179" spans="1:7">
      <c r="A1179">
        <v>57936668</v>
      </c>
      <c r="B1179" t="s">
        <v>16382</v>
      </c>
      <c r="C1179" t="s">
        <v>14869</v>
      </c>
      <c r="D1179" t="s">
        <v>16374</v>
      </c>
      <c r="E1179" t="s">
        <v>238</v>
      </c>
      <c r="F1179" t="s">
        <v>62</v>
      </c>
      <c r="G1179" t="s">
        <v>5455</v>
      </c>
    </row>
    <row r="1180" spans="1:7">
      <c r="A1180">
        <v>57936668</v>
      </c>
      <c r="B1180" t="s">
        <v>16383</v>
      </c>
      <c r="C1180" t="s">
        <v>14864</v>
      </c>
      <c r="D1180" t="s">
        <v>16376</v>
      </c>
      <c r="E1180" t="s">
        <v>238</v>
      </c>
      <c r="F1180" t="s">
        <v>62</v>
      </c>
      <c r="G1180" t="s">
        <v>5455</v>
      </c>
    </row>
    <row r="1181" spans="1:7">
      <c r="A1181">
        <v>57936670</v>
      </c>
      <c r="B1181" t="s">
        <v>16384</v>
      </c>
      <c r="C1181" t="s">
        <v>14786</v>
      </c>
      <c r="D1181" t="s">
        <v>16385</v>
      </c>
      <c r="E1181" t="s">
        <v>238</v>
      </c>
      <c r="F1181" t="s">
        <v>62</v>
      </c>
      <c r="G1181" t="s">
        <v>5455</v>
      </c>
    </row>
    <row r="1182" spans="1:7">
      <c r="A1182">
        <v>57936670</v>
      </c>
      <c r="B1182" t="s">
        <v>16386</v>
      </c>
      <c r="C1182" t="s">
        <v>14869</v>
      </c>
      <c r="D1182" t="s">
        <v>16387</v>
      </c>
      <c r="E1182" t="s">
        <v>238</v>
      </c>
      <c r="F1182" t="s">
        <v>62</v>
      </c>
      <c r="G1182" t="s">
        <v>5455</v>
      </c>
    </row>
    <row r="1183" spans="1:7">
      <c r="A1183">
        <v>57936670</v>
      </c>
      <c r="B1183" t="s">
        <v>16388</v>
      </c>
      <c r="C1183" t="s">
        <v>14864</v>
      </c>
      <c r="D1183" t="s">
        <v>16389</v>
      </c>
      <c r="E1183" t="s">
        <v>238</v>
      </c>
      <c r="F1183" t="s">
        <v>62</v>
      </c>
      <c r="G1183" t="s">
        <v>5455</v>
      </c>
    </row>
    <row r="1184" spans="1:7">
      <c r="A1184">
        <v>57936672</v>
      </c>
      <c r="B1184" t="s">
        <v>16390</v>
      </c>
      <c r="C1184" t="s">
        <v>14864</v>
      </c>
      <c r="D1184" t="s">
        <v>16391</v>
      </c>
      <c r="E1184" t="s">
        <v>238</v>
      </c>
      <c r="F1184" t="s">
        <v>62</v>
      </c>
      <c r="G1184" t="s">
        <v>5455</v>
      </c>
    </row>
    <row r="1185" spans="1:7">
      <c r="A1185">
        <v>57936672</v>
      </c>
      <c r="B1185" t="s">
        <v>16392</v>
      </c>
      <c r="C1185" t="s">
        <v>14786</v>
      </c>
      <c r="D1185" t="s">
        <v>16393</v>
      </c>
      <c r="E1185" t="s">
        <v>238</v>
      </c>
      <c r="F1185" t="s">
        <v>62</v>
      </c>
      <c r="G1185" t="s">
        <v>5455</v>
      </c>
    </row>
    <row r="1186" spans="1:7">
      <c r="A1186">
        <v>57936672</v>
      </c>
      <c r="B1186" t="s">
        <v>16394</v>
      </c>
      <c r="C1186" t="s">
        <v>14869</v>
      </c>
      <c r="D1186" t="s">
        <v>16395</v>
      </c>
      <c r="E1186" t="s">
        <v>238</v>
      </c>
      <c r="F1186" t="s">
        <v>62</v>
      </c>
      <c r="G1186" t="s">
        <v>5455</v>
      </c>
    </row>
    <row r="1187" spans="1:7">
      <c r="A1187">
        <v>57934672</v>
      </c>
      <c r="B1187" t="s">
        <v>16396</v>
      </c>
      <c r="C1187" t="s">
        <v>14786</v>
      </c>
      <c r="D1187" t="s">
        <v>14787</v>
      </c>
      <c r="E1187" t="s">
        <v>238</v>
      </c>
      <c r="F1187" t="s">
        <v>62</v>
      </c>
      <c r="G1187" t="s">
        <v>5455</v>
      </c>
    </row>
    <row r="1188" spans="1:7">
      <c r="A1188">
        <v>57934672</v>
      </c>
      <c r="B1188" t="s">
        <v>16397</v>
      </c>
      <c r="C1188" t="s">
        <v>14789</v>
      </c>
      <c r="D1188" t="s">
        <v>14790</v>
      </c>
      <c r="E1188" t="s">
        <v>238</v>
      </c>
      <c r="F1188" t="s">
        <v>62</v>
      </c>
      <c r="G1188" t="s">
        <v>5455</v>
      </c>
    </row>
    <row r="1189" spans="1:7">
      <c r="A1189">
        <v>57934672</v>
      </c>
      <c r="B1189" t="s">
        <v>16398</v>
      </c>
      <c r="C1189" t="s">
        <v>14792</v>
      </c>
      <c r="D1189" t="s">
        <v>14793</v>
      </c>
      <c r="E1189" t="s">
        <v>238</v>
      </c>
      <c r="F1189" t="s">
        <v>62</v>
      </c>
      <c r="G1189" t="s">
        <v>5455</v>
      </c>
    </row>
    <row r="1190" spans="1:7">
      <c r="A1190">
        <v>57934672</v>
      </c>
      <c r="B1190" t="s">
        <v>16399</v>
      </c>
      <c r="C1190" t="s">
        <v>14795</v>
      </c>
      <c r="D1190" t="s">
        <v>14796</v>
      </c>
      <c r="E1190" t="s">
        <v>238</v>
      </c>
      <c r="F1190" t="s">
        <v>62</v>
      </c>
      <c r="G1190" t="s">
        <v>5455</v>
      </c>
    </row>
    <row r="1191" spans="1:7">
      <c r="A1191">
        <v>57934674</v>
      </c>
      <c r="B1191" t="s">
        <v>16400</v>
      </c>
      <c r="C1191" t="s">
        <v>14786</v>
      </c>
      <c r="D1191" t="s">
        <v>14787</v>
      </c>
      <c r="E1191" t="s">
        <v>238</v>
      </c>
      <c r="F1191" t="s">
        <v>62</v>
      </c>
      <c r="G1191" t="s">
        <v>5455</v>
      </c>
    </row>
    <row r="1192" spans="1:7">
      <c r="A1192">
        <v>57934674</v>
      </c>
      <c r="B1192" t="s">
        <v>16401</v>
      </c>
      <c r="C1192" t="s">
        <v>14789</v>
      </c>
      <c r="D1192" t="s">
        <v>14790</v>
      </c>
      <c r="E1192" t="s">
        <v>238</v>
      </c>
      <c r="F1192" t="s">
        <v>62</v>
      </c>
      <c r="G1192" t="s">
        <v>5455</v>
      </c>
    </row>
    <row r="1193" spans="1:7">
      <c r="A1193">
        <v>57934674</v>
      </c>
      <c r="B1193" t="s">
        <v>16402</v>
      </c>
      <c r="C1193" t="s">
        <v>14792</v>
      </c>
      <c r="D1193" t="s">
        <v>14793</v>
      </c>
      <c r="E1193" t="s">
        <v>238</v>
      </c>
      <c r="F1193" t="s">
        <v>62</v>
      </c>
      <c r="G1193" t="s">
        <v>5455</v>
      </c>
    </row>
    <row r="1194" spans="1:7">
      <c r="A1194">
        <v>57934674</v>
      </c>
      <c r="B1194" t="s">
        <v>16403</v>
      </c>
      <c r="C1194" t="s">
        <v>14795</v>
      </c>
      <c r="D1194" t="s">
        <v>14796</v>
      </c>
      <c r="E1194" t="s">
        <v>238</v>
      </c>
      <c r="F1194" t="s">
        <v>62</v>
      </c>
      <c r="G1194" t="s">
        <v>5455</v>
      </c>
    </row>
    <row r="1195" spans="1:7">
      <c r="A1195">
        <v>57934676</v>
      </c>
      <c r="B1195" t="s">
        <v>16404</v>
      </c>
      <c r="C1195" t="s">
        <v>14786</v>
      </c>
      <c r="D1195" t="s">
        <v>14787</v>
      </c>
      <c r="E1195" t="s">
        <v>238</v>
      </c>
      <c r="F1195" t="s">
        <v>62</v>
      </c>
      <c r="G1195" t="s">
        <v>5455</v>
      </c>
    </row>
    <row r="1196" spans="1:7">
      <c r="A1196">
        <v>57934676</v>
      </c>
      <c r="B1196" t="s">
        <v>16405</v>
      </c>
      <c r="C1196" t="s">
        <v>14789</v>
      </c>
      <c r="D1196" t="s">
        <v>14790</v>
      </c>
      <c r="E1196" t="s">
        <v>238</v>
      </c>
      <c r="F1196" t="s">
        <v>62</v>
      </c>
      <c r="G1196" t="s">
        <v>5455</v>
      </c>
    </row>
    <row r="1197" spans="1:7">
      <c r="A1197">
        <v>57934676</v>
      </c>
      <c r="B1197" t="s">
        <v>16406</v>
      </c>
      <c r="C1197" t="s">
        <v>14792</v>
      </c>
      <c r="D1197" t="s">
        <v>14793</v>
      </c>
      <c r="E1197" t="s">
        <v>238</v>
      </c>
      <c r="F1197" t="s">
        <v>62</v>
      </c>
      <c r="G1197" t="s">
        <v>5455</v>
      </c>
    </row>
    <row r="1198" spans="1:7">
      <c r="A1198">
        <v>57934676</v>
      </c>
      <c r="B1198" t="s">
        <v>16407</v>
      </c>
      <c r="C1198" t="s">
        <v>14795</v>
      </c>
      <c r="D1198" t="s">
        <v>14796</v>
      </c>
      <c r="E1198" t="s">
        <v>238</v>
      </c>
      <c r="F1198" t="s">
        <v>62</v>
      </c>
      <c r="G1198" t="s">
        <v>5455</v>
      </c>
    </row>
    <row r="1199" spans="1:7">
      <c r="A1199">
        <v>57934678</v>
      </c>
      <c r="B1199" t="s">
        <v>16408</v>
      </c>
      <c r="C1199" t="s">
        <v>14786</v>
      </c>
      <c r="D1199" t="s">
        <v>14787</v>
      </c>
      <c r="E1199" t="s">
        <v>238</v>
      </c>
      <c r="F1199" t="s">
        <v>62</v>
      </c>
      <c r="G1199" t="s">
        <v>5455</v>
      </c>
    </row>
    <row r="1200" spans="1:7">
      <c r="A1200">
        <v>57934678</v>
      </c>
      <c r="B1200" t="s">
        <v>16409</v>
      </c>
      <c r="C1200" t="s">
        <v>14789</v>
      </c>
      <c r="D1200" t="s">
        <v>14790</v>
      </c>
      <c r="E1200" t="s">
        <v>238</v>
      </c>
      <c r="F1200" t="s">
        <v>62</v>
      </c>
      <c r="G1200" t="s">
        <v>5455</v>
      </c>
    </row>
    <row r="1201" spans="1:7">
      <c r="A1201">
        <v>57934678</v>
      </c>
      <c r="B1201" t="s">
        <v>16410</v>
      </c>
      <c r="C1201" t="s">
        <v>14792</v>
      </c>
      <c r="D1201" t="s">
        <v>14793</v>
      </c>
      <c r="E1201" t="s">
        <v>238</v>
      </c>
      <c r="F1201" t="s">
        <v>62</v>
      </c>
      <c r="G1201" t="s">
        <v>5455</v>
      </c>
    </row>
    <row r="1202" spans="1:7">
      <c r="A1202">
        <v>57934678</v>
      </c>
      <c r="B1202" t="s">
        <v>16411</v>
      </c>
      <c r="C1202" t="s">
        <v>14795</v>
      </c>
      <c r="D1202" t="s">
        <v>14796</v>
      </c>
      <c r="E1202" t="s">
        <v>238</v>
      </c>
      <c r="F1202" t="s">
        <v>62</v>
      </c>
      <c r="G1202" t="s">
        <v>5455</v>
      </c>
    </row>
    <row r="1203" spans="1:7">
      <c r="A1203">
        <v>57934816</v>
      </c>
      <c r="B1203" t="s">
        <v>16412</v>
      </c>
      <c r="C1203" t="s">
        <v>14786</v>
      </c>
      <c r="D1203" t="s">
        <v>14787</v>
      </c>
      <c r="E1203" t="s">
        <v>238</v>
      </c>
      <c r="F1203" t="s">
        <v>62</v>
      </c>
      <c r="G1203" t="s">
        <v>5455</v>
      </c>
    </row>
    <row r="1204" spans="1:7">
      <c r="A1204">
        <v>57934816</v>
      </c>
      <c r="B1204" t="s">
        <v>16413</v>
      </c>
      <c r="C1204" t="s">
        <v>14789</v>
      </c>
      <c r="D1204" t="s">
        <v>14790</v>
      </c>
      <c r="E1204" t="s">
        <v>238</v>
      </c>
      <c r="F1204" t="s">
        <v>62</v>
      </c>
      <c r="G1204" t="s">
        <v>5455</v>
      </c>
    </row>
    <row r="1205" spans="1:7">
      <c r="A1205">
        <v>57934816</v>
      </c>
      <c r="B1205" t="s">
        <v>16414</v>
      </c>
      <c r="C1205" t="s">
        <v>14792</v>
      </c>
      <c r="D1205" t="s">
        <v>14793</v>
      </c>
      <c r="E1205" t="s">
        <v>238</v>
      </c>
      <c r="F1205" t="s">
        <v>62</v>
      </c>
      <c r="G1205" t="s">
        <v>5455</v>
      </c>
    </row>
    <row r="1206" spans="1:7">
      <c r="A1206">
        <v>57934816</v>
      </c>
      <c r="B1206" t="s">
        <v>16415</v>
      </c>
      <c r="C1206" t="s">
        <v>14795</v>
      </c>
      <c r="D1206" t="s">
        <v>14796</v>
      </c>
      <c r="E1206" t="s">
        <v>238</v>
      </c>
      <c r="F1206" t="s">
        <v>62</v>
      </c>
      <c r="G1206" t="s">
        <v>5455</v>
      </c>
    </row>
    <row r="1207" spans="1:7">
      <c r="A1207">
        <v>57934818</v>
      </c>
      <c r="B1207" t="s">
        <v>16416</v>
      </c>
      <c r="C1207" t="s">
        <v>14786</v>
      </c>
      <c r="D1207" t="s">
        <v>14787</v>
      </c>
      <c r="E1207" t="s">
        <v>238</v>
      </c>
      <c r="F1207" t="s">
        <v>62</v>
      </c>
      <c r="G1207" t="s">
        <v>5455</v>
      </c>
    </row>
    <row r="1208" spans="1:7">
      <c r="A1208">
        <v>57934818</v>
      </c>
      <c r="B1208" t="s">
        <v>16417</v>
      </c>
      <c r="C1208" t="s">
        <v>14789</v>
      </c>
      <c r="D1208" t="s">
        <v>14790</v>
      </c>
      <c r="E1208" t="s">
        <v>238</v>
      </c>
      <c r="F1208" t="s">
        <v>62</v>
      </c>
      <c r="G1208" t="s">
        <v>5455</v>
      </c>
    </row>
    <row r="1209" spans="1:7">
      <c r="A1209">
        <v>57934818</v>
      </c>
      <c r="B1209" t="s">
        <v>16418</v>
      </c>
      <c r="C1209" t="s">
        <v>14792</v>
      </c>
      <c r="D1209" t="s">
        <v>14793</v>
      </c>
      <c r="E1209" t="s">
        <v>238</v>
      </c>
      <c r="F1209" t="s">
        <v>62</v>
      </c>
      <c r="G1209" t="s">
        <v>5455</v>
      </c>
    </row>
    <row r="1210" spans="1:7">
      <c r="A1210">
        <v>57934818</v>
      </c>
      <c r="B1210" t="s">
        <v>16419</v>
      </c>
      <c r="C1210" t="s">
        <v>14795</v>
      </c>
      <c r="D1210" t="s">
        <v>14796</v>
      </c>
      <c r="E1210" t="s">
        <v>238</v>
      </c>
      <c r="F1210" t="s">
        <v>62</v>
      </c>
      <c r="G1210" t="s">
        <v>5455</v>
      </c>
    </row>
    <row r="1211" spans="1:7">
      <c r="A1211">
        <v>57934820</v>
      </c>
      <c r="B1211" t="s">
        <v>16420</v>
      </c>
      <c r="C1211" t="s">
        <v>14786</v>
      </c>
      <c r="D1211" t="s">
        <v>14787</v>
      </c>
      <c r="E1211" t="s">
        <v>238</v>
      </c>
      <c r="F1211" t="s">
        <v>62</v>
      </c>
      <c r="G1211" t="s">
        <v>5455</v>
      </c>
    </row>
    <row r="1212" spans="1:7">
      <c r="A1212">
        <v>57934820</v>
      </c>
      <c r="B1212" t="s">
        <v>16421</v>
      </c>
      <c r="C1212" t="s">
        <v>14789</v>
      </c>
      <c r="D1212" t="s">
        <v>14790</v>
      </c>
      <c r="E1212" t="s">
        <v>238</v>
      </c>
      <c r="F1212" t="s">
        <v>62</v>
      </c>
      <c r="G1212" t="s">
        <v>5455</v>
      </c>
    </row>
    <row r="1213" spans="1:7">
      <c r="A1213">
        <v>57934820</v>
      </c>
      <c r="B1213" t="s">
        <v>16422</v>
      </c>
      <c r="C1213" t="s">
        <v>14792</v>
      </c>
      <c r="D1213" t="s">
        <v>14793</v>
      </c>
      <c r="E1213" t="s">
        <v>238</v>
      </c>
      <c r="F1213" t="s">
        <v>62</v>
      </c>
      <c r="G1213" t="s">
        <v>5455</v>
      </c>
    </row>
    <row r="1214" spans="1:7">
      <c r="A1214">
        <v>57934820</v>
      </c>
      <c r="B1214" t="s">
        <v>16423</v>
      </c>
      <c r="C1214" t="s">
        <v>14795</v>
      </c>
      <c r="D1214" t="s">
        <v>14796</v>
      </c>
      <c r="E1214" t="s">
        <v>238</v>
      </c>
      <c r="F1214" t="s">
        <v>62</v>
      </c>
      <c r="G1214" t="s">
        <v>5455</v>
      </c>
    </row>
    <row r="1215" spans="1:7">
      <c r="A1215">
        <v>57934822</v>
      </c>
      <c r="B1215" t="s">
        <v>16424</v>
      </c>
      <c r="C1215" t="s">
        <v>14786</v>
      </c>
      <c r="D1215" t="s">
        <v>14787</v>
      </c>
      <c r="E1215" t="s">
        <v>238</v>
      </c>
      <c r="F1215" t="s">
        <v>62</v>
      </c>
      <c r="G1215" t="s">
        <v>5455</v>
      </c>
    </row>
    <row r="1216" spans="1:7">
      <c r="A1216">
        <v>57934822</v>
      </c>
      <c r="B1216" t="s">
        <v>16425</v>
      </c>
      <c r="C1216" t="s">
        <v>14789</v>
      </c>
      <c r="D1216" t="s">
        <v>14790</v>
      </c>
      <c r="E1216" t="s">
        <v>238</v>
      </c>
      <c r="F1216" t="s">
        <v>62</v>
      </c>
      <c r="G1216" t="s">
        <v>5455</v>
      </c>
    </row>
    <row r="1217" spans="1:7">
      <c r="A1217">
        <v>57934822</v>
      </c>
      <c r="B1217" t="s">
        <v>16426</v>
      </c>
      <c r="C1217" t="s">
        <v>14792</v>
      </c>
      <c r="D1217" t="s">
        <v>14793</v>
      </c>
      <c r="E1217" t="s">
        <v>238</v>
      </c>
      <c r="F1217" t="s">
        <v>62</v>
      </c>
      <c r="G1217" t="s">
        <v>5455</v>
      </c>
    </row>
    <row r="1218" spans="1:7">
      <c r="A1218">
        <v>57934824</v>
      </c>
      <c r="B1218" t="s">
        <v>16427</v>
      </c>
      <c r="C1218" t="s">
        <v>14786</v>
      </c>
      <c r="D1218" t="s">
        <v>14787</v>
      </c>
      <c r="E1218" t="s">
        <v>238</v>
      </c>
      <c r="F1218" t="s">
        <v>62</v>
      </c>
      <c r="G1218" t="s">
        <v>5455</v>
      </c>
    </row>
    <row r="1219" spans="1:7">
      <c r="A1219">
        <v>57934824</v>
      </c>
      <c r="B1219" t="s">
        <v>16428</v>
      </c>
      <c r="C1219" t="s">
        <v>14789</v>
      </c>
      <c r="D1219" t="s">
        <v>14790</v>
      </c>
      <c r="E1219" t="s">
        <v>238</v>
      </c>
      <c r="F1219" t="s">
        <v>62</v>
      </c>
      <c r="G1219" t="s">
        <v>5455</v>
      </c>
    </row>
    <row r="1220" spans="1:7">
      <c r="A1220">
        <v>57934824</v>
      </c>
      <c r="B1220" t="s">
        <v>16429</v>
      </c>
      <c r="C1220" t="s">
        <v>14792</v>
      </c>
      <c r="D1220" t="s">
        <v>14793</v>
      </c>
      <c r="E1220" t="s">
        <v>238</v>
      </c>
      <c r="F1220" t="s">
        <v>62</v>
      </c>
      <c r="G1220" t="s">
        <v>5455</v>
      </c>
    </row>
    <row r="1221" spans="1:7">
      <c r="A1221">
        <v>57934824</v>
      </c>
      <c r="B1221" t="s">
        <v>16430</v>
      </c>
      <c r="C1221" t="s">
        <v>14795</v>
      </c>
      <c r="D1221" t="s">
        <v>14796</v>
      </c>
      <c r="E1221" t="s">
        <v>238</v>
      </c>
      <c r="F1221" t="s">
        <v>62</v>
      </c>
      <c r="G1221" t="s">
        <v>5455</v>
      </c>
    </row>
    <row r="1222" spans="1:7">
      <c r="A1222">
        <v>57934966</v>
      </c>
      <c r="B1222" t="s">
        <v>16431</v>
      </c>
      <c r="C1222" t="s">
        <v>14786</v>
      </c>
      <c r="D1222" t="s">
        <v>14787</v>
      </c>
      <c r="E1222" t="s">
        <v>238</v>
      </c>
      <c r="F1222" t="s">
        <v>62</v>
      </c>
      <c r="G1222" t="s">
        <v>5455</v>
      </c>
    </row>
    <row r="1223" spans="1:7">
      <c r="A1223">
        <v>57934966</v>
      </c>
      <c r="B1223" t="s">
        <v>16432</v>
      </c>
      <c r="C1223" t="s">
        <v>14789</v>
      </c>
      <c r="D1223" t="s">
        <v>14790</v>
      </c>
      <c r="E1223" t="s">
        <v>238</v>
      </c>
      <c r="F1223" t="s">
        <v>62</v>
      </c>
      <c r="G1223" t="s">
        <v>5455</v>
      </c>
    </row>
    <row r="1224" spans="1:7">
      <c r="A1224">
        <v>57934966</v>
      </c>
      <c r="B1224" t="s">
        <v>16433</v>
      </c>
      <c r="C1224" t="s">
        <v>14792</v>
      </c>
      <c r="D1224" t="s">
        <v>14793</v>
      </c>
      <c r="E1224" t="s">
        <v>238</v>
      </c>
      <c r="F1224" t="s">
        <v>62</v>
      </c>
      <c r="G1224" t="s">
        <v>5455</v>
      </c>
    </row>
    <row r="1225" spans="1:7">
      <c r="A1225">
        <v>57934966</v>
      </c>
      <c r="B1225" t="s">
        <v>16434</v>
      </c>
      <c r="C1225" t="s">
        <v>14795</v>
      </c>
      <c r="D1225" t="s">
        <v>14796</v>
      </c>
      <c r="E1225" t="s">
        <v>238</v>
      </c>
      <c r="F1225" t="s">
        <v>62</v>
      </c>
      <c r="G1225" t="s">
        <v>5455</v>
      </c>
    </row>
    <row r="1226" spans="1:7">
      <c r="A1226">
        <v>57934968</v>
      </c>
      <c r="B1226" t="s">
        <v>16435</v>
      </c>
      <c r="C1226" t="s">
        <v>14786</v>
      </c>
      <c r="D1226" t="s">
        <v>14787</v>
      </c>
      <c r="E1226" t="s">
        <v>238</v>
      </c>
      <c r="F1226" t="s">
        <v>62</v>
      </c>
      <c r="G1226" t="s">
        <v>5455</v>
      </c>
    </row>
    <row r="1227" spans="1:7">
      <c r="A1227">
        <v>57934968</v>
      </c>
      <c r="B1227" t="s">
        <v>16436</v>
      </c>
      <c r="C1227" t="s">
        <v>14789</v>
      </c>
      <c r="D1227" t="s">
        <v>14790</v>
      </c>
      <c r="E1227" t="s">
        <v>238</v>
      </c>
      <c r="F1227" t="s">
        <v>62</v>
      </c>
      <c r="G1227" t="s">
        <v>5455</v>
      </c>
    </row>
    <row r="1228" spans="1:7">
      <c r="A1228">
        <v>57934968</v>
      </c>
      <c r="B1228" t="s">
        <v>16437</v>
      </c>
      <c r="C1228" t="s">
        <v>14792</v>
      </c>
      <c r="D1228" t="s">
        <v>14793</v>
      </c>
      <c r="E1228" t="s">
        <v>238</v>
      </c>
      <c r="F1228" t="s">
        <v>62</v>
      </c>
      <c r="G1228" t="s">
        <v>5455</v>
      </c>
    </row>
    <row r="1229" spans="1:7">
      <c r="A1229">
        <v>57934970</v>
      </c>
      <c r="B1229" t="s">
        <v>16438</v>
      </c>
      <c r="C1229" t="s">
        <v>14786</v>
      </c>
      <c r="D1229" t="s">
        <v>14787</v>
      </c>
      <c r="E1229" t="s">
        <v>238</v>
      </c>
      <c r="F1229" t="s">
        <v>62</v>
      </c>
      <c r="G1229" t="s">
        <v>5455</v>
      </c>
    </row>
    <row r="1230" spans="1:7">
      <c r="A1230">
        <v>57934970</v>
      </c>
      <c r="B1230" t="s">
        <v>16439</v>
      </c>
      <c r="C1230" t="s">
        <v>14789</v>
      </c>
      <c r="D1230" t="s">
        <v>14790</v>
      </c>
      <c r="E1230" t="s">
        <v>238</v>
      </c>
      <c r="F1230" t="s">
        <v>62</v>
      </c>
      <c r="G1230" t="s">
        <v>5455</v>
      </c>
    </row>
    <row r="1231" spans="1:7">
      <c r="A1231">
        <v>57934970</v>
      </c>
      <c r="B1231" t="s">
        <v>16440</v>
      </c>
      <c r="C1231" t="s">
        <v>14792</v>
      </c>
      <c r="D1231" t="s">
        <v>14793</v>
      </c>
      <c r="E1231" t="s">
        <v>238</v>
      </c>
      <c r="F1231" t="s">
        <v>62</v>
      </c>
      <c r="G1231" t="s">
        <v>5455</v>
      </c>
    </row>
    <row r="1232" spans="1:7">
      <c r="A1232">
        <v>57934970</v>
      </c>
      <c r="B1232" t="s">
        <v>16441</v>
      </c>
      <c r="C1232" t="s">
        <v>14795</v>
      </c>
      <c r="D1232" t="s">
        <v>14796</v>
      </c>
      <c r="E1232" t="s">
        <v>238</v>
      </c>
      <c r="F1232" t="s">
        <v>62</v>
      </c>
      <c r="G1232" t="s">
        <v>5455</v>
      </c>
    </row>
    <row r="1233" spans="1:7">
      <c r="A1233">
        <v>57934972</v>
      </c>
      <c r="B1233" t="s">
        <v>16442</v>
      </c>
      <c r="C1233" t="s">
        <v>14786</v>
      </c>
      <c r="D1233" t="s">
        <v>14787</v>
      </c>
      <c r="E1233" t="s">
        <v>238</v>
      </c>
      <c r="F1233" t="s">
        <v>62</v>
      </c>
      <c r="G1233" t="s">
        <v>5455</v>
      </c>
    </row>
    <row r="1234" spans="1:7">
      <c r="A1234">
        <v>57934972</v>
      </c>
      <c r="B1234" t="s">
        <v>16443</v>
      </c>
      <c r="C1234" t="s">
        <v>14789</v>
      </c>
      <c r="D1234" t="s">
        <v>14790</v>
      </c>
      <c r="E1234" t="s">
        <v>238</v>
      </c>
      <c r="F1234" t="s">
        <v>62</v>
      </c>
      <c r="G1234" t="s">
        <v>5455</v>
      </c>
    </row>
    <row r="1235" spans="1:7">
      <c r="A1235">
        <v>57934972</v>
      </c>
      <c r="B1235" t="s">
        <v>16444</v>
      </c>
      <c r="C1235" t="s">
        <v>14792</v>
      </c>
      <c r="D1235" t="s">
        <v>14793</v>
      </c>
      <c r="E1235" t="s">
        <v>238</v>
      </c>
      <c r="F1235" t="s">
        <v>62</v>
      </c>
      <c r="G1235" t="s">
        <v>5455</v>
      </c>
    </row>
    <row r="1236" spans="1:7">
      <c r="A1236">
        <v>57934972</v>
      </c>
      <c r="B1236" t="s">
        <v>16445</v>
      </c>
      <c r="C1236" t="s">
        <v>14795</v>
      </c>
      <c r="D1236" t="s">
        <v>14796</v>
      </c>
      <c r="E1236" t="s">
        <v>238</v>
      </c>
      <c r="F1236" t="s">
        <v>62</v>
      </c>
      <c r="G1236" t="s">
        <v>5455</v>
      </c>
    </row>
    <row r="1237" spans="1:7">
      <c r="A1237">
        <v>57934974</v>
      </c>
      <c r="B1237" t="s">
        <v>16446</v>
      </c>
      <c r="C1237" t="s">
        <v>14786</v>
      </c>
      <c r="D1237" t="s">
        <v>14787</v>
      </c>
      <c r="E1237" t="s">
        <v>238</v>
      </c>
      <c r="F1237" t="s">
        <v>62</v>
      </c>
      <c r="G1237" t="s">
        <v>5455</v>
      </c>
    </row>
    <row r="1238" spans="1:7">
      <c r="A1238">
        <v>57934974</v>
      </c>
      <c r="B1238" t="s">
        <v>16447</v>
      </c>
      <c r="C1238" t="s">
        <v>14789</v>
      </c>
      <c r="D1238" t="s">
        <v>14790</v>
      </c>
      <c r="E1238" t="s">
        <v>238</v>
      </c>
      <c r="F1238" t="s">
        <v>62</v>
      </c>
      <c r="G1238" t="s">
        <v>5455</v>
      </c>
    </row>
    <row r="1239" spans="1:7">
      <c r="A1239">
        <v>57934974</v>
      </c>
      <c r="B1239" t="s">
        <v>16448</v>
      </c>
      <c r="C1239" t="s">
        <v>14792</v>
      </c>
      <c r="D1239" t="s">
        <v>14793</v>
      </c>
      <c r="E1239" t="s">
        <v>238</v>
      </c>
      <c r="F1239" t="s">
        <v>62</v>
      </c>
      <c r="G1239" t="s">
        <v>5455</v>
      </c>
    </row>
    <row r="1240" spans="1:7">
      <c r="A1240">
        <v>57934974</v>
      </c>
      <c r="B1240" t="s">
        <v>16449</v>
      </c>
      <c r="C1240" t="s">
        <v>14795</v>
      </c>
      <c r="D1240" t="s">
        <v>14796</v>
      </c>
      <c r="E1240" t="s">
        <v>238</v>
      </c>
      <c r="F1240" t="s">
        <v>62</v>
      </c>
      <c r="G1240" t="s">
        <v>5455</v>
      </c>
    </row>
    <row r="1241" spans="1:7">
      <c r="A1241">
        <v>57935132</v>
      </c>
      <c r="B1241" t="s">
        <v>16450</v>
      </c>
      <c r="C1241" t="s">
        <v>14786</v>
      </c>
      <c r="D1241" t="s">
        <v>14787</v>
      </c>
      <c r="E1241" t="s">
        <v>238</v>
      </c>
      <c r="F1241" t="s">
        <v>62</v>
      </c>
      <c r="G1241" t="s">
        <v>5455</v>
      </c>
    </row>
    <row r="1242" spans="1:7">
      <c r="A1242">
        <v>57935132</v>
      </c>
      <c r="B1242" t="s">
        <v>16451</v>
      </c>
      <c r="C1242" t="s">
        <v>14789</v>
      </c>
      <c r="D1242" t="s">
        <v>14790</v>
      </c>
      <c r="E1242" t="s">
        <v>238</v>
      </c>
      <c r="F1242" t="s">
        <v>62</v>
      </c>
      <c r="G1242" t="s">
        <v>5455</v>
      </c>
    </row>
    <row r="1243" spans="1:7">
      <c r="A1243">
        <v>57935132</v>
      </c>
      <c r="B1243" t="s">
        <v>16452</v>
      </c>
      <c r="C1243" t="s">
        <v>14792</v>
      </c>
      <c r="D1243" t="s">
        <v>14793</v>
      </c>
      <c r="E1243" t="s">
        <v>238</v>
      </c>
      <c r="F1243" t="s">
        <v>62</v>
      </c>
      <c r="G1243" t="s">
        <v>5455</v>
      </c>
    </row>
    <row r="1244" spans="1:7">
      <c r="A1244">
        <v>57935134</v>
      </c>
      <c r="B1244" t="s">
        <v>16453</v>
      </c>
      <c r="C1244" t="s">
        <v>14786</v>
      </c>
      <c r="D1244" t="s">
        <v>14787</v>
      </c>
      <c r="E1244" t="s">
        <v>238</v>
      </c>
      <c r="F1244" t="s">
        <v>62</v>
      </c>
      <c r="G1244" t="s">
        <v>5455</v>
      </c>
    </row>
    <row r="1245" spans="1:7">
      <c r="A1245">
        <v>57935134</v>
      </c>
      <c r="B1245" t="s">
        <v>16454</v>
      </c>
      <c r="C1245" t="s">
        <v>14789</v>
      </c>
      <c r="D1245" t="s">
        <v>14790</v>
      </c>
      <c r="E1245" t="s">
        <v>238</v>
      </c>
      <c r="F1245" t="s">
        <v>62</v>
      </c>
      <c r="G1245" t="s">
        <v>5455</v>
      </c>
    </row>
    <row r="1246" spans="1:7">
      <c r="A1246">
        <v>57935134</v>
      </c>
      <c r="B1246" t="s">
        <v>16455</v>
      </c>
      <c r="C1246" t="s">
        <v>14792</v>
      </c>
      <c r="D1246" t="s">
        <v>14793</v>
      </c>
      <c r="E1246" t="s">
        <v>238</v>
      </c>
      <c r="F1246" t="s">
        <v>62</v>
      </c>
      <c r="G1246" t="s">
        <v>5455</v>
      </c>
    </row>
    <row r="1247" spans="1:7">
      <c r="A1247">
        <v>57935136</v>
      </c>
      <c r="B1247" t="s">
        <v>16456</v>
      </c>
      <c r="C1247" t="s">
        <v>14786</v>
      </c>
      <c r="D1247" t="s">
        <v>14787</v>
      </c>
      <c r="E1247" t="s">
        <v>238</v>
      </c>
      <c r="F1247" t="s">
        <v>62</v>
      </c>
      <c r="G1247" t="s">
        <v>5455</v>
      </c>
    </row>
    <row r="1248" spans="1:7">
      <c r="A1248">
        <v>57935136</v>
      </c>
      <c r="B1248" t="s">
        <v>16457</v>
      </c>
      <c r="C1248" t="s">
        <v>14789</v>
      </c>
      <c r="D1248" t="s">
        <v>14790</v>
      </c>
      <c r="E1248" t="s">
        <v>238</v>
      </c>
      <c r="F1248" t="s">
        <v>62</v>
      </c>
      <c r="G1248" t="s">
        <v>5455</v>
      </c>
    </row>
    <row r="1249" spans="1:7">
      <c r="A1249">
        <v>57935136</v>
      </c>
      <c r="B1249" t="s">
        <v>16458</v>
      </c>
      <c r="C1249" t="s">
        <v>14792</v>
      </c>
      <c r="D1249" t="s">
        <v>14793</v>
      </c>
      <c r="E1249" t="s">
        <v>238</v>
      </c>
      <c r="F1249" t="s">
        <v>62</v>
      </c>
      <c r="G1249" t="s">
        <v>5455</v>
      </c>
    </row>
    <row r="1250" spans="1:7">
      <c r="A1250">
        <v>57935138</v>
      </c>
      <c r="B1250" t="s">
        <v>16459</v>
      </c>
      <c r="C1250" t="s">
        <v>14786</v>
      </c>
      <c r="D1250" t="s">
        <v>14787</v>
      </c>
      <c r="E1250" t="s">
        <v>238</v>
      </c>
      <c r="F1250" t="s">
        <v>62</v>
      </c>
      <c r="G1250" t="s">
        <v>5455</v>
      </c>
    </row>
    <row r="1251" spans="1:7">
      <c r="A1251">
        <v>57935138</v>
      </c>
      <c r="B1251" t="s">
        <v>16460</v>
      </c>
      <c r="C1251" t="s">
        <v>14789</v>
      </c>
      <c r="D1251" t="s">
        <v>14790</v>
      </c>
      <c r="E1251" t="s">
        <v>238</v>
      </c>
      <c r="F1251" t="s">
        <v>62</v>
      </c>
      <c r="G1251" t="s">
        <v>5455</v>
      </c>
    </row>
    <row r="1252" spans="1:7">
      <c r="A1252">
        <v>57935138</v>
      </c>
      <c r="B1252" t="s">
        <v>16461</v>
      </c>
      <c r="C1252" t="s">
        <v>14792</v>
      </c>
      <c r="D1252" t="s">
        <v>14793</v>
      </c>
      <c r="E1252" t="s">
        <v>238</v>
      </c>
      <c r="F1252" t="s">
        <v>62</v>
      </c>
      <c r="G1252" t="s">
        <v>5455</v>
      </c>
    </row>
    <row r="1253" spans="1:7">
      <c r="A1253">
        <v>57935138</v>
      </c>
      <c r="B1253" t="s">
        <v>16462</v>
      </c>
      <c r="C1253" t="s">
        <v>14795</v>
      </c>
      <c r="D1253" t="s">
        <v>14796</v>
      </c>
      <c r="E1253" t="s">
        <v>238</v>
      </c>
      <c r="F1253" t="s">
        <v>62</v>
      </c>
      <c r="G1253" t="s">
        <v>5455</v>
      </c>
    </row>
    <row r="1254" spans="1:7">
      <c r="A1254">
        <v>57935140</v>
      </c>
      <c r="B1254" t="s">
        <v>16463</v>
      </c>
      <c r="C1254" t="s">
        <v>14786</v>
      </c>
      <c r="D1254" t="s">
        <v>14787</v>
      </c>
      <c r="E1254" t="s">
        <v>238</v>
      </c>
      <c r="F1254" t="s">
        <v>62</v>
      </c>
      <c r="G1254" t="s">
        <v>5455</v>
      </c>
    </row>
    <row r="1255" spans="1:7">
      <c r="A1255">
        <v>57935140</v>
      </c>
      <c r="B1255" t="s">
        <v>16464</v>
      </c>
      <c r="C1255" t="s">
        <v>14789</v>
      </c>
      <c r="D1255" t="s">
        <v>14790</v>
      </c>
      <c r="E1255" t="s">
        <v>238</v>
      </c>
      <c r="F1255" t="s">
        <v>62</v>
      </c>
      <c r="G1255" t="s">
        <v>5455</v>
      </c>
    </row>
    <row r="1256" spans="1:7">
      <c r="A1256">
        <v>57935140</v>
      </c>
      <c r="B1256" t="s">
        <v>16465</v>
      </c>
      <c r="C1256" t="s">
        <v>14792</v>
      </c>
      <c r="D1256" t="s">
        <v>14793</v>
      </c>
      <c r="E1256" t="s">
        <v>238</v>
      </c>
      <c r="F1256" t="s">
        <v>62</v>
      </c>
      <c r="G1256" t="s">
        <v>5455</v>
      </c>
    </row>
    <row r="1257" spans="1:7">
      <c r="A1257">
        <v>57935276</v>
      </c>
      <c r="B1257" t="s">
        <v>16466</v>
      </c>
      <c r="C1257" t="s">
        <v>14792</v>
      </c>
      <c r="D1257" t="s">
        <v>14793</v>
      </c>
      <c r="E1257" t="s">
        <v>238</v>
      </c>
      <c r="F1257" t="s">
        <v>62</v>
      </c>
      <c r="G1257" t="s">
        <v>5455</v>
      </c>
    </row>
    <row r="1258" spans="1:7">
      <c r="A1258">
        <v>57935276</v>
      </c>
      <c r="B1258" t="s">
        <v>16467</v>
      </c>
      <c r="C1258" t="s">
        <v>14795</v>
      </c>
      <c r="D1258" t="s">
        <v>14796</v>
      </c>
      <c r="E1258" t="s">
        <v>238</v>
      </c>
      <c r="F1258" t="s">
        <v>62</v>
      </c>
      <c r="G1258" t="s">
        <v>5455</v>
      </c>
    </row>
    <row r="1259" spans="1:7">
      <c r="A1259">
        <v>57935276</v>
      </c>
      <c r="B1259" t="s">
        <v>16468</v>
      </c>
      <c r="C1259" t="s">
        <v>14786</v>
      </c>
      <c r="D1259" t="s">
        <v>14787</v>
      </c>
      <c r="E1259" t="s">
        <v>238</v>
      </c>
      <c r="F1259" t="s">
        <v>62</v>
      </c>
      <c r="G1259" t="s">
        <v>5455</v>
      </c>
    </row>
    <row r="1260" spans="1:7">
      <c r="A1260">
        <v>57935276</v>
      </c>
      <c r="B1260" t="s">
        <v>16469</v>
      </c>
      <c r="C1260" t="s">
        <v>14851</v>
      </c>
      <c r="D1260" t="s">
        <v>16470</v>
      </c>
      <c r="E1260" t="s">
        <v>238</v>
      </c>
      <c r="F1260" t="s">
        <v>62</v>
      </c>
      <c r="G1260" t="s">
        <v>14853</v>
      </c>
    </row>
    <row r="1261" spans="1:7">
      <c r="A1261">
        <v>57935276</v>
      </c>
      <c r="B1261" t="s">
        <v>16471</v>
      </c>
      <c r="C1261" t="s">
        <v>14855</v>
      </c>
      <c r="D1261" t="s">
        <v>16472</v>
      </c>
      <c r="E1261" t="s">
        <v>238</v>
      </c>
      <c r="F1261" t="s">
        <v>62</v>
      </c>
      <c r="G1261" t="s">
        <v>14853</v>
      </c>
    </row>
    <row r="1262" spans="1:7">
      <c r="A1262">
        <v>57935276</v>
      </c>
      <c r="B1262" t="s">
        <v>16473</v>
      </c>
      <c r="C1262" t="s">
        <v>14789</v>
      </c>
      <c r="D1262" t="s">
        <v>14790</v>
      </c>
      <c r="E1262" t="s">
        <v>238</v>
      </c>
      <c r="F1262" t="s">
        <v>62</v>
      </c>
      <c r="G1262" t="s">
        <v>5455</v>
      </c>
    </row>
    <row r="1263" spans="1:7">
      <c r="A1263">
        <v>57935278</v>
      </c>
      <c r="B1263" t="s">
        <v>16474</v>
      </c>
      <c r="C1263" t="s">
        <v>14786</v>
      </c>
      <c r="D1263" t="s">
        <v>14787</v>
      </c>
      <c r="E1263" t="s">
        <v>238</v>
      </c>
      <c r="F1263" t="s">
        <v>62</v>
      </c>
      <c r="G1263" t="s">
        <v>5455</v>
      </c>
    </row>
    <row r="1264" spans="1:7">
      <c r="A1264">
        <v>57935278</v>
      </c>
      <c r="B1264" t="s">
        <v>16475</v>
      </c>
      <c r="C1264" t="s">
        <v>14789</v>
      </c>
      <c r="D1264" t="s">
        <v>14790</v>
      </c>
      <c r="E1264" t="s">
        <v>238</v>
      </c>
      <c r="F1264" t="s">
        <v>62</v>
      </c>
      <c r="G1264" t="s">
        <v>5455</v>
      </c>
    </row>
    <row r="1265" spans="1:7">
      <c r="A1265">
        <v>57935278</v>
      </c>
      <c r="B1265" t="s">
        <v>16476</v>
      </c>
      <c r="C1265" t="s">
        <v>14792</v>
      </c>
      <c r="D1265" t="s">
        <v>14793</v>
      </c>
      <c r="E1265" t="s">
        <v>238</v>
      </c>
      <c r="F1265" t="s">
        <v>62</v>
      </c>
      <c r="G1265" t="s">
        <v>5455</v>
      </c>
    </row>
    <row r="1266" spans="1:7">
      <c r="A1266">
        <v>57935280</v>
      </c>
      <c r="B1266" t="s">
        <v>16477</v>
      </c>
      <c r="C1266" t="s">
        <v>14786</v>
      </c>
      <c r="D1266" t="s">
        <v>14787</v>
      </c>
      <c r="E1266" t="s">
        <v>238</v>
      </c>
      <c r="F1266" t="s">
        <v>62</v>
      </c>
      <c r="G1266" t="s">
        <v>5455</v>
      </c>
    </row>
    <row r="1267" spans="1:7">
      <c r="A1267">
        <v>57935280</v>
      </c>
      <c r="B1267" t="s">
        <v>16478</v>
      </c>
      <c r="C1267" t="s">
        <v>14789</v>
      </c>
      <c r="D1267" t="s">
        <v>14790</v>
      </c>
      <c r="E1267" t="s">
        <v>238</v>
      </c>
      <c r="F1267" t="s">
        <v>62</v>
      </c>
      <c r="G1267" t="s">
        <v>5455</v>
      </c>
    </row>
    <row r="1268" spans="1:7">
      <c r="A1268">
        <v>57935280</v>
      </c>
      <c r="B1268" t="s">
        <v>16479</v>
      </c>
      <c r="C1268" t="s">
        <v>14792</v>
      </c>
      <c r="D1268" t="s">
        <v>14793</v>
      </c>
      <c r="E1268" t="s">
        <v>238</v>
      </c>
      <c r="F1268" t="s">
        <v>62</v>
      </c>
      <c r="G1268" t="s">
        <v>5455</v>
      </c>
    </row>
    <row r="1269" spans="1:7">
      <c r="A1269">
        <v>57935280</v>
      </c>
      <c r="B1269" t="s">
        <v>16480</v>
      </c>
      <c r="C1269" t="s">
        <v>14795</v>
      </c>
      <c r="D1269" t="s">
        <v>14796</v>
      </c>
      <c r="E1269" t="s">
        <v>238</v>
      </c>
      <c r="F1269" t="s">
        <v>62</v>
      </c>
      <c r="G1269" t="s">
        <v>5455</v>
      </c>
    </row>
    <row r="1270" spans="1:7">
      <c r="A1270">
        <v>57935282</v>
      </c>
      <c r="B1270" t="s">
        <v>16481</v>
      </c>
      <c r="C1270" t="s">
        <v>14786</v>
      </c>
      <c r="D1270" t="s">
        <v>14787</v>
      </c>
      <c r="E1270" t="s">
        <v>238</v>
      </c>
      <c r="F1270" t="s">
        <v>62</v>
      </c>
      <c r="G1270" t="s">
        <v>5455</v>
      </c>
    </row>
    <row r="1271" spans="1:7">
      <c r="A1271">
        <v>57935282</v>
      </c>
      <c r="B1271" t="s">
        <v>16482</v>
      </c>
      <c r="C1271" t="s">
        <v>14789</v>
      </c>
      <c r="D1271" t="s">
        <v>14790</v>
      </c>
      <c r="E1271" t="s">
        <v>238</v>
      </c>
      <c r="F1271" t="s">
        <v>62</v>
      </c>
      <c r="G1271" t="s">
        <v>5455</v>
      </c>
    </row>
    <row r="1272" spans="1:7">
      <c r="A1272">
        <v>57935282</v>
      </c>
      <c r="B1272" t="s">
        <v>16483</v>
      </c>
      <c r="C1272" t="s">
        <v>14792</v>
      </c>
      <c r="D1272" t="s">
        <v>14793</v>
      </c>
      <c r="E1272" t="s">
        <v>238</v>
      </c>
      <c r="F1272" t="s">
        <v>62</v>
      </c>
      <c r="G1272" t="s">
        <v>5455</v>
      </c>
    </row>
    <row r="1273" spans="1:7">
      <c r="A1273">
        <v>57935282</v>
      </c>
      <c r="B1273" t="s">
        <v>16484</v>
      </c>
      <c r="C1273" t="s">
        <v>14795</v>
      </c>
      <c r="D1273" t="s">
        <v>14796</v>
      </c>
      <c r="E1273" t="s">
        <v>238</v>
      </c>
      <c r="F1273" t="s">
        <v>62</v>
      </c>
      <c r="G1273" t="s">
        <v>5455</v>
      </c>
    </row>
    <row r="1274" spans="1:7">
      <c r="A1274">
        <v>57935418</v>
      </c>
      <c r="B1274" t="s">
        <v>16485</v>
      </c>
      <c r="C1274" t="s">
        <v>14786</v>
      </c>
      <c r="D1274" t="s">
        <v>14787</v>
      </c>
      <c r="E1274" t="s">
        <v>238</v>
      </c>
      <c r="F1274" t="s">
        <v>62</v>
      </c>
      <c r="G1274" t="s">
        <v>5455</v>
      </c>
    </row>
    <row r="1275" spans="1:7">
      <c r="A1275">
        <v>57935418</v>
      </c>
      <c r="B1275" t="s">
        <v>16486</v>
      </c>
      <c r="C1275" t="s">
        <v>14789</v>
      </c>
      <c r="D1275" t="s">
        <v>14790</v>
      </c>
      <c r="E1275" t="s">
        <v>238</v>
      </c>
      <c r="F1275" t="s">
        <v>62</v>
      </c>
      <c r="G1275" t="s">
        <v>5455</v>
      </c>
    </row>
    <row r="1276" spans="1:7">
      <c r="A1276">
        <v>57935418</v>
      </c>
      <c r="B1276" t="s">
        <v>16487</v>
      </c>
      <c r="C1276" t="s">
        <v>14792</v>
      </c>
      <c r="D1276" t="s">
        <v>14793</v>
      </c>
      <c r="E1276" t="s">
        <v>238</v>
      </c>
      <c r="F1276" t="s">
        <v>62</v>
      </c>
      <c r="G1276" t="s">
        <v>5455</v>
      </c>
    </row>
    <row r="1277" spans="1:7">
      <c r="A1277">
        <v>57935420</v>
      </c>
      <c r="B1277" t="s">
        <v>16488</v>
      </c>
      <c r="C1277" t="s">
        <v>14786</v>
      </c>
      <c r="D1277" t="s">
        <v>14787</v>
      </c>
      <c r="E1277" t="s">
        <v>238</v>
      </c>
      <c r="F1277" t="s">
        <v>62</v>
      </c>
      <c r="G1277" t="s">
        <v>5455</v>
      </c>
    </row>
    <row r="1278" spans="1:7">
      <c r="A1278">
        <v>57935420</v>
      </c>
      <c r="B1278" t="s">
        <v>16489</v>
      </c>
      <c r="C1278" t="s">
        <v>14789</v>
      </c>
      <c r="D1278" t="s">
        <v>14790</v>
      </c>
      <c r="E1278" t="s">
        <v>238</v>
      </c>
      <c r="F1278" t="s">
        <v>62</v>
      </c>
      <c r="G1278" t="s">
        <v>5455</v>
      </c>
    </row>
    <row r="1279" spans="1:7">
      <c r="A1279">
        <v>57935422</v>
      </c>
      <c r="B1279" t="s">
        <v>16490</v>
      </c>
      <c r="C1279" t="s">
        <v>14802</v>
      </c>
      <c r="D1279" t="s">
        <v>15194</v>
      </c>
      <c r="E1279" t="s">
        <v>238</v>
      </c>
      <c r="F1279" t="s">
        <v>62</v>
      </c>
      <c r="G1279" t="s">
        <v>5455</v>
      </c>
    </row>
    <row r="1280" spans="1:7">
      <c r="A1280">
        <v>57935422</v>
      </c>
      <c r="B1280" t="s">
        <v>16491</v>
      </c>
      <c r="C1280" t="s">
        <v>14805</v>
      </c>
      <c r="D1280" t="s">
        <v>5532</v>
      </c>
      <c r="E1280" t="s">
        <v>238</v>
      </c>
      <c r="F1280" t="s">
        <v>62</v>
      </c>
      <c r="G1280" t="s">
        <v>5455</v>
      </c>
    </row>
    <row r="1281" spans="1:7">
      <c r="A1281">
        <v>57935422</v>
      </c>
      <c r="B1281" t="s">
        <v>16492</v>
      </c>
      <c r="C1281" t="s">
        <v>14807</v>
      </c>
      <c r="D1281" t="s">
        <v>14808</v>
      </c>
      <c r="E1281" t="s">
        <v>238</v>
      </c>
      <c r="F1281" t="s">
        <v>62</v>
      </c>
      <c r="G1281" t="s">
        <v>5455</v>
      </c>
    </row>
    <row r="1282" spans="1:7">
      <c r="A1282">
        <v>57935424</v>
      </c>
      <c r="B1282" t="s">
        <v>16493</v>
      </c>
      <c r="C1282" t="s">
        <v>14786</v>
      </c>
      <c r="D1282" t="s">
        <v>14787</v>
      </c>
      <c r="E1282" t="s">
        <v>238</v>
      </c>
      <c r="F1282" t="s">
        <v>62</v>
      </c>
      <c r="G1282" t="s">
        <v>5455</v>
      </c>
    </row>
    <row r="1283" spans="1:7">
      <c r="A1283">
        <v>57935424</v>
      </c>
      <c r="B1283" t="s">
        <v>16494</v>
      </c>
      <c r="C1283" t="s">
        <v>14789</v>
      </c>
      <c r="D1283" t="s">
        <v>14790</v>
      </c>
      <c r="E1283" t="s">
        <v>238</v>
      </c>
      <c r="F1283" t="s">
        <v>62</v>
      </c>
      <c r="G1283" t="s">
        <v>5455</v>
      </c>
    </row>
    <row r="1284" spans="1:7">
      <c r="A1284">
        <v>57935424</v>
      </c>
      <c r="B1284" t="s">
        <v>16495</v>
      </c>
      <c r="C1284" t="s">
        <v>14792</v>
      </c>
      <c r="D1284" t="s">
        <v>14793</v>
      </c>
      <c r="E1284" t="s">
        <v>238</v>
      </c>
      <c r="F1284" t="s">
        <v>62</v>
      </c>
      <c r="G1284" t="s">
        <v>5455</v>
      </c>
    </row>
    <row r="1285" spans="1:7">
      <c r="A1285">
        <v>57935424</v>
      </c>
      <c r="B1285" t="s">
        <v>16496</v>
      </c>
      <c r="C1285" t="s">
        <v>14795</v>
      </c>
      <c r="D1285" t="s">
        <v>14796</v>
      </c>
      <c r="E1285" t="s">
        <v>238</v>
      </c>
      <c r="F1285" t="s">
        <v>62</v>
      </c>
      <c r="G1285" t="s">
        <v>5455</v>
      </c>
    </row>
    <row r="1286" spans="1:7">
      <c r="A1286">
        <v>57935566</v>
      </c>
      <c r="B1286" t="s">
        <v>16497</v>
      </c>
      <c r="C1286" t="s">
        <v>14786</v>
      </c>
      <c r="D1286" t="s">
        <v>15702</v>
      </c>
      <c r="E1286" t="s">
        <v>238</v>
      </c>
      <c r="F1286" t="s">
        <v>62</v>
      </c>
      <c r="G1286" t="s">
        <v>5455</v>
      </c>
    </row>
    <row r="1287" spans="1:7">
      <c r="A1287">
        <v>57935566</v>
      </c>
      <c r="B1287" t="s">
        <v>16498</v>
      </c>
      <c r="C1287" t="s">
        <v>14873</v>
      </c>
      <c r="D1287" t="s">
        <v>14929</v>
      </c>
      <c r="E1287" t="s">
        <v>238</v>
      </c>
      <c r="F1287" t="s">
        <v>62</v>
      </c>
      <c r="G1287" t="s">
        <v>5455</v>
      </c>
    </row>
    <row r="1288" spans="1:7">
      <c r="A1288">
        <v>57935566</v>
      </c>
      <c r="B1288" t="s">
        <v>16499</v>
      </c>
      <c r="C1288" t="s">
        <v>14869</v>
      </c>
      <c r="D1288" t="s">
        <v>15301</v>
      </c>
      <c r="E1288" t="s">
        <v>238</v>
      </c>
      <c r="F1288" t="s">
        <v>62</v>
      </c>
      <c r="G1288" t="s">
        <v>5455</v>
      </c>
    </row>
    <row r="1289" spans="1:7">
      <c r="A1289">
        <v>57935566</v>
      </c>
      <c r="B1289" t="s">
        <v>16500</v>
      </c>
      <c r="C1289" t="s">
        <v>14864</v>
      </c>
      <c r="D1289" t="s">
        <v>16501</v>
      </c>
      <c r="E1289" t="s">
        <v>238</v>
      </c>
      <c r="F1289" t="s">
        <v>62</v>
      </c>
      <c r="G1289" t="s">
        <v>5455</v>
      </c>
    </row>
    <row r="1290" spans="1:7">
      <c r="A1290">
        <v>57935568</v>
      </c>
      <c r="B1290" t="s">
        <v>16502</v>
      </c>
      <c r="C1290" t="s">
        <v>14786</v>
      </c>
      <c r="D1290" t="s">
        <v>16503</v>
      </c>
      <c r="E1290" t="s">
        <v>238</v>
      </c>
      <c r="F1290" t="s">
        <v>62</v>
      </c>
      <c r="G1290" t="s">
        <v>5455</v>
      </c>
    </row>
    <row r="1291" spans="1:7">
      <c r="A1291">
        <v>57935568</v>
      </c>
      <c r="B1291" t="s">
        <v>16504</v>
      </c>
      <c r="C1291" t="s">
        <v>14873</v>
      </c>
      <c r="D1291" t="s">
        <v>15194</v>
      </c>
      <c r="E1291" t="s">
        <v>238</v>
      </c>
      <c r="F1291" t="s">
        <v>62</v>
      </c>
      <c r="G1291" t="s">
        <v>5455</v>
      </c>
    </row>
    <row r="1292" spans="1:7">
      <c r="A1292">
        <v>57935568</v>
      </c>
      <c r="B1292" t="s">
        <v>16505</v>
      </c>
      <c r="C1292" t="s">
        <v>14882</v>
      </c>
      <c r="D1292" t="s">
        <v>14883</v>
      </c>
      <c r="E1292" t="s">
        <v>238</v>
      </c>
      <c r="F1292" t="s">
        <v>62</v>
      </c>
      <c r="G1292" t="s">
        <v>6163</v>
      </c>
    </row>
    <row r="1293" spans="1:7">
      <c r="A1293">
        <v>57935568</v>
      </c>
      <c r="B1293" t="s">
        <v>16506</v>
      </c>
      <c r="C1293" t="s">
        <v>14869</v>
      </c>
      <c r="D1293" t="s">
        <v>15649</v>
      </c>
      <c r="E1293" t="s">
        <v>238</v>
      </c>
      <c r="F1293" t="s">
        <v>62</v>
      </c>
      <c r="G1293" t="s">
        <v>5455</v>
      </c>
    </row>
    <row r="1294" spans="1:7">
      <c r="A1294">
        <v>57935568</v>
      </c>
      <c r="B1294" t="s">
        <v>16507</v>
      </c>
      <c r="C1294" t="s">
        <v>14864</v>
      </c>
      <c r="D1294" t="s">
        <v>16508</v>
      </c>
      <c r="E1294" t="s">
        <v>238</v>
      </c>
      <c r="F1294" t="s">
        <v>62</v>
      </c>
      <c r="G1294" t="s">
        <v>5455</v>
      </c>
    </row>
    <row r="1295" spans="1:7">
      <c r="A1295">
        <v>57935570</v>
      </c>
      <c r="B1295" t="s">
        <v>16509</v>
      </c>
      <c r="C1295" t="s">
        <v>14786</v>
      </c>
      <c r="D1295" t="s">
        <v>16510</v>
      </c>
      <c r="E1295" t="s">
        <v>238</v>
      </c>
      <c r="F1295" t="s">
        <v>62</v>
      </c>
      <c r="G1295" t="s">
        <v>5455</v>
      </c>
    </row>
    <row r="1296" spans="1:7">
      <c r="A1296">
        <v>57935570</v>
      </c>
      <c r="B1296" t="s">
        <v>16511</v>
      </c>
      <c r="C1296" t="s">
        <v>14873</v>
      </c>
      <c r="D1296" t="s">
        <v>16512</v>
      </c>
      <c r="E1296" t="s">
        <v>238</v>
      </c>
      <c r="F1296" t="s">
        <v>62</v>
      </c>
      <c r="G1296" t="s">
        <v>5455</v>
      </c>
    </row>
    <row r="1297" spans="1:7">
      <c r="A1297">
        <v>57935570</v>
      </c>
      <c r="B1297" t="s">
        <v>16513</v>
      </c>
      <c r="C1297" t="s">
        <v>14869</v>
      </c>
      <c r="D1297" t="s">
        <v>16514</v>
      </c>
      <c r="E1297" t="s">
        <v>238</v>
      </c>
      <c r="F1297" t="s">
        <v>62</v>
      </c>
      <c r="G1297" t="s">
        <v>5455</v>
      </c>
    </row>
    <row r="1298" spans="1:7">
      <c r="A1298">
        <v>57935570</v>
      </c>
      <c r="B1298" t="s">
        <v>16515</v>
      </c>
      <c r="C1298" t="s">
        <v>14864</v>
      </c>
      <c r="D1298" t="s">
        <v>16516</v>
      </c>
      <c r="E1298" t="s">
        <v>238</v>
      </c>
      <c r="F1298" t="s">
        <v>62</v>
      </c>
      <c r="G1298" t="s">
        <v>5455</v>
      </c>
    </row>
    <row r="1299" spans="1:7">
      <c r="A1299">
        <v>57935572</v>
      </c>
      <c r="B1299" t="s">
        <v>16517</v>
      </c>
      <c r="C1299" t="s">
        <v>14786</v>
      </c>
      <c r="D1299" t="s">
        <v>15363</v>
      </c>
      <c r="E1299" t="s">
        <v>238</v>
      </c>
      <c r="F1299" t="s">
        <v>62</v>
      </c>
      <c r="G1299" t="s">
        <v>5455</v>
      </c>
    </row>
    <row r="1300" spans="1:7">
      <c r="A1300">
        <v>57935572</v>
      </c>
      <c r="B1300" t="s">
        <v>16518</v>
      </c>
      <c r="C1300" t="s">
        <v>14873</v>
      </c>
      <c r="D1300" t="s">
        <v>15365</v>
      </c>
      <c r="E1300" t="s">
        <v>238</v>
      </c>
      <c r="F1300" t="s">
        <v>62</v>
      </c>
      <c r="G1300" t="s">
        <v>5455</v>
      </c>
    </row>
    <row r="1301" spans="1:7">
      <c r="A1301">
        <v>57935572</v>
      </c>
      <c r="B1301" t="s">
        <v>16519</v>
      </c>
      <c r="C1301" t="s">
        <v>14869</v>
      </c>
      <c r="D1301" t="s">
        <v>16520</v>
      </c>
      <c r="E1301" t="s">
        <v>238</v>
      </c>
      <c r="F1301" t="s">
        <v>62</v>
      </c>
      <c r="G1301" t="s">
        <v>5455</v>
      </c>
    </row>
    <row r="1302" spans="1:7">
      <c r="A1302">
        <v>57935572</v>
      </c>
      <c r="B1302" t="s">
        <v>16521</v>
      </c>
      <c r="C1302" t="s">
        <v>14864</v>
      </c>
      <c r="D1302" t="s">
        <v>16522</v>
      </c>
      <c r="E1302" t="s">
        <v>238</v>
      </c>
      <c r="F1302" t="s">
        <v>62</v>
      </c>
      <c r="G1302" t="s">
        <v>5455</v>
      </c>
    </row>
    <row r="1303" spans="1:7">
      <c r="A1303">
        <v>57935574</v>
      </c>
      <c r="B1303" t="s">
        <v>16523</v>
      </c>
      <c r="C1303" t="s">
        <v>14786</v>
      </c>
      <c r="D1303" t="s">
        <v>16302</v>
      </c>
      <c r="E1303" t="s">
        <v>238</v>
      </c>
      <c r="F1303" t="s">
        <v>62</v>
      </c>
      <c r="G1303" t="s">
        <v>5455</v>
      </c>
    </row>
    <row r="1304" spans="1:7">
      <c r="A1304">
        <v>57935574</v>
      </c>
      <c r="B1304" t="s">
        <v>16524</v>
      </c>
      <c r="C1304" t="s">
        <v>14873</v>
      </c>
      <c r="D1304" t="s">
        <v>16525</v>
      </c>
      <c r="E1304" t="s">
        <v>238</v>
      </c>
      <c r="F1304" t="s">
        <v>62</v>
      </c>
      <c r="G1304" t="s">
        <v>5455</v>
      </c>
    </row>
    <row r="1305" spans="1:7">
      <c r="A1305">
        <v>57935574</v>
      </c>
      <c r="B1305" t="s">
        <v>16526</v>
      </c>
      <c r="C1305" t="s">
        <v>14869</v>
      </c>
      <c r="D1305" t="s">
        <v>16527</v>
      </c>
      <c r="E1305" t="s">
        <v>238</v>
      </c>
      <c r="F1305" t="s">
        <v>62</v>
      </c>
      <c r="G1305" t="s">
        <v>5455</v>
      </c>
    </row>
    <row r="1306" spans="1:7">
      <c r="A1306">
        <v>57935574</v>
      </c>
      <c r="B1306" t="s">
        <v>16528</v>
      </c>
      <c r="C1306" t="s">
        <v>14864</v>
      </c>
      <c r="D1306" t="s">
        <v>16529</v>
      </c>
      <c r="E1306" t="s">
        <v>238</v>
      </c>
      <c r="F1306" t="s">
        <v>62</v>
      </c>
      <c r="G1306" t="s">
        <v>5455</v>
      </c>
    </row>
    <row r="1307" spans="1:7">
      <c r="A1307">
        <v>57935726</v>
      </c>
      <c r="B1307" t="s">
        <v>16530</v>
      </c>
      <c r="C1307" t="s">
        <v>14786</v>
      </c>
      <c r="D1307" t="s">
        <v>14899</v>
      </c>
      <c r="E1307" t="s">
        <v>238</v>
      </c>
      <c r="F1307" t="s">
        <v>62</v>
      </c>
      <c r="G1307" t="s">
        <v>5455</v>
      </c>
    </row>
    <row r="1308" spans="1:7">
      <c r="A1308">
        <v>57935726</v>
      </c>
      <c r="B1308" t="s">
        <v>16531</v>
      </c>
      <c r="C1308" t="s">
        <v>14869</v>
      </c>
      <c r="D1308" t="s">
        <v>16532</v>
      </c>
      <c r="E1308" t="s">
        <v>238</v>
      </c>
      <c r="F1308" t="s">
        <v>62</v>
      </c>
      <c r="G1308" t="s">
        <v>5455</v>
      </c>
    </row>
    <row r="1309" spans="1:7">
      <c r="A1309">
        <v>57935726</v>
      </c>
      <c r="B1309" t="s">
        <v>16533</v>
      </c>
      <c r="C1309" t="s">
        <v>14864</v>
      </c>
      <c r="D1309" t="s">
        <v>16534</v>
      </c>
      <c r="E1309" t="s">
        <v>238</v>
      </c>
      <c r="F1309" t="s">
        <v>62</v>
      </c>
      <c r="G1309" t="s">
        <v>5455</v>
      </c>
    </row>
    <row r="1310" spans="1:7">
      <c r="A1310">
        <v>57935728</v>
      </c>
      <c r="B1310" t="s">
        <v>16535</v>
      </c>
      <c r="C1310" t="s">
        <v>14786</v>
      </c>
      <c r="D1310" t="s">
        <v>14867</v>
      </c>
      <c r="E1310" t="s">
        <v>238</v>
      </c>
      <c r="F1310" t="s">
        <v>62</v>
      </c>
      <c r="G1310" t="s">
        <v>5455</v>
      </c>
    </row>
    <row r="1311" spans="1:7">
      <c r="A1311">
        <v>57935728</v>
      </c>
      <c r="B1311" t="s">
        <v>16536</v>
      </c>
      <c r="C1311" t="s">
        <v>14873</v>
      </c>
      <c r="D1311" t="s">
        <v>14874</v>
      </c>
      <c r="E1311" t="s">
        <v>238</v>
      </c>
      <c r="F1311" t="s">
        <v>62</v>
      </c>
      <c r="G1311" t="s">
        <v>5455</v>
      </c>
    </row>
    <row r="1312" spans="1:7">
      <c r="A1312">
        <v>57935728</v>
      </c>
      <c r="B1312" t="s">
        <v>16537</v>
      </c>
      <c r="C1312" t="s">
        <v>14869</v>
      </c>
      <c r="D1312" t="s">
        <v>14876</v>
      </c>
      <c r="E1312" t="s">
        <v>238</v>
      </c>
      <c r="F1312" t="s">
        <v>62</v>
      </c>
      <c r="G1312" t="s">
        <v>5455</v>
      </c>
    </row>
    <row r="1313" spans="1:7">
      <c r="A1313">
        <v>57935728</v>
      </c>
      <c r="B1313" t="s">
        <v>16538</v>
      </c>
      <c r="C1313" t="s">
        <v>15732</v>
      </c>
      <c r="D1313" t="s">
        <v>15194</v>
      </c>
      <c r="E1313" t="s">
        <v>238</v>
      </c>
      <c r="F1313" t="s">
        <v>62</v>
      </c>
      <c r="G1313" t="s">
        <v>5455</v>
      </c>
    </row>
    <row r="1314" spans="1:7">
      <c r="A1314">
        <v>57935728</v>
      </c>
      <c r="B1314" t="s">
        <v>16539</v>
      </c>
      <c r="C1314" t="s">
        <v>14864</v>
      </c>
      <c r="D1314" t="s">
        <v>14878</v>
      </c>
      <c r="E1314" t="s">
        <v>238</v>
      </c>
      <c r="F1314" t="s">
        <v>62</v>
      </c>
      <c r="G1314" t="s">
        <v>5455</v>
      </c>
    </row>
    <row r="1315" spans="1:7">
      <c r="A1315">
        <v>57935730</v>
      </c>
      <c r="B1315" t="s">
        <v>16540</v>
      </c>
      <c r="C1315" t="s">
        <v>14786</v>
      </c>
      <c r="D1315" t="s">
        <v>16541</v>
      </c>
      <c r="E1315" t="s">
        <v>238</v>
      </c>
      <c r="F1315" t="s">
        <v>62</v>
      </c>
      <c r="G1315" t="s">
        <v>5455</v>
      </c>
    </row>
    <row r="1316" spans="1:7">
      <c r="A1316">
        <v>57935730</v>
      </c>
      <c r="B1316" t="s">
        <v>16542</v>
      </c>
      <c r="C1316" t="s">
        <v>14869</v>
      </c>
      <c r="D1316" t="s">
        <v>16543</v>
      </c>
      <c r="E1316" t="s">
        <v>238</v>
      </c>
      <c r="F1316" t="s">
        <v>62</v>
      </c>
      <c r="G1316" t="s">
        <v>5455</v>
      </c>
    </row>
    <row r="1317" spans="1:7">
      <c r="A1317">
        <v>57935730</v>
      </c>
      <c r="B1317" t="s">
        <v>16544</v>
      </c>
      <c r="C1317" t="s">
        <v>15732</v>
      </c>
      <c r="D1317" t="s">
        <v>15194</v>
      </c>
      <c r="E1317" t="s">
        <v>238</v>
      </c>
      <c r="F1317" t="s">
        <v>62</v>
      </c>
      <c r="G1317" t="s">
        <v>5455</v>
      </c>
    </row>
    <row r="1318" spans="1:7">
      <c r="A1318">
        <v>57935730</v>
      </c>
      <c r="B1318" t="s">
        <v>16545</v>
      </c>
      <c r="C1318" t="s">
        <v>14864</v>
      </c>
      <c r="D1318" t="s">
        <v>16546</v>
      </c>
      <c r="E1318" t="s">
        <v>238</v>
      </c>
      <c r="F1318" t="s">
        <v>62</v>
      </c>
      <c r="G1318" t="s">
        <v>5455</v>
      </c>
    </row>
    <row r="1319" spans="1:7">
      <c r="A1319">
        <v>57935732</v>
      </c>
      <c r="B1319" t="s">
        <v>16547</v>
      </c>
      <c r="C1319" t="s">
        <v>14786</v>
      </c>
      <c r="D1319" t="s">
        <v>14867</v>
      </c>
      <c r="E1319" t="s">
        <v>238</v>
      </c>
      <c r="F1319" t="s">
        <v>62</v>
      </c>
      <c r="G1319" t="s">
        <v>5455</v>
      </c>
    </row>
    <row r="1320" spans="1:7">
      <c r="A1320">
        <v>57935732</v>
      </c>
      <c r="B1320" t="s">
        <v>16548</v>
      </c>
      <c r="C1320" t="s">
        <v>14869</v>
      </c>
      <c r="D1320" t="s">
        <v>14876</v>
      </c>
      <c r="E1320" t="s">
        <v>238</v>
      </c>
      <c r="F1320" t="s">
        <v>62</v>
      </c>
      <c r="G1320" t="s">
        <v>5455</v>
      </c>
    </row>
    <row r="1321" spans="1:7">
      <c r="A1321">
        <v>57935732</v>
      </c>
      <c r="B1321" t="s">
        <v>16549</v>
      </c>
      <c r="C1321" t="s">
        <v>14864</v>
      </c>
      <c r="D1321" t="s">
        <v>14878</v>
      </c>
      <c r="E1321" t="s">
        <v>238</v>
      </c>
      <c r="F1321" t="s">
        <v>62</v>
      </c>
      <c r="G1321" t="s">
        <v>5455</v>
      </c>
    </row>
    <row r="1322" spans="1:7">
      <c r="A1322">
        <v>57935734</v>
      </c>
      <c r="B1322" t="s">
        <v>16550</v>
      </c>
      <c r="C1322" t="s">
        <v>14786</v>
      </c>
      <c r="D1322" t="s">
        <v>16551</v>
      </c>
      <c r="E1322" t="s">
        <v>238</v>
      </c>
      <c r="F1322" t="s">
        <v>62</v>
      </c>
      <c r="G1322" t="s">
        <v>5455</v>
      </c>
    </row>
    <row r="1323" spans="1:7">
      <c r="A1323">
        <v>57935734</v>
      </c>
      <c r="B1323" t="s">
        <v>16552</v>
      </c>
      <c r="C1323" t="s">
        <v>14869</v>
      </c>
      <c r="D1323" t="s">
        <v>16553</v>
      </c>
      <c r="E1323" t="s">
        <v>238</v>
      </c>
      <c r="F1323" t="s">
        <v>62</v>
      </c>
      <c r="G1323" t="s">
        <v>5455</v>
      </c>
    </row>
    <row r="1324" spans="1:7">
      <c r="A1324">
        <v>57935734</v>
      </c>
      <c r="B1324" t="s">
        <v>16554</v>
      </c>
      <c r="C1324" t="s">
        <v>14864</v>
      </c>
      <c r="D1324" t="s">
        <v>16555</v>
      </c>
      <c r="E1324" t="s">
        <v>238</v>
      </c>
      <c r="F1324" t="s">
        <v>62</v>
      </c>
      <c r="G1324" t="s">
        <v>5455</v>
      </c>
    </row>
    <row r="1325" spans="1:7">
      <c r="A1325">
        <v>57935876</v>
      </c>
      <c r="B1325" t="s">
        <v>16556</v>
      </c>
      <c r="C1325" t="s">
        <v>14786</v>
      </c>
      <c r="D1325" t="s">
        <v>16557</v>
      </c>
      <c r="E1325" t="s">
        <v>238</v>
      </c>
      <c r="F1325" t="s">
        <v>62</v>
      </c>
      <c r="G1325" t="s">
        <v>5455</v>
      </c>
    </row>
    <row r="1326" spans="1:7">
      <c r="A1326">
        <v>57935876</v>
      </c>
      <c r="B1326" t="s">
        <v>16558</v>
      </c>
      <c r="C1326" t="s">
        <v>14873</v>
      </c>
      <c r="D1326" t="s">
        <v>16559</v>
      </c>
      <c r="E1326" t="s">
        <v>238</v>
      </c>
      <c r="F1326" t="s">
        <v>62</v>
      </c>
      <c r="G1326" t="s">
        <v>5455</v>
      </c>
    </row>
    <row r="1327" spans="1:7">
      <c r="A1327">
        <v>57935876</v>
      </c>
      <c r="B1327" t="s">
        <v>16560</v>
      </c>
      <c r="C1327" t="s">
        <v>14882</v>
      </c>
      <c r="D1327" t="s">
        <v>14883</v>
      </c>
      <c r="E1327" t="s">
        <v>238</v>
      </c>
      <c r="F1327" t="s">
        <v>62</v>
      </c>
      <c r="G1327" t="s">
        <v>6163</v>
      </c>
    </row>
    <row r="1328" spans="1:7">
      <c r="A1328">
        <v>57935876</v>
      </c>
      <c r="B1328" t="s">
        <v>16561</v>
      </c>
      <c r="C1328" t="s">
        <v>14869</v>
      </c>
      <c r="D1328" t="s">
        <v>16562</v>
      </c>
      <c r="E1328" t="s">
        <v>238</v>
      </c>
      <c r="F1328" t="s">
        <v>62</v>
      </c>
      <c r="G1328" t="s">
        <v>5455</v>
      </c>
    </row>
    <row r="1329" spans="1:7">
      <c r="A1329">
        <v>57935876</v>
      </c>
      <c r="B1329" t="s">
        <v>16563</v>
      </c>
      <c r="C1329" t="s">
        <v>14864</v>
      </c>
      <c r="D1329" t="s">
        <v>16564</v>
      </c>
      <c r="E1329" t="s">
        <v>238</v>
      </c>
      <c r="F1329" t="s">
        <v>62</v>
      </c>
      <c r="G1329" t="s">
        <v>5455</v>
      </c>
    </row>
    <row r="1330" spans="1:7">
      <c r="A1330">
        <v>57935878</v>
      </c>
      <c r="B1330" t="s">
        <v>16565</v>
      </c>
      <c r="C1330" t="s">
        <v>14786</v>
      </c>
      <c r="D1330" t="s">
        <v>16566</v>
      </c>
      <c r="E1330" t="s">
        <v>238</v>
      </c>
      <c r="F1330" t="s">
        <v>62</v>
      </c>
      <c r="G1330" t="s">
        <v>5455</v>
      </c>
    </row>
    <row r="1331" spans="1:7">
      <c r="A1331">
        <v>57935878</v>
      </c>
      <c r="B1331" t="s">
        <v>16567</v>
      </c>
      <c r="C1331" t="s">
        <v>14869</v>
      </c>
      <c r="D1331" t="s">
        <v>16568</v>
      </c>
      <c r="E1331" t="s">
        <v>238</v>
      </c>
      <c r="F1331" t="s">
        <v>62</v>
      </c>
      <c r="G1331" t="s">
        <v>5455</v>
      </c>
    </row>
    <row r="1332" spans="1:7">
      <c r="A1332">
        <v>57935878</v>
      </c>
      <c r="B1332" t="s">
        <v>16569</v>
      </c>
      <c r="C1332" t="s">
        <v>14864</v>
      </c>
      <c r="D1332" t="s">
        <v>16570</v>
      </c>
      <c r="E1332" t="s">
        <v>238</v>
      </c>
      <c r="F1332" t="s">
        <v>62</v>
      </c>
      <c r="G1332" t="s">
        <v>5455</v>
      </c>
    </row>
    <row r="1333" spans="1:7">
      <c r="A1333">
        <v>57935880</v>
      </c>
      <c r="B1333" t="s">
        <v>16571</v>
      </c>
      <c r="C1333" t="s">
        <v>14786</v>
      </c>
      <c r="D1333" t="s">
        <v>15305</v>
      </c>
      <c r="E1333" t="s">
        <v>238</v>
      </c>
      <c r="F1333" t="s">
        <v>62</v>
      </c>
      <c r="G1333" t="s">
        <v>5455</v>
      </c>
    </row>
    <row r="1334" spans="1:7">
      <c r="A1334">
        <v>57935880</v>
      </c>
      <c r="B1334" t="s">
        <v>16572</v>
      </c>
      <c r="C1334" t="s">
        <v>14869</v>
      </c>
      <c r="D1334" t="s">
        <v>16573</v>
      </c>
      <c r="E1334" t="s">
        <v>238</v>
      </c>
      <c r="F1334" t="s">
        <v>62</v>
      </c>
      <c r="G1334" t="s">
        <v>5455</v>
      </c>
    </row>
    <row r="1335" spans="1:7">
      <c r="A1335">
        <v>57935880</v>
      </c>
      <c r="B1335" t="s">
        <v>16574</v>
      </c>
      <c r="C1335" t="s">
        <v>14864</v>
      </c>
      <c r="D1335" t="s">
        <v>16575</v>
      </c>
      <c r="E1335" t="s">
        <v>238</v>
      </c>
      <c r="F1335" t="s">
        <v>62</v>
      </c>
      <c r="G1335" t="s">
        <v>5455</v>
      </c>
    </row>
    <row r="1336" spans="1:7">
      <c r="A1336">
        <v>57935882</v>
      </c>
      <c r="B1336" t="s">
        <v>16576</v>
      </c>
      <c r="C1336" t="s">
        <v>14786</v>
      </c>
      <c r="D1336" t="s">
        <v>14922</v>
      </c>
      <c r="E1336" t="s">
        <v>238</v>
      </c>
      <c r="F1336" t="s">
        <v>62</v>
      </c>
      <c r="G1336" t="s">
        <v>5455</v>
      </c>
    </row>
    <row r="1337" spans="1:7">
      <c r="A1337">
        <v>57935882</v>
      </c>
      <c r="B1337" t="s">
        <v>16577</v>
      </c>
      <c r="C1337" t="s">
        <v>14869</v>
      </c>
      <c r="D1337" t="s">
        <v>16578</v>
      </c>
      <c r="E1337" t="s">
        <v>238</v>
      </c>
      <c r="F1337" t="s">
        <v>62</v>
      </c>
      <c r="G1337" t="s">
        <v>5455</v>
      </c>
    </row>
    <row r="1338" spans="1:7">
      <c r="A1338">
        <v>57935882</v>
      </c>
      <c r="B1338" t="s">
        <v>16579</v>
      </c>
      <c r="C1338" t="s">
        <v>14864</v>
      </c>
      <c r="D1338" t="s">
        <v>16580</v>
      </c>
      <c r="E1338" t="s">
        <v>238</v>
      </c>
      <c r="F1338" t="s">
        <v>62</v>
      </c>
      <c r="G1338" t="s">
        <v>5455</v>
      </c>
    </row>
    <row r="1339" spans="1:7">
      <c r="A1339">
        <v>57936034</v>
      </c>
      <c r="B1339" t="s">
        <v>16581</v>
      </c>
      <c r="C1339" t="s">
        <v>5450</v>
      </c>
      <c r="D1339" t="s">
        <v>590</v>
      </c>
      <c r="E1339" t="s">
        <v>238</v>
      </c>
      <c r="F1339" t="s">
        <v>62</v>
      </c>
      <c r="G1339" t="s">
        <v>238</v>
      </c>
    </row>
    <row r="1340" spans="1:7">
      <c r="A1340">
        <v>57936036</v>
      </c>
      <c r="B1340" t="s">
        <v>16582</v>
      </c>
      <c r="C1340" t="s">
        <v>14786</v>
      </c>
      <c r="D1340" t="s">
        <v>14867</v>
      </c>
      <c r="E1340" t="s">
        <v>238</v>
      </c>
      <c r="F1340" t="s">
        <v>62</v>
      </c>
      <c r="G1340" t="s">
        <v>5455</v>
      </c>
    </row>
    <row r="1341" spans="1:7">
      <c r="A1341">
        <v>57936036</v>
      </c>
      <c r="B1341" t="s">
        <v>16583</v>
      </c>
      <c r="C1341" t="s">
        <v>14869</v>
      </c>
      <c r="D1341" t="s">
        <v>14987</v>
      </c>
      <c r="E1341" t="s">
        <v>238</v>
      </c>
      <c r="F1341" t="s">
        <v>62</v>
      </c>
      <c r="G1341" t="s">
        <v>5455</v>
      </c>
    </row>
    <row r="1342" spans="1:7">
      <c r="A1342">
        <v>57936036</v>
      </c>
      <c r="B1342" t="s">
        <v>16584</v>
      </c>
      <c r="C1342" t="s">
        <v>14864</v>
      </c>
      <c r="D1342" t="s">
        <v>15004</v>
      </c>
      <c r="E1342" t="s">
        <v>238</v>
      </c>
      <c r="F1342" t="s">
        <v>62</v>
      </c>
      <c r="G1342" t="s">
        <v>5455</v>
      </c>
    </row>
    <row r="1343" spans="1:7">
      <c r="A1343">
        <v>57936038</v>
      </c>
      <c r="B1343" t="s">
        <v>16585</v>
      </c>
      <c r="C1343" t="s">
        <v>14786</v>
      </c>
      <c r="D1343" t="s">
        <v>14867</v>
      </c>
      <c r="E1343" t="s">
        <v>238</v>
      </c>
      <c r="F1343" t="s">
        <v>62</v>
      </c>
      <c r="G1343" t="s">
        <v>5455</v>
      </c>
    </row>
    <row r="1344" spans="1:7">
      <c r="A1344">
        <v>57936038</v>
      </c>
      <c r="B1344" t="s">
        <v>16586</v>
      </c>
      <c r="C1344" t="s">
        <v>15384</v>
      </c>
      <c r="D1344" t="s">
        <v>15385</v>
      </c>
      <c r="E1344" t="s">
        <v>238</v>
      </c>
      <c r="F1344" t="s">
        <v>62</v>
      </c>
      <c r="G1344" t="s">
        <v>14843</v>
      </c>
    </row>
    <row r="1345" spans="1:7">
      <c r="A1345">
        <v>57936038</v>
      </c>
      <c r="B1345" t="s">
        <v>16587</v>
      </c>
      <c r="C1345" t="s">
        <v>14869</v>
      </c>
      <c r="D1345" t="s">
        <v>15989</v>
      </c>
      <c r="E1345" t="s">
        <v>238</v>
      </c>
      <c r="F1345" t="s">
        <v>62</v>
      </c>
      <c r="G1345" t="s">
        <v>5455</v>
      </c>
    </row>
    <row r="1346" spans="1:7">
      <c r="A1346">
        <v>57936038</v>
      </c>
      <c r="B1346" t="s">
        <v>16588</v>
      </c>
      <c r="C1346" t="s">
        <v>14864</v>
      </c>
      <c r="D1346" t="s">
        <v>16589</v>
      </c>
      <c r="E1346" t="s">
        <v>238</v>
      </c>
      <c r="F1346" t="s">
        <v>62</v>
      </c>
      <c r="G1346" t="s">
        <v>5455</v>
      </c>
    </row>
    <row r="1347" spans="1:7">
      <c r="A1347">
        <v>57936040</v>
      </c>
      <c r="B1347" t="s">
        <v>16590</v>
      </c>
      <c r="C1347" t="s">
        <v>14786</v>
      </c>
      <c r="D1347" t="s">
        <v>16591</v>
      </c>
      <c r="E1347" t="s">
        <v>238</v>
      </c>
      <c r="F1347" t="s">
        <v>62</v>
      </c>
      <c r="G1347" t="s">
        <v>5455</v>
      </c>
    </row>
    <row r="1348" spans="1:7">
      <c r="A1348">
        <v>57936040</v>
      </c>
      <c r="B1348" t="s">
        <v>16592</v>
      </c>
      <c r="C1348" t="s">
        <v>14869</v>
      </c>
      <c r="D1348" t="s">
        <v>16593</v>
      </c>
      <c r="E1348" t="s">
        <v>238</v>
      </c>
      <c r="F1348" t="s">
        <v>62</v>
      </c>
      <c r="G1348" t="s">
        <v>5455</v>
      </c>
    </row>
    <row r="1349" spans="1:7">
      <c r="A1349">
        <v>57936040</v>
      </c>
      <c r="B1349" t="s">
        <v>16594</v>
      </c>
      <c r="C1349" t="s">
        <v>14928</v>
      </c>
      <c r="D1349" t="s">
        <v>14929</v>
      </c>
      <c r="E1349" t="s">
        <v>238</v>
      </c>
      <c r="F1349" t="s">
        <v>62</v>
      </c>
      <c r="G1349" t="s">
        <v>5455</v>
      </c>
    </row>
    <row r="1350" spans="1:7">
      <c r="A1350">
        <v>57936040</v>
      </c>
      <c r="B1350" t="s">
        <v>16595</v>
      </c>
      <c r="C1350" t="s">
        <v>14864</v>
      </c>
      <c r="D1350" t="s">
        <v>16596</v>
      </c>
      <c r="E1350" t="s">
        <v>238</v>
      </c>
      <c r="F1350" t="s">
        <v>62</v>
      </c>
      <c r="G1350" t="s">
        <v>5455</v>
      </c>
    </row>
    <row r="1351" spans="1:7">
      <c r="A1351">
        <v>57936042</v>
      </c>
      <c r="B1351" t="s">
        <v>16597</v>
      </c>
      <c r="C1351" t="s">
        <v>14786</v>
      </c>
      <c r="D1351" t="s">
        <v>16598</v>
      </c>
      <c r="E1351" t="s">
        <v>238</v>
      </c>
      <c r="F1351" t="s">
        <v>62</v>
      </c>
      <c r="G1351" t="s">
        <v>5455</v>
      </c>
    </row>
    <row r="1352" spans="1:7">
      <c r="A1352">
        <v>57936042</v>
      </c>
      <c r="B1352" t="s">
        <v>16599</v>
      </c>
      <c r="C1352" t="s">
        <v>14869</v>
      </c>
      <c r="D1352" t="s">
        <v>16600</v>
      </c>
      <c r="E1352" t="s">
        <v>238</v>
      </c>
      <c r="F1352" t="s">
        <v>62</v>
      </c>
      <c r="G1352" t="s">
        <v>5455</v>
      </c>
    </row>
    <row r="1353" spans="1:7">
      <c r="A1353">
        <v>57936042</v>
      </c>
      <c r="B1353" t="s">
        <v>16601</v>
      </c>
      <c r="C1353" t="s">
        <v>14864</v>
      </c>
      <c r="D1353" t="s">
        <v>16602</v>
      </c>
      <c r="E1353" t="s">
        <v>238</v>
      </c>
      <c r="F1353" t="s">
        <v>62</v>
      </c>
      <c r="G1353" t="s">
        <v>5455</v>
      </c>
    </row>
    <row r="1354" spans="1:7">
      <c r="A1354">
        <v>57936194</v>
      </c>
      <c r="B1354" t="s">
        <v>16603</v>
      </c>
      <c r="C1354" t="s">
        <v>14786</v>
      </c>
      <c r="D1354" t="s">
        <v>14867</v>
      </c>
      <c r="E1354" t="s">
        <v>238</v>
      </c>
      <c r="F1354" t="s">
        <v>62</v>
      </c>
      <c r="G1354" t="s">
        <v>5455</v>
      </c>
    </row>
    <row r="1355" spans="1:7">
      <c r="A1355">
        <v>57936194</v>
      </c>
      <c r="B1355" t="s">
        <v>16604</v>
      </c>
      <c r="C1355" t="s">
        <v>14882</v>
      </c>
      <c r="D1355" t="s">
        <v>14883</v>
      </c>
      <c r="E1355" t="s">
        <v>238</v>
      </c>
      <c r="F1355" t="s">
        <v>62</v>
      </c>
      <c r="G1355" t="s">
        <v>6163</v>
      </c>
    </row>
    <row r="1356" spans="1:7">
      <c r="A1356">
        <v>57936194</v>
      </c>
      <c r="B1356" t="s">
        <v>16605</v>
      </c>
      <c r="C1356" t="s">
        <v>14869</v>
      </c>
      <c r="D1356" t="s">
        <v>14870</v>
      </c>
      <c r="E1356" t="s">
        <v>238</v>
      </c>
      <c r="F1356" t="s">
        <v>62</v>
      </c>
      <c r="G1356" t="s">
        <v>5455</v>
      </c>
    </row>
    <row r="1357" spans="1:7">
      <c r="A1357">
        <v>57936194</v>
      </c>
      <c r="B1357" t="s">
        <v>16606</v>
      </c>
      <c r="C1357" t="s">
        <v>14864</v>
      </c>
      <c r="D1357" t="s">
        <v>14954</v>
      </c>
      <c r="E1357" t="s">
        <v>238</v>
      </c>
      <c r="F1357" t="s">
        <v>62</v>
      </c>
      <c r="G1357" t="s">
        <v>5455</v>
      </c>
    </row>
    <row r="1358" spans="1:7">
      <c r="A1358">
        <v>57936196</v>
      </c>
      <c r="B1358" t="s">
        <v>16607</v>
      </c>
      <c r="C1358" t="s">
        <v>14786</v>
      </c>
      <c r="D1358" t="s">
        <v>14867</v>
      </c>
      <c r="E1358" t="s">
        <v>238</v>
      </c>
      <c r="F1358" t="s">
        <v>62</v>
      </c>
      <c r="G1358" t="s">
        <v>5455</v>
      </c>
    </row>
    <row r="1359" spans="1:7">
      <c r="A1359">
        <v>57936196</v>
      </c>
      <c r="B1359" t="s">
        <v>16608</v>
      </c>
      <c r="C1359" t="s">
        <v>14977</v>
      </c>
      <c r="D1359" t="s">
        <v>14978</v>
      </c>
      <c r="E1359" t="s">
        <v>238</v>
      </c>
      <c r="F1359" t="s">
        <v>62</v>
      </c>
      <c r="G1359" t="s">
        <v>6985</v>
      </c>
    </row>
    <row r="1360" spans="1:7">
      <c r="A1360">
        <v>57936196</v>
      </c>
      <c r="B1360" t="s">
        <v>16609</v>
      </c>
      <c r="C1360" t="s">
        <v>14882</v>
      </c>
      <c r="D1360" t="s">
        <v>14883</v>
      </c>
      <c r="E1360" t="s">
        <v>238</v>
      </c>
      <c r="F1360" t="s">
        <v>62</v>
      </c>
      <c r="G1360" t="s">
        <v>6163</v>
      </c>
    </row>
    <row r="1361" spans="1:7">
      <c r="A1361">
        <v>57936196</v>
      </c>
      <c r="B1361" t="s">
        <v>16610</v>
      </c>
      <c r="C1361" t="s">
        <v>14869</v>
      </c>
      <c r="D1361" t="s">
        <v>14876</v>
      </c>
      <c r="E1361" t="s">
        <v>238</v>
      </c>
      <c r="F1361" t="s">
        <v>62</v>
      </c>
      <c r="G1361" t="s">
        <v>5455</v>
      </c>
    </row>
    <row r="1362" spans="1:7">
      <c r="A1362">
        <v>57936196</v>
      </c>
      <c r="B1362" t="s">
        <v>16611</v>
      </c>
      <c r="C1362" t="s">
        <v>14864</v>
      </c>
      <c r="D1362" t="s">
        <v>14878</v>
      </c>
      <c r="E1362" t="s">
        <v>238</v>
      </c>
      <c r="F1362" t="s">
        <v>62</v>
      </c>
      <c r="G1362" t="s">
        <v>5455</v>
      </c>
    </row>
    <row r="1363" spans="1:7">
      <c r="A1363">
        <v>57936198</v>
      </c>
      <c r="B1363" t="s">
        <v>16612</v>
      </c>
      <c r="C1363" t="s">
        <v>14786</v>
      </c>
      <c r="D1363" t="s">
        <v>14867</v>
      </c>
      <c r="E1363" t="s">
        <v>238</v>
      </c>
      <c r="F1363" t="s">
        <v>62</v>
      </c>
      <c r="G1363" t="s">
        <v>5455</v>
      </c>
    </row>
    <row r="1364" spans="1:7">
      <c r="A1364">
        <v>57936198</v>
      </c>
      <c r="B1364" t="s">
        <v>16613</v>
      </c>
      <c r="C1364" t="s">
        <v>14882</v>
      </c>
      <c r="D1364" t="s">
        <v>14883</v>
      </c>
      <c r="E1364" t="s">
        <v>238</v>
      </c>
      <c r="F1364" t="s">
        <v>62</v>
      </c>
      <c r="G1364" t="s">
        <v>6163</v>
      </c>
    </row>
    <row r="1365" spans="1:7">
      <c r="A1365">
        <v>57936198</v>
      </c>
      <c r="B1365" t="s">
        <v>16614</v>
      </c>
      <c r="C1365" t="s">
        <v>14869</v>
      </c>
      <c r="D1365" t="s">
        <v>14876</v>
      </c>
      <c r="E1365" t="s">
        <v>238</v>
      </c>
      <c r="F1365" t="s">
        <v>62</v>
      </c>
      <c r="G1365" t="s">
        <v>5455</v>
      </c>
    </row>
    <row r="1366" spans="1:7">
      <c r="A1366">
        <v>57936198</v>
      </c>
      <c r="B1366" t="s">
        <v>16615</v>
      </c>
      <c r="C1366" t="s">
        <v>14864</v>
      </c>
      <c r="D1366" t="s">
        <v>14878</v>
      </c>
      <c r="E1366" t="s">
        <v>238</v>
      </c>
      <c r="F1366" t="s">
        <v>62</v>
      </c>
      <c r="G1366" t="s">
        <v>5455</v>
      </c>
    </row>
    <row r="1367" spans="1:7">
      <c r="A1367">
        <v>57936200</v>
      </c>
      <c r="B1367" t="s">
        <v>16616</v>
      </c>
      <c r="C1367" t="s">
        <v>14864</v>
      </c>
      <c r="D1367" t="s">
        <v>16617</v>
      </c>
      <c r="E1367" t="s">
        <v>238</v>
      </c>
      <c r="F1367" t="s">
        <v>62</v>
      </c>
      <c r="G1367" t="s">
        <v>5455</v>
      </c>
    </row>
    <row r="1368" spans="1:7">
      <c r="A1368">
        <v>57936200</v>
      </c>
      <c r="B1368" t="s">
        <v>16618</v>
      </c>
      <c r="C1368" t="s">
        <v>14786</v>
      </c>
      <c r="D1368" t="s">
        <v>14922</v>
      </c>
      <c r="E1368" t="s">
        <v>238</v>
      </c>
      <c r="F1368" t="s">
        <v>62</v>
      </c>
      <c r="G1368" t="s">
        <v>5455</v>
      </c>
    </row>
    <row r="1369" spans="1:7">
      <c r="A1369">
        <v>57936200</v>
      </c>
      <c r="B1369" t="s">
        <v>16619</v>
      </c>
      <c r="C1369" t="s">
        <v>14869</v>
      </c>
      <c r="D1369" t="s">
        <v>16620</v>
      </c>
      <c r="E1369" t="s">
        <v>238</v>
      </c>
      <c r="F1369" t="s">
        <v>62</v>
      </c>
      <c r="G1369" t="s">
        <v>5455</v>
      </c>
    </row>
    <row r="1370" spans="1:7">
      <c r="A1370">
        <v>57936202</v>
      </c>
      <c r="B1370" t="s">
        <v>16621</v>
      </c>
      <c r="C1370" t="s">
        <v>14864</v>
      </c>
      <c r="D1370" t="s">
        <v>14878</v>
      </c>
      <c r="E1370" t="s">
        <v>238</v>
      </c>
      <c r="F1370" t="s">
        <v>62</v>
      </c>
      <c r="G1370" t="s">
        <v>5455</v>
      </c>
    </row>
    <row r="1371" spans="1:7">
      <c r="A1371">
        <v>57936202</v>
      </c>
      <c r="B1371" t="s">
        <v>16622</v>
      </c>
      <c r="C1371" t="s">
        <v>14786</v>
      </c>
      <c r="D1371" t="s">
        <v>14867</v>
      </c>
      <c r="E1371" t="s">
        <v>238</v>
      </c>
      <c r="F1371" t="s">
        <v>62</v>
      </c>
      <c r="G1371" t="s">
        <v>5455</v>
      </c>
    </row>
    <row r="1372" spans="1:7">
      <c r="A1372">
        <v>57936202</v>
      </c>
      <c r="B1372" t="s">
        <v>16623</v>
      </c>
      <c r="C1372" t="s">
        <v>14882</v>
      </c>
      <c r="D1372" t="s">
        <v>14883</v>
      </c>
      <c r="E1372" t="s">
        <v>238</v>
      </c>
      <c r="F1372" t="s">
        <v>62</v>
      </c>
      <c r="G1372" t="s">
        <v>6163</v>
      </c>
    </row>
    <row r="1373" spans="1:7">
      <c r="A1373">
        <v>57936202</v>
      </c>
      <c r="B1373" t="s">
        <v>16624</v>
      </c>
      <c r="C1373" t="s">
        <v>14869</v>
      </c>
      <c r="D1373" t="s">
        <v>14876</v>
      </c>
      <c r="E1373" t="s">
        <v>238</v>
      </c>
      <c r="F1373" t="s">
        <v>62</v>
      </c>
      <c r="G1373" t="s">
        <v>5455</v>
      </c>
    </row>
    <row r="1374" spans="1:7">
      <c r="A1374">
        <v>57936354</v>
      </c>
      <c r="B1374" t="s">
        <v>16625</v>
      </c>
      <c r="C1374" t="s">
        <v>14786</v>
      </c>
      <c r="D1374" t="s">
        <v>16626</v>
      </c>
      <c r="E1374" t="s">
        <v>238</v>
      </c>
      <c r="F1374" t="s">
        <v>62</v>
      </c>
      <c r="G1374" t="s">
        <v>5455</v>
      </c>
    </row>
    <row r="1375" spans="1:7">
      <c r="A1375">
        <v>57936354</v>
      </c>
      <c r="B1375" t="s">
        <v>16627</v>
      </c>
      <c r="C1375" t="s">
        <v>14869</v>
      </c>
      <c r="D1375" t="s">
        <v>16628</v>
      </c>
      <c r="E1375" t="s">
        <v>238</v>
      </c>
      <c r="F1375" t="s">
        <v>62</v>
      </c>
      <c r="G1375" t="s">
        <v>5455</v>
      </c>
    </row>
    <row r="1376" spans="1:7">
      <c r="A1376">
        <v>57936354</v>
      </c>
      <c r="B1376" t="s">
        <v>16629</v>
      </c>
      <c r="C1376" t="s">
        <v>14864</v>
      </c>
      <c r="D1376" t="s">
        <v>16630</v>
      </c>
      <c r="E1376" t="s">
        <v>238</v>
      </c>
      <c r="F1376" t="s">
        <v>62</v>
      </c>
      <c r="G1376" t="s">
        <v>5455</v>
      </c>
    </row>
    <row r="1377" spans="1:7">
      <c r="A1377">
        <v>57936356</v>
      </c>
      <c r="B1377" t="s">
        <v>16631</v>
      </c>
      <c r="C1377" t="s">
        <v>14786</v>
      </c>
      <c r="D1377" t="s">
        <v>14867</v>
      </c>
      <c r="E1377" t="s">
        <v>238</v>
      </c>
      <c r="F1377" t="s">
        <v>62</v>
      </c>
      <c r="G1377" t="s">
        <v>5455</v>
      </c>
    </row>
    <row r="1378" spans="1:7">
      <c r="A1378">
        <v>57936356</v>
      </c>
      <c r="B1378" t="s">
        <v>16632</v>
      </c>
      <c r="C1378" t="s">
        <v>14977</v>
      </c>
      <c r="D1378" t="s">
        <v>14978</v>
      </c>
      <c r="E1378" t="s">
        <v>238</v>
      </c>
      <c r="F1378" t="s">
        <v>62</v>
      </c>
      <c r="G1378" t="s">
        <v>6985</v>
      </c>
    </row>
    <row r="1379" spans="1:7">
      <c r="A1379">
        <v>57936356</v>
      </c>
      <c r="B1379" t="s">
        <v>16633</v>
      </c>
      <c r="C1379" t="s">
        <v>14873</v>
      </c>
      <c r="D1379" t="s">
        <v>14874</v>
      </c>
      <c r="E1379" t="s">
        <v>238</v>
      </c>
      <c r="F1379" t="s">
        <v>62</v>
      </c>
      <c r="G1379" t="s">
        <v>5455</v>
      </c>
    </row>
    <row r="1380" spans="1:7">
      <c r="A1380">
        <v>57936356</v>
      </c>
      <c r="B1380" t="s">
        <v>16634</v>
      </c>
      <c r="C1380" t="s">
        <v>14882</v>
      </c>
      <c r="D1380" t="s">
        <v>14883</v>
      </c>
      <c r="E1380" t="s">
        <v>238</v>
      </c>
      <c r="F1380" t="s">
        <v>62</v>
      </c>
      <c r="G1380" t="s">
        <v>6163</v>
      </c>
    </row>
    <row r="1381" spans="1:7">
      <c r="A1381">
        <v>57936356</v>
      </c>
      <c r="B1381" t="s">
        <v>16635</v>
      </c>
      <c r="C1381" t="s">
        <v>14869</v>
      </c>
      <c r="D1381" t="s">
        <v>14987</v>
      </c>
      <c r="E1381" t="s">
        <v>238</v>
      </c>
      <c r="F1381" t="s">
        <v>62</v>
      </c>
      <c r="G1381" t="s">
        <v>5455</v>
      </c>
    </row>
    <row r="1382" spans="1:7">
      <c r="A1382">
        <v>57936356</v>
      </c>
      <c r="B1382" t="s">
        <v>16636</v>
      </c>
      <c r="C1382" t="s">
        <v>14864</v>
      </c>
      <c r="D1382" t="s">
        <v>15004</v>
      </c>
      <c r="E1382" t="s">
        <v>238</v>
      </c>
      <c r="F1382" t="s">
        <v>62</v>
      </c>
      <c r="G1382" t="s">
        <v>5455</v>
      </c>
    </row>
    <row r="1383" spans="1:7">
      <c r="A1383">
        <v>57936358</v>
      </c>
      <c r="B1383" t="s">
        <v>16637</v>
      </c>
      <c r="C1383" t="s">
        <v>14786</v>
      </c>
      <c r="D1383" t="s">
        <v>16638</v>
      </c>
      <c r="E1383" t="s">
        <v>238</v>
      </c>
      <c r="F1383" t="s">
        <v>62</v>
      </c>
      <c r="G1383" t="s">
        <v>5455</v>
      </c>
    </row>
    <row r="1384" spans="1:7">
      <c r="A1384">
        <v>57936358</v>
      </c>
      <c r="B1384" t="s">
        <v>16639</v>
      </c>
      <c r="C1384" t="s">
        <v>14873</v>
      </c>
      <c r="D1384" t="s">
        <v>16640</v>
      </c>
      <c r="E1384" t="s">
        <v>238</v>
      </c>
      <c r="F1384" t="s">
        <v>62</v>
      </c>
      <c r="G1384" t="s">
        <v>5455</v>
      </c>
    </row>
    <row r="1385" spans="1:7">
      <c r="A1385">
        <v>57936358</v>
      </c>
      <c r="B1385" t="s">
        <v>16641</v>
      </c>
      <c r="C1385" t="s">
        <v>14869</v>
      </c>
      <c r="D1385" t="s">
        <v>16642</v>
      </c>
      <c r="E1385" t="s">
        <v>238</v>
      </c>
      <c r="F1385" t="s">
        <v>62</v>
      </c>
      <c r="G1385" t="s">
        <v>5455</v>
      </c>
    </row>
    <row r="1386" spans="1:7">
      <c r="A1386">
        <v>57936358</v>
      </c>
      <c r="B1386" t="s">
        <v>16643</v>
      </c>
      <c r="C1386" t="s">
        <v>14864</v>
      </c>
      <c r="D1386" t="s">
        <v>16644</v>
      </c>
      <c r="E1386" t="s">
        <v>238</v>
      </c>
      <c r="F1386" t="s">
        <v>62</v>
      </c>
      <c r="G1386" t="s">
        <v>5455</v>
      </c>
    </row>
    <row r="1387" spans="1:7">
      <c r="A1387">
        <v>57936360</v>
      </c>
      <c r="B1387" t="s">
        <v>16645</v>
      </c>
      <c r="C1387" t="s">
        <v>14786</v>
      </c>
      <c r="D1387" t="s">
        <v>15271</v>
      </c>
      <c r="E1387" t="s">
        <v>238</v>
      </c>
      <c r="F1387" t="s">
        <v>62</v>
      </c>
      <c r="G1387" t="s">
        <v>5455</v>
      </c>
    </row>
    <row r="1388" spans="1:7">
      <c r="A1388">
        <v>57936360</v>
      </c>
      <c r="B1388" t="s">
        <v>16646</v>
      </c>
      <c r="C1388" t="s">
        <v>14869</v>
      </c>
      <c r="D1388" t="s">
        <v>16647</v>
      </c>
      <c r="E1388" t="s">
        <v>238</v>
      </c>
      <c r="F1388" t="s">
        <v>62</v>
      </c>
      <c r="G1388" t="s">
        <v>5455</v>
      </c>
    </row>
    <row r="1389" spans="1:7">
      <c r="A1389">
        <v>57936360</v>
      </c>
      <c r="B1389" t="s">
        <v>16648</v>
      </c>
      <c r="C1389" t="s">
        <v>14864</v>
      </c>
      <c r="D1389" t="s">
        <v>16649</v>
      </c>
      <c r="E1389" t="s">
        <v>238</v>
      </c>
      <c r="F1389" t="s">
        <v>62</v>
      </c>
      <c r="G1389" t="s">
        <v>5455</v>
      </c>
    </row>
    <row r="1390" spans="1:7">
      <c r="A1390">
        <v>57936362</v>
      </c>
      <c r="B1390" t="s">
        <v>16650</v>
      </c>
      <c r="C1390" t="s">
        <v>14786</v>
      </c>
      <c r="D1390" t="s">
        <v>14867</v>
      </c>
      <c r="E1390" t="s">
        <v>238</v>
      </c>
      <c r="F1390" t="s">
        <v>62</v>
      </c>
      <c r="G1390" t="s">
        <v>5455</v>
      </c>
    </row>
    <row r="1391" spans="1:7">
      <c r="A1391">
        <v>57936362</v>
      </c>
      <c r="B1391" t="s">
        <v>16651</v>
      </c>
      <c r="C1391" t="s">
        <v>14873</v>
      </c>
      <c r="D1391" t="s">
        <v>14874</v>
      </c>
      <c r="E1391" t="s">
        <v>238</v>
      </c>
      <c r="F1391" t="s">
        <v>62</v>
      </c>
      <c r="G1391" t="s">
        <v>5455</v>
      </c>
    </row>
    <row r="1392" spans="1:7">
      <c r="A1392">
        <v>57936362</v>
      </c>
      <c r="B1392" t="s">
        <v>16652</v>
      </c>
      <c r="C1392" t="s">
        <v>14869</v>
      </c>
      <c r="D1392" t="s">
        <v>14987</v>
      </c>
      <c r="E1392" t="s">
        <v>238</v>
      </c>
      <c r="F1392" t="s">
        <v>62</v>
      </c>
      <c r="G1392" t="s">
        <v>5455</v>
      </c>
    </row>
    <row r="1393" spans="1:7">
      <c r="A1393">
        <v>57936362</v>
      </c>
      <c r="B1393" t="s">
        <v>16653</v>
      </c>
      <c r="C1393" t="s">
        <v>14864</v>
      </c>
      <c r="D1393" t="s">
        <v>15004</v>
      </c>
      <c r="E1393" t="s">
        <v>238</v>
      </c>
      <c r="F1393" t="s">
        <v>62</v>
      </c>
      <c r="G1393" t="s">
        <v>5455</v>
      </c>
    </row>
    <row r="1394" spans="1:7">
      <c r="A1394">
        <v>57936514</v>
      </c>
      <c r="B1394" t="s">
        <v>16654</v>
      </c>
      <c r="C1394" t="s">
        <v>14786</v>
      </c>
      <c r="D1394" t="s">
        <v>15646</v>
      </c>
      <c r="E1394" t="s">
        <v>238</v>
      </c>
      <c r="F1394" t="s">
        <v>62</v>
      </c>
      <c r="G1394" t="s">
        <v>5455</v>
      </c>
    </row>
    <row r="1395" spans="1:7">
      <c r="A1395">
        <v>57936514</v>
      </c>
      <c r="B1395" t="s">
        <v>16655</v>
      </c>
      <c r="C1395" t="s">
        <v>15929</v>
      </c>
      <c r="D1395" t="s">
        <v>15930</v>
      </c>
      <c r="E1395" t="s">
        <v>238</v>
      </c>
      <c r="F1395" t="s">
        <v>62</v>
      </c>
      <c r="G1395" t="s">
        <v>15931</v>
      </c>
    </row>
    <row r="1396" spans="1:7">
      <c r="A1396">
        <v>57936514</v>
      </c>
      <c r="B1396" t="s">
        <v>16656</v>
      </c>
      <c r="C1396" t="s">
        <v>14882</v>
      </c>
      <c r="D1396" t="s">
        <v>14883</v>
      </c>
      <c r="E1396" t="s">
        <v>238</v>
      </c>
      <c r="F1396" t="s">
        <v>62</v>
      </c>
      <c r="G1396" t="s">
        <v>6163</v>
      </c>
    </row>
    <row r="1397" spans="1:7">
      <c r="A1397">
        <v>57936514</v>
      </c>
      <c r="B1397" t="s">
        <v>16657</v>
      </c>
      <c r="C1397" t="s">
        <v>14869</v>
      </c>
      <c r="D1397" t="s">
        <v>16362</v>
      </c>
      <c r="E1397" t="s">
        <v>238</v>
      </c>
      <c r="F1397" t="s">
        <v>62</v>
      </c>
      <c r="G1397" t="s">
        <v>5455</v>
      </c>
    </row>
    <row r="1398" spans="1:7">
      <c r="A1398">
        <v>57936514</v>
      </c>
      <c r="B1398" t="s">
        <v>16658</v>
      </c>
      <c r="C1398" t="s">
        <v>14864</v>
      </c>
      <c r="D1398" t="s">
        <v>16364</v>
      </c>
      <c r="E1398" t="s">
        <v>238</v>
      </c>
      <c r="F1398" t="s">
        <v>62</v>
      </c>
      <c r="G1398" t="s">
        <v>5455</v>
      </c>
    </row>
    <row r="1399" spans="1:7">
      <c r="A1399">
        <v>57936516</v>
      </c>
      <c r="B1399" t="s">
        <v>16659</v>
      </c>
      <c r="C1399" t="s">
        <v>14786</v>
      </c>
      <c r="D1399" t="s">
        <v>16660</v>
      </c>
      <c r="E1399" t="s">
        <v>238</v>
      </c>
      <c r="F1399" t="s">
        <v>62</v>
      </c>
      <c r="G1399" t="s">
        <v>5455</v>
      </c>
    </row>
    <row r="1400" spans="1:7">
      <c r="A1400">
        <v>57936516</v>
      </c>
      <c r="B1400" t="s">
        <v>16661</v>
      </c>
      <c r="C1400" t="s">
        <v>14869</v>
      </c>
      <c r="D1400" t="s">
        <v>16662</v>
      </c>
      <c r="E1400" t="s">
        <v>238</v>
      </c>
      <c r="F1400" t="s">
        <v>62</v>
      </c>
      <c r="G1400" t="s">
        <v>5455</v>
      </c>
    </row>
    <row r="1401" spans="1:7">
      <c r="A1401">
        <v>57936516</v>
      </c>
      <c r="B1401" t="s">
        <v>16663</v>
      </c>
      <c r="C1401" t="s">
        <v>14864</v>
      </c>
      <c r="D1401" t="s">
        <v>16664</v>
      </c>
      <c r="E1401" t="s">
        <v>238</v>
      </c>
      <c r="F1401" t="s">
        <v>62</v>
      </c>
      <c r="G1401" t="s">
        <v>5455</v>
      </c>
    </row>
    <row r="1402" spans="1:7">
      <c r="A1402">
        <v>57936518</v>
      </c>
      <c r="B1402" t="s">
        <v>16665</v>
      </c>
      <c r="C1402" t="s">
        <v>14869</v>
      </c>
      <c r="D1402" t="s">
        <v>16666</v>
      </c>
      <c r="E1402" t="s">
        <v>238</v>
      </c>
      <c r="F1402" t="s">
        <v>62</v>
      </c>
      <c r="G1402" t="s">
        <v>5455</v>
      </c>
    </row>
    <row r="1403" spans="1:7">
      <c r="A1403">
        <v>57936518</v>
      </c>
      <c r="B1403" t="s">
        <v>16667</v>
      </c>
      <c r="C1403" t="s">
        <v>14864</v>
      </c>
      <c r="D1403" t="s">
        <v>16668</v>
      </c>
      <c r="E1403" t="s">
        <v>238</v>
      </c>
      <c r="F1403" t="s">
        <v>62</v>
      </c>
      <c r="G1403" t="s">
        <v>5455</v>
      </c>
    </row>
    <row r="1404" spans="1:7">
      <c r="A1404">
        <v>57936518</v>
      </c>
      <c r="B1404" t="s">
        <v>16669</v>
      </c>
      <c r="C1404" t="s">
        <v>14786</v>
      </c>
      <c r="D1404" t="s">
        <v>16670</v>
      </c>
      <c r="E1404" t="s">
        <v>238</v>
      </c>
      <c r="F1404" t="s">
        <v>62</v>
      </c>
      <c r="G1404" t="s">
        <v>5455</v>
      </c>
    </row>
    <row r="1405" spans="1:7">
      <c r="A1405">
        <v>57936520</v>
      </c>
      <c r="B1405" t="s">
        <v>16671</v>
      </c>
      <c r="C1405" t="s">
        <v>14786</v>
      </c>
      <c r="D1405" t="s">
        <v>16672</v>
      </c>
      <c r="E1405" t="s">
        <v>238</v>
      </c>
      <c r="F1405" t="s">
        <v>62</v>
      </c>
      <c r="G1405" t="s">
        <v>5455</v>
      </c>
    </row>
    <row r="1406" spans="1:7">
      <c r="A1406">
        <v>57936520</v>
      </c>
      <c r="B1406" t="s">
        <v>16673</v>
      </c>
      <c r="C1406" t="s">
        <v>14869</v>
      </c>
      <c r="D1406" t="s">
        <v>16674</v>
      </c>
      <c r="E1406" t="s">
        <v>238</v>
      </c>
      <c r="F1406" t="s">
        <v>62</v>
      </c>
      <c r="G1406" t="s">
        <v>5455</v>
      </c>
    </row>
    <row r="1407" spans="1:7">
      <c r="A1407">
        <v>57936520</v>
      </c>
      <c r="B1407" t="s">
        <v>16675</v>
      </c>
      <c r="C1407" t="s">
        <v>14864</v>
      </c>
      <c r="D1407" t="s">
        <v>16676</v>
      </c>
      <c r="E1407" t="s">
        <v>238</v>
      </c>
      <c r="F1407" t="s">
        <v>62</v>
      </c>
      <c r="G1407" t="s">
        <v>5455</v>
      </c>
    </row>
    <row r="1408" spans="1:7">
      <c r="A1408">
        <v>57936522</v>
      </c>
      <c r="B1408" t="s">
        <v>16677</v>
      </c>
      <c r="C1408" t="s">
        <v>14786</v>
      </c>
      <c r="D1408" t="s">
        <v>15371</v>
      </c>
      <c r="E1408" t="s">
        <v>238</v>
      </c>
      <c r="F1408" t="s">
        <v>62</v>
      </c>
      <c r="G1408" t="s">
        <v>5455</v>
      </c>
    </row>
    <row r="1409" spans="1:7">
      <c r="A1409">
        <v>57936522</v>
      </c>
      <c r="B1409" t="s">
        <v>16678</v>
      </c>
      <c r="C1409" t="s">
        <v>15384</v>
      </c>
      <c r="D1409" t="s">
        <v>16236</v>
      </c>
      <c r="E1409" t="s">
        <v>238</v>
      </c>
      <c r="F1409" t="s">
        <v>62</v>
      </c>
      <c r="G1409" t="s">
        <v>14843</v>
      </c>
    </row>
    <row r="1410" spans="1:7">
      <c r="A1410">
        <v>57936522</v>
      </c>
      <c r="B1410" t="s">
        <v>16679</v>
      </c>
      <c r="C1410" t="s">
        <v>14869</v>
      </c>
      <c r="D1410" t="s">
        <v>16680</v>
      </c>
      <c r="E1410" t="s">
        <v>238</v>
      </c>
      <c r="F1410" t="s">
        <v>62</v>
      </c>
      <c r="G1410" t="s">
        <v>5455</v>
      </c>
    </row>
    <row r="1411" spans="1:7">
      <c r="A1411">
        <v>57936522</v>
      </c>
      <c r="B1411" t="s">
        <v>16681</v>
      </c>
      <c r="C1411" t="s">
        <v>14864</v>
      </c>
      <c r="D1411" t="s">
        <v>16682</v>
      </c>
      <c r="E1411" t="s">
        <v>238</v>
      </c>
      <c r="F1411" t="s">
        <v>62</v>
      </c>
      <c r="G1411" t="s">
        <v>5455</v>
      </c>
    </row>
    <row r="1412" spans="1:7">
      <c r="A1412">
        <v>57936674</v>
      </c>
      <c r="B1412" t="s">
        <v>16683</v>
      </c>
      <c r="C1412" t="s">
        <v>14786</v>
      </c>
      <c r="D1412" t="s">
        <v>15464</v>
      </c>
      <c r="E1412" t="s">
        <v>238</v>
      </c>
      <c r="F1412" t="s">
        <v>62</v>
      </c>
      <c r="G1412" t="s">
        <v>5455</v>
      </c>
    </row>
    <row r="1413" spans="1:7">
      <c r="A1413">
        <v>57936674</v>
      </c>
      <c r="B1413" t="s">
        <v>16684</v>
      </c>
      <c r="C1413" t="s">
        <v>14869</v>
      </c>
      <c r="D1413" t="s">
        <v>15466</v>
      </c>
      <c r="E1413" t="s">
        <v>238</v>
      </c>
      <c r="F1413" t="s">
        <v>62</v>
      </c>
      <c r="G1413" t="s">
        <v>5455</v>
      </c>
    </row>
    <row r="1414" spans="1:7">
      <c r="A1414">
        <v>57936674</v>
      </c>
      <c r="B1414" t="s">
        <v>16685</v>
      </c>
      <c r="C1414" t="s">
        <v>14864</v>
      </c>
      <c r="D1414" t="s">
        <v>15468</v>
      </c>
      <c r="E1414" t="s">
        <v>238</v>
      </c>
      <c r="F1414" t="s">
        <v>62</v>
      </c>
      <c r="G1414" t="s">
        <v>5455</v>
      </c>
    </row>
    <row r="1415" spans="1:7">
      <c r="A1415">
        <v>57936676</v>
      </c>
      <c r="B1415" t="s">
        <v>16686</v>
      </c>
      <c r="C1415" t="s">
        <v>14786</v>
      </c>
      <c r="D1415" t="s">
        <v>15425</v>
      </c>
      <c r="E1415" t="s">
        <v>238</v>
      </c>
      <c r="F1415" t="s">
        <v>62</v>
      </c>
      <c r="G1415" t="s">
        <v>5455</v>
      </c>
    </row>
    <row r="1416" spans="1:7">
      <c r="A1416">
        <v>57936676</v>
      </c>
      <c r="B1416" t="s">
        <v>16687</v>
      </c>
      <c r="C1416" t="s">
        <v>14869</v>
      </c>
      <c r="D1416" t="s">
        <v>16688</v>
      </c>
      <c r="E1416" t="s">
        <v>238</v>
      </c>
      <c r="F1416" t="s">
        <v>62</v>
      </c>
      <c r="G1416" t="s">
        <v>5455</v>
      </c>
    </row>
    <row r="1417" spans="1:7">
      <c r="A1417">
        <v>57936676</v>
      </c>
      <c r="B1417" t="s">
        <v>16689</v>
      </c>
      <c r="C1417" t="s">
        <v>14864</v>
      </c>
      <c r="D1417" t="s">
        <v>15429</v>
      </c>
      <c r="E1417" t="s">
        <v>238</v>
      </c>
      <c r="F1417" t="s">
        <v>62</v>
      </c>
      <c r="G1417" t="s">
        <v>5455</v>
      </c>
    </row>
    <row r="1418" spans="1:7">
      <c r="A1418">
        <v>57936678</v>
      </c>
      <c r="B1418" t="s">
        <v>16690</v>
      </c>
      <c r="C1418" t="s">
        <v>14786</v>
      </c>
      <c r="D1418" t="s">
        <v>16691</v>
      </c>
      <c r="E1418" t="s">
        <v>238</v>
      </c>
      <c r="F1418" t="s">
        <v>62</v>
      </c>
      <c r="G1418" t="s">
        <v>5455</v>
      </c>
    </row>
    <row r="1419" spans="1:7">
      <c r="A1419">
        <v>57936678</v>
      </c>
      <c r="B1419" t="s">
        <v>16692</v>
      </c>
      <c r="C1419" t="s">
        <v>14869</v>
      </c>
      <c r="D1419" t="s">
        <v>16693</v>
      </c>
      <c r="E1419" t="s">
        <v>238</v>
      </c>
      <c r="F1419" t="s">
        <v>62</v>
      </c>
      <c r="G1419" t="s">
        <v>5455</v>
      </c>
    </row>
    <row r="1420" spans="1:7">
      <c r="A1420">
        <v>57936678</v>
      </c>
      <c r="B1420" t="s">
        <v>16694</v>
      </c>
      <c r="C1420" t="s">
        <v>14864</v>
      </c>
      <c r="D1420" t="s">
        <v>16695</v>
      </c>
      <c r="E1420" t="s">
        <v>238</v>
      </c>
      <c r="F1420" t="s">
        <v>62</v>
      </c>
      <c r="G1420" t="s">
        <v>5455</v>
      </c>
    </row>
    <row r="1421" spans="1:7">
      <c r="A1421">
        <v>57936680</v>
      </c>
      <c r="B1421" t="s">
        <v>16696</v>
      </c>
      <c r="C1421" t="s">
        <v>14786</v>
      </c>
      <c r="D1421" t="s">
        <v>15116</v>
      </c>
      <c r="E1421" t="s">
        <v>238</v>
      </c>
      <c r="F1421" t="s">
        <v>62</v>
      </c>
      <c r="G1421" t="s">
        <v>5455</v>
      </c>
    </row>
    <row r="1422" spans="1:7">
      <c r="A1422">
        <v>57936680</v>
      </c>
      <c r="B1422" t="s">
        <v>16697</v>
      </c>
      <c r="C1422" t="s">
        <v>14869</v>
      </c>
      <c r="D1422" t="s">
        <v>15751</v>
      </c>
      <c r="E1422" t="s">
        <v>238</v>
      </c>
      <c r="F1422" t="s">
        <v>62</v>
      </c>
      <c r="G1422" t="s">
        <v>5455</v>
      </c>
    </row>
    <row r="1423" spans="1:7">
      <c r="A1423">
        <v>57936680</v>
      </c>
      <c r="B1423" t="s">
        <v>16698</v>
      </c>
      <c r="C1423" t="s">
        <v>14864</v>
      </c>
      <c r="D1423" t="s">
        <v>15114</v>
      </c>
      <c r="E1423" t="s">
        <v>238</v>
      </c>
      <c r="F1423" t="s">
        <v>62</v>
      </c>
      <c r="G1423" t="s">
        <v>5455</v>
      </c>
    </row>
    <row r="1424" spans="1:7">
      <c r="A1424">
        <v>57936682</v>
      </c>
      <c r="B1424" t="s">
        <v>16699</v>
      </c>
      <c r="C1424" t="s">
        <v>14786</v>
      </c>
      <c r="D1424" t="s">
        <v>15126</v>
      </c>
      <c r="E1424" t="s">
        <v>238</v>
      </c>
      <c r="F1424" t="s">
        <v>62</v>
      </c>
      <c r="G1424" t="s">
        <v>5455</v>
      </c>
    </row>
    <row r="1425" spans="1:7">
      <c r="A1425">
        <v>57936682</v>
      </c>
      <c r="B1425" t="s">
        <v>16700</v>
      </c>
      <c r="C1425" t="s">
        <v>14869</v>
      </c>
      <c r="D1425" t="s">
        <v>16379</v>
      </c>
      <c r="E1425" t="s">
        <v>238</v>
      </c>
      <c r="F1425" t="s">
        <v>62</v>
      </c>
      <c r="G1425" t="s">
        <v>5455</v>
      </c>
    </row>
    <row r="1426" spans="1:7">
      <c r="A1426">
        <v>57936682</v>
      </c>
      <c r="B1426" t="s">
        <v>16701</v>
      </c>
      <c r="C1426" t="s">
        <v>14864</v>
      </c>
      <c r="D1426" t="s">
        <v>15124</v>
      </c>
      <c r="E1426" t="s">
        <v>238</v>
      </c>
      <c r="F1426" t="s">
        <v>62</v>
      </c>
      <c r="G1426" t="s">
        <v>5455</v>
      </c>
    </row>
    <row r="1427" spans="1:7">
      <c r="A1427">
        <v>57934680</v>
      </c>
      <c r="B1427" t="s">
        <v>16702</v>
      </c>
      <c r="C1427" t="s">
        <v>14786</v>
      </c>
      <c r="D1427" t="s">
        <v>14787</v>
      </c>
      <c r="E1427" t="s">
        <v>238</v>
      </c>
      <c r="F1427" t="s">
        <v>62</v>
      </c>
      <c r="G1427" t="s">
        <v>5455</v>
      </c>
    </row>
    <row r="1428" spans="1:7">
      <c r="A1428">
        <v>57934680</v>
      </c>
      <c r="B1428" t="s">
        <v>16703</v>
      </c>
      <c r="C1428" t="s">
        <v>14851</v>
      </c>
      <c r="D1428" t="s">
        <v>16704</v>
      </c>
      <c r="E1428" t="s">
        <v>238</v>
      </c>
      <c r="F1428" t="s">
        <v>62</v>
      </c>
      <c r="G1428" t="s">
        <v>14853</v>
      </c>
    </row>
    <row r="1429" spans="1:7">
      <c r="A1429">
        <v>57934680</v>
      </c>
      <c r="B1429" t="s">
        <v>16705</v>
      </c>
      <c r="C1429" t="s">
        <v>14789</v>
      </c>
      <c r="D1429" t="s">
        <v>14790</v>
      </c>
      <c r="E1429" t="s">
        <v>238</v>
      </c>
      <c r="F1429" t="s">
        <v>62</v>
      </c>
      <c r="G1429" t="s">
        <v>5455</v>
      </c>
    </row>
    <row r="1430" spans="1:7">
      <c r="A1430">
        <v>57934680</v>
      </c>
      <c r="B1430" t="s">
        <v>16706</v>
      </c>
      <c r="C1430" t="s">
        <v>14792</v>
      </c>
      <c r="D1430" t="s">
        <v>14793</v>
      </c>
      <c r="E1430" t="s">
        <v>238</v>
      </c>
      <c r="F1430" t="s">
        <v>62</v>
      </c>
      <c r="G1430" t="s">
        <v>5455</v>
      </c>
    </row>
    <row r="1431" spans="1:7">
      <c r="A1431">
        <v>57934682</v>
      </c>
      <c r="B1431" t="s">
        <v>16707</v>
      </c>
      <c r="C1431" t="s">
        <v>14786</v>
      </c>
      <c r="D1431" t="s">
        <v>14787</v>
      </c>
      <c r="E1431" t="s">
        <v>238</v>
      </c>
      <c r="F1431" t="s">
        <v>62</v>
      </c>
      <c r="G1431" t="s">
        <v>5455</v>
      </c>
    </row>
    <row r="1432" spans="1:7">
      <c r="A1432">
        <v>57934682</v>
      </c>
      <c r="B1432" t="s">
        <v>16708</v>
      </c>
      <c r="C1432" t="s">
        <v>14789</v>
      </c>
      <c r="D1432" t="s">
        <v>14790</v>
      </c>
      <c r="E1432" t="s">
        <v>238</v>
      </c>
      <c r="F1432" t="s">
        <v>62</v>
      </c>
      <c r="G1432" t="s">
        <v>5455</v>
      </c>
    </row>
    <row r="1433" spans="1:7">
      <c r="A1433">
        <v>57934682</v>
      </c>
      <c r="B1433" t="s">
        <v>16709</v>
      </c>
      <c r="C1433" t="s">
        <v>14792</v>
      </c>
      <c r="D1433" t="s">
        <v>14793</v>
      </c>
      <c r="E1433" t="s">
        <v>238</v>
      </c>
      <c r="F1433" t="s">
        <v>62</v>
      </c>
      <c r="G1433" t="s">
        <v>5455</v>
      </c>
    </row>
    <row r="1434" spans="1:7">
      <c r="A1434">
        <v>57934682</v>
      </c>
      <c r="B1434" t="s">
        <v>16710</v>
      </c>
      <c r="C1434" t="s">
        <v>14795</v>
      </c>
      <c r="D1434" t="s">
        <v>14796</v>
      </c>
      <c r="E1434" t="s">
        <v>238</v>
      </c>
      <c r="F1434" t="s">
        <v>62</v>
      </c>
      <c r="G1434" t="s">
        <v>5455</v>
      </c>
    </row>
    <row r="1435" spans="1:7">
      <c r="A1435">
        <v>57934684</v>
      </c>
      <c r="B1435" t="s">
        <v>16711</v>
      </c>
      <c r="C1435" t="s">
        <v>14786</v>
      </c>
      <c r="D1435" t="s">
        <v>14787</v>
      </c>
      <c r="E1435" t="s">
        <v>238</v>
      </c>
      <c r="F1435" t="s">
        <v>62</v>
      </c>
      <c r="G1435" t="s">
        <v>5455</v>
      </c>
    </row>
    <row r="1436" spans="1:7">
      <c r="A1436">
        <v>57934684</v>
      </c>
      <c r="B1436" t="s">
        <v>16712</v>
      </c>
      <c r="C1436" t="s">
        <v>14789</v>
      </c>
      <c r="D1436" t="s">
        <v>14790</v>
      </c>
      <c r="E1436" t="s">
        <v>238</v>
      </c>
      <c r="F1436" t="s">
        <v>62</v>
      </c>
      <c r="G1436" t="s">
        <v>5455</v>
      </c>
    </row>
    <row r="1437" spans="1:7">
      <c r="A1437">
        <v>57934684</v>
      </c>
      <c r="B1437" t="s">
        <v>16713</v>
      </c>
      <c r="C1437" t="s">
        <v>14792</v>
      </c>
      <c r="D1437" t="s">
        <v>14793</v>
      </c>
      <c r="E1437" t="s">
        <v>238</v>
      </c>
      <c r="F1437" t="s">
        <v>62</v>
      </c>
      <c r="G1437" t="s">
        <v>5455</v>
      </c>
    </row>
    <row r="1438" spans="1:7">
      <c r="A1438">
        <v>57934684</v>
      </c>
      <c r="B1438" t="s">
        <v>16714</v>
      </c>
      <c r="C1438" t="s">
        <v>14795</v>
      </c>
      <c r="D1438" t="s">
        <v>14796</v>
      </c>
      <c r="E1438" t="s">
        <v>238</v>
      </c>
      <c r="F1438" t="s">
        <v>62</v>
      </c>
      <c r="G1438" t="s">
        <v>5455</v>
      </c>
    </row>
    <row r="1439" spans="1:7">
      <c r="A1439">
        <v>57934686</v>
      </c>
      <c r="B1439" t="s">
        <v>16715</v>
      </c>
      <c r="C1439" t="s">
        <v>14786</v>
      </c>
      <c r="D1439" t="s">
        <v>14787</v>
      </c>
      <c r="E1439" t="s">
        <v>238</v>
      </c>
      <c r="F1439" t="s">
        <v>62</v>
      </c>
      <c r="G1439" t="s">
        <v>5455</v>
      </c>
    </row>
    <row r="1440" spans="1:7">
      <c r="A1440">
        <v>57934686</v>
      </c>
      <c r="B1440" t="s">
        <v>16716</v>
      </c>
      <c r="C1440" t="s">
        <v>14789</v>
      </c>
      <c r="D1440" t="s">
        <v>14790</v>
      </c>
      <c r="E1440" t="s">
        <v>238</v>
      </c>
      <c r="F1440" t="s">
        <v>62</v>
      </c>
      <c r="G1440" t="s">
        <v>5455</v>
      </c>
    </row>
    <row r="1441" spans="1:7">
      <c r="A1441">
        <v>57934686</v>
      </c>
      <c r="B1441" t="s">
        <v>16717</v>
      </c>
      <c r="C1441" t="s">
        <v>14792</v>
      </c>
      <c r="D1441" t="s">
        <v>14793</v>
      </c>
      <c r="E1441" t="s">
        <v>238</v>
      </c>
      <c r="F1441" t="s">
        <v>62</v>
      </c>
      <c r="G1441" t="s">
        <v>5455</v>
      </c>
    </row>
    <row r="1442" spans="1:7">
      <c r="A1442">
        <v>57934686</v>
      </c>
      <c r="B1442" t="s">
        <v>16718</v>
      </c>
      <c r="C1442" t="s">
        <v>14795</v>
      </c>
      <c r="D1442" t="s">
        <v>14796</v>
      </c>
      <c r="E1442" t="s">
        <v>238</v>
      </c>
      <c r="F1442" t="s">
        <v>62</v>
      </c>
      <c r="G1442" t="s">
        <v>5455</v>
      </c>
    </row>
    <row r="1443" spans="1:7">
      <c r="A1443">
        <v>57934688</v>
      </c>
      <c r="B1443" t="s">
        <v>16719</v>
      </c>
      <c r="C1443" t="s">
        <v>14786</v>
      </c>
      <c r="D1443" t="s">
        <v>14787</v>
      </c>
      <c r="E1443" t="s">
        <v>238</v>
      </c>
      <c r="F1443" t="s">
        <v>62</v>
      </c>
      <c r="G1443" t="s">
        <v>5455</v>
      </c>
    </row>
    <row r="1444" spans="1:7">
      <c r="A1444">
        <v>57934688</v>
      </c>
      <c r="B1444" t="s">
        <v>16720</v>
      </c>
      <c r="C1444" t="s">
        <v>14789</v>
      </c>
      <c r="D1444" t="s">
        <v>14790</v>
      </c>
      <c r="E1444" t="s">
        <v>238</v>
      </c>
      <c r="F1444" t="s">
        <v>62</v>
      </c>
      <c r="G1444" t="s">
        <v>5455</v>
      </c>
    </row>
    <row r="1445" spans="1:7">
      <c r="A1445">
        <v>57934688</v>
      </c>
      <c r="B1445" t="s">
        <v>16721</v>
      </c>
      <c r="C1445" t="s">
        <v>14792</v>
      </c>
      <c r="D1445" t="s">
        <v>14793</v>
      </c>
      <c r="E1445" t="s">
        <v>238</v>
      </c>
      <c r="F1445" t="s">
        <v>62</v>
      </c>
      <c r="G1445" t="s">
        <v>5455</v>
      </c>
    </row>
    <row r="1446" spans="1:7">
      <c r="A1446">
        <v>57934826</v>
      </c>
      <c r="B1446" t="s">
        <v>16722</v>
      </c>
      <c r="C1446" t="s">
        <v>14786</v>
      </c>
      <c r="D1446" t="s">
        <v>14787</v>
      </c>
      <c r="E1446" t="s">
        <v>238</v>
      </c>
      <c r="F1446" t="s">
        <v>62</v>
      </c>
      <c r="G1446" t="s">
        <v>5455</v>
      </c>
    </row>
    <row r="1447" spans="1:7">
      <c r="A1447">
        <v>57934826</v>
      </c>
      <c r="B1447" t="s">
        <v>16723</v>
      </c>
      <c r="C1447" t="s">
        <v>14789</v>
      </c>
      <c r="D1447" t="s">
        <v>14790</v>
      </c>
      <c r="E1447" t="s">
        <v>238</v>
      </c>
      <c r="F1447" t="s">
        <v>62</v>
      </c>
      <c r="G1447" t="s">
        <v>5455</v>
      </c>
    </row>
    <row r="1448" spans="1:7">
      <c r="A1448">
        <v>57934826</v>
      </c>
      <c r="B1448" t="s">
        <v>16724</v>
      </c>
      <c r="C1448" t="s">
        <v>14792</v>
      </c>
      <c r="D1448" t="s">
        <v>14793</v>
      </c>
      <c r="E1448" t="s">
        <v>238</v>
      </c>
      <c r="F1448" t="s">
        <v>62</v>
      </c>
      <c r="G1448" t="s">
        <v>5455</v>
      </c>
    </row>
    <row r="1449" spans="1:7">
      <c r="A1449">
        <v>57934826</v>
      </c>
      <c r="B1449" t="s">
        <v>16725</v>
      </c>
      <c r="C1449" t="s">
        <v>14795</v>
      </c>
      <c r="D1449" t="s">
        <v>14796</v>
      </c>
      <c r="E1449" t="s">
        <v>238</v>
      </c>
      <c r="F1449" t="s">
        <v>62</v>
      </c>
      <c r="G1449" t="s">
        <v>5455</v>
      </c>
    </row>
    <row r="1450" spans="1:7">
      <c r="A1450">
        <v>57934828</v>
      </c>
      <c r="B1450" t="s">
        <v>16726</v>
      </c>
      <c r="C1450" t="s">
        <v>14786</v>
      </c>
      <c r="D1450" t="s">
        <v>14787</v>
      </c>
      <c r="E1450" t="s">
        <v>238</v>
      </c>
      <c r="F1450" t="s">
        <v>62</v>
      </c>
      <c r="G1450" t="s">
        <v>5455</v>
      </c>
    </row>
    <row r="1451" spans="1:7">
      <c r="A1451">
        <v>57934828</v>
      </c>
      <c r="B1451" t="s">
        <v>16727</v>
      </c>
      <c r="C1451" t="s">
        <v>14789</v>
      </c>
      <c r="D1451" t="s">
        <v>14790</v>
      </c>
      <c r="E1451" t="s">
        <v>238</v>
      </c>
      <c r="F1451" t="s">
        <v>62</v>
      </c>
      <c r="G1451" t="s">
        <v>5455</v>
      </c>
    </row>
    <row r="1452" spans="1:7">
      <c r="A1452">
        <v>57934828</v>
      </c>
      <c r="B1452" t="s">
        <v>16728</v>
      </c>
      <c r="C1452" t="s">
        <v>14792</v>
      </c>
      <c r="D1452" t="s">
        <v>14793</v>
      </c>
      <c r="E1452" t="s">
        <v>238</v>
      </c>
      <c r="F1452" t="s">
        <v>62</v>
      </c>
      <c r="G1452" t="s">
        <v>5455</v>
      </c>
    </row>
    <row r="1453" spans="1:7">
      <c r="A1453">
        <v>57934828</v>
      </c>
      <c r="B1453" t="s">
        <v>16729</v>
      </c>
      <c r="C1453" t="s">
        <v>14795</v>
      </c>
      <c r="D1453" t="s">
        <v>14796</v>
      </c>
      <c r="E1453" t="s">
        <v>238</v>
      </c>
      <c r="F1453" t="s">
        <v>62</v>
      </c>
      <c r="G1453" t="s">
        <v>5455</v>
      </c>
    </row>
    <row r="1454" spans="1:7">
      <c r="A1454">
        <v>57934830</v>
      </c>
      <c r="B1454" t="s">
        <v>16730</v>
      </c>
      <c r="C1454" t="s">
        <v>14786</v>
      </c>
      <c r="D1454" t="s">
        <v>14787</v>
      </c>
      <c r="E1454" t="s">
        <v>238</v>
      </c>
      <c r="F1454" t="s">
        <v>62</v>
      </c>
      <c r="G1454" t="s">
        <v>5455</v>
      </c>
    </row>
    <row r="1455" spans="1:7">
      <c r="A1455">
        <v>57934830</v>
      </c>
      <c r="B1455" t="s">
        <v>16731</v>
      </c>
      <c r="C1455" t="s">
        <v>14789</v>
      </c>
      <c r="D1455" t="s">
        <v>14790</v>
      </c>
      <c r="E1455" t="s">
        <v>238</v>
      </c>
      <c r="F1455" t="s">
        <v>62</v>
      </c>
      <c r="G1455" t="s">
        <v>5455</v>
      </c>
    </row>
    <row r="1456" spans="1:7">
      <c r="A1456">
        <v>57934830</v>
      </c>
      <c r="B1456" t="s">
        <v>16732</v>
      </c>
      <c r="C1456" t="s">
        <v>14792</v>
      </c>
      <c r="D1456" t="s">
        <v>14793</v>
      </c>
      <c r="E1456" t="s">
        <v>238</v>
      </c>
      <c r="F1456" t="s">
        <v>62</v>
      </c>
      <c r="G1456" t="s">
        <v>5455</v>
      </c>
    </row>
    <row r="1457" spans="1:7">
      <c r="A1457">
        <v>57934830</v>
      </c>
      <c r="B1457" t="s">
        <v>16733</v>
      </c>
      <c r="C1457" t="s">
        <v>14795</v>
      </c>
      <c r="D1457" t="s">
        <v>14796</v>
      </c>
      <c r="E1457" t="s">
        <v>238</v>
      </c>
      <c r="F1457" t="s">
        <v>62</v>
      </c>
      <c r="G1457" t="s">
        <v>5455</v>
      </c>
    </row>
    <row r="1458" spans="1:7">
      <c r="A1458">
        <v>57934832</v>
      </c>
      <c r="B1458" t="s">
        <v>16734</v>
      </c>
      <c r="C1458" t="s">
        <v>14786</v>
      </c>
      <c r="D1458" t="s">
        <v>14787</v>
      </c>
      <c r="E1458" t="s">
        <v>238</v>
      </c>
      <c r="F1458" t="s">
        <v>62</v>
      </c>
      <c r="G1458" t="s">
        <v>5455</v>
      </c>
    </row>
    <row r="1459" spans="1:7">
      <c r="A1459">
        <v>57934832</v>
      </c>
      <c r="B1459" t="s">
        <v>16735</v>
      </c>
      <c r="C1459" t="s">
        <v>14855</v>
      </c>
      <c r="D1459" t="s">
        <v>15806</v>
      </c>
      <c r="E1459" t="s">
        <v>238</v>
      </c>
      <c r="F1459" t="s">
        <v>62</v>
      </c>
      <c r="G1459" t="s">
        <v>14853</v>
      </c>
    </row>
    <row r="1460" spans="1:7">
      <c r="A1460">
        <v>57934832</v>
      </c>
      <c r="B1460" t="s">
        <v>16736</v>
      </c>
      <c r="C1460" t="s">
        <v>14789</v>
      </c>
      <c r="D1460" t="s">
        <v>14790</v>
      </c>
      <c r="E1460" t="s">
        <v>238</v>
      </c>
      <c r="F1460" t="s">
        <v>62</v>
      </c>
      <c r="G1460" t="s">
        <v>5455</v>
      </c>
    </row>
    <row r="1461" spans="1:7">
      <c r="A1461">
        <v>57934832</v>
      </c>
      <c r="B1461" t="s">
        <v>16737</v>
      </c>
      <c r="C1461" t="s">
        <v>14792</v>
      </c>
      <c r="D1461" t="s">
        <v>14793</v>
      </c>
      <c r="E1461" t="s">
        <v>238</v>
      </c>
      <c r="F1461" t="s">
        <v>62</v>
      </c>
      <c r="G1461" t="s">
        <v>5455</v>
      </c>
    </row>
    <row r="1462" spans="1:7">
      <c r="A1462">
        <v>57934834</v>
      </c>
      <c r="B1462" t="s">
        <v>16738</v>
      </c>
      <c r="C1462" t="s">
        <v>14792</v>
      </c>
      <c r="D1462" t="s">
        <v>14793</v>
      </c>
      <c r="E1462" t="s">
        <v>238</v>
      </c>
      <c r="F1462" t="s">
        <v>62</v>
      </c>
      <c r="G1462" t="s">
        <v>5455</v>
      </c>
    </row>
    <row r="1463" spans="1:7">
      <c r="A1463">
        <v>57934834</v>
      </c>
      <c r="B1463" t="s">
        <v>16739</v>
      </c>
      <c r="C1463" t="s">
        <v>16169</v>
      </c>
      <c r="D1463" t="s">
        <v>16740</v>
      </c>
      <c r="E1463" t="s">
        <v>238</v>
      </c>
      <c r="F1463" t="s">
        <v>62</v>
      </c>
      <c r="G1463" t="s">
        <v>16171</v>
      </c>
    </row>
    <row r="1464" spans="1:7">
      <c r="A1464">
        <v>57934834</v>
      </c>
      <c r="B1464" t="s">
        <v>16741</v>
      </c>
      <c r="C1464" t="s">
        <v>14786</v>
      </c>
      <c r="D1464" t="s">
        <v>14787</v>
      </c>
      <c r="E1464" t="s">
        <v>238</v>
      </c>
      <c r="F1464" t="s">
        <v>62</v>
      </c>
      <c r="G1464" t="s">
        <v>5455</v>
      </c>
    </row>
    <row r="1465" spans="1:7">
      <c r="A1465">
        <v>57934834</v>
      </c>
      <c r="B1465" t="s">
        <v>16742</v>
      </c>
      <c r="C1465" t="s">
        <v>14789</v>
      </c>
      <c r="D1465" t="s">
        <v>14790</v>
      </c>
      <c r="E1465" t="s">
        <v>238</v>
      </c>
      <c r="F1465" t="s">
        <v>62</v>
      </c>
      <c r="G1465" t="s">
        <v>5455</v>
      </c>
    </row>
    <row r="1466" spans="1:7">
      <c r="A1466">
        <v>57934976</v>
      </c>
      <c r="B1466" t="s">
        <v>16743</v>
      </c>
      <c r="C1466" t="s">
        <v>14786</v>
      </c>
      <c r="D1466" t="s">
        <v>14787</v>
      </c>
      <c r="E1466" t="s">
        <v>238</v>
      </c>
      <c r="F1466" t="s">
        <v>62</v>
      </c>
      <c r="G1466" t="s">
        <v>5455</v>
      </c>
    </row>
    <row r="1467" spans="1:7">
      <c r="A1467">
        <v>57934976</v>
      </c>
      <c r="B1467" t="s">
        <v>16744</v>
      </c>
      <c r="C1467" t="s">
        <v>14789</v>
      </c>
      <c r="D1467" t="s">
        <v>14790</v>
      </c>
      <c r="E1467" t="s">
        <v>238</v>
      </c>
      <c r="F1467" t="s">
        <v>62</v>
      </c>
      <c r="G1467" t="s">
        <v>5455</v>
      </c>
    </row>
    <row r="1468" spans="1:7">
      <c r="A1468">
        <v>57934976</v>
      </c>
      <c r="B1468" t="s">
        <v>16745</v>
      </c>
      <c r="C1468" t="s">
        <v>14792</v>
      </c>
      <c r="D1468" t="s">
        <v>14793</v>
      </c>
      <c r="E1468" t="s">
        <v>238</v>
      </c>
      <c r="F1468" t="s">
        <v>62</v>
      </c>
      <c r="G1468" t="s">
        <v>5455</v>
      </c>
    </row>
    <row r="1469" spans="1:7">
      <c r="A1469">
        <v>57934978</v>
      </c>
      <c r="B1469" t="s">
        <v>16746</v>
      </c>
      <c r="C1469" t="s">
        <v>14786</v>
      </c>
      <c r="D1469" t="s">
        <v>14787</v>
      </c>
      <c r="E1469" t="s">
        <v>238</v>
      </c>
      <c r="F1469" t="s">
        <v>62</v>
      </c>
      <c r="G1469" t="s">
        <v>5455</v>
      </c>
    </row>
    <row r="1470" spans="1:7">
      <c r="A1470">
        <v>57934978</v>
      </c>
      <c r="B1470" t="s">
        <v>16747</v>
      </c>
      <c r="C1470" t="s">
        <v>14789</v>
      </c>
      <c r="D1470" t="s">
        <v>14790</v>
      </c>
      <c r="E1470" t="s">
        <v>238</v>
      </c>
      <c r="F1470" t="s">
        <v>62</v>
      </c>
      <c r="G1470" t="s">
        <v>5455</v>
      </c>
    </row>
    <row r="1471" spans="1:7">
      <c r="A1471">
        <v>57934978</v>
      </c>
      <c r="B1471" t="s">
        <v>16748</v>
      </c>
      <c r="C1471" t="s">
        <v>14792</v>
      </c>
      <c r="D1471" t="s">
        <v>14793</v>
      </c>
      <c r="E1471" t="s">
        <v>238</v>
      </c>
      <c r="F1471" t="s">
        <v>62</v>
      </c>
      <c r="G1471" t="s">
        <v>5455</v>
      </c>
    </row>
    <row r="1472" spans="1:7">
      <c r="A1472">
        <v>57934978</v>
      </c>
      <c r="B1472" t="s">
        <v>16749</v>
      </c>
      <c r="C1472" t="s">
        <v>14795</v>
      </c>
      <c r="D1472" t="s">
        <v>14796</v>
      </c>
      <c r="E1472" t="s">
        <v>238</v>
      </c>
      <c r="F1472" t="s">
        <v>62</v>
      </c>
      <c r="G1472" t="s">
        <v>5455</v>
      </c>
    </row>
    <row r="1473" spans="1:7">
      <c r="A1473">
        <v>57934980</v>
      </c>
      <c r="B1473" t="s">
        <v>16750</v>
      </c>
      <c r="C1473" t="s">
        <v>14789</v>
      </c>
      <c r="D1473" t="s">
        <v>14790</v>
      </c>
      <c r="E1473" t="s">
        <v>238</v>
      </c>
      <c r="F1473" t="s">
        <v>62</v>
      </c>
      <c r="G1473" t="s">
        <v>5455</v>
      </c>
    </row>
    <row r="1474" spans="1:7">
      <c r="A1474">
        <v>57934980</v>
      </c>
      <c r="B1474" t="s">
        <v>16751</v>
      </c>
      <c r="C1474" t="s">
        <v>14792</v>
      </c>
      <c r="D1474" t="s">
        <v>14793</v>
      </c>
      <c r="E1474" t="s">
        <v>238</v>
      </c>
      <c r="F1474" t="s">
        <v>62</v>
      </c>
      <c r="G1474" t="s">
        <v>5455</v>
      </c>
    </row>
    <row r="1475" spans="1:7">
      <c r="A1475">
        <v>57934980</v>
      </c>
      <c r="B1475" t="s">
        <v>16752</v>
      </c>
      <c r="C1475" t="s">
        <v>14795</v>
      </c>
      <c r="D1475" t="s">
        <v>14796</v>
      </c>
      <c r="E1475" t="s">
        <v>238</v>
      </c>
      <c r="F1475" t="s">
        <v>62</v>
      </c>
      <c r="G1475" t="s">
        <v>5455</v>
      </c>
    </row>
    <row r="1476" spans="1:7">
      <c r="A1476">
        <v>57934980</v>
      </c>
      <c r="B1476" t="s">
        <v>16753</v>
      </c>
      <c r="C1476" t="s">
        <v>14786</v>
      </c>
      <c r="D1476" t="s">
        <v>14787</v>
      </c>
      <c r="E1476" t="s">
        <v>238</v>
      </c>
      <c r="F1476" t="s">
        <v>62</v>
      </c>
      <c r="G1476" t="s">
        <v>5455</v>
      </c>
    </row>
    <row r="1477" spans="1:7">
      <c r="A1477">
        <v>57934982</v>
      </c>
      <c r="B1477" t="s">
        <v>16754</v>
      </c>
      <c r="C1477" t="s">
        <v>14786</v>
      </c>
      <c r="D1477" t="s">
        <v>14787</v>
      </c>
      <c r="E1477" t="s">
        <v>238</v>
      </c>
      <c r="F1477" t="s">
        <v>62</v>
      </c>
      <c r="G1477" t="s">
        <v>5455</v>
      </c>
    </row>
    <row r="1478" spans="1:7">
      <c r="A1478">
        <v>57934982</v>
      </c>
      <c r="B1478" t="s">
        <v>16755</v>
      </c>
      <c r="C1478" t="s">
        <v>14789</v>
      </c>
      <c r="D1478" t="s">
        <v>14790</v>
      </c>
      <c r="E1478" t="s">
        <v>238</v>
      </c>
      <c r="F1478" t="s">
        <v>62</v>
      </c>
      <c r="G1478" t="s">
        <v>5455</v>
      </c>
    </row>
    <row r="1479" spans="1:7">
      <c r="A1479">
        <v>57934982</v>
      </c>
      <c r="B1479" t="s">
        <v>16756</v>
      </c>
      <c r="C1479" t="s">
        <v>14792</v>
      </c>
      <c r="D1479" t="s">
        <v>14793</v>
      </c>
      <c r="E1479" t="s">
        <v>238</v>
      </c>
      <c r="F1479" t="s">
        <v>62</v>
      </c>
      <c r="G1479" t="s">
        <v>5455</v>
      </c>
    </row>
    <row r="1480" spans="1:7">
      <c r="A1480">
        <v>57934984</v>
      </c>
      <c r="B1480" t="s">
        <v>16757</v>
      </c>
      <c r="C1480" t="s">
        <v>14786</v>
      </c>
      <c r="D1480" t="s">
        <v>14787</v>
      </c>
      <c r="E1480" t="s">
        <v>238</v>
      </c>
      <c r="F1480" t="s">
        <v>62</v>
      </c>
      <c r="G1480" t="s">
        <v>5455</v>
      </c>
    </row>
    <row r="1481" spans="1:7">
      <c r="A1481">
        <v>57934984</v>
      </c>
      <c r="B1481" t="s">
        <v>16758</v>
      </c>
      <c r="C1481" t="s">
        <v>14789</v>
      </c>
      <c r="D1481" t="s">
        <v>14790</v>
      </c>
      <c r="E1481" t="s">
        <v>238</v>
      </c>
      <c r="F1481" t="s">
        <v>62</v>
      </c>
      <c r="G1481" t="s">
        <v>5455</v>
      </c>
    </row>
    <row r="1482" spans="1:7">
      <c r="A1482">
        <v>57934984</v>
      </c>
      <c r="B1482" t="s">
        <v>16759</v>
      </c>
      <c r="C1482" t="s">
        <v>14792</v>
      </c>
      <c r="D1482" t="s">
        <v>14793</v>
      </c>
      <c r="E1482" t="s">
        <v>238</v>
      </c>
      <c r="F1482" t="s">
        <v>62</v>
      </c>
      <c r="G1482" t="s">
        <v>5455</v>
      </c>
    </row>
    <row r="1483" spans="1:7">
      <c r="A1483">
        <v>57934984</v>
      </c>
      <c r="B1483" t="s">
        <v>16760</v>
      </c>
      <c r="C1483" t="s">
        <v>14795</v>
      </c>
      <c r="D1483" t="s">
        <v>14796</v>
      </c>
      <c r="E1483" t="s">
        <v>238</v>
      </c>
      <c r="F1483" t="s">
        <v>62</v>
      </c>
      <c r="G1483" t="s">
        <v>5455</v>
      </c>
    </row>
    <row r="1484" spans="1:7">
      <c r="A1484">
        <v>57935142</v>
      </c>
      <c r="B1484" t="s">
        <v>16761</v>
      </c>
      <c r="C1484" t="s">
        <v>14786</v>
      </c>
      <c r="D1484" t="s">
        <v>14787</v>
      </c>
      <c r="E1484" t="s">
        <v>238</v>
      </c>
      <c r="F1484" t="s">
        <v>62</v>
      </c>
      <c r="G1484" t="s">
        <v>5455</v>
      </c>
    </row>
    <row r="1485" spans="1:7">
      <c r="A1485">
        <v>57935142</v>
      </c>
      <c r="B1485" t="s">
        <v>16762</v>
      </c>
      <c r="C1485" t="s">
        <v>14789</v>
      </c>
      <c r="D1485" t="s">
        <v>14790</v>
      </c>
      <c r="E1485" t="s">
        <v>238</v>
      </c>
      <c r="F1485" t="s">
        <v>62</v>
      </c>
      <c r="G1485" t="s">
        <v>5455</v>
      </c>
    </row>
    <row r="1486" spans="1:7">
      <c r="A1486">
        <v>57935142</v>
      </c>
      <c r="B1486" t="s">
        <v>16763</v>
      </c>
      <c r="C1486" t="s">
        <v>14792</v>
      </c>
      <c r="D1486" t="s">
        <v>14793</v>
      </c>
      <c r="E1486" t="s">
        <v>238</v>
      </c>
      <c r="F1486" t="s">
        <v>62</v>
      </c>
      <c r="G1486" t="s">
        <v>5455</v>
      </c>
    </row>
    <row r="1487" spans="1:7">
      <c r="A1487">
        <v>57935144</v>
      </c>
      <c r="B1487" t="s">
        <v>16764</v>
      </c>
      <c r="C1487" t="s">
        <v>14786</v>
      </c>
      <c r="D1487" t="s">
        <v>14787</v>
      </c>
      <c r="E1487" t="s">
        <v>238</v>
      </c>
      <c r="F1487" t="s">
        <v>62</v>
      </c>
      <c r="G1487" t="s">
        <v>5455</v>
      </c>
    </row>
    <row r="1488" spans="1:7">
      <c r="A1488">
        <v>57935144</v>
      </c>
      <c r="B1488" t="s">
        <v>16765</v>
      </c>
      <c r="C1488" t="s">
        <v>14789</v>
      </c>
      <c r="D1488" t="s">
        <v>14790</v>
      </c>
      <c r="E1488" t="s">
        <v>238</v>
      </c>
      <c r="F1488" t="s">
        <v>62</v>
      </c>
      <c r="G1488" t="s">
        <v>5455</v>
      </c>
    </row>
    <row r="1489" spans="1:7">
      <c r="A1489">
        <v>57935144</v>
      </c>
      <c r="B1489" t="s">
        <v>16766</v>
      </c>
      <c r="C1489" t="s">
        <v>14792</v>
      </c>
      <c r="D1489" t="s">
        <v>14793</v>
      </c>
      <c r="E1489" t="s">
        <v>238</v>
      </c>
      <c r="F1489" t="s">
        <v>62</v>
      </c>
      <c r="G1489" t="s">
        <v>5455</v>
      </c>
    </row>
    <row r="1490" spans="1:7">
      <c r="A1490">
        <v>57935144</v>
      </c>
      <c r="B1490" t="s">
        <v>16767</v>
      </c>
      <c r="C1490" t="s">
        <v>14795</v>
      </c>
      <c r="D1490" t="s">
        <v>14796</v>
      </c>
      <c r="E1490" t="s">
        <v>238</v>
      </c>
      <c r="F1490" t="s">
        <v>62</v>
      </c>
      <c r="G1490" t="s">
        <v>5455</v>
      </c>
    </row>
    <row r="1491" spans="1:7">
      <c r="A1491">
        <v>57935146</v>
      </c>
      <c r="B1491" t="s">
        <v>16768</v>
      </c>
      <c r="C1491" t="s">
        <v>14786</v>
      </c>
      <c r="D1491" t="s">
        <v>14787</v>
      </c>
      <c r="E1491" t="s">
        <v>238</v>
      </c>
      <c r="F1491" t="s">
        <v>62</v>
      </c>
      <c r="G1491" t="s">
        <v>5455</v>
      </c>
    </row>
    <row r="1492" spans="1:7">
      <c r="A1492">
        <v>57935146</v>
      </c>
      <c r="B1492" t="s">
        <v>16769</v>
      </c>
      <c r="C1492" t="s">
        <v>14833</v>
      </c>
      <c r="D1492" t="s">
        <v>14834</v>
      </c>
      <c r="E1492" t="s">
        <v>238</v>
      </c>
      <c r="F1492" t="s">
        <v>62</v>
      </c>
      <c r="G1492" t="s">
        <v>5455</v>
      </c>
    </row>
    <row r="1493" spans="1:7">
      <c r="A1493">
        <v>57935146</v>
      </c>
      <c r="B1493" t="s">
        <v>16770</v>
      </c>
      <c r="C1493" t="s">
        <v>14789</v>
      </c>
      <c r="D1493" t="s">
        <v>14790</v>
      </c>
      <c r="E1493" t="s">
        <v>238</v>
      </c>
      <c r="F1493" t="s">
        <v>62</v>
      </c>
      <c r="G1493" t="s">
        <v>5455</v>
      </c>
    </row>
    <row r="1494" spans="1:7">
      <c r="A1494">
        <v>57935146</v>
      </c>
      <c r="B1494" t="s">
        <v>16771</v>
      </c>
      <c r="C1494" t="s">
        <v>14792</v>
      </c>
      <c r="D1494" t="s">
        <v>14793</v>
      </c>
      <c r="E1494" t="s">
        <v>238</v>
      </c>
      <c r="F1494" t="s">
        <v>62</v>
      </c>
      <c r="G1494" t="s">
        <v>5455</v>
      </c>
    </row>
    <row r="1495" spans="1:7">
      <c r="A1495">
        <v>57935148</v>
      </c>
      <c r="B1495" t="s">
        <v>16772</v>
      </c>
      <c r="C1495" t="s">
        <v>14786</v>
      </c>
      <c r="D1495" t="s">
        <v>14787</v>
      </c>
      <c r="E1495" t="s">
        <v>238</v>
      </c>
      <c r="F1495" t="s">
        <v>62</v>
      </c>
      <c r="G1495" t="s">
        <v>5455</v>
      </c>
    </row>
    <row r="1496" spans="1:7">
      <c r="A1496">
        <v>57935148</v>
      </c>
      <c r="B1496" t="s">
        <v>16773</v>
      </c>
      <c r="C1496" t="s">
        <v>14789</v>
      </c>
      <c r="D1496" t="s">
        <v>14790</v>
      </c>
      <c r="E1496" t="s">
        <v>238</v>
      </c>
      <c r="F1496" t="s">
        <v>62</v>
      </c>
      <c r="G1496" t="s">
        <v>5455</v>
      </c>
    </row>
    <row r="1497" spans="1:7">
      <c r="A1497">
        <v>57935148</v>
      </c>
      <c r="B1497" t="s">
        <v>16774</v>
      </c>
      <c r="C1497" t="s">
        <v>14792</v>
      </c>
      <c r="D1497" t="s">
        <v>14793</v>
      </c>
      <c r="E1497" t="s">
        <v>238</v>
      </c>
      <c r="F1497" t="s">
        <v>62</v>
      </c>
      <c r="G1497" t="s">
        <v>5455</v>
      </c>
    </row>
    <row r="1498" spans="1:7">
      <c r="A1498">
        <v>57935150</v>
      </c>
      <c r="B1498" t="s">
        <v>16775</v>
      </c>
      <c r="C1498" t="s">
        <v>14786</v>
      </c>
      <c r="D1498" t="s">
        <v>14787</v>
      </c>
      <c r="E1498" t="s">
        <v>238</v>
      </c>
      <c r="F1498" t="s">
        <v>62</v>
      </c>
      <c r="G1498" t="s">
        <v>5455</v>
      </c>
    </row>
    <row r="1499" spans="1:7">
      <c r="A1499">
        <v>57935150</v>
      </c>
      <c r="B1499" t="s">
        <v>16776</v>
      </c>
      <c r="C1499" t="s">
        <v>14789</v>
      </c>
      <c r="D1499" t="s">
        <v>14790</v>
      </c>
      <c r="E1499" t="s">
        <v>238</v>
      </c>
      <c r="F1499" t="s">
        <v>62</v>
      </c>
      <c r="G1499" t="s">
        <v>5455</v>
      </c>
    </row>
    <row r="1500" spans="1:7">
      <c r="A1500">
        <v>57935150</v>
      </c>
      <c r="B1500" t="s">
        <v>16777</v>
      </c>
      <c r="C1500" t="s">
        <v>14792</v>
      </c>
      <c r="D1500" t="s">
        <v>14793</v>
      </c>
      <c r="E1500" t="s">
        <v>238</v>
      </c>
      <c r="F1500" t="s">
        <v>62</v>
      </c>
      <c r="G1500" t="s">
        <v>5455</v>
      </c>
    </row>
    <row r="1501" spans="1:7">
      <c r="A1501">
        <v>57935284</v>
      </c>
      <c r="B1501" t="s">
        <v>16778</v>
      </c>
      <c r="C1501" t="s">
        <v>14786</v>
      </c>
      <c r="D1501" t="s">
        <v>14787</v>
      </c>
      <c r="E1501" t="s">
        <v>238</v>
      </c>
      <c r="F1501" t="s">
        <v>62</v>
      </c>
      <c r="G1501" t="s">
        <v>5455</v>
      </c>
    </row>
    <row r="1502" spans="1:7">
      <c r="A1502">
        <v>57935284</v>
      </c>
      <c r="B1502" t="s">
        <v>16779</v>
      </c>
      <c r="C1502" t="s">
        <v>14833</v>
      </c>
      <c r="D1502" t="s">
        <v>16780</v>
      </c>
      <c r="E1502" t="s">
        <v>238</v>
      </c>
      <c r="F1502" t="s">
        <v>62</v>
      </c>
      <c r="G1502" t="s">
        <v>5455</v>
      </c>
    </row>
    <row r="1503" spans="1:7">
      <c r="A1503">
        <v>57935284</v>
      </c>
      <c r="B1503" t="s">
        <v>16781</v>
      </c>
      <c r="C1503" t="s">
        <v>14789</v>
      </c>
      <c r="D1503" t="s">
        <v>14790</v>
      </c>
      <c r="E1503" t="s">
        <v>238</v>
      </c>
      <c r="F1503" t="s">
        <v>62</v>
      </c>
      <c r="G1503" t="s">
        <v>5455</v>
      </c>
    </row>
    <row r="1504" spans="1:7">
      <c r="A1504">
        <v>57935284</v>
      </c>
      <c r="B1504" t="s">
        <v>16782</v>
      </c>
      <c r="C1504" t="s">
        <v>14792</v>
      </c>
      <c r="D1504" t="s">
        <v>14793</v>
      </c>
      <c r="E1504" t="s">
        <v>238</v>
      </c>
      <c r="F1504" t="s">
        <v>62</v>
      </c>
      <c r="G1504" t="s">
        <v>5455</v>
      </c>
    </row>
    <row r="1505" spans="1:7">
      <c r="A1505">
        <v>57935286</v>
      </c>
      <c r="B1505" t="s">
        <v>16783</v>
      </c>
      <c r="C1505" t="s">
        <v>14789</v>
      </c>
      <c r="D1505" t="s">
        <v>14790</v>
      </c>
      <c r="E1505" t="s">
        <v>238</v>
      </c>
      <c r="F1505" t="s">
        <v>62</v>
      </c>
      <c r="G1505" t="s">
        <v>5455</v>
      </c>
    </row>
    <row r="1506" spans="1:7">
      <c r="A1506">
        <v>57935286</v>
      </c>
      <c r="B1506" t="s">
        <v>16784</v>
      </c>
      <c r="C1506" t="s">
        <v>14792</v>
      </c>
      <c r="D1506" t="s">
        <v>14793</v>
      </c>
      <c r="E1506" t="s">
        <v>238</v>
      </c>
      <c r="F1506" t="s">
        <v>62</v>
      </c>
      <c r="G1506" t="s">
        <v>5455</v>
      </c>
    </row>
    <row r="1507" spans="1:7">
      <c r="A1507">
        <v>57935286</v>
      </c>
      <c r="B1507" t="s">
        <v>16785</v>
      </c>
      <c r="C1507" t="s">
        <v>14786</v>
      </c>
      <c r="D1507" t="s">
        <v>14787</v>
      </c>
      <c r="E1507" t="s">
        <v>238</v>
      </c>
      <c r="F1507" t="s">
        <v>62</v>
      </c>
      <c r="G1507" t="s">
        <v>5455</v>
      </c>
    </row>
    <row r="1508" spans="1:7">
      <c r="A1508">
        <v>57935288</v>
      </c>
      <c r="B1508" t="s">
        <v>16786</v>
      </c>
      <c r="C1508" t="s">
        <v>14786</v>
      </c>
      <c r="D1508" t="s">
        <v>14787</v>
      </c>
      <c r="E1508" t="s">
        <v>238</v>
      </c>
      <c r="F1508" t="s">
        <v>62</v>
      </c>
      <c r="G1508" t="s">
        <v>5455</v>
      </c>
    </row>
    <row r="1509" spans="1:7">
      <c r="A1509">
        <v>57935288</v>
      </c>
      <c r="B1509" t="s">
        <v>16787</v>
      </c>
      <c r="C1509" t="s">
        <v>14789</v>
      </c>
      <c r="D1509" t="s">
        <v>14790</v>
      </c>
      <c r="E1509" t="s">
        <v>238</v>
      </c>
      <c r="F1509" t="s">
        <v>62</v>
      </c>
      <c r="G1509" t="s">
        <v>5455</v>
      </c>
    </row>
    <row r="1510" spans="1:7">
      <c r="A1510">
        <v>57935288</v>
      </c>
      <c r="B1510" t="s">
        <v>16788</v>
      </c>
      <c r="C1510" t="s">
        <v>14792</v>
      </c>
      <c r="D1510" t="s">
        <v>14793</v>
      </c>
      <c r="E1510" t="s">
        <v>238</v>
      </c>
      <c r="F1510" t="s">
        <v>62</v>
      </c>
      <c r="G1510" t="s">
        <v>5455</v>
      </c>
    </row>
    <row r="1511" spans="1:7">
      <c r="A1511">
        <v>57935290</v>
      </c>
      <c r="B1511" t="s">
        <v>16789</v>
      </c>
      <c r="C1511" t="s">
        <v>14789</v>
      </c>
      <c r="D1511" t="s">
        <v>14790</v>
      </c>
      <c r="E1511" t="s">
        <v>238</v>
      </c>
      <c r="F1511" t="s">
        <v>62</v>
      </c>
      <c r="G1511" t="s">
        <v>5455</v>
      </c>
    </row>
    <row r="1512" spans="1:7">
      <c r="A1512">
        <v>57935290</v>
      </c>
      <c r="B1512" t="s">
        <v>16790</v>
      </c>
      <c r="C1512" t="s">
        <v>14792</v>
      </c>
      <c r="D1512" t="s">
        <v>14793</v>
      </c>
      <c r="E1512" t="s">
        <v>238</v>
      </c>
      <c r="F1512" t="s">
        <v>62</v>
      </c>
      <c r="G1512" t="s">
        <v>5455</v>
      </c>
    </row>
    <row r="1513" spans="1:7">
      <c r="A1513">
        <v>57935290</v>
      </c>
      <c r="B1513" t="s">
        <v>16791</v>
      </c>
      <c r="C1513" t="s">
        <v>14786</v>
      </c>
      <c r="D1513" t="s">
        <v>14787</v>
      </c>
      <c r="E1513" t="s">
        <v>238</v>
      </c>
      <c r="F1513" t="s">
        <v>62</v>
      </c>
      <c r="G1513" t="s">
        <v>5455</v>
      </c>
    </row>
    <row r="1514" spans="1:7">
      <c r="A1514">
        <v>57935426</v>
      </c>
      <c r="B1514" t="s">
        <v>16792</v>
      </c>
      <c r="C1514" t="s">
        <v>14802</v>
      </c>
      <c r="D1514" t="s">
        <v>15194</v>
      </c>
      <c r="E1514" t="s">
        <v>238</v>
      </c>
      <c r="F1514" t="s">
        <v>62</v>
      </c>
      <c r="G1514" t="s">
        <v>5455</v>
      </c>
    </row>
    <row r="1515" spans="1:7">
      <c r="A1515">
        <v>57935426</v>
      </c>
      <c r="B1515" t="s">
        <v>16793</v>
      </c>
      <c r="C1515" t="s">
        <v>14805</v>
      </c>
      <c r="D1515" t="s">
        <v>5532</v>
      </c>
      <c r="E1515" t="s">
        <v>238</v>
      </c>
      <c r="F1515" t="s">
        <v>62</v>
      </c>
      <c r="G1515" t="s">
        <v>5455</v>
      </c>
    </row>
    <row r="1516" spans="1:7">
      <c r="A1516">
        <v>57935426</v>
      </c>
      <c r="B1516" t="s">
        <v>16794</v>
      </c>
      <c r="C1516" t="s">
        <v>14807</v>
      </c>
      <c r="D1516" t="s">
        <v>14808</v>
      </c>
      <c r="E1516" t="s">
        <v>238</v>
      </c>
      <c r="F1516" t="s">
        <v>62</v>
      </c>
      <c r="G1516" t="s">
        <v>5455</v>
      </c>
    </row>
    <row r="1517" spans="1:7">
      <c r="A1517">
        <v>57935428</v>
      </c>
      <c r="B1517" t="s">
        <v>16795</v>
      </c>
      <c r="C1517" t="s">
        <v>14786</v>
      </c>
      <c r="D1517" t="s">
        <v>14787</v>
      </c>
      <c r="E1517" t="s">
        <v>238</v>
      </c>
      <c r="F1517" t="s">
        <v>62</v>
      </c>
      <c r="G1517" t="s">
        <v>5455</v>
      </c>
    </row>
    <row r="1518" spans="1:7">
      <c r="A1518">
        <v>57935428</v>
      </c>
      <c r="B1518" t="s">
        <v>16796</v>
      </c>
      <c r="C1518" t="s">
        <v>14789</v>
      </c>
      <c r="D1518" t="s">
        <v>14790</v>
      </c>
      <c r="E1518" t="s">
        <v>238</v>
      </c>
      <c r="F1518" t="s">
        <v>62</v>
      </c>
      <c r="G1518" t="s">
        <v>5455</v>
      </c>
    </row>
    <row r="1519" spans="1:7">
      <c r="A1519">
        <v>57935428</v>
      </c>
      <c r="B1519" t="s">
        <v>16797</v>
      </c>
      <c r="C1519" t="s">
        <v>14792</v>
      </c>
      <c r="D1519" t="s">
        <v>14793</v>
      </c>
      <c r="E1519" t="s">
        <v>238</v>
      </c>
      <c r="F1519" t="s">
        <v>62</v>
      </c>
      <c r="G1519" t="s">
        <v>5455</v>
      </c>
    </row>
    <row r="1520" spans="1:7">
      <c r="A1520">
        <v>57935430</v>
      </c>
      <c r="B1520" t="s">
        <v>16798</v>
      </c>
      <c r="C1520" t="s">
        <v>14786</v>
      </c>
      <c r="D1520" t="s">
        <v>14787</v>
      </c>
      <c r="E1520" t="s">
        <v>238</v>
      </c>
      <c r="F1520" t="s">
        <v>62</v>
      </c>
      <c r="G1520" t="s">
        <v>5455</v>
      </c>
    </row>
    <row r="1521" spans="1:7">
      <c r="A1521">
        <v>57935430</v>
      </c>
      <c r="B1521" t="s">
        <v>16799</v>
      </c>
      <c r="C1521" t="s">
        <v>14789</v>
      </c>
      <c r="D1521" t="s">
        <v>14790</v>
      </c>
      <c r="E1521" t="s">
        <v>238</v>
      </c>
      <c r="F1521" t="s">
        <v>62</v>
      </c>
      <c r="G1521" t="s">
        <v>5455</v>
      </c>
    </row>
    <row r="1522" spans="1:7">
      <c r="A1522">
        <v>57935432</v>
      </c>
      <c r="B1522" t="s">
        <v>16800</v>
      </c>
      <c r="C1522" t="s">
        <v>14789</v>
      </c>
      <c r="D1522" t="s">
        <v>14790</v>
      </c>
      <c r="E1522" t="s">
        <v>238</v>
      </c>
      <c r="F1522" t="s">
        <v>62</v>
      </c>
      <c r="G1522" t="s">
        <v>5455</v>
      </c>
    </row>
    <row r="1523" spans="1:7">
      <c r="A1523">
        <v>57935432</v>
      </c>
      <c r="B1523" t="s">
        <v>16801</v>
      </c>
      <c r="C1523" t="s">
        <v>14786</v>
      </c>
      <c r="D1523" t="s">
        <v>14787</v>
      </c>
      <c r="E1523" t="s">
        <v>238</v>
      </c>
      <c r="F1523" t="s">
        <v>62</v>
      </c>
      <c r="G1523" t="s">
        <v>5455</v>
      </c>
    </row>
    <row r="1524" spans="1:7">
      <c r="A1524">
        <v>57935576</v>
      </c>
      <c r="B1524" t="s">
        <v>16802</v>
      </c>
      <c r="C1524" t="s">
        <v>14786</v>
      </c>
      <c r="D1524" t="s">
        <v>14867</v>
      </c>
      <c r="E1524" t="s">
        <v>238</v>
      </c>
      <c r="F1524" t="s">
        <v>62</v>
      </c>
      <c r="G1524" t="s">
        <v>5455</v>
      </c>
    </row>
    <row r="1525" spans="1:7">
      <c r="A1525">
        <v>57935576</v>
      </c>
      <c r="B1525" t="s">
        <v>16803</v>
      </c>
      <c r="C1525" t="s">
        <v>14869</v>
      </c>
      <c r="D1525" t="s">
        <v>14876</v>
      </c>
      <c r="E1525" t="s">
        <v>238</v>
      </c>
      <c r="F1525" t="s">
        <v>62</v>
      </c>
      <c r="G1525" t="s">
        <v>5455</v>
      </c>
    </row>
    <row r="1526" spans="1:7">
      <c r="A1526">
        <v>57935576</v>
      </c>
      <c r="B1526" t="s">
        <v>16804</v>
      </c>
      <c r="C1526" t="s">
        <v>14864</v>
      </c>
      <c r="D1526" t="s">
        <v>14878</v>
      </c>
      <c r="E1526" t="s">
        <v>238</v>
      </c>
      <c r="F1526" t="s">
        <v>62</v>
      </c>
      <c r="G1526" t="s">
        <v>5455</v>
      </c>
    </row>
    <row r="1527" spans="1:7">
      <c r="A1527">
        <v>57935578</v>
      </c>
      <c r="B1527" t="s">
        <v>16805</v>
      </c>
      <c r="C1527" t="s">
        <v>14786</v>
      </c>
      <c r="D1527" t="s">
        <v>14867</v>
      </c>
      <c r="E1527" t="s">
        <v>238</v>
      </c>
      <c r="F1527" t="s">
        <v>62</v>
      </c>
      <c r="G1527" t="s">
        <v>5455</v>
      </c>
    </row>
    <row r="1528" spans="1:7">
      <c r="A1528">
        <v>57935578</v>
      </c>
      <c r="B1528" t="s">
        <v>16806</v>
      </c>
      <c r="C1528" t="s">
        <v>14882</v>
      </c>
      <c r="D1528" t="s">
        <v>14883</v>
      </c>
      <c r="E1528" t="s">
        <v>238</v>
      </c>
      <c r="F1528" t="s">
        <v>62</v>
      </c>
      <c r="G1528" t="s">
        <v>6163</v>
      </c>
    </row>
    <row r="1529" spans="1:7">
      <c r="A1529">
        <v>57935578</v>
      </c>
      <c r="B1529" t="s">
        <v>16807</v>
      </c>
      <c r="C1529" t="s">
        <v>16235</v>
      </c>
      <c r="D1529" t="s">
        <v>16236</v>
      </c>
      <c r="E1529" t="s">
        <v>238</v>
      </c>
      <c r="F1529" t="s">
        <v>62</v>
      </c>
      <c r="G1529" t="s">
        <v>16237</v>
      </c>
    </row>
    <row r="1530" spans="1:7">
      <c r="A1530">
        <v>57935578</v>
      </c>
      <c r="B1530" t="s">
        <v>16808</v>
      </c>
      <c r="C1530" t="s">
        <v>14869</v>
      </c>
      <c r="D1530" t="s">
        <v>14876</v>
      </c>
      <c r="E1530" t="s">
        <v>238</v>
      </c>
      <c r="F1530" t="s">
        <v>62</v>
      </c>
      <c r="G1530" t="s">
        <v>5455</v>
      </c>
    </row>
    <row r="1531" spans="1:7">
      <c r="A1531">
        <v>57935578</v>
      </c>
      <c r="B1531" t="s">
        <v>16809</v>
      </c>
      <c r="C1531" t="s">
        <v>14864</v>
      </c>
      <c r="D1531" t="s">
        <v>14878</v>
      </c>
      <c r="E1531" t="s">
        <v>238</v>
      </c>
      <c r="F1531" t="s">
        <v>62</v>
      </c>
      <c r="G1531" t="s">
        <v>5455</v>
      </c>
    </row>
    <row r="1532" spans="1:7">
      <c r="A1532">
        <v>57935580</v>
      </c>
      <c r="B1532" t="s">
        <v>16810</v>
      </c>
      <c r="C1532" t="s">
        <v>14786</v>
      </c>
      <c r="D1532" t="s">
        <v>14867</v>
      </c>
      <c r="E1532" t="s">
        <v>238</v>
      </c>
      <c r="F1532" t="s">
        <v>62</v>
      </c>
      <c r="G1532" t="s">
        <v>5455</v>
      </c>
    </row>
    <row r="1533" spans="1:7">
      <c r="A1533">
        <v>57935580</v>
      </c>
      <c r="B1533" t="s">
        <v>16811</v>
      </c>
      <c r="C1533" t="s">
        <v>14873</v>
      </c>
      <c r="D1533" t="s">
        <v>14874</v>
      </c>
      <c r="E1533" t="s">
        <v>238</v>
      </c>
      <c r="F1533" t="s">
        <v>62</v>
      </c>
      <c r="G1533" t="s">
        <v>5455</v>
      </c>
    </row>
    <row r="1534" spans="1:7">
      <c r="A1534">
        <v>57935580</v>
      </c>
      <c r="B1534" t="s">
        <v>16812</v>
      </c>
      <c r="C1534" t="s">
        <v>14869</v>
      </c>
      <c r="D1534" t="s">
        <v>14876</v>
      </c>
      <c r="E1534" t="s">
        <v>238</v>
      </c>
      <c r="F1534" t="s">
        <v>62</v>
      </c>
      <c r="G1534" t="s">
        <v>5455</v>
      </c>
    </row>
    <row r="1535" spans="1:7">
      <c r="A1535">
        <v>57935580</v>
      </c>
      <c r="B1535" t="s">
        <v>16813</v>
      </c>
      <c r="C1535" t="s">
        <v>14864</v>
      </c>
      <c r="D1535" t="s">
        <v>14878</v>
      </c>
      <c r="E1535" t="s">
        <v>238</v>
      </c>
      <c r="F1535" t="s">
        <v>62</v>
      </c>
      <c r="G1535" t="s">
        <v>5455</v>
      </c>
    </row>
    <row r="1536" spans="1:7">
      <c r="A1536">
        <v>57935582</v>
      </c>
      <c r="B1536" t="s">
        <v>16814</v>
      </c>
      <c r="C1536" t="s">
        <v>14786</v>
      </c>
      <c r="D1536" t="s">
        <v>16557</v>
      </c>
      <c r="E1536" t="s">
        <v>238</v>
      </c>
      <c r="F1536" t="s">
        <v>62</v>
      </c>
      <c r="G1536" t="s">
        <v>5455</v>
      </c>
    </row>
    <row r="1537" spans="1:7">
      <c r="A1537">
        <v>57935582</v>
      </c>
      <c r="B1537" t="s">
        <v>16815</v>
      </c>
      <c r="C1537" t="s">
        <v>14873</v>
      </c>
      <c r="D1537" t="s">
        <v>16559</v>
      </c>
      <c r="E1537" t="s">
        <v>238</v>
      </c>
      <c r="F1537" t="s">
        <v>62</v>
      </c>
      <c r="G1537" t="s">
        <v>5455</v>
      </c>
    </row>
    <row r="1538" spans="1:7">
      <c r="A1538">
        <v>57935582</v>
      </c>
      <c r="B1538" t="s">
        <v>16816</v>
      </c>
      <c r="C1538" t="s">
        <v>14882</v>
      </c>
      <c r="D1538" t="s">
        <v>14883</v>
      </c>
      <c r="E1538" t="s">
        <v>238</v>
      </c>
      <c r="F1538" t="s">
        <v>62</v>
      </c>
      <c r="G1538" t="s">
        <v>6163</v>
      </c>
    </row>
    <row r="1539" spans="1:7">
      <c r="A1539">
        <v>57935582</v>
      </c>
      <c r="B1539" t="s">
        <v>16817</v>
      </c>
      <c r="C1539" t="s">
        <v>14869</v>
      </c>
      <c r="D1539" t="s">
        <v>16562</v>
      </c>
      <c r="E1539" t="s">
        <v>238</v>
      </c>
      <c r="F1539" t="s">
        <v>62</v>
      </c>
      <c r="G1539" t="s">
        <v>5455</v>
      </c>
    </row>
    <row r="1540" spans="1:7">
      <c r="A1540">
        <v>57935582</v>
      </c>
      <c r="B1540" t="s">
        <v>16818</v>
      </c>
      <c r="C1540" t="s">
        <v>14864</v>
      </c>
      <c r="D1540" t="s">
        <v>16564</v>
      </c>
      <c r="E1540" t="s">
        <v>238</v>
      </c>
      <c r="F1540" t="s">
        <v>62</v>
      </c>
      <c r="G1540" t="s">
        <v>5455</v>
      </c>
    </row>
    <row r="1541" spans="1:7">
      <c r="A1541">
        <v>57935584</v>
      </c>
      <c r="B1541" t="s">
        <v>16819</v>
      </c>
      <c r="C1541" t="s">
        <v>14786</v>
      </c>
      <c r="D1541" t="s">
        <v>14867</v>
      </c>
      <c r="E1541" t="s">
        <v>238</v>
      </c>
      <c r="F1541" t="s">
        <v>62</v>
      </c>
      <c r="G1541" t="s">
        <v>5455</v>
      </c>
    </row>
    <row r="1542" spans="1:7">
      <c r="A1542">
        <v>57935584</v>
      </c>
      <c r="B1542" t="s">
        <v>16820</v>
      </c>
      <c r="C1542" t="s">
        <v>14873</v>
      </c>
      <c r="D1542" t="s">
        <v>14874</v>
      </c>
      <c r="E1542" t="s">
        <v>238</v>
      </c>
      <c r="F1542" t="s">
        <v>62</v>
      </c>
      <c r="G1542" t="s">
        <v>5455</v>
      </c>
    </row>
    <row r="1543" spans="1:7">
      <c r="A1543">
        <v>57935584</v>
      </c>
      <c r="B1543" t="s">
        <v>16821</v>
      </c>
      <c r="C1543" t="s">
        <v>14882</v>
      </c>
      <c r="D1543" t="s">
        <v>14883</v>
      </c>
      <c r="E1543" t="s">
        <v>238</v>
      </c>
      <c r="F1543" t="s">
        <v>62</v>
      </c>
      <c r="G1543" t="s">
        <v>6163</v>
      </c>
    </row>
    <row r="1544" spans="1:7">
      <c r="A1544">
        <v>57935584</v>
      </c>
      <c r="B1544" t="s">
        <v>16822</v>
      </c>
      <c r="C1544" t="s">
        <v>14869</v>
      </c>
      <c r="D1544" t="s">
        <v>14876</v>
      </c>
      <c r="E1544" t="s">
        <v>238</v>
      </c>
      <c r="F1544" t="s">
        <v>62</v>
      </c>
      <c r="G1544" t="s">
        <v>5455</v>
      </c>
    </row>
    <row r="1545" spans="1:7">
      <c r="A1545">
        <v>57935584</v>
      </c>
      <c r="B1545" t="s">
        <v>16823</v>
      </c>
      <c r="C1545" t="s">
        <v>14864</v>
      </c>
      <c r="D1545" t="s">
        <v>14878</v>
      </c>
      <c r="E1545" t="s">
        <v>238</v>
      </c>
      <c r="F1545" t="s">
        <v>62</v>
      </c>
      <c r="G1545" t="s">
        <v>5455</v>
      </c>
    </row>
    <row r="1546" spans="1:7">
      <c r="A1546">
        <v>57935736</v>
      </c>
      <c r="B1546" t="s">
        <v>16824</v>
      </c>
      <c r="C1546" t="s">
        <v>14786</v>
      </c>
      <c r="D1546" t="s">
        <v>16825</v>
      </c>
      <c r="E1546" t="s">
        <v>238</v>
      </c>
      <c r="F1546" t="s">
        <v>62</v>
      </c>
      <c r="G1546" t="s">
        <v>5455</v>
      </c>
    </row>
    <row r="1547" spans="1:7">
      <c r="A1547">
        <v>57935736</v>
      </c>
      <c r="B1547" t="s">
        <v>16826</v>
      </c>
      <c r="C1547" t="s">
        <v>14882</v>
      </c>
      <c r="D1547" t="s">
        <v>14883</v>
      </c>
      <c r="E1547" t="s">
        <v>238</v>
      </c>
      <c r="F1547" t="s">
        <v>62</v>
      </c>
      <c r="G1547" t="s">
        <v>6163</v>
      </c>
    </row>
    <row r="1548" spans="1:7">
      <c r="A1548">
        <v>57935736</v>
      </c>
      <c r="B1548" t="s">
        <v>16827</v>
      </c>
      <c r="C1548" t="s">
        <v>14869</v>
      </c>
      <c r="D1548" t="s">
        <v>16828</v>
      </c>
      <c r="E1548" t="s">
        <v>238</v>
      </c>
      <c r="F1548" t="s">
        <v>62</v>
      </c>
      <c r="G1548" t="s">
        <v>5455</v>
      </c>
    </row>
    <row r="1549" spans="1:7">
      <c r="A1549">
        <v>57935736</v>
      </c>
      <c r="B1549" t="s">
        <v>16829</v>
      </c>
      <c r="C1549" t="s">
        <v>14864</v>
      </c>
      <c r="D1549" t="s">
        <v>16830</v>
      </c>
      <c r="E1549" t="s">
        <v>238</v>
      </c>
      <c r="F1549" t="s">
        <v>62</v>
      </c>
      <c r="G1549" t="s">
        <v>5455</v>
      </c>
    </row>
    <row r="1550" spans="1:7">
      <c r="A1550">
        <v>57935738</v>
      </c>
      <c r="B1550" t="s">
        <v>16831</v>
      </c>
      <c r="C1550" t="s">
        <v>14786</v>
      </c>
      <c r="D1550" t="s">
        <v>16302</v>
      </c>
      <c r="E1550" t="s">
        <v>238</v>
      </c>
      <c r="F1550" t="s">
        <v>62</v>
      </c>
      <c r="G1550" t="s">
        <v>5455</v>
      </c>
    </row>
    <row r="1551" spans="1:7">
      <c r="A1551">
        <v>57935738</v>
      </c>
      <c r="B1551" t="s">
        <v>16832</v>
      </c>
      <c r="C1551" t="s">
        <v>14869</v>
      </c>
      <c r="D1551" t="s">
        <v>16527</v>
      </c>
      <c r="E1551" t="s">
        <v>238</v>
      </c>
      <c r="F1551" t="s">
        <v>62</v>
      </c>
      <c r="G1551" t="s">
        <v>5455</v>
      </c>
    </row>
    <row r="1552" spans="1:7">
      <c r="A1552">
        <v>57935738</v>
      </c>
      <c r="B1552" t="s">
        <v>16833</v>
      </c>
      <c r="C1552" t="s">
        <v>14864</v>
      </c>
      <c r="D1552" t="s">
        <v>16529</v>
      </c>
      <c r="E1552" t="s">
        <v>238</v>
      </c>
      <c r="F1552" t="s">
        <v>62</v>
      </c>
      <c r="G1552" t="s">
        <v>5455</v>
      </c>
    </row>
    <row r="1553" spans="1:7">
      <c r="A1553">
        <v>57935740</v>
      </c>
      <c r="B1553" t="s">
        <v>16834</v>
      </c>
      <c r="C1553" t="s">
        <v>14786</v>
      </c>
      <c r="D1553" t="s">
        <v>14899</v>
      </c>
      <c r="E1553" t="s">
        <v>238</v>
      </c>
      <c r="F1553" t="s">
        <v>62</v>
      </c>
      <c r="G1553" t="s">
        <v>5455</v>
      </c>
    </row>
    <row r="1554" spans="1:7">
      <c r="A1554">
        <v>57935740</v>
      </c>
      <c r="B1554" t="s">
        <v>16835</v>
      </c>
      <c r="C1554" t="s">
        <v>14869</v>
      </c>
      <c r="D1554" t="s">
        <v>16836</v>
      </c>
      <c r="E1554" t="s">
        <v>238</v>
      </c>
      <c r="F1554" t="s">
        <v>62</v>
      </c>
      <c r="G1554" t="s">
        <v>5455</v>
      </c>
    </row>
    <row r="1555" spans="1:7">
      <c r="A1555">
        <v>57935740</v>
      </c>
      <c r="B1555" t="s">
        <v>16837</v>
      </c>
      <c r="C1555" t="s">
        <v>14864</v>
      </c>
      <c r="D1555" t="s">
        <v>16838</v>
      </c>
      <c r="E1555" t="s">
        <v>238</v>
      </c>
      <c r="F1555" t="s">
        <v>62</v>
      </c>
      <c r="G1555" t="s">
        <v>5455</v>
      </c>
    </row>
    <row r="1556" spans="1:7">
      <c r="A1556">
        <v>57935742</v>
      </c>
      <c r="B1556" t="s">
        <v>16839</v>
      </c>
      <c r="C1556" t="s">
        <v>14786</v>
      </c>
      <c r="D1556" t="s">
        <v>16840</v>
      </c>
      <c r="E1556" t="s">
        <v>238</v>
      </c>
      <c r="F1556" t="s">
        <v>62</v>
      </c>
      <c r="G1556" t="s">
        <v>5455</v>
      </c>
    </row>
    <row r="1557" spans="1:7">
      <c r="A1557">
        <v>57935742</v>
      </c>
      <c r="B1557" t="s">
        <v>16841</v>
      </c>
      <c r="C1557" t="s">
        <v>14869</v>
      </c>
      <c r="D1557" t="s">
        <v>16842</v>
      </c>
      <c r="E1557" t="s">
        <v>238</v>
      </c>
      <c r="F1557" t="s">
        <v>62</v>
      </c>
      <c r="G1557" t="s">
        <v>5455</v>
      </c>
    </row>
    <row r="1558" spans="1:7">
      <c r="A1558">
        <v>57935742</v>
      </c>
      <c r="B1558" t="s">
        <v>16843</v>
      </c>
      <c r="C1558" t="s">
        <v>14864</v>
      </c>
      <c r="D1558" t="s">
        <v>16844</v>
      </c>
      <c r="E1558" t="s">
        <v>238</v>
      </c>
      <c r="F1558" t="s">
        <v>62</v>
      </c>
      <c r="G1558" t="s">
        <v>5455</v>
      </c>
    </row>
    <row r="1559" spans="1:7">
      <c r="A1559">
        <v>57935744</v>
      </c>
      <c r="B1559" t="s">
        <v>16845</v>
      </c>
      <c r="C1559" t="s">
        <v>14786</v>
      </c>
      <c r="D1559" t="s">
        <v>14867</v>
      </c>
      <c r="E1559" t="s">
        <v>238</v>
      </c>
      <c r="F1559" t="s">
        <v>62</v>
      </c>
      <c r="G1559" t="s">
        <v>5455</v>
      </c>
    </row>
    <row r="1560" spans="1:7">
      <c r="A1560">
        <v>57935744</v>
      </c>
      <c r="B1560" t="s">
        <v>16846</v>
      </c>
      <c r="C1560" t="s">
        <v>14869</v>
      </c>
      <c r="D1560" t="s">
        <v>14876</v>
      </c>
      <c r="E1560" t="s">
        <v>238</v>
      </c>
      <c r="F1560" t="s">
        <v>62</v>
      </c>
      <c r="G1560" t="s">
        <v>5455</v>
      </c>
    </row>
    <row r="1561" spans="1:7">
      <c r="A1561">
        <v>57935744</v>
      </c>
      <c r="B1561" t="s">
        <v>16847</v>
      </c>
      <c r="C1561" t="s">
        <v>14864</v>
      </c>
      <c r="D1561" t="s">
        <v>14878</v>
      </c>
      <c r="E1561" t="s">
        <v>238</v>
      </c>
      <c r="F1561" t="s">
        <v>62</v>
      </c>
      <c r="G1561" t="s">
        <v>5455</v>
      </c>
    </row>
    <row r="1562" spans="1:7">
      <c r="A1562">
        <v>57935884</v>
      </c>
      <c r="B1562" t="s">
        <v>16848</v>
      </c>
      <c r="C1562" t="s">
        <v>14786</v>
      </c>
      <c r="D1562" t="s">
        <v>15363</v>
      </c>
      <c r="E1562" t="s">
        <v>238</v>
      </c>
      <c r="F1562" t="s">
        <v>62</v>
      </c>
      <c r="G1562" t="s">
        <v>5455</v>
      </c>
    </row>
    <row r="1563" spans="1:7">
      <c r="A1563">
        <v>57935884</v>
      </c>
      <c r="B1563" t="s">
        <v>16849</v>
      </c>
      <c r="C1563" t="s">
        <v>14873</v>
      </c>
      <c r="D1563" t="s">
        <v>15365</v>
      </c>
      <c r="E1563" t="s">
        <v>238</v>
      </c>
      <c r="F1563" t="s">
        <v>62</v>
      </c>
      <c r="G1563" t="s">
        <v>5455</v>
      </c>
    </row>
    <row r="1564" spans="1:7">
      <c r="A1564">
        <v>57935884</v>
      </c>
      <c r="B1564" t="s">
        <v>16850</v>
      </c>
      <c r="C1564" t="s">
        <v>14882</v>
      </c>
      <c r="D1564" t="s">
        <v>14883</v>
      </c>
      <c r="E1564" t="s">
        <v>238</v>
      </c>
      <c r="F1564" t="s">
        <v>62</v>
      </c>
      <c r="G1564" t="s">
        <v>6163</v>
      </c>
    </row>
    <row r="1565" spans="1:7">
      <c r="A1565">
        <v>57935884</v>
      </c>
      <c r="B1565" t="s">
        <v>16851</v>
      </c>
      <c r="C1565" t="s">
        <v>14869</v>
      </c>
      <c r="D1565" t="s">
        <v>16520</v>
      </c>
      <c r="E1565" t="s">
        <v>238</v>
      </c>
      <c r="F1565" t="s">
        <v>62</v>
      </c>
      <c r="G1565" t="s">
        <v>5455</v>
      </c>
    </row>
    <row r="1566" spans="1:7">
      <c r="A1566">
        <v>57935884</v>
      </c>
      <c r="B1566" t="s">
        <v>16852</v>
      </c>
      <c r="C1566" t="s">
        <v>14864</v>
      </c>
      <c r="D1566" t="s">
        <v>16522</v>
      </c>
      <c r="E1566" t="s">
        <v>238</v>
      </c>
      <c r="F1566" t="s">
        <v>62</v>
      </c>
      <c r="G1566" t="s">
        <v>5455</v>
      </c>
    </row>
    <row r="1567" spans="1:7">
      <c r="A1567">
        <v>57935886</v>
      </c>
      <c r="B1567" t="s">
        <v>16853</v>
      </c>
      <c r="C1567" t="s">
        <v>14786</v>
      </c>
      <c r="D1567" t="s">
        <v>16854</v>
      </c>
      <c r="E1567" t="s">
        <v>238</v>
      </c>
      <c r="F1567" t="s">
        <v>62</v>
      </c>
      <c r="G1567" t="s">
        <v>5455</v>
      </c>
    </row>
    <row r="1568" spans="1:7">
      <c r="A1568">
        <v>57935886</v>
      </c>
      <c r="B1568" t="s">
        <v>16855</v>
      </c>
      <c r="C1568" t="s">
        <v>14869</v>
      </c>
      <c r="D1568" t="s">
        <v>16856</v>
      </c>
      <c r="E1568" t="s">
        <v>238</v>
      </c>
      <c r="F1568" t="s">
        <v>62</v>
      </c>
      <c r="G1568" t="s">
        <v>5455</v>
      </c>
    </row>
    <row r="1569" spans="1:7">
      <c r="A1569">
        <v>57935886</v>
      </c>
      <c r="B1569" t="s">
        <v>16857</v>
      </c>
      <c r="C1569" t="s">
        <v>14864</v>
      </c>
      <c r="D1569" t="s">
        <v>16858</v>
      </c>
      <c r="E1569" t="s">
        <v>238</v>
      </c>
      <c r="F1569" t="s">
        <v>62</v>
      </c>
      <c r="G1569" t="s">
        <v>5455</v>
      </c>
    </row>
    <row r="1570" spans="1:7">
      <c r="A1570">
        <v>57935888</v>
      </c>
      <c r="B1570" t="s">
        <v>16859</v>
      </c>
      <c r="C1570" t="s">
        <v>14786</v>
      </c>
      <c r="D1570" t="s">
        <v>16302</v>
      </c>
      <c r="E1570" t="s">
        <v>238</v>
      </c>
      <c r="F1570" t="s">
        <v>62</v>
      </c>
      <c r="G1570" t="s">
        <v>5455</v>
      </c>
    </row>
    <row r="1571" spans="1:7">
      <c r="A1571">
        <v>57935888</v>
      </c>
      <c r="B1571" t="s">
        <v>16860</v>
      </c>
      <c r="C1571" t="s">
        <v>14869</v>
      </c>
      <c r="D1571" t="s">
        <v>16861</v>
      </c>
      <c r="E1571" t="s">
        <v>238</v>
      </c>
      <c r="F1571" t="s">
        <v>62</v>
      </c>
      <c r="G1571" t="s">
        <v>5455</v>
      </c>
    </row>
    <row r="1572" spans="1:7">
      <c r="A1572">
        <v>57935888</v>
      </c>
      <c r="B1572" t="s">
        <v>16862</v>
      </c>
      <c r="C1572" t="s">
        <v>14864</v>
      </c>
      <c r="D1572" t="s">
        <v>16863</v>
      </c>
      <c r="E1572" t="s">
        <v>238</v>
      </c>
      <c r="F1572" t="s">
        <v>62</v>
      </c>
      <c r="G1572" t="s">
        <v>5455</v>
      </c>
    </row>
    <row r="1573" spans="1:7">
      <c r="A1573">
        <v>57935890</v>
      </c>
      <c r="B1573" t="s">
        <v>16864</v>
      </c>
      <c r="C1573" t="s">
        <v>14786</v>
      </c>
      <c r="D1573" t="s">
        <v>15464</v>
      </c>
      <c r="E1573" t="s">
        <v>238</v>
      </c>
      <c r="F1573" t="s">
        <v>62</v>
      </c>
      <c r="G1573" t="s">
        <v>5455</v>
      </c>
    </row>
    <row r="1574" spans="1:7">
      <c r="A1574">
        <v>57935890</v>
      </c>
      <c r="B1574" t="s">
        <v>16865</v>
      </c>
      <c r="C1574" t="s">
        <v>14873</v>
      </c>
      <c r="D1574" t="s">
        <v>16866</v>
      </c>
      <c r="E1574" t="s">
        <v>238</v>
      </c>
      <c r="F1574" t="s">
        <v>62</v>
      </c>
      <c r="G1574" t="s">
        <v>5455</v>
      </c>
    </row>
    <row r="1575" spans="1:7">
      <c r="A1575">
        <v>57935890</v>
      </c>
      <c r="B1575" t="s">
        <v>16867</v>
      </c>
      <c r="C1575" t="s">
        <v>14882</v>
      </c>
      <c r="D1575" t="s">
        <v>14883</v>
      </c>
      <c r="E1575" t="s">
        <v>238</v>
      </c>
      <c r="F1575" t="s">
        <v>62</v>
      </c>
      <c r="G1575" t="s">
        <v>6163</v>
      </c>
    </row>
    <row r="1576" spans="1:7">
      <c r="A1576">
        <v>57935890</v>
      </c>
      <c r="B1576" t="s">
        <v>16868</v>
      </c>
      <c r="C1576" t="s">
        <v>14869</v>
      </c>
      <c r="D1576" t="s">
        <v>16869</v>
      </c>
      <c r="E1576" t="s">
        <v>238</v>
      </c>
      <c r="F1576" t="s">
        <v>62</v>
      </c>
      <c r="G1576" t="s">
        <v>5455</v>
      </c>
    </row>
    <row r="1577" spans="1:7">
      <c r="A1577">
        <v>57935890</v>
      </c>
      <c r="B1577" t="s">
        <v>16870</v>
      </c>
      <c r="C1577" t="s">
        <v>14864</v>
      </c>
      <c r="D1577" t="s">
        <v>16871</v>
      </c>
      <c r="E1577" t="s">
        <v>238</v>
      </c>
      <c r="F1577" t="s">
        <v>62</v>
      </c>
      <c r="G1577" t="s">
        <v>5455</v>
      </c>
    </row>
    <row r="1578" spans="1:7">
      <c r="A1578">
        <v>57935892</v>
      </c>
      <c r="B1578" t="s">
        <v>16872</v>
      </c>
      <c r="C1578" t="s">
        <v>14786</v>
      </c>
      <c r="D1578" t="s">
        <v>16557</v>
      </c>
      <c r="E1578" t="s">
        <v>238</v>
      </c>
      <c r="F1578" t="s">
        <v>62</v>
      </c>
      <c r="G1578" t="s">
        <v>5455</v>
      </c>
    </row>
    <row r="1579" spans="1:7">
      <c r="A1579">
        <v>57935892</v>
      </c>
      <c r="B1579" t="s">
        <v>16873</v>
      </c>
      <c r="C1579" t="s">
        <v>14882</v>
      </c>
      <c r="D1579" t="s">
        <v>14883</v>
      </c>
      <c r="E1579" t="s">
        <v>238</v>
      </c>
      <c r="F1579" t="s">
        <v>62</v>
      </c>
      <c r="G1579" t="s">
        <v>6163</v>
      </c>
    </row>
    <row r="1580" spans="1:7">
      <c r="A1580">
        <v>57935892</v>
      </c>
      <c r="B1580" t="s">
        <v>16874</v>
      </c>
      <c r="C1580" t="s">
        <v>14869</v>
      </c>
      <c r="D1580" t="s">
        <v>16562</v>
      </c>
      <c r="E1580" t="s">
        <v>238</v>
      </c>
      <c r="F1580" t="s">
        <v>62</v>
      </c>
      <c r="G1580" t="s">
        <v>5455</v>
      </c>
    </row>
    <row r="1581" spans="1:7">
      <c r="A1581">
        <v>57935892</v>
      </c>
      <c r="B1581" t="s">
        <v>16875</v>
      </c>
      <c r="C1581" t="s">
        <v>14864</v>
      </c>
      <c r="D1581" t="s">
        <v>16564</v>
      </c>
      <c r="E1581" t="s">
        <v>238</v>
      </c>
      <c r="F1581" t="s">
        <v>62</v>
      </c>
      <c r="G1581" t="s">
        <v>5455</v>
      </c>
    </row>
    <row r="1582" spans="1:7">
      <c r="A1582">
        <v>57936044</v>
      </c>
      <c r="B1582" t="s">
        <v>16876</v>
      </c>
      <c r="C1582" t="s">
        <v>14786</v>
      </c>
      <c r="D1582" t="s">
        <v>14867</v>
      </c>
      <c r="E1582" t="s">
        <v>238</v>
      </c>
      <c r="F1582" t="s">
        <v>62</v>
      </c>
      <c r="G1582" t="s">
        <v>5455</v>
      </c>
    </row>
    <row r="1583" spans="1:7">
      <c r="A1583">
        <v>57936044</v>
      </c>
      <c r="B1583" t="s">
        <v>16877</v>
      </c>
      <c r="C1583" t="s">
        <v>14869</v>
      </c>
      <c r="D1583" t="s">
        <v>14870</v>
      </c>
      <c r="E1583" t="s">
        <v>238</v>
      </c>
      <c r="F1583" t="s">
        <v>62</v>
      </c>
      <c r="G1583" t="s">
        <v>5455</v>
      </c>
    </row>
    <row r="1584" spans="1:7">
      <c r="A1584">
        <v>57936044</v>
      </c>
      <c r="B1584" t="s">
        <v>16878</v>
      </c>
      <c r="C1584" t="s">
        <v>14864</v>
      </c>
      <c r="D1584" t="s">
        <v>14954</v>
      </c>
      <c r="E1584" t="s">
        <v>238</v>
      </c>
      <c r="F1584" t="s">
        <v>62</v>
      </c>
      <c r="G1584" t="s">
        <v>5455</v>
      </c>
    </row>
    <row r="1585" spans="1:7">
      <c r="A1585">
        <v>57936046</v>
      </c>
      <c r="B1585" t="s">
        <v>16879</v>
      </c>
      <c r="C1585" t="s">
        <v>14786</v>
      </c>
      <c r="D1585" t="s">
        <v>14867</v>
      </c>
      <c r="E1585" t="s">
        <v>238</v>
      </c>
      <c r="F1585" t="s">
        <v>62</v>
      </c>
      <c r="G1585" t="s">
        <v>5455</v>
      </c>
    </row>
    <row r="1586" spans="1:7">
      <c r="A1586">
        <v>57936046</v>
      </c>
      <c r="B1586" t="s">
        <v>16880</v>
      </c>
      <c r="C1586" t="s">
        <v>14873</v>
      </c>
      <c r="D1586" t="s">
        <v>14874</v>
      </c>
      <c r="E1586" t="s">
        <v>238</v>
      </c>
      <c r="F1586" t="s">
        <v>62</v>
      </c>
      <c r="G1586" t="s">
        <v>5455</v>
      </c>
    </row>
    <row r="1587" spans="1:7">
      <c r="A1587">
        <v>57936046</v>
      </c>
      <c r="B1587" t="s">
        <v>16881</v>
      </c>
      <c r="C1587" t="s">
        <v>14869</v>
      </c>
      <c r="D1587" t="s">
        <v>14876</v>
      </c>
      <c r="E1587" t="s">
        <v>238</v>
      </c>
      <c r="F1587" t="s">
        <v>62</v>
      </c>
      <c r="G1587" t="s">
        <v>5455</v>
      </c>
    </row>
    <row r="1588" spans="1:7">
      <c r="A1588">
        <v>57936046</v>
      </c>
      <c r="B1588" t="s">
        <v>16882</v>
      </c>
      <c r="C1588" t="s">
        <v>14864</v>
      </c>
      <c r="D1588" t="s">
        <v>14878</v>
      </c>
      <c r="E1588" t="s">
        <v>238</v>
      </c>
      <c r="F1588" t="s">
        <v>62</v>
      </c>
      <c r="G1588" t="s">
        <v>5455</v>
      </c>
    </row>
    <row r="1589" spans="1:7">
      <c r="A1589">
        <v>57936048</v>
      </c>
      <c r="B1589" t="s">
        <v>16883</v>
      </c>
      <c r="C1589" t="s">
        <v>14786</v>
      </c>
      <c r="D1589" t="s">
        <v>16884</v>
      </c>
      <c r="E1589" t="s">
        <v>238</v>
      </c>
      <c r="F1589" t="s">
        <v>62</v>
      </c>
      <c r="G1589" t="s">
        <v>5455</v>
      </c>
    </row>
    <row r="1590" spans="1:7">
      <c r="A1590">
        <v>57936048</v>
      </c>
      <c r="B1590" t="s">
        <v>16885</v>
      </c>
      <c r="C1590" t="s">
        <v>14882</v>
      </c>
      <c r="D1590" t="s">
        <v>14883</v>
      </c>
      <c r="E1590" t="s">
        <v>238</v>
      </c>
      <c r="F1590" t="s">
        <v>62</v>
      </c>
      <c r="G1590" t="s">
        <v>6163</v>
      </c>
    </row>
    <row r="1591" spans="1:7">
      <c r="A1591">
        <v>57936048</v>
      </c>
      <c r="B1591" t="s">
        <v>16886</v>
      </c>
      <c r="C1591" t="s">
        <v>16235</v>
      </c>
      <c r="D1591" t="s">
        <v>16236</v>
      </c>
      <c r="E1591" t="s">
        <v>238</v>
      </c>
      <c r="F1591" t="s">
        <v>62</v>
      </c>
      <c r="G1591" t="s">
        <v>16237</v>
      </c>
    </row>
    <row r="1592" spans="1:7">
      <c r="A1592">
        <v>57936048</v>
      </c>
      <c r="B1592" t="s">
        <v>16887</v>
      </c>
      <c r="C1592" t="s">
        <v>14869</v>
      </c>
      <c r="D1592" t="s">
        <v>16888</v>
      </c>
      <c r="E1592" t="s">
        <v>238</v>
      </c>
      <c r="F1592" t="s">
        <v>62</v>
      </c>
      <c r="G1592" t="s">
        <v>5455</v>
      </c>
    </row>
    <row r="1593" spans="1:7">
      <c r="A1593">
        <v>57936048</v>
      </c>
      <c r="B1593" t="s">
        <v>16889</v>
      </c>
      <c r="C1593" t="s">
        <v>14864</v>
      </c>
      <c r="D1593" t="s">
        <v>16890</v>
      </c>
      <c r="E1593" t="s">
        <v>238</v>
      </c>
      <c r="F1593" t="s">
        <v>62</v>
      </c>
      <c r="G1593" t="s">
        <v>5455</v>
      </c>
    </row>
    <row r="1594" spans="1:7">
      <c r="A1594">
        <v>57936050</v>
      </c>
      <c r="B1594" t="s">
        <v>16891</v>
      </c>
      <c r="C1594" t="s">
        <v>14786</v>
      </c>
      <c r="D1594" t="s">
        <v>16884</v>
      </c>
      <c r="E1594" t="s">
        <v>238</v>
      </c>
      <c r="F1594" t="s">
        <v>62</v>
      </c>
      <c r="G1594" t="s">
        <v>5455</v>
      </c>
    </row>
    <row r="1595" spans="1:7">
      <c r="A1595">
        <v>57936050</v>
      </c>
      <c r="B1595" t="s">
        <v>16892</v>
      </c>
      <c r="C1595" t="s">
        <v>14873</v>
      </c>
      <c r="D1595" t="s">
        <v>16893</v>
      </c>
      <c r="E1595" t="s">
        <v>238</v>
      </c>
      <c r="F1595" t="s">
        <v>62</v>
      </c>
      <c r="G1595" t="s">
        <v>5455</v>
      </c>
    </row>
    <row r="1596" spans="1:7">
      <c r="A1596">
        <v>57936050</v>
      </c>
      <c r="B1596" t="s">
        <v>16894</v>
      </c>
      <c r="C1596" t="s">
        <v>14869</v>
      </c>
      <c r="D1596" t="s">
        <v>16888</v>
      </c>
      <c r="E1596" t="s">
        <v>238</v>
      </c>
      <c r="F1596" t="s">
        <v>62</v>
      </c>
      <c r="G1596" t="s">
        <v>5455</v>
      </c>
    </row>
    <row r="1597" spans="1:7">
      <c r="A1597">
        <v>57936050</v>
      </c>
      <c r="B1597" t="s">
        <v>16895</v>
      </c>
      <c r="C1597" t="s">
        <v>14864</v>
      </c>
      <c r="D1597" t="s">
        <v>16890</v>
      </c>
      <c r="E1597" t="s">
        <v>238</v>
      </c>
      <c r="F1597" t="s">
        <v>62</v>
      </c>
      <c r="G1597" t="s">
        <v>5455</v>
      </c>
    </row>
    <row r="1598" spans="1:7">
      <c r="A1598">
        <v>57936052</v>
      </c>
      <c r="B1598" t="s">
        <v>16896</v>
      </c>
      <c r="C1598" t="s">
        <v>14786</v>
      </c>
      <c r="D1598" t="s">
        <v>14867</v>
      </c>
      <c r="E1598" t="s">
        <v>238</v>
      </c>
      <c r="F1598" t="s">
        <v>62</v>
      </c>
      <c r="G1598" t="s">
        <v>5455</v>
      </c>
    </row>
    <row r="1599" spans="1:7">
      <c r="A1599">
        <v>57936052</v>
      </c>
      <c r="B1599" t="s">
        <v>16897</v>
      </c>
      <c r="C1599" t="s">
        <v>14869</v>
      </c>
      <c r="D1599" t="s">
        <v>16898</v>
      </c>
      <c r="E1599" t="s">
        <v>238</v>
      </c>
      <c r="F1599" t="s">
        <v>62</v>
      </c>
      <c r="G1599" t="s">
        <v>5455</v>
      </c>
    </row>
    <row r="1600" spans="1:7">
      <c r="A1600">
        <v>57936052</v>
      </c>
      <c r="B1600" t="s">
        <v>16899</v>
      </c>
      <c r="C1600" t="s">
        <v>14864</v>
      </c>
      <c r="D1600" t="s">
        <v>16900</v>
      </c>
      <c r="E1600" t="s">
        <v>238</v>
      </c>
      <c r="F1600" t="s">
        <v>62</v>
      </c>
      <c r="G1600" t="s">
        <v>5455</v>
      </c>
    </row>
    <row r="1601" spans="1:7">
      <c r="A1601">
        <v>57936204</v>
      </c>
      <c r="B1601" t="s">
        <v>16901</v>
      </c>
      <c r="C1601" t="s">
        <v>14864</v>
      </c>
      <c r="D1601" t="s">
        <v>14878</v>
      </c>
      <c r="E1601" t="s">
        <v>238</v>
      </c>
      <c r="F1601" t="s">
        <v>62</v>
      </c>
      <c r="G1601" t="s">
        <v>5455</v>
      </c>
    </row>
    <row r="1602" spans="1:7">
      <c r="A1602">
        <v>57936204</v>
      </c>
      <c r="B1602" t="s">
        <v>16902</v>
      </c>
      <c r="C1602" t="s">
        <v>14786</v>
      </c>
      <c r="D1602" t="s">
        <v>14867</v>
      </c>
      <c r="E1602" t="s">
        <v>238</v>
      </c>
      <c r="F1602" t="s">
        <v>62</v>
      </c>
      <c r="G1602" t="s">
        <v>5455</v>
      </c>
    </row>
    <row r="1603" spans="1:7">
      <c r="A1603">
        <v>57936204</v>
      </c>
      <c r="B1603" t="s">
        <v>16903</v>
      </c>
      <c r="C1603" t="s">
        <v>14869</v>
      </c>
      <c r="D1603" t="s">
        <v>14876</v>
      </c>
      <c r="E1603" t="s">
        <v>238</v>
      </c>
      <c r="F1603" t="s">
        <v>62</v>
      </c>
      <c r="G1603" t="s">
        <v>5455</v>
      </c>
    </row>
    <row r="1604" spans="1:7">
      <c r="A1604">
        <v>57936206</v>
      </c>
      <c r="B1604" t="s">
        <v>16904</v>
      </c>
      <c r="C1604" t="s">
        <v>14786</v>
      </c>
      <c r="D1604" t="s">
        <v>14867</v>
      </c>
      <c r="E1604" t="s">
        <v>238</v>
      </c>
      <c r="F1604" t="s">
        <v>62</v>
      </c>
      <c r="G1604" t="s">
        <v>5455</v>
      </c>
    </row>
    <row r="1605" spans="1:7">
      <c r="A1605">
        <v>57936206</v>
      </c>
      <c r="B1605" t="s">
        <v>16905</v>
      </c>
      <c r="C1605" t="s">
        <v>14869</v>
      </c>
      <c r="D1605" t="s">
        <v>14870</v>
      </c>
      <c r="E1605" t="s">
        <v>238</v>
      </c>
      <c r="F1605" t="s">
        <v>62</v>
      </c>
      <c r="G1605" t="s">
        <v>5455</v>
      </c>
    </row>
    <row r="1606" spans="1:7">
      <c r="A1606">
        <v>57936206</v>
      </c>
      <c r="B1606" t="s">
        <v>16906</v>
      </c>
      <c r="C1606" t="s">
        <v>14864</v>
      </c>
      <c r="D1606" t="s">
        <v>14954</v>
      </c>
      <c r="E1606" t="s">
        <v>238</v>
      </c>
      <c r="F1606" t="s">
        <v>62</v>
      </c>
      <c r="G1606" t="s">
        <v>5455</v>
      </c>
    </row>
    <row r="1607" spans="1:7">
      <c r="A1607">
        <v>57936208</v>
      </c>
      <c r="B1607" t="s">
        <v>16907</v>
      </c>
      <c r="C1607" t="s">
        <v>14786</v>
      </c>
      <c r="D1607" t="s">
        <v>14867</v>
      </c>
      <c r="E1607" t="s">
        <v>238</v>
      </c>
      <c r="F1607" t="s">
        <v>62</v>
      </c>
      <c r="G1607" t="s">
        <v>5455</v>
      </c>
    </row>
    <row r="1608" spans="1:7">
      <c r="A1608">
        <v>57936208</v>
      </c>
      <c r="B1608" t="s">
        <v>16908</v>
      </c>
      <c r="C1608" t="s">
        <v>14882</v>
      </c>
      <c r="D1608" t="s">
        <v>14883</v>
      </c>
      <c r="E1608" t="s">
        <v>238</v>
      </c>
      <c r="F1608" t="s">
        <v>62</v>
      </c>
      <c r="G1608" t="s">
        <v>6163</v>
      </c>
    </row>
    <row r="1609" spans="1:7">
      <c r="A1609">
        <v>57936208</v>
      </c>
      <c r="B1609" t="s">
        <v>16909</v>
      </c>
      <c r="C1609" t="s">
        <v>16235</v>
      </c>
      <c r="D1609" t="s">
        <v>16236</v>
      </c>
      <c r="E1609" t="s">
        <v>238</v>
      </c>
      <c r="F1609" t="s">
        <v>62</v>
      </c>
      <c r="G1609" t="s">
        <v>16237</v>
      </c>
    </row>
    <row r="1610" spans="1:7">
      <c r="A1610">
        <v>57936208</v>
      </c>
      <c r="B1610" t="s">
        <v>16910</v>
      </c>
      <c r="C1610" t="s">
        <v>14869</v>
      </c>
      <c r="D1610" t="s">
        <v>14876</v>
      </c>
      <c r="E1610" t="s">
        <v>238</v>
      </c>
      <c r="F1610" t="s">
        <v>62</v>
      </c>
      <c r="G1610" t="s">
        <v>5455</v>
      </c>
    </row>
    <row r="1611" spans="1:7">
      <c r="A1611">
        <v>57936208</v>
      </c>
      <c r="B1611" t="s">
        <v>16911</v>
      </c>
      <c r="C1611" t="s">
        <v>14864</v>
      </c>
      <c r="D1611" t="s">
        <v>16912</v>
      </c>
      <c r="E1611" t="s">
        <v>238</v>
      </c>
      <c r="F1611" t="s">
        <v>62</v>
      </c>
      <c r="G1611" t="s">
        <v>5455</v>
      </c>
    </row>
    <row r="1612" spans="1:7">
      <c r="A1612">
        <v>57936210</v>
      </c>
      <c r="B1612" t="s">
        <v>16913</v>
      </c>
      <c r="C1612" t="s">
        <v>14786</v>
      </c>
      <c r="D1612" t="s">
        <v>14867</v>
      </c>
      <c r="E1612" t="s">
        <v>238</v>
      </c>
      <c r="F1612" t="s">
        <v>62</v>
      </c>
      <c r="G1612" t="s">
        <v>5455</v>
      </c>
    </row>
    <row r="1613" spans="1:7">
      <c r="A1613">
        <v>57936210</v>
      </c>
      <c r="B1613" t="s">
        <v>16914</v>
      </c>
      <c r="C1613" t="s">
        <v>14882</v>
      </c>
      <c r="D1613" t="s">
        <v>14883</v>
      </c>
      <c r="E1613" t="s">
        <v>238</v>
      </c>
      <c r="F1613" t="s">
        <v>62</v>
      </c>
      <c r="G1613" t="s">
        <v>6163</v>
      </c>
    </row>
    <row r="1614" spans="1:7">
      <c r="A1614">
        <v>57936210</v>
      </c>
      <c r="B1614" t="s">
        <v>16915</v>
      </c>
      <c r="C1614" t="s">
        <v>16235</v>
      </c>
      <c r="D1614" t="s">
        <v>16236</v>
      </c>
      <c r="E1614" t="s">
        <v>238</v>
      </c>
      <c r="F1614" t="s">
        <v>62</v>
      </c>
      <c r="G1614" t="s">
        <v>16237</v>
      </c>
    </row>
    <row r="1615" spans="1:7">
      <c r="A1615">
        <v>57936210</v>
      </c>
      <c r="B1615" t="s">
        <v>16916</v>
      </c>
      <c r="C1615" t="s">
        <v>14869</v>
      </c>
      <c r="D1615" t="s">
        <v>14876</v>
      </c>
      <c r="E1615" t="s">
        <v>238</v>
      </c>
      <c r="F1615" t="s">
        <v>62</v>
      </c>
      <c r="G1615" t="s">
        <v>5455</v>
      </c>
    </row>
    <row r="1616" spans="1:7">
      <c r="A1616">
        <v>57936210</v>
      </c>
      <c r="B1616" t="s">
        <v>16917</v>
      </c>
      <c r="C1616" t="s">
        <v>14864</v>
      </c>
      <c r="D1616" t="s">
        <v>16912</v>
      </c>
      <c r="E1616" t="s">
        <v>238</v>
      </c>
      <c r="F1616" t="s">
        <v>62</v>
      </c>
      <c r="G1616" t="s">
        <v>5455</v>
      </c>
    </row>
    <row r="1617" spans="1:7">
      <c r="A1617">
        <v>57936212</v>
      </c>
      <c r="B1617" t="s">
        <v>16918</v>
      </c>
      <c r="C1617" t="s">
        <v>14786</v>
      </c>
      <c r="D1617" t="s">
        <v>16919</v>
      </c>
      <c r="E1617" t="s">
        <v>238</v>
      </c>
      <c r="F1617" t="s">
        <v>62</v>
      </c>
      <c r="G1617" t="s">
        <v>5455</v>
      </c>
    </row>
    <row r="1618" spans="1:7">
      <c r="A1618">
        <v>57936212</v>
      </c>
      <c r="B1618" t="s">
        <v>16920</v>
      </c>
      <c r="C1618" t="s">
        <v>14869</v>
      </c>
      <c r="D1618" t="s">
        <v>16921</v>
      </c>
      <c r="E1618" t="s">
        <v>238</v>
      </c>
      <c r="F1618" t="s">
        <v>62</v>
      </c>
      <c r="G1618" t="s">
        <v>5455</v>
      </c>
    </row>
    <row r="1619" spans="1:7">
      <c r="A1619">
        <v>57936212</v>
      </c>
      <c r="B1619" t="s">
        <v>16922</v>
      </c>
      <c r="C1619" t="s">
        <v>15732</v>
      </c>
      <c r="D1619" t="s">
        <v>15194</v>
      </c>
      <c r="E1619" t="s">
        <v>238</v>
      </c>
      <c r="F1619" t="s">
        <v>62</v>
      </c>
      <c r="G1619" t="s">
        <v>5455</v>
      </c>
    </row>
    <row r="1620" spans="1:7">
      <c r="A1620">
        <v>57936212</v>
      </c>
      <c r="B1620" t="s">
        <v>16923</v>
      </c>
      <c r="C1620" t="s">
        <v>14864</v>
      </c>
      <c r="D1620" t="s">
        <v>16924</v>
      </c>
      <c r="E1620" t="s">
        <v>238</v>
      </c>
      <c r="F1620" t="s">
        <v>62</v>
      </c>
      <c r="G1620" t="s">
        <v>5455</v>
      </c>
    </row>
    <row r="1621" spans="1:7">
      <c r="A1621">
        <v>57936364</v>
      </c>
      <c r="B1621" t="s">
        <v>16925</v>
      </c>
      <c r="C1621" t="s">
        <v>14786</v>
      </c>
      <c r="D1621" t="s">
        <v>15999</v>
      </c>
      <c r="E1621" t="s">
        <v>238</v>
      </c>
      <c r="F1621" t="s">
        <v>62</v>
      </c>
      <c r="G1621" t="s">
        <v>5455</v>
      </c>
    </row>
    <row r="1622" spans="1:7">
      <c r="A1622">
        <v>57936364</v>
      </c>
      <c r="B1622" t="s">
        <v>16926</v>
      </c>
      <c r="C1622" t="s">
        <v>14873</v>
      </c>
      <c r="D1622" t="s">
        <v>16001</v>
      </c>
      <c r="E1622" t="s">
        <v>238</v>
      </c>
      <c r="F1622" t="s">
        <v>62</v>
      </c>
      <c r="G1622" t="s">
        <v>5455</v>
      </c>
    </row>
    <row r="1623" spans="1:7">
      <c r="A1623">
        <v>57936364</v>
      </c>
      <c r="B1623" t="s">
        <v>16927</v>
      </c>
      <c r="C1623" t="s">
        <v>14869</v>
      </c>
      <c r="D1623" t="s">
        <v>16928</v>
      </c>
      <c r="E1623" t="s">
        <v>238</v>
      </c>
      <c r="F1623" t="s">
        <v>62</v>
      </c>
      <c r="G1623" t="s">
        <v>5455</v>
      </c>
    </row>
    <row r="1624" spans="1:7">
      <c r="A1624">
        <v>57936364</v>
      </c>
      <c r="B1624" t="s">
        <v>16929</v>
      </c>
      <c r="C1624" t="s">
        <v>14864</v>
      </c>
      <c r="D1624" t="s">
        <v>16930</v>
      </c>
      <c r="E1624" t="s">
        <v>238</v>
      </c>
      <c r="F1624" t="s">
        <v>62</v>
      </c>
      <c r="G1624" t="s">
        <v>5455</v>
      </c>
    </row>
    <row r="1625" spans="1:7">
      <c r="A1625">
        <v>57936366</v>
      </c>
      <c r="B1625" t="s">
        <v>16931</v>
      </c>
      <c r="C1625" t="s">
        <v>14786</v>
      </c>
      <c r="D1625" t="s">
        <v>16932</v>
      </c>
      <c r="E1625" t="s">
        <v>238</v>
      </c>
      <c r="F1625" t="s">
        <v>62</v>
      </c>
      <c r="G1625" t="s">
        <v>5455</v>
      </c>
    </row>
    <row r="1626" spans="1:7">
      <c r="A1626">
        <v>57936366</v>
      </c>
      <c r="B1626" t="s">
        <v>16933</v>
      </c>
      <c r="C1626" t="s">
        <v>14869</v>
      </c>
      <c r="D1626" t="s">
        <v>16934</v>
      </c>
      <c r="E1626" t="s">
        <v>238</v>
      </c>
      <c r="F1626" t="s">
        <v>62</v>
      </c>
      <c r="G1626" t="s">
        <v>5455</v>
      </c>
    </row>
    <row r="1627" spans="1:7">
      <c r="A1627">
        <v>57936366</v>
      </c>
      <c r="B1627" t="s">
        <v>16935</v>
      </c>
      <c r="C1627" t="s">
        <v>14864</v>
      </c>
      <c r="D1627" t="s">
        <v>16936</v>
      </c>
      <c r="E1627" t="s">
        <v>238</v>
      </c>
      <c r="F1627" t="s">
        <v>62</v>
      </c>
      <c r="G1627" t="s">
        <v>5455</v>
      </c>
    </row>
    <row r="1628" spans="1:7">
      <c r="A1628">
        <v>57936368</v>
      </c>
      <c r="B1628" t="s">
        <v>16937</v>
      </c>
      <c r="C1628" t="s">
        <v>14786</v>
      </c>
      <c r="D1628" t="s">
        <v>16638</v>
      </c>
      <c r="E1628" t="s">
        <v>238</v>
      </c>
      <c r="F1628" t="s">
        <v>62</v>
      </c>
      <c r="G1628" t="s">
        <v>5455</v>
      </c>
    </row>
    <row r="1629" spans="1:7">
      <c r="A1629">
        <v>57936368</v>
      </c>
      <c r="B1629" t="s">
        <v>16938</v>
      </c>
      <c r="C1629" t="s">
        <v>14869</v>
      </c>
      <c r="D1629" t="s">
        <v>16939</v>
      </c>
      <c r="E1629" t="s">
        <v>238</v>
      </c>
      <c r="F1629" t="s">
        <v>62</v>
      </c>
      <c r="G1629" t="s">
        <v>5455</v>
      </c>
    </row>
    <row r="1630" spans="1:7">
      <c r="A1630">
        <v>57936368</v>
      </c>
      <c r="B1630" t="s">
        <v>16940</v>
      </c>
      <c r="C1630" t="s">
        <v>14864</v>
      </c>
      <c r="D1630" t="s">
        <v>16941</v>
      </c>
      <c r="E1630" t="s">
        <v>238</v>
      </c>
      <c r="F1630" t="s">
        <v>62</v>
      </c>
      <c r="G1630" t="s">
        <v>5455</v>
      </c>
    </row>
    <row r="1631" spans="1:7">
      <c r="A1631">
        <v>57936370</v>
      </c>
      <c r="B1631" t="s">
        <v>16942</v>
      </c>
      <c r="C1631" t="s">
        <v>14786</v>
      </c>
      <c r="D1631" t="s">
        <v>16943</v>
      </c>
      <c r="E1631" t="s">
        <v>238</v>
      </c>
      <c r="F1631" t="s">
        <v>62</v>
      </c>
      <c r="G1631" t="s">
        <v>5455</v>
      </c>
    </row>
    <row r="1632" spans="1:7">
      <c r="A1632">
        <v>57936370</v>
      </c>
      <c r="B1632" t="s">
        <v>16944</v>
      </c>
      <c r="C1632" t="s">
        <v>14869</v>
      </c>
      <c r="D1632" t="s">
        <v>16945</v>
      </c>
      <c r="E1632" t="s">
        <v>238</v>
      </c>
      <c r="F1632" t="s">
        <v>62</v>
      </c>
      <c r="G1632" t="s">
        <v>5455</v>
      </c>
    </row>
    <row r="1633" spans="1:7">
      <c r="A1633">
        <v>57936370</v>
      </c>
      <c r="B1633" t="s">
        <v>16946</v>
      </c>
      <c r="C1633" t="s">
        <v>14864</v>
      </c>
      <c r="D1633" t="s">
        <v>16947</v>
      </c>
      <c r="E1633" t="s">
        <v>238</v>
      </c>
      <c r="F1633" t="s">
        <v>62</v>
      </c>
      <c r="G1633" t="s">
        <v>5455</v>
      </c>
    </row>
    <row r="1634" spans="1:7">
      <c r="A1634">
        <v>57936372</v>
      </c>
      <c r="B1634" t="s">
        <v>16948</v>
      </c>
      <c r="C1634" t="s">
        <v>14869</v>
      </c>
      <c r="D1634" t="s">
        <v>16949</v>
      </c>
      <c r="E1634" t="s">
        <v>238</v>
      </c>
      <c r="F1634" t="s">
        <v>62</v>
      </c>
      <c r="G1634" t="s">
        <v>5455</v>
      </c>
    </row>
    <row r="1635" spans="1:7">
      <c r="A1635">
        <v>57936372</v>
      </c>
      <c r="B1635" t="s">
        <v>16950</v>
      </c>
      <c r="C1635" t="s">
        <v>14928</v>
      </c>
      <c r="D1635" t="s">
        <v>16951</v>
      </c>
      <c r="E1635" t="s">
        <v>238</v>
      </c>
      <c r="F1635" t="s">
        <v>62</v>
      </c>
      <c r="G1635" t="s">
        <v>5455</v>
      </c>
    </row>
    <row r="1636" spans="1:7">
      <c r="A1636">
        <v>57936372</v>
      </c>
      <c r="B1636" t="s">
        <v>16952</v>
      </c>
      <c r="C1636" t="s">
        <v>14864</v>
      </c>
      <c r="D1636" t="s">
        <v>16953</v>
      </c>
      <c r="E1636" t="s">
        <v>238</v>
      </c>
      <c r="F1636" t="s">
        <v>62</v>
      </c>
      <c r="G1636" t="s">
        <v>5455</v>
      </c>
    </row>
    <row r="1637" spans="1:7">
      <c r="A1637">
        <v>57936372</v>
      </c>
      <c r="B1637" t="s">
        <v>16954</v>
      </c>
      <c r="C1637" t="s">
        <v>14786</v>
      </c>
      <c r="D1637" t="s">
        <v>16955</v>
      </c>
      <c r="E1637" t="s">
        <v>238</v>
      </c>
      <c r="F1637" t="s">
        <v>62</v>
      </c>
      <c r="G1637" t="s">
        <v>5455</v>
      </c>
    </row>
    <row r="1638" spans="1:7">
      <c r="A1638">
        <v>57936372</v>
      </c>
      <c r="B1638" t="s">
        <v>16956</v>
      </c>
      <c r="C1638" t="s">
        <v>14873</v>
      </c>
      <c r="D1638" t="s">
        <v>16957</v>
      </c>
      <c r="E1638" t="s">
        <v>238</v>
      </c>
      <c r="F1638" t="s">
        <v>62</v>
      </c>
      <c r="G1638" t="s">
        <v>5455</v>
      </c>
    </row>
    <row r="1639" spans="1:7">
      <c r="A1639">
        <v>57936372</v>
      </c>
      <c r="B1639" t="s">
        <v>16958</v>
      </c>
      <c r="C1639" t="s">
        <v>14882</v>
      </c>
      <c r="D1639" t="s">
        <v>14883</v>
      </c>
      <c r="E1639" t="s">
        <v>238</v>
      </c>
      <c r="F1639" t="s">
        <v>62</v>
      </c>
      <c r="G1639" t="s">
        <v>6163</v>
      </c>
    </row>
    <row r="1640" spans="1:7">
      <c r="A1640">
        <v>57936524</v>
      </c>
      <c r="B1640" t="s">
        <v>16959</v>
      </c>
      <c r="C1640" t="s">
        <v>14869</v>
      </c>
      <c r="D1640" t="s">
        <v>16960</v>
      </c>
      <c r="E1640" t="s">
        <v>238</v>
      </c>
      <c r="F1640" t="s">
        <v>62</v>
      </c>
      <c r="G1640" t="s">
        <v>5455</v>
      </c>
    </row>
    <row r="1641" spans="1:7">
      <c r="A1641">
        <v>57936524</v>
      </c>
      <c r="B1641" t="s">
        <v>16961</v>
      </c>
      <c r="C1641" t="s">
        <v>14864</v>
      </c>
      <c r="D1641" t="s">
        <v>16695</v>
      </c>
      <c r="E1641" t="s">
        <v>238</v>
      </c>
      <c r="F1641" t="s">
        <v>62</v>
      </c>
      <c r="G1641" t="s">
        <v>5455</v>
      </c>
    </row>
    <row r="1642" spans="1:7">
      <c r="A1642">
        <v>57936524</v>
      </c>
      <c r="B1642" t="s">
        <v>16962</v>
      </c>
      <c r="C1642" t="s">
        <v>14786</v>
      </c>
      <c r="D1642" t="s">
        <v>16691</v>
      </c>
      <c r="E1642" t="s">
        <v>238</v>
      </c>
      <c r="F1642" t="s">
        <v>62</v>
      </c>
      <c r="G1642" t="s">
        <v>5455</v>
      </c>
    </row>
    <row r="1643" spans="1:7">
      <c r="A1643">
        <v>57936526</v>
      </c>
      <c r="B1643" t="s">
        <v>16963</v>
      </c>
      <c r="C1643" t="s">
        <v>14786</v>
      </c>
      <c r="D1643" t="s">
        <v>15116</v>
      </c>
      <c r="E1643" t="s">
        <v>238</v>
      </c>
      <c r="F1643" t="s">
        <v>62</v>
      </c>
      <c r="G1643" t="s">
        <v>5455</v>
      </c>
    </row>
    <row r="1644" spans="1:7">
      <c r="A1644">
        <v>57936526</v>
      </c>
      <c r="B1644" t="s">
        <v>16964</v>
      </c>
      <c r="C1644" t="s">
        <v>14869</v>
      </c>
      <c r="D1644" t="s">
        <v>15751</v>
      </c>
      <c r="E1644" t="s">
        <v>238</v>
      </c>
      <c r="F1644" t="s">
        <v>62</v>
      </c>
      <c r="G1644" t="s">
        <v>5455</v>
      </c>
    </row>
    <row r="1645" spans="1:7">
      <c r="A1645">
        <v>57936526</v>
      </c>
      <c r="B1645" t="s">
        <v>16965</v>
      </c>
      <c r="C1645" t="s">
        <v>14864</v>
      </c>
      <c r="D1645" t="s">
        <v>15114</v>
      </c>
      <c r="E1645" t="s">
        <v>238</v>
      </c>
      <c r="F1645" t="s">
        <v>62</v>
      </c>
      <c r="G1645" t="s">
        <v>5455</v>
      </c>
    </row>
    <row r="1646" spans="1:7">
      <c r="A1646">
        <v>57936528</v>
      </c>
      <c r="B1646" t="s">
        <v>16966</v>
      </c>
      <c r="C1646" t="s">
        <v>14864</v>
      </c>
      <c r="D1646" t="s">
        <v>16967</v>
      </c>
      <c r="E1646" t="s">
        <v>238</v>
      </c>
      <c r="F1646" t="s">
        <v>62</v>
      </c>
      <c r="G1646" t="s">
        <v>5455</v>
      </c>
    </row>
    <row r="1647" spans="1:7">
      <c r="A1647">
        <v>57936528</v>
      </c>
      <c r="B1647" t="s">
        <v>16968</v>
      </c>
      <c r="C1647" t="s">
        <v>14786</v>
      </c>
      <c r="D1647" t="s">
        <v>15619</v>
      </c>
      <c r="E1647" t="s">
        <v>238</v>
      </c>
      <c r="F1647" t="s">
        <v>62</v>
      </c>
      <c r="G1647" t="s">
        <v>5455</v>
      </c>
    </row>
    <row r="1648" spans="1:7">
      <c r="A1648">
        <v>57936528</v>
      </c>
      <c r="B1648" t="s">
        <v>16969</v>
      </c>
      <c r="C1648" t="s">
        <v>14869</v>
      </c>
      <c r="D1648" t="s">
        <v>15621</v>
      </c>
      <c r="E1648" t="s">
        <v>238</v>
      </c>
      <c r="F1648" t="s">
        <v>62</v>
      </c>
      <c r="G1648" t="s">
        <v>5455</v>
      </c>
    </row>
    <row r="1649" spans="1:7">
      <c r="A1649">
        <v>57936530</v>
      </c>
      <c r="B1649" t="s">
        <v>16970</v>
      </c>
      <c r="C1649" t="s">
        <v>14786</v>
      </c>
      <c r="D1649" t="s">
        <v>16971</v>
      </c>
      <c r="E1649" t="s">
        <v>238</v>
      </c>
      <c r="F1649" t="s">
        <v>62</v>
      </c>
      <c r="G1649" t="s">
        <v>5455</v>
      </c>
    </row>
    <row r="1650" spans="1:7">
      <c r="A1650">
        <v>57936530</v>
      </c>
      <c r="B1650" t="s">
        <v>16972</v>
      </c>
      <c r="C1650" t="s">
        <v>14869</v>
      </c>
      <c r="D1650" t="s">
        <v>16973</v>
      </c>
      <c r="E1650" t="s">
        <v>238</v>
      </c>
      <c r="F1650" t="s">
        <v>62</v>
      </c>
      <c r="G1650" t="s">
        <v>5455</v>
      </c>
    </row>
    <row r="1651" spans="1:7">
      <c r="A1651">
        <v>57936530</v>
      </c>
      <c r="B1651" t="s">
        <v>16974</v>
      </c>
      <c r="C1651" t="s">
        <v>14864</v>
      </c>
      <c r="D1651" t="s">
        <v>16975</v>
      </c>
      <c r="E1651" t="s">
        <v>238</v>
      </c>
      <c r="F1651" t="s">
        <v>62</v>
      </c>
      <c r="G1651" t="s">
        <v>5455</v>
      </c>
    </row>
    <row r="1652" spans="1:7">
      <c r="A1652">
        <v>57936532</v>
      </c>
      <c r="B1652" t="s">
        <v>16976</v>
      </c>
      <c r="C1652" t="s">
        <v>14786</v>
      </c>
      <c r="D1652" t="s">
        <v>16977</v>
      </c>
      <c r="E1652" t="s">
        <v>238</v>
      </c>
      <c r="F1652" t="s">
        <v>62</v>
      </c>
      <c r="G1652" t="s">
        <v>5455</v>
      </c>
    </row>
    <row r="1653" spans="1:7">
      <c r="A1653">
        <v>57936532</v>
      </c>
      <c r="B1653" t="s">
        <v>16978</v>
      </c>
      <c r="C1653" t="s">
        <v>14869</v>
      </c>
      <c r="D1653" t="s">
        <v>16979</v>
      </c>
      <c r="E1653" t="s">
        <v>238</v>
      </c>
      <c r="F1653" t="s">
        <v>62</v>
      </c>
      <c r="G1653" t="s">
        <v>5455</v>
      </c>
    </row>
    <row r="1654" spans="1:7">
      <c r="A1654">
        <v>57936532</v>
      </c>
      <c r="B1654" t="s">
        <v>16980</v>
      </c>
      <c r="C1654" t="s">
        <v>14864</v>
      </c>
      <c r="D1654" t="s">
        <v>16981</v>
      </c>
      <c r="E1654" t="s">
        <v>238</v>
      </c>
      <c r="F1654" t="s">
        <v>62</v>
      </c>
      <c r="G1654" t="s">
        <v>5455</v>
      </c>
    </row>
    <row r="1655" spans="1:7">
      <c r="A1655">
        <v>57936684</v>
      </c>
      <c r="B1655" t="s">
        <v>16982</v>
      </c>
      <c r="C1655" t="s">
        <v>14786</v>
      </c>
      <c r="D1655" t="s">
        <v>14916</v>
      </c>
      <c r="E1655" t="s">
        <v>238</v>
      </c>
      <c r="F1655" t="s">
        <v>62</v>
      </c>
      <c r="G1655" t="s">
        <v>5455</v>
      </c>
    </row>
    <row r="1656" spans="1:7">
      <c r="A1656">
        <v>57936684</v>
      </c>
      <c r="B1656" t="s">
        <v>16983</v>
      </c>
      <c r="C1656" t="s">
        <v>14869</v>
      </c>
      <c r="D1656" t="s">
        <v>16984</v>
      </c>
      <c r="E1656" t="s">
        <v>238</v>
      </c>
      <c r="F1656" t="s">
        <v>62</v>
      </c>
      <c r="G1656" t="s">
        <v>5455</v>
      </c>
    </row>
    <row r="1657" spans="1:7">
      <c r="A1657">
        <v>57936684</v>
      </c>
      <c r="B1657" t="s">
        <v>16985</v>
      </c>
      <c r="C1657" t="s">
        <v>14864</v>
      </c>
      <c r="D1657" t="s">
        <v>16986</v>
      </c>
      <c r="E1657" t="s">
        <v>238</v>
      </c>
      <c r="F1657" t="s">
        <v>62</v>
      </c>
      <c r="G1657" t="s">
        <v>5455</v>
      </c>
    </row>
    <row r="1658" spans="1:7">
      <c r="A1658">
        <v>57936686</v>
      </c>
      <c r="B1658" t="s">
        <v>16987</v>
      </c>
      <c r="C1658" t="s">
        <v>14786</v>
      </c>
      <c r="D1658" t="s">
        <v>15613</v>
      </c>
      <c r="E1658" t="s">
        <v>238</v>
      </c>
      <c r="F1658" t="s">
        <v>62</v>
      </c>
      <c r="G1658" t="s">
        <v>5455</v>
      </c>
    </row>
    <row r="1659" spans="1:7">
      <c r="A1659">
        <v>57936686</v>
      </c>
      <c r="B1659" t="s">
        <v>16988</v>
      </c>
      <c r="C1659" t="s">
        <v>14869</v>
      </c>
      <c r="D1659" t="s">
        <v>16989</v>
      </c>
      <c r="E1659" t="s">
        <v>238</v>
      </c>
      <c r="F1659" t="s">
        <v>62</v>
      </c>
      <c r="G1659" t="s">
        <v>5455</v>
      </c>
    </row>
    <row r="1660" spans="1:7">
      <c r="A1660">
        <v>57936686</v>
      </c>
      <c r="B1660" t="s">
        <v>16990</v>
      </c>
      <c r="C1660" t="s">
        <v>14864</v>
      </c>
      <c r="D1660" t="s">
        <v>16991</v>
      </c>
      <c r="E1660" t="s">
        <v>238</v>
      </c>
      <c r="F1660" t="s">
        <v>62</v>
      </c>
      <c r="G1660" t="s">
        <v>5455</v>
      </c>
    </row>
    <row r="1661" spans="1:7">
      <c r="A1661">
        <v>57936688</v>
      </c>
      <c r="B1661" t="s">
        <v>16992</v>
      </c>
      <c r="C1661" t="s">
        <v>14786</v>
      </c>
      <c r="D1661" t="s">
        <v>16993</v>
      </c>
      <c r="E1661" t="s">
        <v>238</v>
      </c>
      <c r="F1661" t="s">
        <v>62</v>
      </c>
      <c r="G1661" t="s">
        <v>5455</v>
      </c>
    </row>
    <row r="1662" spans="1:7">
      <c r="A1662">
        <v>57936688</v>
      </c>
      <c r="B1662" t="s">
        <v>16994</v>
      </c>
      <c r="C1662" t="s">
        <v>14869</v>
      </c>
      <c r="D1662" t="s">
        <v>16995</v>
      </c>
      <c r="E1662" t="s">
        <v>238</v>
      </c>
      <c r="F1662" t="s">
        <v>62</v>
      </c>
      <c r="G1662" t="s">
        <v>5455</v>
      </c>
    </row>
    <row r="1663" spans="1:7">
      <c r="A1663">
        <v>57936688</v>
      </c>
      <c r="B1663" t="s">
        <v>16996</v>
      </c>
      <c r="C1663" t="s">
        <v>14864</v>
      </c>
      <c r="D1663" t="s">
        <v>16997</v>
      </c>
      <c r="E1663" t="s">
        <v>238</v>
      </c>
      <c r="F1663" t="s">
        <v>62</v>
      </c>
      <c r="G1663" t="s">
        <v>5455</v>
      </c>
    </row>
    <row r="1664" spans="1:7">
      <c r="A1664">
        <v>57936690</v>
      </c>
      <c r="B1664" t="s">
        <v>16998</v>
      </c>
      <c r="C1664" t="s">
        <v>14786</v>
      </c>
      <c r="D1664" t="s">
        <v>15017</v>
      </c>
      <c r="E1664" t="s">
        <v>238</v>
      </c>
      <c r="F1664" t="s">
        <v>62</v>
      </c>
      <c r="G1664" t="s">
        <v>5455</v>
      </c>
    </row>
    <row r="1665" spans="1:7">
      <c r="A1665">
        <v>57936690</v>
      </c>
      <c r="B1665" t="s">
        <v>16999</v>
      </c>
      <c r="C1665" t="s">
        <v>14869</v>
      </c>
      <c r="D1665" t="s">
        <v>17000</v>
      </c>
      <c r="E1665" t="s">
        <v>238</v>
      </c>
      <c r="F1665" t="s">
        <v>62</v>
      </c>
      <c r="G1665" t="s">
        <v>5455</v>
      </c>
    </row>
    <row r="1666" spans="1:7">
      <c r="A1666">
        <v>57936690</v>
      </c>
      <c r="B1666" t="s">
        <v>17001</v>
      </c>
      <c r="C1666" t="s">
        <v>14864</v>
      </c>
      <c r="D1666" t="s">
        <v>17002</v>
      </c>
      <c r="E1666" t="s">
        <v>238</v>
      </c>
      <c r="F1666" t="s">
        <v>62</v>
      </c>
      <c r="G1666" t="s">
        <v>5455</v>
      </c>
    </row>
    <row r="1667" spans="1:7">
      <c r="A1667">
        <v>57936692</v>
      </c>
      <c r="B1667" t="s">
        <v>17003</v>
      </c>
      <c r="C1667" t="s">
        <v>14786</v>
      </c>
      <c r="D1667" t="s">
        <v>15766</v>
      </c>
      <c r="E1667" t="s">
        <v>238</v>
      </c>
      <c r="F1667" t="s">
        <v>62</v>
      </c>
      <c r="G1667" t="s">
        <v>5455</v>
      </c>
    </row>
    <row r="1668" spans="1:7">
      <c r="A1668">
        <v>57936692</v>
      </c>
      <c r="B1668" t="s">
        <v>17004</v>
      </c>
      <c r="C1668" t="s">
        <v>14869</v>
      </c>
      <c r="D1668" t="s">
        <v>15768</v>
      </c>
      <c r="E1668" t="s">
        <v>238</v>
      </c>
      <c r="F1668" t="s">
        <v>62</v>
      </c>
      <c r="G1668" t="s">
        <v>5455</v>
      </c>
    </row>
    <row r="1669" spans="1:7">
      <c r="A1669">
        <v>57936692</v>
      </c>
      <c r="B1669" t="s">
        <v>17005</v>
      </c>
      <c r="C1669" t="s">
        <v>14864</v>
      </c>
      <c r="D1669" t="s">
        <v>15799</v>
      </c>
      <c r="E1669" t="s">
        <v>238</v>
      </c>
      <c r="F1669" t="s">
        <v>62</v>
      </c>
      <c r="G1669" t="s">
        <v>5455</v>
      </c>
    </row>
    <row r="1670" spans="1:7">
      <c r="A1670">
        <v>57934554</v>
      </c>
      <c r="B1670" t="s">
        <v>17006</v>
      </c>
      <c r="C1670" t="s">
        <v>14802</v>
      </c>
      <c r="D1670" t="s">
        <v>14803</v>
      </c>
      <c r="E1670" t="s">
        <v>238</v>
      </c>
      <c r="F1670" t="s">
        <v>62</v>
      </c>
      <c r="G1670" t="s">
        <v>5455</v>
      </c>
    </row>
    <row r="1671" spans="1:7">
      <c r="A1671">
        <v>57934554</v>
      </c>
      <c r="B1671" t="s">
        <v>17007</v>
      </c>
      <c r="C1671" t="s">
        <v>14805</v>
      </c>
      <c r="D1671" t="s">
        <v>5532</v>
      </c>
      <c r="E1671" t="s">
        <v>238</v>
      </c>
      <c r="F1671" t="s">
        <v>62</v>
      </c>
      <c r="G1671" t="s">
        <v>5455</v>
      </c>
    </row>
    <row r="1672" spans="1:7">
      <c r="A1672">
        <v>57934554</v>
      </c>
      <c r="B1672" t="s">
        <v>17008</v>
      </c>
      <c r="C1672" t="s">
        <v>14807</v>
      </c>
      <c r="D1672" t="s">
        <v>14808</v>
      </c>
      <c r="E1672" t="s">
        <v>238</v>
      </c>
      <c r="F1672" t="s">
        <v>62</v>
      </c>
      <c r="G1672" t="s">
        <v>5455</v>
      </c>
    </row>
    <row r="1673" spans="1:7">
      <c r="A1673">
        <v>57934690</v>
      </c>
      <c r="B1673" t="s">
        <v>17009</v>
      </c>
      <c r="C1673" t="s">
        <v>14786</v>
      </c>
      <c r="D1673" t="s">
        <v>14787</v>
      </c>
      <c r="E1673" t="s">
        <v>238</v>
      </c>
      <c r="F1673" t="s">
        <v>62</v>
      </c>
      <c r="G1673" t="s">
        <v>5455</v>
      </c>
    </row>
    <row r="1674" spans="1:7">
      <c r="A1674">
        <v>57934690</v>
      </c>
      <c r="B1674" t="s">
        <v>17010</v>
      </c>
      <c r="C1674" t="s">
        <v>14833</v>
      </c>
      <c r="D1674" t="s">
        <v>14834</v>
      </c>
      <c r="E1674" t="s">
        <v>238</v>
      </c>
      <c r="F1674" t="s">
        <v>62</v>
      </c>
      <c r="G1674" t="s">
        <v>5455</v>
      </c>
    </row>
    <row r="1675" spans="1:7">
      <c r="A1675">
        <v>57934690</v>
      </c>
      <c r="B1675" t="s">
        <v>17011</v>
      </c>
      <c r="C1675" t="s">
        <v>14789</v>
      </c>
      <c r="D1675" t="s">
        <v>14790</v>
      </c>
      <c r="E1675" t="s">
        <v>238</v>
      </c>
      <c r="F1675" t="s">
        <v>62</v>
      </c>
      <c r="G1675" t="s">
        <v>5455</v>
      </c>
    </row>
    <row r="1676" spans="1:7">
      <c r="A1676">
        <v>57934690</v>
      </c>
      <c r="B1676" t="s">
        <v>17012</v>
      </c>
      <c r="C1676" t="s">
        <v>14792</v>
      </c>
      <c r="D1676" t="s">
        <v>14793</v>
      </c>
      <c r="E1676" t="s">
        <v>238</v>
      </c>
      <c r="F1676" t="s">
        <v>62</v>
      </c>
      <c r="G1676" t="s">
        <v>5455</v>
      </c>
    </row>
    <row r="1677" spans="1:7">
      <c r="A1677">
        <v>57934692</v>
      </c>
      <c r="B1677" t="s">
        <v>17013</v>
      </c>
      <c r="C1677" t="s">
        <v>14786</v>
      </c>
      <c r="D1677" t="s">
        <v>14787</v>
      </c>
      <c r="E1677" t="s">
        <v>238</v>
      </c>
      <c r="F1677" t="s">
        <v>62</v>
      </c>
      <c r="G1677" t="s">
        <v>5455</v>
      </c>
    </row>
    <row r="1678" spans="1:7">
      <c r="A1678">
        <v>57934692</v>
      </c>
      <c r="B1678" t="s">
        <v>17014</v>
      </c>
      <c r="C1678" t="s">
        <v>14789</v>
      </c>
      <c r="D1678" t="s">
        <v>14790</v>
      </c>
      <c r="E1678" t="s">
        <v>238</v>
      </c>
      <c r="F1678" t="s">
        <v>62</v>
      </c>
      <c r="G1678" t="s">
        <v>5455</v>
      </c>
    </row>
    <row r="1679" spans="1:7">
      <c r="A1679">
        <v>57934692</v>
      </c>
      <c r="B1679" t="s">
        <v>17015</v>
      </c>
      <c r="C1679" t="s">
        <v>14792</v>
      </c>
      <c r="D1679" t="s">
        <v>14793</v>
      </c>
      <c r="E1679" t="s">
        <v>238</v>
      </c>
      <c r="F1679" t="s">
        <v>62</v>
      </c>
      <c r="G1679" t="s">
        <v>5455</v>
      </c>
    </row>
    <row r="1680" spans="1:7">
      <c r="A1680">
        <v>57934692</v>
      </c>
      <c r="B1680" t="s">
        <v>17016</v>
      </c>
      <c r="C1680" t="s">
        <v>14795</v>
      </c>
      <c r="D1680" t="s">
        <v>14796</v>
      </c>
      <c r="E1680" t="s">
        <v>238</v>
      </c>
      <c r="F1680" t="s">
        <v>62</v>
      </c>
      <c r="G1680" t="s">
        <v>5455</v>
      </c>
    </row>
    <row r="1681" spans="1:7">
      <c r="A1681">
        <v>57934694</v>
      </c>
      <c r="B1681" t="s">
        <v>17017</v>
      </c>
      <c r="C1681" t="s">
        <v>14786</v>
      </c>
      <c r="D1681" t="s">
        <v>14787</v>
      </c>
      <c r="E1681" t="s">
        <v>238</v>
      </c>
      <c r="F1681" t="s">
        <v>62</v>
      </c>
      <c r="G1681" t="s">
        <v>5455</v>
      </c>
    </row>
    <row r="1682" spans="1:7">
      <c r="A1682">
        <v>57934694</v>
      </c>
      <c r="B1682" t="s">
        <v>17018</v>
      </c>
      <c r="C1682" t="s">
        <v>14789</v>
      </c>
      <c r="D1682" t="s">
        <v>14790</v>
      </c>
      <c r="E1682" t="s">
        <v>238</v>
      </c>
      <c r="F1682" t="s">
        <v>62</v>
      </c>
      <c r="G1682" t="s">
        <v>5455</v>
      </c>
    </row>
    <row r="1683" spans="1:7">
      <c r="A1683">
        <v>57934694</v>
      </c>
      <c r="B1683" t="s">
        <v>17019</v>
      </c>
      <c r="C1683" t="s">
        <v>14792</v>
      </c>
      <c r="D1683" t="s">
        <v>14793</v>
      </c>
      <c r="E1683" t="s">
        <v>238</v>
      </c>
      <c r="F1683" t="s">
        <v>62</v>
      </c>
      <c r="G1683" t="s">
        <v>5455</v>
      </c>
    </row>
    <row r="1684" spans="1:7">
      <c r="A1684">
        <v>57934696</v>
      </c>
      <c r="B1684" t="s">
        <v>17020</v>
      </c>
      <c r="C1684" t="s">
        <v>14786</v>
      </c>
      <c r="D1684" t="s">
        <v>14787</v>
      </c>
      <c r="E1684" t="s">
        <v>238</v>
      </c>
      <c r="F1684" t="s">
        <v>62</v>
      </c>
      <c r="G1684" t="s">
        <v>5455</v>
      </c>
    </row>
    <row r="1685" spans="1:7">
      <c r="A1685">
        <v>57934696</v>
      </c>
      <c r="B1685" t="s">
        <v>17021</v>
      </c>
      <c r="C1685" t="s">
        <v>14789</v>
      </c>
      <c r="D1685" t="s">
        <v>14790</v>
      </c>
      <c r="E1685" t="s">
        <v>238</v>
      </c>
      <c r="F1685" t="s">
        <v>62</v>
      </c>
      <c r="G1685" t="s">
        <v>5455</v>
      </c>
    </row>
    <row r="1686" spans="1:7">
      <c r="A1686">
        <v>57934696</v>
      </c>
      <c r="B1686" t="s">
        <v>17022</v>
      </c>
      <c r="C1686" t="s">
        <v>14792</v>
      </c>
      <c r="D1686" t="s">
        <v>14793</v>
      </c>
      <c r="E1686" t="s">
        <v>238</v>
      </c>
      <c r="F1686" t="s">
        <v>62</v>
      </c>
      <c r="G1686" t="s">
        <v>5455</v>
      </c>
    </row>
    <row r="1687" spans="1:7">
      <c r="A1687">
        <v>57934696</v>
      </c>
      <c r="B1687" t="s">
        <v>17023</v>
      </c>
      <c r="C1687" t="s">
        <v>14795</v>
      </c>
      <c r="D1687" t="s">
        <v>14796</v>
      </c>
      <c r="E1687" t="s">
        <v>238</v>
      </c>
      <c r="F1687" t="s">
        <v>62</v>
      </c>
      <c r="G1687" t="s">
        <v>5455</v>
      </c>
    </row>
    <row r="1688" spans="1:7">
      <c r="A1688">
        <v>57934698</v>
      </c>
      <c r="B1688" t="s">
        <v>17024</v>
      </c>
      <c r="C1688" t="s">
        <v>14786</v>
      </c>
      <c r="D1688" t="s">
        <v>14787</v>
      </c>
      <c r="E1688" t="s">
        <v>238</v>
      </c>
      <c r="F1688" t="s">
        <v>62</v>
      </c>
      <c r="G1688" t="s">
        <v>5455</v>
      </c>
    </row>
    <row r="1689" spans="1:7">
      <c r="A1689">
        <v>57934698</v>
      </c>
      <c r="B1689" t="s">
        <v>17025</v>
      </c>
      <c r="C1689" t="s">
        <v>14789</v>
      </c>
      <c r="D1689" t="s">
        <v>14790</v>
      </c>
      <c r="E1689" t="s">
        <v>238</v>
      </c>
      <c r="F1689" t="s">
        <v>62</v>
      </c>
      <c r="G1689" t="s">
        <v>5455</v>
      </c>
    </row>
    <row r="1690" spans="1:7">
      <c r="A1690">
        <v>57934698</v>
      </c>
      <c r="B1690" t="s">
        <v>17026</v>
      </c>
      <c r="C1690" t="s">
        <v>14792</v>
      </c>
      <c r="D1690" t="s">
        <v>14793</v>
      </c>
      <c r="E1690" t="s">
        <v>238</v>
      </c>
      <c r="F1690" t="s">
        <v>62</v>
      </c>
      <c r="G1690" t="s">
        <v>5455</v>
      </c>
    </row>
    <row r="1691" spans="1:7">
      <c r="A1691">
        <v>57934698</v>
      </c>
      <c r="B1691" t="s">
        <v>17027</v>
      </c>
      <c r="C1691" t="s">
        <v>14795</v>
      </c>
      <c r="D1691" t="s">
        <v>14796</v>
      </c>
      <c r="E1691" t="s">
        <v>238</v>
      </c>
      <c r="F1691" t="s">
        <v>62</v>
      </c>
      <c r="G1691" t="s">
        <v>5455</v>
      </c>
    </row>
    <row r="1692" spans="1:7">
      <c r="A1692">
        <v>57934836</v>
      </c>
      <c r="B1692" t="s">
        <v>17028</v>
      </c>
      <c r="C1692" t="s">
        <v>14786</v>
      </c>
      <c r="D1692" t="s">
        <v>14787</v>
      </c>
      <c r="E1692" t="s">
        <v>238</v>
      </c>
      <c r="F1692" t="s">
        <v>62</v>
      </c>
      <c r="G1692" t="s">
        <v>5455</v>
      </c>
    </row>
    <row r="1693" spans="1:7">
      <c r="A1693">
        <v>57934836</v>
      </c>
      <c r="B1693" t="s">
        <v>17029</v>
      </c>
      <c r="C1693" t="s">
        <v>14789</v>
      </c>
      <c r="D1693" t="s">
        <v>14790</v>
      </c>
      <c r="E1693" t="s">
        <v>238</v>
      </c>
      <c r="F1693" t="s">
        <v>62</v>
      </c>
      <c r="G1693" t="s">
        <v>5455</v>
      </c>
    </row>
    <row r="1694" spans="1:7">
      <c r="A1694">
        <v>57934836</v>
      </c>
      <c r="B1694" t="s">
        <v>17030</v>
      </c>
      <c r="C1694" t="s">
        <v>14792</v>
      </c>
      <c r="D1694" t="s">
        <v>14793</v>
      </c>
      <c r="E1694" t="s">
        <v>238</v>
      </c>
      <c r="F1694" t="s">
        <v>62</v>
      </c>
      <c r="G1694" t="s">
        <v>5455</v>
      </c>
    </row>
    <row r="1695" spans="1:7">
      <c r="A1695">
        <v>57934836</v>
      </c>
      <c r="B1695" t="s">
        <v>17031</v>
      </c>
      <c r="C1695" t="s">
        <v>14795</v>
      </c>
      <c r="D1695" t="s">
        <v>14796</v>
      </c>
      <c r="E1695" t="s">
        <v>238</v>
      </c>
      <c r="F1695" t="s">
        <v>62</v>
      </c>
      <c r="G1695" t="s">
        <v>5455</v>
      </c>
    </row>
    <row r="1696" spans="1:7">
      <c r="A1696">
        <v>57934838</v>
      </c>
      <c r="B1696" t="s">
        <v>17032</v>
      </c>
      <c r="C1696" t="s">
        <v>14786</v>
      </c>
      <c r="D1696" t="s">
        <v>14787</v>
      </c>
      <c r="E1696" t="s">
        <v>238</v>
      </c>
      <c r="F1696" t="s">
        <v>62</v>
      </c>
      <c r="G1696" t="s">
        <v>5455</v>
      </c>
    </row>
    <row r="1697" spans="1:7">
      <c r="A1697">
        <v>57934838</v>
      </c>
      <c r="B1697" t="s">
        <v>17033</v>
      </c>
      <c r="C1697" t="s">
        <v>14789</v>
      </c>
      <c r="D1697" t="s">
        <v>14790</v>
      </c>
      <c r="E1697" t="s">
        <v>238</v>
      </c>
      <c r="F1697" t="s">
        <v>62</v>
      </c>
      <c r="G1697" t="s">
        <v>5455</v>
      </c>
    </row>
    <row r="1698" spans="1:7">
      <c r="A1698">
        <v>57934838</v>
      </c>
      <c r="B1698" t="s">
        <v>17034</v>
      </c>
      <c r="C1698" t="s">
        <v>14792</v>
      </c>
      <c r="D1698" t="s">
        <v>14793</v>
      </c>
      <c r="E1698" t="s">
        <v>238</v>
      </c>
      <c r="F1698" t="s">
        <v>62</v>
      </c>
      <c r="G1698" t="s">
        <v>5455</v>
      </c>
    </row>
    <row r="1699" spans="1:7">
      <c r="A1699">
        <v>57934838</v>
      </c>
      <c r="B1699" t="s">
        <v>17035</v>
      </c>
      <c r="C1699" t="s">
        <v>14795</v>
      </c>
      <c r="D1699" t="s">
        <v>14796</v>
      </c>
      <c r="E1699" t="s">
        <v>238</v>
      </c>
      <c r="F1699" t="s">
        <v>62</v>
      </c>
      <c r="G1699" t="s">
        <v>5455</v>
      </c>
    </row>
    <row r="1700" spans="1:7">
      <c r="A1700">
        <v>57934840</v>
      </c>
      <c r="B1700" t="s">
        <v>17036</v>
      </c>
      <c r="C1700" t="s">
        <v>14786</v>
      </c>
      <c r="D1700" t="s">
        <v>14787</v>
      </c>
      <c r="E1700" t="s">
        <v>238</v>
      </c>
      <c r="F1700" t="s">
        <v>62</v>
      </c>
      <c r="G1700" t="s">
        <v>5455</v>
      </c>
    </row>
    <row r="1701" spans="1:7">
      <c r="A1701">
        <v>57934840</v>
      </c>
      <c r="B1701" t="s">
        <v>17037</v>
      </c>
      <c r="C1701" t="s">
        <v>14789</v>
      </c>
      <c r="D1701" t="s">
        <v>14790</v>
      </c>
      <c r="E1701" t="s">
        <v>238</v>
      </c>
      <c r="F1701" t="s">
        <v>62</v>
      </c>
      <c r="G1701" t="s">
        <v>5455</v>
      </c>
    </row>
    <row r="1702" spans="1:7">
      <c r="A1702">
        <v>57934840</v>
      </c>
      <c r="B1702" t="s">
        <v>17038</v>
      </c>
      <c r="C1702" t="s">
        <v>14792</v>
      </c>
      <c r="D1702" t="s">
        <v>14793</v>
      </c>
      <c r="E1702" t="s">
        <v>238</v>
      </c>
      <c r="F1702" t="s">
        <v>62</v>
      </c>
      <c r="G1702" t="s">
        <v>5455</v>
      </c>
    </row>
    <row r="1703" spans="1:7">
      <c r="A1703">
        <v>57934842</v>
      </c>
      <c r="B1703" t="s">
        <v>17039</v>
      </c>
      <c r="C1703" t="s">
        <v>14786</v>
      </c>
      <c r="D1703" t="s">
        <v>14787</v>
      </c>
      <c r="E1703" t="s">
        <v>238</v>
      </c>
      <c r="F1703" t="s">
        <v>62</v>
      </c>
      <c r="G1703" t="s">
        <v>5455</v>
      </c>
    </row>
    <row r="1704" spans="1:7">
      <c r="A1704">
        <v>57934842</v>
      </c>
      <c r="B1704" t="s">
        <v>17040</v>
      </c>
      <c r="C1704" t="s">
        <v>14833</v>
      </c>
      <c r="D1704" t="s">
        <v>16147</v>
      </c>
      <c r="E1704" t="s">
        <v>238</v>
      </c>
      <c r="F1704" t="s">
        <v>62</v>
      </c>
      <c r="G1704" t="s">
        <v>5455</v>
      </c>
    </row>
    <row r="1705" spans="1:7">
      <c r="A1705">
        <v>57934842</v>
      </c>
      <c r="B1705" t="s">
        <v>17041</v>
      </c>
      <c r="C1705" t="s">
        <v>14789</v>
      </c>
      <c r="D1705" t="s">
        <v>14790</v>
      </c>
      <c r="E1705" t="s">
        <v>238</v>
      </c>
      <c r="F1705" t="s">
        <v>62</v>
      </c>
      <c r="G1705" t="s">
        <v>5455</v>
      </c>
    </row>
    <row r="1706" spans="1:7">
      <c r="A1706">
        <v>57934842</v>
      </c>
      <c r="B1706" t="s">
        <v>17042</v>
      </c>
      <c r="C1706" t="s">
        <v>14792</v>
      </c>
      <c r="D1706" t="s">
        <v>14793</v>
      </c>
      <c r="E1706" t="s">
        <v>238</v>
      </c>
      <c r="F1706" t="s">
        <v>62</v>
      </c>
      <c r="G1706" t="s">
        <v>5455</v>
      </c>
    </row>
    <row r="1707" spans="1:7">
      <c r="A1707">
        <v>57934844</v>
      </c>
      <c r="B1707" t="s">
        <v>17043</v>
      </c>
      <c r="C1707" t="s">
        <v>14786</v>
      </c>
      <c r="D1707" t="s">
        <v>14787</v>
      </c>
      <c r="E1707" t="s">
        <v>238</v>
      </c>
      <c r="F1707" t="s">
        <v>62</v>
      </c>
      <c r="G1707" t="s">
        <v>5455</v>
      </c>
    </row>
    <row r="1708" spans="1:7">
      <c r="A1708">
        <v>57934844</v>
      </c>
      <c r="B1708" t="s">
        <v>17044</v>
      </c>
      <c r="C1708" t="s">
        <v>14789</v>
      </c>
      <c r="D1708" t="s">
        <v>14790</v>
      </c>
      <c r="E1708" t="s">
        <v>238</v>
      </c>
      <c r="F1708" t="s">
        <v>62</v>
      </c>
      <c r="G1708" t="s">
        <v>5455</v>
      </c>
    </row>
    <row r="1709" spans="1:7">
      <c r="A1709">
        <v>57934844</v>
      </c>
      <c r="B1709" t="s">
        <v>17045</v>
      </c>
      <c r="C1709" t="s">
        <v>14792</v>
      </c>
      <c r="D1709" t="s">
        <v>14793</v>
      </c>
      <c r="E1709" t="s">
        <v>238</v>
      </c>
      <c r="F1709" t="s">
        <v>62</v>
      </c>
      <c r="G1709" t="s">
        <v>5455</v>
      </c>
    </row>
    <row r="1710" spans="1:7">
      <c r="A1710">
        <v>57934844</v>
      </c>
      <c r="B1710" t="s">
        <v>17046</v>
      </c>
      <c r="C1710" t="s">
        <v>14795</v>
      </c>
      <c r="D1710" t="s">
        <v>14796</v>
      </c>
      <c r="E1710" t="s">
        <v>238</v>
      </c>
      <c r="F1710" t="s">
        <v>62</v>
      </c>
      <c r="G1710" t="s">
        <v>5455</v>
      </c>
    </row>
    <row r="1711" spans="1:7">
      <c r="A1711">
        <v>57934986</v>
      </c>
      <c r="B1711" t="s">
        <v>17047</v>
      </c>
      <c r="C1711" t="s">
        <v>14786</v>
      </c>
      <c r="D1711" t="s">
        <v>14787</v>
      </c>
      <c r="E1711" t="s">
        <v>238</v>
      </c>
      <c r="F1711" t="s">
        <v>62</v>
      </c>
      <c r="G1711" t="s">
        <v>5455</v>
      </c>
    </row>
    <row r="1712" spans="1:7">
      <c r="A1712">
        <v>57934986</v>
      </c>
      <c r="B1712" t="s">
        <v>17048</v>
      </c>
      <c r="C1712" t="s">
        <v>14789</v>
      </c>
      <c r="D1712" t="s">
        <v>14790</v>
      </c>
      <c r="E1712" t="s">
        <v>238</v>
      </c>
      <c r="F1712" t="s">
        <v>62</v>
      </c>
      <c r="G1712" t="s">
        <v>5455</v>
      </c>
    </row>
    <row r="1713" spans="1:7">
      <c r="A1713">
        <v>57934986</v>
      </c>
      <c r="B1713" t="s">
        <v>17049</v>
      </c>
      <c r="C1713" t="s">
        <v>14792</v>
      </c>
      <c r="D1713" t="s">
        <v>14793</v>
      </c>
      <c r="E1713" t="s">
        <v>238</v>
      </c>
      <c r="F1713" t="s">
        <v>62</v>
      </c>
      <c r="G1713" t="s">
        <v>5455</v>
      </c>
    </row>
    <row r="1714" spans="1:7">
      <c r="A1714">
        <v>57934986</v>
      </c>
      <c r="B1714" t="s">
        <v>17050</v>
      </c>
      <c r="C1714" t="s">
        <v>14795</v>
      </c>
      <c r="D1714" t="s">
        <v>14796</v>
      </c>
      <c r="E1714" t="s">
        <v>238</v>
      </c>
      <c r="F1714" t="s">
        <v>62</v>
      </c>
      <c r="G1714" t="s">
        <v>5455</v>
      </c>
    </row>
    <row r="1715" spans="1:7">
      <c r="A1715">
        <v>57934988</v>
      </c>
      <c r="B1715" t="s">
        <v>17051</v>
      </c>
      <c r="C1715" t="s">
        <v>14786</v>
      </c>
      <c r="D1715" t="s">
        <v>14787</v>
      </c>
      <c r="E1715" t="s">
        <v>238</v>
      </c>
      <c r="F1715" t="s">
        <v>62</v>
      </c>
      <c r="G1715" t="s">
        <v>5455</v>
      </c>
    </row>
    <row r="1716" spans="1:7">
      <c r="A1716">
        <v>57934988</v>
      </c>
      <c r="B1716" t="s">
        <v>17052</v>
      </c>
      <c r="C1716" t="s">
        <v>14789</v>
      </c>
      <c r="D1716" t="s">
        <v>14790</v>
      </c>
      <c r="E1716" t="s">
        <v>238</v>
      </c>
      <c r="F1716" t="s">
        <v>62</v>
      </c>
      <c r="G1716" t="s">
        <v>5455</v>
      </c>
    </row>
    <row r="1717" spans="1:7">
      <c r="A1717">
        <v>57934988</v>
      </c>
      <c r="B1717" t="s">
        <v>17053</v>
      </c>
      <c r="C1717" t="s">
        <v>14792</v>
      </c>
      <c r="D1717" t="s">
        <v>14793</v>
      </c>
      <c r="E1717" t="s">
        <v>238</v>
      </c>
      <c r="F1717" t="s">
        <v>62</v>
      </c>
      <c r="G1717" t="s">
        <v>5455</v>
      </c>
    </row>
    <row r="1718" spans="1:7">
      <c r="A1718">
        <v>57934988</v>
      </c>
      <c r="B1718" t="s">
        <v>17054</v>
      </c>
      <c r="C1718" t="s">
        <v>14795</v>
      </c>
      <c r="D1718" t="s">
        <v>14796</v>
      </c>
      <c r="E1718" t="s">
        <v>238</v>
      </c>
      <c r="F1718" t="s">
        <v>62</v>
      </c>
      <c r="G1718" t="s">
        <v>5455</v>
      </c>
    </row>
    <row r="1719" spans="1:7">
      <c r="A1719">
        <v>57934990</v>
      </c>
      <c r="B1719" t="s">
        <v>17055</v>
      </c>
      <c r="C1719" t="s">
        <v>14786</v>
      </c>
      <c r="D1719" t="s">
        <v>14787</v>
      </c>
      <c r="E1719" t="s">
        <v>238</v>
      </c>
      <c r="F1719" t="s">
        <v>62</v>
      </c>
      <c r="G1719" t="s">
        <v>5455</v>
      </c>
    </row>
    <row r="1720" spans="1:7">
      <c r="A1720">
        <v>57934990</v>
      </c>
      <c r="B1720" t="s">
        <v>17056</v>
      </c>
      <c r="C1720" t="s">
        <v>14789</v>
      </c>
      <c r="D1720" t="s">
        <v>14790</v>
      </c>
      <c r="E1720" t="s">
        <v>238</v>
      </c>
      <c r="F1720" t="s">
        <v>62</v>
      </c>
      <c r="G1720" t="s">
        <v>5455</v>
      </c>
    </row>
    <row r="1721" spans="1:7">
      <c r="A1721">
        <v>57934990</v>
      </c>
      <c r="B1721" t="s">
        <v>17057</v>
      </c>
      <c r="C1721" t="s">
        <v>14792</v>
      </c>
      <c r="D1721" t="s">
        <v>14793</v>
      </c>
      <c r="E1721" t="s">
        <v>238</v>
      </c>
      <c r="F1721" t="s">
        <v>62</v>
      </c>
      <c r="G1721" t="s">
        <v>5455</v>
      </c>
    </row>
    <row r="1722" spans="1:7">
      <c r="A1722">
        <v>57934992</v>
      </c>
      <c r="B1722" t="s">
        <v>17058</v>
      </c>
      <c r="C1722" t="s">
        <v>14786</v>
      </c>
      <c r="D1722" t="s">
        <v>14787</v>
      </c>
      <c r="E1722" t="s">
        <v>238</v>
      </c>
      <c r="F1722" t="s">
        <v>62</v>
      </c>
      <c r="G1722" t="s">
        <v>5455</v>
      </c>
    </row>
    <row r="1723" spans="1:7">
      <c r="A1723">
        <v>57934992</v>
      </c>
      <c r="B1723" t="s">
        <v>17059</v>
      </c>
      <c r="C1723" t="s">
        <v>14789</v>
      </c>
      <c r="D1723" t="s">
        <v>14790</v>
      </c>
      <c r="E1723" t="s">
        <v>238</v>
      </c>
      <c r="F1723" t="s">
        <v>62</v>
      </c>
      <c r="G1723" t="s">
        <v>5455</v>
      </c>
    </row>
    <row r="1724" spans="1:7">
      <c r="A1724">
        <v>57934992</v>
      </c>
      <c r="B1724" t="s">
        <v>17060</v>
      </c>
      <c r="C1724" t="s">
        <v>14792</v>
      </c>
      <c r="D1724" t="s">
        <v>14793</v>
      </c>
      <c r="E1724" t="s">
        <v>238</v>
      </c>
      <c r="F1724" t="s">
        <v>62</v>
      </c>
      <c r="G1724" t="s">
        <v>5455</v>
      </c>
    </row>
    <row r="1725" spans="1:7">
      <c r="A1725">
        <v>57934992</v>
      </c>
      <c r="B1725" t="s">
        <v>17061</v>
      </c>
      <c r="C1725" t="s">
        <v>14795</v>
      </c>
      <c r="D1725" t="s">
        <v>14796</v>
      </c>
      <c r="E1725" t="s">
        <v>238</v>
      </c>
      <c r="F1725" t="s">
        <v>62</v>
      </c>
      <c r="G1725" t="s">
        <v>5455</v>
      </c>
    </row>
    <row r="1726" spans="1:7">
      <c r="A1726">
        <v>57934994</v>
      </c>
      <c r="B1726" t="s">
        <v>17062</v>
      </c>
      <c r="C1726" t="s">
        <v>14786</v>
      </c>
      <c r="D1726" t="s">
        <v>14787</v>
      </c>
      <c r="E1726" t="s">
        <v>238</v>
      </c>
      <c r="F1726" t="s">
        <v>62</v>
      </c>
      <c r="G1726" t="s">
        <v>5455</v>
      </c>
    </row>
    <row r="1727" spans="1:7">
      <c r="A1727">
        <v>57934994</v>
      </c>
      <c r="B1727" t="s">
        <v>17063</v>
      </c>
      <c r="C1727" t="s">
        <v>14789</v>
      </c>
      <c r="D1727" t="s">
        <v>14790</v>
      </c>
      <c r="E1727" t="s">
        <v>238</v>
      </c>
      <c r="F1727" t="s">
        <v>62</v>
      </c>
      <c r="G1727" t="s">
        <v>5455</v>
      </c>
    </row>
    <row r="1728" spans="1:7">
      <c r="A1728">
        <v>57934994</v>
      </c>
      <c r="B1728" t="s">
        <v>17064</v>
      </c>
      <c r="C1728" t="s">
        <v>14792</v>
      </c>
      <c r="D1728" t="s">
        <v>14793</v>
      </c>
      <c r="E1728" t="s">
        <v>238</v>
      </c>
      <c r="F1728" t="s">
        <v>62</v>
      </c>
      <c r="G1728" t="s">
        <v>5455</v>
      </c>
    </row>
    <row r="1729" spans="1:7">
      <c r="A1729">
        <v>57934994</v>
      </c>
      <c r="B1729" t="s">
        <v>17065</v>
      </c>
      <c r="C1729" t="s">
        <v>14795</v>
      </c>
      <c r="D1729" t="s">
        <v>14796</v>
      </c>
      <c r="E1729" t="s">
        <v>238</v>
      </c>
      <c r="F1729" t="s">
        <v>62</v>
      </c>
      <c r="G1729" t="s">
        <v>5455</v>
      </c>
    </row>
    <row r="1730" spans="1:7">
      <c r="A1730">
        <v>57935152</v>
      </c>
      <c r="B1730" t="s">
        <v>17066</v>
      </c>
      <c r="C1730" t="s">
        <v>14786</v>
      </c>
      <c r="D1730" t="s">
        <v>14787</v>
      </c>
      <c r="E1730" t="s">
        <v>238</v>
      </c>
      <c r="F1730" t="s">
        <v>62</v>
      </c>
      <c r="G1730" t="s">
        <v>5455</v>
      </c>
    </row>
    <row r="1731" spans="1:7">
      <c r="A1731">
        <v>57935152</v>
      </c>
      <c r="B1731" t="s">
        <v>17067</v>
      </c>
      <c r="C1731" t="s">
        <v>14789</v>
      </c>
      <c r="D1731" t="s">
        <v>14790</v>
      </c>
      <c r="E1731" t="s">
        <v>238</v>
      </c>
      <c r="F1731" t="s">
        <v>62</v>
      </c>
      <c r="G1731" t="s">
        <v>5455</v>
      </c>
    </row>
    <row r="1732" spans="1:7">
      <c r="A1732">
        <v>57935152</v>
      </c>
      <c r="B1732" t="s">
        <v>17068</v>
      </c>
      <c r="C1732" t="s">
        <v>14792</v>
      </c>
      <c r="D1732" t="s">
        <v>14793</v>
      </c>
      <c r="E1732" t="s">
        <v>238</v>
      </c>
      <c r="F1732" t="s">
        <v>62</v>
      </c>
      <c r="G1732" t="s">
        <v>5455</v>
      </c>
    </row>
    <row r="1733" spans="1:7">
      <c r="A1733">
        <v>57935154</v>
      </c>
      <c r="B1733" t="s">
        <v>17069</v>
      </c>
      <c r="C1733" t="s">
        <v>14786</v>
      </c>
      <c r="D1733" t="s">
        <v>14787</v>
      </c>
      <c r="E1733" t="s">
        <v>238</v>
      </c>
      <c r="F1733" t="s">
        <v>62</v>
      </c>
      <c r="G1733" t="s">
        <v>5455</v>
      </c>
    </row>
    <row r="1734" spans="1:7">
      <c r="A1734">
        <v>57935154</v>
      </c>
      <c r="B1734" t="s">
        <v>17070</v>
      </c>
      <c r="C1734" t="s">
        <v>14789</v>
      </c>
      <c r="D1734" t="s">
        <v>14790</v>
      </c>
      <c r="E1734" t="s">
        <v>238</v>
      </c>
      <c r="F1734" t="s">
        <v>62</v>
      </c>
      <c r="G1734" t="s">
        <v>5455</v>
      </c>
    </row>
    <row r="1735" spans="1:7">
      <c r="A1735">
        <v>57935154</v>
      </c>
      <c r="B1735" t="s">
        <v>17071</v>
      </c>
      <c r="C1735" t="s">
        <v>14792</v>
      </c>
      <c r="D1735" t="s">
        <v>14793</v>
      </c>
      <c r="E1735" t="s">
        <v>238</v>
      </c>
      <c r="F1735" t="s">
        <v>62</v>
      </c>
      <c r="G1735" t="s">
        <v>5455</v>
      </c>
    </row>
    <row r="1736" spans="1:7">
      <c r="A1736">
        <v>57935154</v>
      </c>
      <c r="B1736" t="s">
        <v>17072</v>
      </c>
      <c r="C1736" t="s">
        <v>14795</v>
      </c>
      <c r="D1736" t="s">
        <v>14796</v>
      </c>
      <c r="E1736" t="s">
        <v>238</v>
      </c>
      <c r="F1736" t="s">
        <v>62</v>
      </c>
      <c r="G1736" t="s">
        <v>5455</v>
      </c>
    </row>
    <row r="1737" spans="1:7">
      <c r="A1737">
        <v>57935156</v>
      </c>
      <c r="B1737" t="s">
        <v>17073</v>
      </c>
      <c r="C1737" t="s">
        <v>14786</v>
      </c>
      <c r="D1737" t="s">
        <v>14787</v>
      </c>
      <c r="E1737" t="s">
        <v>238</v>
      </c>
      <c r="F1737" t="s">
        <v>62</v>
      </c>
      <c r="G1737" t="s">
        <v>5455</v>
      </c>
    </row>
    <row r="1738" spans="1:7">
      <c r="A1738">
        <v>57935156</v>
      </c>
      <c r="B1738" t="s">
        <v>17074</v>
      </c>
      <c r="C1738" t="s">
        <v>14851</v>
      </c>
      <c r="D1738" t="s">
        <v>16470</v>
      </c>
      <c r="E1738" t="s">
        <v>238</v>
      </c>
      <c r="F1738" t="s">
        <v>62</v>
      </c>
      <c r="G1738" t="s">
        <v>14853</v>
      </c>
    </row>
    <row r="1739" spans="1:7">
      <c r="A1739">
        <v>57935156</v>
      </c>
      <c r="B1739" t="s">
        <v>17075</v>
      </c>
      <c r="C1739" t="s">
        <v>14855</v>
      </c>
      <c r="D1739" t="s">
        <v>15806</v>
      </c>
      <c r="E1739" t="s">
        <v>238</v>
      </c>
      <c r="F1739" t="s">
        <v>62</v>
      </c>
      <c r="G1739" t="s">
        <v>14853</v>
      </c>
    </row>
    <row r="1740" spans="1:7">
      <c r="A1740">
        <v>57935156</v>
      </c>
      <c r="B1740" t="s">
        <v>17076</v>
      </c>
      <c r="C1740" t="s">
        <v>14789</v>
      </c>
      <c r="D1740" t="s">
        <v>14790</v>
      </c>
      <c r="E1740" t="s">
        <v>238</v>
      </c>
      <c r="F1740" t="s">
        <v>62</v>
      </c>
      <c r="G1740" t="s">
        <v>5455</v>
      </c>
    </row>
    <row r="1741" spans="1:7">
      <c r="A1741">
        <v>57935158</v>
      </c>
      <c r="B1741" t="s">
        <v>17077</v>
      </c>
      <c r="C1741" t="s">
        <v>14786</v>
      </c>
      <c r="D1741" t="s">
        <v>14787</v>
      </c>
      <c r="E1741" t="s">
        <v>238</v>
      </c>
      <c r="F1741" t="s">
        <v>62</v>
      </c>
      <c r="G1741" t="s">
        <v>5455</v>
      </c>
    </row>
    <row r="1742" spans="1:7">
      <c r="A1742">
        <v>57935158</v>
      </c>
      <c r="B1742" t="s">
        <v>17078</v>
      </c>
      <c r="C1742" t="s">
        <v>14789</v>
      </c>
      <c r="D1742" t="s">
        <v>14790</v>
      </c>
      <c r="E1742" t="s">
        <v>238</v>
      </c>
      <c r="F1742" t="s">
        <v>62</v>
      </c>
      <c r="G1742" t="s">
        <v>5455</v>
      </c>
    </row>
    <row r="1743" spans="1:7">
      <c r="A1743">
        <v>57935158</v>
      </c>
      <c r="B1743" t="s">
        <v>17079</v>
      </c>
      <c r="C1743" t="s">
        <v>14792</v>
      </c>
      <c r="D1743" t="s">
        <v>14793</v>
      </c>
      <c r="E1743" t="s">
        <v>238</v>
      </c>
      <c r="F1743" t="s">
        <v>62</v>
      </c>
      <c r="G1743" t="s">
        <v>5455</v>
      </c>
    </row>
    <row r="1744" spans="1:7">
      <c r="A1744">
        <v>57935158</v>
      </c>
      <c r="B1744" t="s">
        <v>17080</v>
      </c>
      <c r="C1744" t="s">
        <v>16169</v>
      </c>
      <c r="D1744" t="s">
        <v>17081</v>
      </c>
      <c r="E1744" t="s">
        <v>238</v>
      </c>
      <c r="F1744" t="s">
        <v>62</v>
      </c>
      <c r="G1744" t="s">
        <v>16171</v>
      </c>
    </row>
    <row r="1745" spans="1:7">
      <c r="A1745">
        <v>57935160</v>
      </c>
      <c r="B1745" t="s">
        <v>17082</v>
      </c>
      <c r="C1745" t="s">
        <v>14786</v>
      </c>
      <c r="D1745" t="s">
        <v>14787</v>
      </c>
      <c r="E1745" t="s">
        <v>238</v>
      </c>
      <c r="F1745" t="s">
        <v>62</v>
      </c>
      <c r="G1745" t="s">
        <v>5455</v>
      </c>
    </row>
    <row r="1746" spans="1:7">
      <c r="A1746">
        <v>57935160</v>
      </c>
      <c r="B1746" t="s">
        <v>17083</v>
      </c>
      <c r="C1746" t="s">
        <v>14855</v>
      </c>
      <c r="D1746" t="s">
        <v>16472</v>
      </c>
      <c r="E1746" t="s">
        <v>238</v>
      </c>
      <c r="F1746" t="s">
        <v>62</v>
      </c>
      <c r="G1746" t="s">
        <v>14853</v>
      </c>
    </row>
    <row r="1747" spans="1:7">
      <c r="A1747">
        <v>57935160</v>
      </c>
      <c r="B1747" t="s">
        <v>17084</v>
      </c>
      <c r="C1747" t="s">
        <v>14789</v>
      </c>
      <c r="D1747" t="s">
        <v>14790</v>
      </c>
      <c r="E1747" t="s">
        <v>238</v>
      </c>
      <c r="F1747" t="s">
        <v>62</v>
      </c>
      <c r="G1747" t="s">
        <v>5455</v>
      </c>
    </row>
    <row r="1748" spans="1:7">
      <c r="A1748">
        <v>57935160</v>
      </c>
      <c r="B1748" t="s">
        <v>17085</v>
      </c>
      <c r="C1748" t="s">
        <v>14792</v>
      </c>
      <c r="D1748" t="s">
        <v>14793</v>
      </c>
      <c r="E1748" t="s">
        <v>238</v>
      </c>
      <c r="F1748" t="s">
        <v>62</v>
      </c>
      <c r="G1748" t="s">
        <v>5455</v>
      </c>
    </row>
    <row r="1749" spans="1:7">
      <c r="A1749">
        <v>57935160</v>
      </c>
      <c r="B1749" t="s">
        <v>17086</v>
      </c>
      <c r="C1749" t="s">
        <v>14795</v>
      </c>
      <c r="D1749" t="s">
        <v>14796</v>
      </c>
      <c r="E1749" t="s">
        <v>238</v>
      </c>
      <c r="F1749" t="s">
        <v>62</v>
      </c>
      <c r="G1749" t="s">
        <v>5455</v>
      </c>
    </row>
    <row r="1750" spans="1:7">
      <c r="A1750">
        <v>57935292</v>
      </c>
      <c r="B1750" t="s">
        <v>17087</v>
      </c>
      <c r="C1750" t="s">
        <v>14786</v>
      </c>
      <c r="D1750" t="s">
        <v>14787</v>
      </c>
      <c r="E1750" t="s">
        <v>238</v>
      </c>
      <c r="F1750" t="s">
        <v>62</v>
      </c>
      <c r="G1750" t="s">
        <v>5455</v>
      </c>
    </row>
    <row r="1751" spans="1:7">
      <c r="A1751">
        <v>57935292</v>
      </c>
      <c r="B1751" t="s">
        <v>17088</v>
      </c>
      <c r="C1751" t="s">
        <v>14833</v>
      </c>
      <c r="D1751" t="s">
        <v>14834</v>
      </c>
      <c r="E1751" t="s">
        <v>238</v>
      </c>
      <c r="F1751" t="s">
        <v>62</v>
      </c>
      <c r="G1751" t="s">
        <v>5455</v>
      </c>
    </row>
    <row r="1752" spans="1:7">
      <c r="A1752">
        <v>57935292</v>
      </c>
      <c r="B1752" t="s">
        <v>17089</v>
      </c>
      <c r="C1752" t="s">
        <v>14789</v>
      </c>
      <c r="D1752" t="s">
        <v>14790</v>
      </c>
      <c r="E1752" t="s">
        <v>238</v>
      </c>
      <c r="F1752" t="s">
        <v>62</v>
      </c>
      <c r="G1752" t="s">
        <v>5455</v>
      </c>
    </row>
    <row r="1753" spans="1:7">
      <c r="A1753">
        <v>57935292</v>
      </c>
      <c r="B1753" t="s">
        <v>17090</v>
      </c>
      <c r="C1753" t="s">
        <v>14792</v>
      </c>
      <c r="D1753" t="s">
        <v>14793</v>
      </c>
      <c r="E1753" t="s">
        <v>238</v>
      </c>
      <c r="F1753" t="s">
        <v>62</v>
      </c>
      <c r="G1753" t="s">
        <v>5455</v>
      </c>
    </row>
    <row r="1754" spans="1:7">
      <c r="A1754">
        <v>57935292</v>
      </c>
      <c r="B1754" t="s">
        <v>17091</v>
      </c>
      <c r="C1754" t="s">
        <v>14795</v>
      </c>
      <c r="D1754" t="s">
        <v>14796</v>
      </c>
      <c r="E1754" t="s">
        <v>238</v>
      </c>
      <c r="F1754" t="s">
        <v>62</v>
      </c>
      <c r="G1754" t="s">
        <v>5455</v>
      </c>
    </row>
    <row r="1755" spans="1:7">
      <c r="A1755">
        <v>57935294</v>
      </c>
      <c r="B1755" t="s">
        <v>17092</v>
      </c>
      <c r="C1755" t="s">
        <v>14786</v>
      </c>
      <c r="D1755" t="s">
        <v>14787</v>
      </c>
      <c r="E1755" t="s">
        <v>238</v>
      </c>
      <c r="F1755" t="s">
        <v>62</v>
      </c>
      <c r="G1755" t="s">
        <v>5455</v>
      </c>
    </row>
    <row r="1756" spans="1:7">
      <c r="A1756">
        <v>57935294</v>
      </c>
      <c r="B1756" t="s">
        <v>17093</v>
      </c>
      <c r="C1756" t="s">
        <v>14789</v>
      </c>
      <c r="D1756" t="s">
        <v>14790</v>
      </c>
      <c r="E1756" t="s">
        <v>238</v>
      </c>
      <c r="F1756" t="s">
        <v>62</v>
      </c>
      <c r="G1756" t="s">
        <v>5455</v>
      </c>
    </row>
    <row r="1757" spans="1:7">
      <c r="A1757">
        <v>57935294</v>
      </c>
      <c r="B1757" t="s">
        <v>17094</v>
      </c>
      <c r="C1757" t="s">
        <v>14792</v>
      </c>
      <c r="D1757" t="s">
        <v>14793</v>
      </c>
      <c r="E1757" t="s">
        <v>238</v>
      </c>
      <c r="F1757" t="s">
        <v>62</v>
      </c>
      <c r="G1757" t="s">
        <v>5455</v>
      </c>
    </row>
    <row r="1758" spans="1:7">
      <c r="A1758">
        <v>57935294</v>
      </c>
      <c r="B1758" t="s">
        <v>17095</v>
      </c>
      <c r="C1758" t="s">
        <v>14795</v>
      </c>
      <c r="D1758" t="s">
        <v>14796</v>
      </c>
      <c r="E1758" t="s">
        <v>238</v>
      </c>
      <c r="F1758" t="s">
        <v>62</v>
      </c>
      <c r="G1758" t="s">
        <v>5455</v>
      </c>
    </row>
    <row r="1759" spans="1:7">
      <c r="A1759">
        <v>57935296</v>
      </c>
      <c r="B1759" t="s">
        <v>17096</v>
      </c>
      <c r="C1759" t="s">
        <v>14786</v>
      </c>
      <c r="D1759" t="s">
        <v>14787</v>
      </c>
      <c r="E1759" t="s">
        <v>238</v>
      </c>
      <c r="F1759" t="s">
        <v>62</v>
      </c>
      <c r="G1759" t="s">
        <v>5455</v>
      </c>
    </row>
    <row r="1760" spans="1:7">
      <c r="A1760">
        <v>57935296</v>
      </c>
      <c r="B1760" t="s">
        <v>17097</v>
      </c>
      <c r="C1760" t="s">
        <v>14789</v>
      </c>
      <c r="D1760" t="s">
        <v>14790</v>
      </c>
      <c r="E1760" t="s">
        <v>238</v>
      </c>
      <c r="F1760" t="s">
        <v>62</v>
      </c>
      <c r="G1760" t="s">
        <v>5455</v>
      </c>
    </row>
    <row r="1761" spans="1:7">
      <c r="A1761">
        <v>57935296</v>
      </c>
      <c r="B1761" t="s">
        <v>17098</v>
      </c>
      <c r="C1761" t="s">
        <v>14792</v>
      </c>
      <c r="D1761" t="s">
        <v>14793</v>
      </c>
      <c r="E1761" t="s">
        <v>238</v>
      </c>
      <c r="F1761" t="s">
        <v>62</v>
      </c>
      <c r="G1761" t="s">
        <v>5455</v>
      </c>
    </row>
    <row r="1762" spans="1:7">
      <c r="A1762">
        <v>57935298</v>
      </c>
      <c r="B1762" t="s">
        <v>17099</v>
      </c>
      <c r="C1762" t="s">
        <v>14786</v>
      </c>
      <c r="D1762" t="s">
        <v>14787</v>
      </c>
      <c r="E1762" t="s">
        <v>238</v>
      </c>
      <c r="F1762" t="s">
        <v>62</v>
      </c>
      <c r="G1762" t="s">
        <v>5455</v>
      </c>
    </row>
    <row r="1763" spans="1:7">
      <c r="A1763">
        <v>57935298</v>
      </c>
      <c r="B1763" t="s">
        <v>17100</v>
      </c>
      <c r="C1763" t="s">
        <v>14789</v>
      </c>
      <c r="D1763" t="s">
        <v>14790</v>
      </c>
      <c r="E1763" t="s">
        <v>238</v>
      </c>
      <c r="F1763" t="s">
        <v>62</v>
      </c>
      <c r="G1763" t="s">
        <v>5455</v>
      </c>
    </row>
    <row r="1764" spans="1:7">
      <c r="A1764">
        <v>57935298</v>
      </c>
      <c r="B1764" t="s">
        <v>17101</v>
      </c>
      <c r="C1764" t="s">
        <v>14792</v>
      </c>
      <c r="D1764" t="s">
        <v>14793</v>
      </c>
      <c r="E1764" t="s">
        <v>238</v>
      </c>
      <c r="F1764" t="s">
        <v>62</v>
      </c>
      <c r="G1764" t="s">
        <v>5455</v>
      </c>
    </row>
    <row r="1765" spans="1:7">
      <c r="A1765">
        <v>57935300</v>
      </c>
      <c r="B1765" t="s">
        <v>17102</v>
      </c>
      <c r="C1765" t="s">
        <v>14807</v>
      </c>
      <c r="D1765" t="s">
        <v>14808</v>
      </c>
      <c r="E1765" t="s">
        <v>238</v>
      </c>
      <c r="F1765" t="s">
        <v>62</v>
      </c>
      <c r="G1765" t="s">
        <v>5455</v>
      </c>
    </row>
    <row r="1766" spans="1:7">
      <c r="A1766">
        <v>57935300</v>
      </c>
      <c r="B1766" t="s">
        <v>17103</v>
      </c>
      <c r="C1766" t="s">
        <v>14802</v>
      </c>
      <c r="D1766" t="s">
        <v>16159</v>
      </c>
      <c r="E1766" t="s">
        <v>238</v>
      </c>
      <c r="F1766" t="s">
        <v>62</v>
      </c>
      <c r="G1766" t="s">
        <v>5455</v>
      </c>
    </row>
    <row r="1767" spans="1:7">
      <c r="A1767">
        <v>57935300</v>
      </c>
      <c r="B1767" t="s">
        <v>17104</v>
      </c>
      <c r="C1767" t="s">
        <v>14805</v>
      </c>
      <c r="D1767" t="s">
        <v>5532</v>
      </c>
      <c r="E1767" t="s">
        <v>238</v>
      </c>
      <c r="F1767" t="s">
        <v>62</v>
      </c>
      <c r="G1767" t="s">
        <v>5455</v>
      </c>
    </row>
    <row r="1768" spans="1:7">
      <c r="A1768">
        <v>57935434</v>
      </c>
      <c r="B1768" t="s">
        <v>17105</v>
      </c>
      <c r="C1768" t="s">
        <v>14786</v>
      </c>
      <c r="D1768" t="s">
        <v>14787</v>
      </c>
      <c r="E1768" t="s">
        <v>238</v>
      </c>
      <c r="F1768" t="s">
        <v>62</v>
      </c>
      <c r="G1768" t="s">
        <v>5455</v>
      </c>
    </row>
    <row r="1769" spans="1:7">
      <c r="A1769">
        <v>57935434</v>
      </c>
      <c r="B1769" t="s">
        <v>17106</v>
      </c>
      <c r="C1769" t="s">
        <v>17107</v>
      </c>
      <c r="D1769" t="s">
        <v>16174</v>
      </c>
      <c r="E1769" t="s">
        <v>238</v>
      </c>
      <c r="F1769" t="s">
        <v>62</v>
      </c>
      <c r="G1769" t="s">
        <v>6163</v>
      </c>
    </row>
    <row r="1770" spans="1:7">
      <c r="A1770">
        <v>57935434</v>
      </c>
      <c r="B1770" t="s">
        <v>17108</v>
      </c>
      <c r="C1770" t="s">
        <v>14789</v>
      </c>
      <c r="D1770" t="s">
        <v>14790</v>
      </c>
      <c r="E1770" t="s">
        <v>238</v>
      </c>
      <c r="F1770" t="s">
        <v>62</v>
      </c>
      <c r="G1770" t="s">
        <v>5455</v>
      </c>
    </row>
    <row r="1771" spans="1:7">
      <c r="A1771">
        <v>57935434</v>
      </c>
      <c r="B1771" t="s">
        <v>17109</v>
      </c>
      <c r="C1771" t="s">
        <v>16216</v>
      </c>
      <c r="D1771" t="s">
        <v>16176</v>
      </c>
      <c r="E1771" t="s">
        <v>238</v>
      </c>
      <c r="F1771" t="s">
        <v>62</v>
      </c>
      <c r="G1771" t="s">
        <v>6163</v>
      </c>
    </row>
    <row r="1772" spans="1:7">
      <c r="A1772">
        <v>57935434</v>
      </c>
      <c r="B1772" t="s">
        <v>17110</v>
      </c>
      <c r="C1772" t="s">
        <v>14792</v>
      </c>
      <c r="D1772" t="s">
        <v>14793</v>
      </c>
      <c r="E1772" t="s">
        <v>238</v>
      </c>
      <c r="F1772" t="s">
        <v>62</v>
      </c>
      <c r="G1772" t="s">
        <v>5455</v>
      </c>
    </row>
    <row r="1773" spans="1:7">
      <c r="A1773">
        <v>57935434</v>
      </c>
      <c r="B1773" t="s">
        <v>17111</v>
      </c>
      <c r="C1773" t="s">
        <v>14795</v>
      </c>
      <c r="D1773" t="s">
        <v>14796</v>
      </c>
      <c r="E1773" t="s">
        <v>238</v>
      </c>
      <c r="F1773" t="s">
        <v>62</v>
      </c>
      <c r="G1773" t="s">
        <v>5455</v>
      </c>
    </row>
    <row r="1774" spans="1:7">
      <c r="A1774">
        <v>57935436</v>
      </c>
      <c r="B1774" t="s">
        <v>17112</v>
      </c>
      <c r="C1774" t="s">
        <v>14802</v>
      </c>
      <c r="D1774" t="s">
        <v>16159</v>
      </c>
      <c r="E1774" t="s">
        <v>238</v>
      </c>
      <c r="F1774" t="s">
        <v>62</v>
      </c>
      <c r="G1774" t="s">
        <v>5455</v>
      </c>
    </row>
    <row r="1775" spans="1:7">
      <c r="A1775">
        <v>57935436</v>
      </c>
      <c r="B1775" t="s">
        <v>17113</v>
      </c>
      <c r="C1775" t="s">
        <v>14805</v>
      </c>
      <c r="D1775" t="s">
        <v>5532</v>
      </c>
      <c r="E1775" t="s">
        <v>238</v>
      </c>
      <c r="F1775" t="s">
        <v>62</v>
      </c>
      <c r="G1775" t="s">
        <v>5455</v>
      </c>
    </row>
    <row r="1776" spans="1:7">
      <c r="A1776">
        <v>57935436</v>
      </c>
      <c r="B1776" t="s">
        <v>17114</v>
      </c>
      <c r="C1776" t="s">
        <v>14807</v>
      </c>
      <c r="D1776" t="s">
        <v>14808</v>
      </c>
      <c r="E1776" t="s">
        <v>238</v>
      </c>
      <c r="F1776" t="s">
        <v>62</v>
      </c>
      <c r="G1776" t="s">
        <v>5455</v>
      </c>
    </row>
    <row r="1777" spans="1:7">
      <c r="A1777">
        <v>57935438</v>
      </c>
      <c r="B1777" t="s">
        <v>17115</v>
      </c>
      <c r="C1777" t="s">
        <v>14786</v>
      </c>
      <c r="D1777" t="s">
        <v>14787</v>
      </c>
      <c r="E1777" t="s">
        <v>238</v>
      </c>
      <c r="F1777" t="s">
        <v>62</v>
      </c>
      <c r="G1777" t="s">
        <v>5455</v>
      </c>
    </row>
    <row r="1778" spans="1:7">
      <c r="A1778">
        <v>57935438</v>
      </c>
      <c r="B1778" t="s">
        <v>17116</v>
      </c>
      <c r="C1778" t="s">
        <v>14789</v>
      </c>
      <c r="D1778" t="s">
        <v>14790</v>
      </c>
      <c r="E1778" t="s">
        <v>238</v>
      </c>
      <c r="F1778" t="s">
        <v>62</v>
      </c>
      <c r="G1778" t="s">
        <v>5455</v>
      </c>
    </row>
    <row r="1779" spans="1:7">
      <c r="A1779">
        <v>57935438</v>
      </c>
      <c r="B1779" t="s">
        <v>17117</v>
      </c>
      <c r="C1779" t="s">
        <v>14795</v>
      </c>
      <c r="D1779" t="s">
        <v>14796</v>
      </c>
      <c r="E1779" t="s">
        <v>238</v>
      </c>
      <c r="F1779" t="s">
        <v>62</v>
      </c>
      <c r="G1779" t="s">
        <v>5455</v>
      </c>
    </row>
    <row r="1780" spans="1:7">
      <c r="A1780">
        <v>57935440</v>
      </c>
      <c r="B1780" t="s">
        <v>17118</v>
      </c>
      <c r="C1780" t="s">
        <v>14802</v>
      </c>
      <c r="D1780" t="s">
        <v>16159</v>
      </c>
      <c r="E1780" t="s">
        <v>238</v>
      </c>
      <c r="F1780" t="s">
        <v>62</v>
      </c>
      <c r="G1780" t="s">
        <v>5455</v>
      </c>
    </row>
    <row r="1781" spans="1:7">
      <c r="A1781">
        <v>57935440</v>
      </c>
      <c r="B1781" t="s">
        <v>17119</v>
      </c>
      <c r="C1781" t="s">
        <v>14805</v>
      </c>
      <c r="D1781" t="s">
        <v>5532</v>
      </c>
      <c r="E1781" t="s">
        <v>238</v>
      </c>
      <c r="F1781" t="s">
        <v>62</v>
      </c>
      <c r="G1781" t="s">
        <v>5455</v>
      </c>
    </row>
    <row r="1782" spans="1:7">
      <c r="A1782">
        <v>57935440</v>
      </c>
      <c r="B1782" t="s">
        <v>17120</v>
      </c>
      <c r="C1782" t="s">
        <v>14807</v>
      </c>
      <c r="D1782" t="s">
        <v>14808</v>
      </c>
      <c r="E1782" t="s">
        <v>238</v>
      </c>
      <c r="F1782" t="s">
        <v>62</v>
      </c>
      <c r="G1782" t="s">
        <v>5455</v>
      </c>
    </row>
    <row r="1783" spans="1:7">
      <c r="A1783">
        <v>57935586</v>
      </c>
      <c r="B1783" t="s">
        <v>17121</v>
      </c>
      <c r="C1783" t="s">
        <v>5450</v>
      </c>
      <c r="D1783" t="s">
        <v>590</v>
      </c>
      <c r="E1783" t="s">
        <v>238</v>
      </c>
      <c r="F1783" t="s">
        <v>62</v>
      </c>
      <c r="G1783" t="s">
        <v>238</v>
      </c>
    </row>
    <row r="1784" spans="1:7">
      <c r="A1784">
        <v>57935588</v>
      </c>
      <c r="B1784" t="s">
        <v>17122</v>
      </c>
      <c r="C1784" t="s">
        <v>14786</v>
      </c>
      <c r="D1784" t="s">
        <v>15034</v>
      </c>
      <c r="E1784" t="s">
        <v>238</v>
      </c>
      <c r="F1784" t="s">
        <v>62</v>
      </c>
      <c r="G1784" t="s">
        <v>5455</v>
      </c>
    </row>
    <row r="1785" spans="1:7">
      <c r="A1785">
        <v>57935588</v>
      </c>
      <c r="B1785" t="s">
        <v>17123</v>
      </c>
      <c r="C1785" t="s">
        <v>14869</v>
      </c>
      <c r="D1785" t="s">
        <v>17124</v>
      </c>
      <c r="E1785" t="s">
        <v>238</v>
      </c>
      <c r="F1785" t="s">
        <v>62</v>
      </c>
      <c r="G1785" t="s">
        <v>5455</v>
      </c>
    </row>
    <row r="1786" spans="1:7">
      <c r="A1786">
        <v>57935588</v>
      </c>
      <c r="B1786" t="s">
        <v>17125</v>
      </c>
      <c r="C1786" t="s">
        <v>14864</v>
      </c>
      <c r="D1786" t="s">
        <v>17126</v>
      </c>
      <c r="E1786" t="s">
        <v>238</v>
      </c>
      <c r="F1786" t="s">
        <v>62</v>
      </c>
      <c r="G1786" t="s">
        <v>5455</v>
      </c>
    </row>
    <row r="1787" spans="1:7">
      <c r="A1787">
        <v>57935590</v>
      </c>
      <c r="B1787" t="s">
        <v>17127</v>
      </c>
      <c r="C1787" t="s">
        <v>14786</v>
      </c>
      <c r="D1787" t="s">
        <v>14867</v>
      </c>
      <c r="E1787" t="s">
        <v>238</v>
      </c>
      <c r="F1787" t="s">
        <v>62</v>
      </c>
      <c r="G1787" t="s">
        <v>5455</v>
      </c>
    </row>
    <row r="1788" spans="1:7">
      <c r="A1788">
        <v>57935590</v>
      </c>
      <c r="B1788" t="s">
        <v>17128</v>
      </c>
      <c r="C1788" t="s">
        <v>14873</v>
      </c>
      <c r="D1788" t="s">
        <v>14874</v>
      </c>
      <c r="E1788" t="s">
        <v>238</v>
      </c>
      <c r="F1788" t="s">
        <v>62</v>
      </c>
      <c r="G1788" t="s">
        <v>5455</v>
      </c>
    </row>
    <row r="1789" spans="1:7">
      <c r="A1789">
        <v>57935590</v>
      </c>
      <c r="B1789" t="s">
        <v>17129</v>
      </c>
      <c r="C1789" t="s">
        <v>14869</v>
      </c>
      <c r="D1789" t="s">
        <v>14876</v>
      </c>
      <c r="E1789" t="s">
        <v>238</v>
      </c>
      <c r="F1789" t="s">
        <v>62</v>
      </c>
      <c r="G1789" t="s">
        <v>5455</v>
      </c>
    </row>
    <row r="1790" spans="1:7">
      <c r="A1790">
        <v>57935590</v>
      </c>
      <c r="B1790" t="s">
        <v>17130</v>
      </c>
      <c r="C1790" t="s">
        <v>14864</v>
      </c>
      <c r="D1790" t="s">
        <v>14878</v>
      </c>
      <c r="E1790" t="s">
        <v>238</v>
      </c>
      <c r="F1790" t="s">
        <v>62</v>
      </c>
      <c r="G1790" t="s">
        <v>5455</v>
      </c>
    </row>
    <row r="1791" spans="1:7">
      <c r="A1791">
        <v>57935592</v>
      </c>
      <c r="B1791" t="s">
        <v>17131</v>
      </c>
      <c r="C1791" t="s">
        <v>14786</v>
      </c>
      <c r="D1791" t="s">
        <v>15661</v>
      </c>
      <c r="E1791" t="s">
        <v>238</v>
      </c>
      <c r="F1791" t="s">
        <v>62</v>
      </c>
      <c r="G1791" t="s">
        <v>5455</v>
      </c>
    </row>
    <row r="1792" spans="1:7">
      <c r="A1792">
        <v>57935592</v>
      </c>
      <c r="B1792" t="s">
        <v>17132</v>
      </c>
      <c r="C1792" t="s">
        <v>14873</v>
      </c>
      <c r="D1792" t="s">
        <v>15663</v>
      </c>
      <c r="E1792" t="s">
        <v>238</v>
      </c>
      <c r="F1792" t="s">
        <v>62</v>
      </c>
      <c r="G1792" t="s">
        <v>5455</v>
      </c>
    </row>
    <row r="1793" spans="1:7">
      <c r="A1793">
        <v>57935592</v>
      </c>
      <c r="B1793" t="s">
        <v>17133</v>
      </c>
      <c r="C1793" t="s">
        <v>14882</v>
      </c>
      <c r="D1793" t="s">
        <v>17134</v>
      </c>
      <c r="E1793" t="s">
        <v>238</v>
      </c>
      <c r="F1793" t="s">
        <v>62</v>
      </c>
      <c r="G1793" t="s">
        <v>6163</v>
      </c>
    </row>
    <row r="1794" spans="1:7">
      <c r="A1794">
        <v>57935592</v>
      </c>
      <c r="B1794" t="s">
        <v>17135</v>
      </c>
      <c r="C1794" t="s">
        <v>14869</v>
      </c>
      <c r="D1794" t="s">
        <v>15665</v>
      </c>
      <c r="E1794" t="s">
        <v>238</v>
      </c>
      <c r="F1794" t="s">
        <v>62</v>
      </c>
      <c r="G1794" t="s">
        <v>5455</v>
      </c>
    </row>
    <row r="1795" spans="1:7">
      <c r="A1795">
        <v>57935592</v>
      </c>
      <c r="B1795" t="s">
        <v>17136</v>
      </c>
      <c r="C1795" t="s">
        <v>14864</v>
      </c>
      <c r="D1795" t="s">
        <v>15667</v>
      </c>
      <c r="E1795" t="s">
        <v>238</v>
      </c>
      <c r="F1795" t="s">
        <v>62</v>
      </c>
      <c r="G1795" t="s">
        <v>5455</v>
      </c>
    </row>
    <row r="1796" spans="1:7">
      <c r="A1796">
        <v>57935594</v>
      </c>
      <c r="B1796" t="s">
        <v>17137</v>
      </c>
      <c r="C1796" t="s">
        <v>14786</v>
      </c>
      <c r="D1796" t="s">
        <v>16263</v>
      </c>
      <c r="E1796" t="s">
        <v>238</v>
      </c>
      <c r="F1796" t="s">
        <v>62</v>
      </c>
      <c r="G1796" t="s">
        <v>5455</v>
      </c>
    </row>
    <row r="1797" spans="1:7">
      <c r="A1797">
        <v>57935594</v>
      </c>
      <c r="B1797" t="s">
        <v>17138</v>
      </c>
      <c r="C1797" t="s">
        <v>14882</v>
      </c>
      <c r="D1797" t="s">
        <v>14883</v>
      </c>
      <c r="E1797" t="s">
        <v>238</v>
      </c>
      <c r="F1797" t="s">
        <v>62</v>
      </c>
      <c r="G1797" t="s">
        <v>6163</v>
      </c>
    </row>
    <row r="1798" spans="1:7">
      <c r="A1798">
        <v>57935594</v>
      </c>
      <c r="B1798" t="s">
        <v>17139</v>
      </c>
      <c r="C1798" t="s">
        <v>14869</v>
      </c>
      <c r="D1798" t="s">
        <v>17140</v>
      </c>
      <c r="E1798" t="s">
        <v>238</v>
      </c>
      <c r="F1798" t="s">
        <v>62</v>
      </c>
      <c r="G1798" t="s">
        <v>5455</v>
      </c>
    </row>
    <row r="1799" spans="1:7">
      <c r="A1799">
        <v>57935594</v>
      </c>
      <c r="B1799" t="s">
        <v>17141</v>
      </c>
      <c r="C1799" t="s">
        <v>15732</v>
      </c>
      <c r="D1799" t="s">
        <v>15194</v>
      </c>
      <c r="E1799" t="s">
        <v>238</v>
      </c>
      <c r="F1799" t="s">
        <v>62</v>
      </c>
      <c r="G1799" t="s">
        <v>5455</v>
      </c>
    </row>
    <row r="1800" spans="1:7">
      <c r="A1800">
        <v>57935594</v>
      </c>
      <c r="B1800" t="s">
        <v>17142</v>
      </c>
      <c r="C1800" t="s">
        <v>14864</v>
      </c>
      <c r="D1800" t="s">
        <v>17143</v>
      </c>
      <c r="E1800" t="s">
        <v>238</v>
      </c>
      <c r="F1800" t="s">
        <v>62</v>
      </c>
      <c r="G1800" t="s">
        <v>5455</v>
      </c>
    </row>
    <row r="1801" spans="1:7">
      <c r="A1801">
        <v>57935746</v>
      </c>
      <c r="B1801" t="s">
        <v>17144</v>
      </c>
      <c r="C1801" t="s">
        <v>14786</v>
      </c>
      <c r="D1801" t="s">
        <v>16541</v>
      </c>
      <c r="E1801" t="s">
        <v>238</v>
      </c>
      <c r="F1801" t="s">
        <v>62</v>
      </c>
      <c r="G1801" t="s">
        <v>5455</v>
      </c>
    </row>
    <row r="1802" spans="1:7">
      <c r="A1802">
        <v>57935746</v>
      </c>
      <c r="B1802" t="s">
        <v>17145</v>
      </c>
      <c r="C1802" t="s">
        <v>14869</v>
      </c>
      <c r="D1802" t="s">
        <v>17146</v>
      </c>
      <c r="E1802" t="s">
        <v>238</v>
      </c>
      <c r="F1802" t="s">
        <v>62</v>
      </c>
      <c r="G1802" t="s">
        <v>5455</v>
      </c>
    </row>
    <row r="1803" spans="1:7">
      <c r="A1803">
        <v>57935746</v>
      </c>
      <c r="B1803" t="s">
        <v>17147</v>
      </c>
      <c r="C1803" t="s">
        <v>14864</v>
      </c>
      <c r="D1803" t="s">
        <v>17148</v>
      </c>
      <c r="E1803" t="s">
        <v>238</v>
      </c>
      <c r="F1803" t="s">
        <v>62</v>
      </c>
      <c r="G1803" t="s">
        <v>5455</v>
      </c>
    </row>
    <row r="1804" spans="1:7">
      <c r="A1804">
        <v>57935748</v>
      </c>
      <c r="B1804" t="s">
        <v>17149</v>
      </c>
      <c r="C1804" t="s">
        <v>14786</v>
      </c>
      <c r="D1804" t="s">
        <v>15669</v>
      </c>
      <c r="E1804" t="s">
        <v>238</v>
      </c>
      <c r="F1804" t="s">
        <v>62</v>
      </c>
      <c r="G1804" t="s">
        <v>5455</v>
      </c>
    </row>
    <row r="1805" spans="1:7">
      <c r="A1805">
        <v>57935748</v>
      </c>
      <c r="B1805" t="s">
        <v>17150</v>
      </c>
      <c r="C1805" t="s">
        <v>14869</v>
      </c>
      <c r="D1805" t="s">
        <v>17151</v>
      </c>
      <c r="E1805" t="s">
        <v>238</v>
      </c>
      <c r="F1805" t="s">
        <v>62</v>
      </c>
      <c r="G1805" t="s">
        <v>5455</v>
      </c>
    </row>
    <row r="1806" spans="1:7">
      <c r="A1806">
        <v>57935748</v>
      </c>
      <c r="B1806" t="s">
        <v>17152</v>
      </c>
      <c r="C1806" t="s">
        <v>14864</v>
      </c>
      <c r="D1806" t="s">
        <v>17153</v>
      </c>
      <c r="E1806" t="s">
        <v>238</v>
      </c>
      <c r="F1806" t="s">
        <v>62</v>
      </c>
      <c r="G1806" t="s">
        <v>5455</v>
      </c>
    </row>
    <row r="1807" spans="1:7">
      <c r="A1807">
        <v>57935750</v>
      </c>
      <c r="B1807" t="s">
        <v>17154</v>
      </c>
      <c r="C1807" t="s">
        <v>14786</v>
      </c>
      <c r="D1807" t="s">
        <v>14867</v>
      </c>
      <c r="E1807" t="s">
        <v>238</v>
      </c>
      <c r="F1807" t="s">
        <v>62</v>
      </c>
      <c r="G1807" t="s">
        <v>5455</v>
      </c>
    </row>
    <row r="1808" spans="1:7">
      <c r="A1808">
        <v>57935750</v>
      </c>
      <c r="B1808" t="s">
        <v>17155</v>
      </c>
      <c r="C1808" t="s">
        <v>14869</v>
      </c>
      <c r="D1808" t="s">
        <v>14870</v>
      </c>
      <c r="E1808" t="s">
        <v>238</v>
      </c>
      <c r="F1808" t="s">
        <v>62</v>
      </c>
      <c r="G1808" t="s">
        <v>5455</v>
      </c>
    </row>
    <row r="1809" spans="1:7">
      <c r="A1809">
        <v>57935750</v>
      </c>
      <c r="B1809" t="s">
        <v>17156</v>
      </c>
      <c r="C1809" t="s">
        <v>14864</v>
      </c>
      <c r="D1809" t="s">
        <v>14954</v>
      </c>
      <c r="E1809" t="s">
        <v>238</v>
      </c>
      <c r="F1809" t="s">
        <v>62</v>
      </c>
      <c r="G1809" t="s">
        <v>5455</v>
      </c>
    </row>
    <row r="1810" spans="1:7">
      <c r="A1810">
        <v>57935752</v>
      </c>
      <c r="B1810" t="s">
        <v>17157</v>
      </c>
      <c r="C1810" t="s">
        <v>14786</v>
      </c>
      <c r="D1810" t="s">
        <v>14867</v>
      </c>
      <c r="E1810" t="s">
        <v>238</v>
      </c>
      <c r="F1810" t="s">
        <v>62</v>
      </c>
      <c r="G1810" t="s">
        <v>5455</v>
      </c>
    </row>
    <row r="1811" spans="1:7">
      <c r="A1811">
        <v>57935752</v>
      </c>
      <c r="B1811" t="s">
        <v>17158</v>
      </c>
      <c r="C1811" t="s">
        <v>14873</v>
      </c>
      <c r="D1811" t="s">
        <v>14874</v>
      </c>
      <c r="E1811" t="s">
        <v>238</v>
      </c>
      <c r="F1811" t="s">
        <v>62</v>
      </c>
      <c r="G1811" t="s">
        <v>5455</v>
      </c>
    </row>
    <row r="1812" spans="1:7">
      <c r="A1812">
        <v>57935752</v>
      </c>
      <c r="B1812" t="s">
        <v>17159</v>
      </c>
      <c r="C1812" t="s">
        <v>14882</v>
      </c>
      <c r="D1812" t="s">
        <v>14883</v>
      </c>
      <c r="E1812" t="s">
        <v>238</v>
      </c>
      <c r="F1812" t="s">
        <v>62</v>
      </c>
      <c r="G1812" t="s">
        <v>6163</v>
      </c>
    </row>
    <row r="1813" spans="1:7">
      <c r="A1813">
        <v>57935752</v>
      </c>
      <c r="B1813" t="s">
        <v>17160</v>
      </c>
      <c r="C1813" t="s">
        <v>14869</v>
      </c>
      <c r="D1813" t="s">
        <v>14876</v>
      </c>
      <c r="E1813" t="s">
        <v>238</v>
      </c>
      <c r="F1813" t="s">
        <v>62</v>
      </c>
      <c r="G1813" t="s">
        <v>5455</v>
      </c>
    </row>
    <row r="1814" spans="1:7">
      <c r="A1814">
        <v>57935752</v>
      </c>
      <c r="B1814" t="s">
        <v>17161</v>
      </c>
      <c r="C1814" t="s">
        <v>14864</v>
      </c>
      <c r="D1814" t="s">
        <v>14878</v>
      </c>
      <c r="E1814" t="s">
        <v>238</v>
      </c>
      <c r="F1814" t="s">
        <v>62</v>
      </c>
      <c r="G1814" t="s">
        <v>5455</v>
      </c>
    </row>
    <row r="1815" spans="1:7">
      <c r="A1815">
        <v>57935754</v>
      </c>
      <c r="B1815" t="s">
        <v>17162</v>
      </c>
      <c r="C1815" t="s">
        <v>14786</v>
      </c>
      <c r="D1815" t="s">
        <v>15371</v>
      </c>
      <c r="E1815" t="s">
        <v>238</v>
      </c>
      <c r="F1815" t="s">
        <v>62</v>
      </c>
      <c r="G1815" t="s">
        <v>5455</v>
      </c>
    </row>
    <row r="1816" spans="1:7">
      <c r="A1816">
        <v>57935754</v>
      </c>
      <c r="B1816" t="s">
        <v>17163</v>
      </c>
      <c r="C1816" t="s">
        <v>14873</v>
      </c>
      <c r="D1816" t="s">
        <v>5532</v>
      </c>
      <c r="E1816" t="s">
        <v>238</v>
      </c>
      <c r="F1816" t="s">
        <v>62</v>
      </c>
      <c r="G1816" t="s">
        <v>5455</v>
      </c>
    </row>
    <row r="1817" spans="1:7">
      <c r="A1817">
        <v>57935754</v>
      </c>
      <c r="B1817" t="s">
        <v>17164</v>
      </c>
      <c r="C1817" t="s">
        <v>14869</v>
      </c>
      <c r="D1817" t="s">
        <v>17165</v>
      </c>
      <c r="E1817" t="s">
        <v>238</v>
      </c>
      <c r="F1817" t="s">
        <v>62</v>
      </c>
      <c r="G1817" t="s">
        <v>5455</v>
      </c>
    </row>
    <row r="1818" spans="1:7">
      <c r="A1818">
        <v>57935754</v>
      </c>
      <c r="B1818" t="s">
        <v>17166</v>
      </c>
      <c r="C1818" t="s">
        <v>14864</v>
      </c>
      <c r="D1818" t="s">
        <v>17167</v>
      </c>
      <c r="E1818" t="s">
        <v>238</v>
      </c>
      <c r="F1818" t="s">
        <v>62</v>
      </c>
      <c r="G1818" t="s">
        <v>5455</v>
      </c>
    </row>
    <row r="1819" spans="1:7">
      <c r="A1819">
        <v>57935894</v>
      </c>
      <c r="B1819" t="s">
        <v>17168</v>
      </c>
      <c r="C1819" t="s">
        <v>14786</v>
      </c>
      <c r="D1819" t="s">
        <v>15017</v>
      </c>
      <c r="E1819" t="s">
        <v>238</v>
      </c>
      <c r="F1819" t="s">
        <v>62</v>
      </c>
      <c r="G1819" t="s">
        <v>5455</v>
      </c>
    </row>
    <row r="1820" spans="1:7">
      <c r="A1820">
        <v>57935894</v>
      </c>
      <c r="B1820" t="s">
        <v>17169</v>
      </c>
      <c r="C1820" t="s">
        <v>14869</v>
      </c>
      <c r="D1820" t="s">
        <v>17170</v>
      </c>
      <c r="E1820" t="s">
        <v>238</v>
      </c>
      <c r="F1820" t="s">
        <v>62</v>
      </c>
      <c r="G1820" t="s">
        <v>5455</v>
      </c>
    </row>
    <row r="1821" spans="1:7">
      <c r="A1821">
        <v>57935894</v>
      </c>
      <c r="B1821" t="s">
        <v>17171</v>
      </c>
      <c r="C1821" t="s">
        <v>14864</v>
      </c>
      <c r="D1821" t="s">
        <v>17172</v>
      </c>
      <c r="E1821" t="s">
        <v>238</v>
      </c>
      <c r="F1821" t="s">
        <v>62</v>
      </c>
      <c r="G1821" t="s">
        <v>5455</v>
      </c>
    </row>
    <row r="1822" spans="1:7">
      <c r="A1822">
        <v>57935896</v>
      </c>
      <c r="B1822" t="s">
        <v>17173</v>
      </c>
      <c r="C1822" t="s">
        <v>14786</v>
      </c>
      <c r="D1822" t="s">
        <v>15675</v>
      </c>
      <c r="E1822" t="s">
        <v>238</v>
      </c>
      <c r="F1822" t="s">
        <v>62</v>
      </c>
      <c r="G1822" t="s">
        <v>5455</v>
      </c>
    </row>
    <row r="1823" spans="1:7">
      <c r="A1823">
        <v>57935896</v>
      </c>
      <c r="B1823" t="s">
        <v>17174</v>
      </c>
      <c r="C1823" t="s">
        <v>14869</v>
      </c>
      <c r="D1823" t="s">
        <v>17175</v>
      </c>
      <c r="E1823" t="s">
        <v>238</v>
      </c>
      <c r="F1823" t="s">
        <v>62</v>
      </c>
      <c r="G1823" t="s">
        <v>5455</v>
      </c>
    </row>
    <row r="1824" spans="1:7">
      <c r="A1824">
        <v>57935896</v>
      </c>
      <c r="B1824" t="s">
        <v>17176</v>
      </c>
      <c r="C1824" t="s">
        <v>14864</v>
      </c>
      <c r="D1824" t="s">
        <v>17177</v>
      </c>
      <c r="E1824" t="s">
        <v>238</v>
      </c>
      <c r="F1824" t="s">
        <v>62</v>
      </c>
      <c r="G1824" t="s">
        <v>5455</v>
      </c>
    </row>
    <row r="1825" spans="1:7">
      <c r="A1825">
        <v>57935898</v>
      </c>
      <c r="B1825" t="s">
        <v>17178</v>
      </c>
      <c r="C1825" t="s">
        <v>14786</v>
      </c>
      <c r="D1825" t="s">
        <v>15339</v>
      </c>
      <c r="E1825" t="s">
        <v>238</v>
      </c>
      <c r="F1825" t="s">
        <v>62</v>
      </c>
      <c r="G1825" t="s">
        <v>5455</v>
      </c>
    </row>
    <row r="1826" spans="1:7">
      <c r="A1826">
        <v>57935898</v>
      </c>
      <c r="B1826" t="s">
        <v>17179</v>
      </c>
      <c r="C1826" t="s">
        <v>14869</v>
      </c>
      <c r="D1826" t="s">
        <v>17180</v>
      </c>
      <c r="E1826" t="s">
        <v>238</v>
      </c>
      <c r="F1826" t="s">
        <v>62</v>
      </c>
      <c r="G1826" t="s">
        <v>5455</v>
      </c>
    </row>
    <row r="1827" spans="1:7">
      <c r="A1827">
        <v>57935898</v>
      </c>
      <c r="B1827" t="s">
        <v>17181</v>
      </c>
      <c r="C1827" t="s">
        <v>14864</v>
      </c>
      <c r="D1827" t="s">
        <v>17182</v>
      </c>
      <c r="E1827" t="s">
        <v>238</v>
      </c>
      <c r="F1827" t="s">
        <v>62</v>
      </c>
      <c r="G1827" t="s">
        <v>5455</v>
      </c>
    </row>
    <row r="1828" spans="1:7">
      <c r="A1828">
        <v>57935900</v>
      </c>
      <c r="B1828" t="s">
        <v>17183</v>
      </c>
      <c r="C1828" t="s">
        <v>14786</v>
      </c>
      <c r="D1828" t="s">
        <v>16096</v>
      </c>
      <c r="E1828" t="s">
        <v>238</v>
      </c>
      <c r="F1828" t="s">
        <v>62</v>
      </c>
      <c r="G1828" t="s">
        <v>5455</v>
      </c>
    </row>
    <row r="1829" spans="1:7">
      <c r="A1829">
        <v>57935900</v>
      </c>
      <c r="B1829" t="s">
        <v>17184</v>
      </c>
      <c r="C1829" t="s">
        <v>14869</v>
      </c>
      <c r="D1829" t="s">
        <v>17185</v>
      </c>
      <c r="E1829" t="s">
        <v>238</v>
      </c>
      <c r="F1829" t="s">
        <v>62</v>
      </c>
      <c r="G1829" t="s">
        <v>5455</v>
      </c>
    </row>
    <row r="1830" spans="1:7">
      <c r="A1830">
        <v>57935900</v>
      </c>
      <c r="B1830" t="s">
        <v>17186</v>
      </c>
      <c r="C1830" t="s">
        <v>14864</v>
      </c>
      <c r="D1830" t="s">
        <v>17187</v>
      </c>
      <c r="E1830" t="s">
        <v>238</v>
      </c>
      <c r="F1830" t="s">
        <v>62</v>
      </c>
      <c r="G1830" t="s">
        <v>5455</v>
      </c>
    </row>
    <row r="1831" spans="1:7">
      <c r="A1831">
        <v>57935902</v>
      </c>
      <c r="B1831" t="s">
        <v>17188</v>
      </c>
      <c r="C1831" t="s">
        <v>14786</v>
      </c>
      <c r="D1831" t="s">
        <v>15339</v>
      </c>
      <c r="E1831" t="s">
        <v>238</v>
      </c>
      <c r="F1831" t="s">
        <v>62</v>
      </c>
      <c r="G1831" t="s">
        <v>5455</v>
      </c>
    </row>
    <row r="1832" spans="1:7">
      <c r="A1832">
        <v>57935902</v>
      </c>
      <c r="B1832" t="s">
        <v>17189</v>
      </c>
      <c r="C1832" t="s">
        <v>14873</v>
      </c>
      <c r="D1832" t="s">
        <v>17190</v>
      </c>
      <c r="E1832" t="s">
        <v>238</v>
      </c>
      <c r="F1832" t="s">
        <v>62</v>
      </c>
      <c r="G1832" t="s">
        <v>5455</v>
      </c>
    </row>
    <row r="1833" spans="1:7">
      <c r="A1833">
        <v>57935902</v>
      </c>
      <c r="B1833" t="s">
        <v>17191</v>
      </c>
      <c r="C1833" t="s">
        <v>14882</v>
      </c>
      <c r="D1833" t="s">
        <v>14883</v>
      </c>
      <c r="E1833" t="s">
        <v>238</v>
      </c>
      <c r="F1833" t="s">
        <v>62</v>
      </c>
      <c r="G1833" t="s">
        <v>6163</v>
      </c>
    </row>
    <row r="1834" spans="1:7">
      <c r="A1834">
        <v>57935902</v>
      </c>
      <c r="B1834" t="s">
        <v>17192</v>
      </c>
      <c r="C1834" t="s">
        <v>14869</v>
      </c>
      <c r="D1834" t="s">
        <v>17180</v>
      </c>
      <c r="E1834" t="s">
        <v>238</v>
      </c>
      <c r="F1834" t="s">
        <v>62</v>
      </c>
      <c r="G1834" t="s">
        <v>5455</v>
      </c>
    </row>
    <row r="1835" spans="1:7">
      <c r="A1835">
        <v>57935902</v>
      </c>
      <c r="B1835" t="s">
        <v>17193</v>
      </c>
      <c r="C1835" t="s">
        <v>14928</v>
      </c>
      <c r="D1835" t="s">
        <v>14929</v>
      </c>
      <c r="E1835" t="s">
        <v>238</v>
      </c>
      <c r="F1835" t="s">
        <v>62</v>
      </c>
      <c r="G1835" t="s">
        <v>5455</v>
      </c>
    </row>
    <row r="1836" spans="1:7">
      <c r="A1836">
        <v>57935902</v>
      </c>
      <c r="B1836" t="s">
        <v>17194</v>
      </c>
      <c r="C1836" t="s">
        <v>14864</v>
      </c>
      <c r="D1836" t="s">
        <v>17182</v>
      </c>
      <c r="E1836" t="s">
        <v>238</v>
      </c>
      <c r="F1836" t="s">
        <v>62</v>
      </c>
      <c r="G1836" t="s">
        <v>5455</v>
      </c>
    </row>
    <row r="1837" spans="1:7">
      <c r="A1837">
        <v>57936054</v>
      </c>
      <c r="B1837" t="s">
        <v>17195</v>
      </c>
      <c r="C1837" t="s">
        <v>14786</v>
      </c>
      <c r="D1837" t="s">
        <v>16291</v>
      </c>
      <c r="E1837" t="s">
        <v>238</v>
      </c>
      <c r="F1837" t="s">
        <v>62</v>
      </c>
      <c r="G1837" t="s">
        <v>5455</v>
      </c>
    </row>
    <row r="1838" spans="1:7">
      <c r="A1838">
        <v>57936054</v>
      </c>
      <c r="B1838" t="s">
        <v>17196</v>
      </c>
      <c r="C1838" t="s">
        <v>14873</v>
      </c>
      <c r="D1838" t="s">
        <v>16293</v>
      </c>
      <c r="E1838" t="s">
        <v>238</v>
      </c>
      <c r="F1838" t="s">
        <v>62</v>
      </c>
      <c r="G1838" t="s">
        <v>5455</v>
      </c>
    </row>
    <row r="1839" spans="1:7">
      <c r="A1839">
        <v>57936054</v>
      </c>
      <c r="B1839" t="s">
        <v>17197</v>
      </c>
      <c r="C1839" t="s">
        <v>14869</v>
      </c>
      <c r="D1839" t="s">
        <v>17198</v>
      </c>
      <c r="E1839" t="s">
        <v>238</v>
      </c>
      <c r="F1839" t="s">
        <v>62</v>
      </c>
      <c r="G1839" t="s">
        <v>5455</v>
      </c>
    </row>
    <row r="1840" spans="1:7">
      <c r="A1840">
        <v>57936054</v>
      </c>
      <c r="B1840" t="s">
        <v>17199</v>
      </c>
      <c r="C1840" t="s">
        <v>14864</v>
      </c>
      <c r="D1840" t="s">
        <v>17200</v>
      </c>
      <c r="E1840" t="s">
        <v>238</v>
      </c>
      <c r="F1840" t="s">
        <v>62</v>
      </c>
      <c r="G1840" t="s">
        <v>5455</v>
      </c>
    </row>
    <row r="1841" spans="1:7">
      <c r="A1841">
        <v>57936056</v>
      </c>
      <c r="B1841" t="s">
        <v>17201</v>
      </c>
      <c r="C1841" t="s">
        <v>14786</v>
      </c>
      <c r="D1841" t="s">
        <v>14867</v>
      </c>
      <c r="E1841" t="s">
        <v>238</v>
      </c>
      <c r="F1841" t="s">
        <v>62</v>
      </c>
      <c r="G1841" t="s">
        <v>5455</v>
      </c>
    </row>
    <row r="1842" spans="1:7">
      <c r="A1842">
        <v>57936056</v>
      </c>
      <c r="B1842" t="s">
        <v>17202</v>
      </c>
      <c r="C1842" t="s">
        <v>14882</v>
      </c>
      <c r="D1842" t="s">
        <v>14883</v>
      </c>
      <c r="E1842" t="s">
        <v>238</v>
      </c>
      <c r="F1842" t="s">
        <v>62</v>
      </c>
      <c r="G1842" t="s">
        <v>6163</v>
      </c>
    </row>
    <row r="1843" spans="1:7">
      <c r="A1843">
        <v>57936056</v>
      </c>
      <c r="B1843" t="s">
        <v>17203</v>
      </c>
      <c r="C1843" t="s">
        <v>14869</v>
      </c>
      <c r="D1843" t="s">
        <v>16898</v>
      </c>
      <c r="E1843" t="s">
        <v>238</v>
      </c>
      <c r="F1843" t="s">
        <v>62</v>
      </c>
      <c r="G1843" t="s">
        <v>5455</v>
      </c>
    </row>
    <row r="1844" spans="1:7">
      <c r="A1844">
        <v>57936056</v>
      </c>
      <c r="B1844" t="s">
        <v>17204</v>
      </c>
      <c r="C1844" t="s">
        <v>14864</v>
      </c>
      <c r="D1844" t="s">
        <v>16900</v>
      </c>
      <c r="E1844" t="s">
        <v>238</v>
      </c>
      <c r="F1844" t="s">
        <v>62</v>
      </c>
      <c r="G1844" t="s">
        <v>5455</v>
      </c>
    </row>
    <row r="1845" spans="1:7">
      <c r="A1845">
        <v>57936058</v>
      </c>
      <c r="B1845" t="s">
        <v>17205</v>
      </c>
      <c r="C1845" t="s">
        <v>14786</v>
      </c>
      <c r="D1845" t="s">
        <v>14867</v>
      </c>
      <c r="E1845" t="s">
        <v>238</v>
      </c>
      <c r="F1845" t="s">
        <v>62</v>
      </c>
      <c r="G1845" t="s">
        <v>5455</v>
      </c>
    </row>
    <row r="1846" spans="1:7">
      <c r="A1846">
        <v>57936058</v>
      </c>
      <c r="B1846" t="s">
        <v>17206</v>
      </c>
      <c r="C1846" t="s">
        <v>14873</v>
      </c>
      <c r="D1846" t="s">
        <v>14874</v>
      </c>
      <c r="E1846" t="s">
        <v>238</v>
      </c>
      <c r="F1846" t="s">
        <v>62</v>
      </c>
      <c r="G1846" t="s">
        <v>5455</v>
      </c>
    </row>
    <row r="1847" spans="1:7">
      <c r="A1847">
        <v>57936058</v>
      </c>
      <c r="B1847" t="s">
        <v>17207</v>
      </c>
      <c r="C1847" t="s">
        <v>14869</v>
      </c>
      <c r="D1847" t="s">
        <v>14876</v>
      </c>
      <c r="E1847" t="s">
        <v>238</v>
      </c>
      <c r="F1847" t="s">
        <v>62</v>
      </c>
      <c r="G1847" t="s">
        <v>5455</v>
      </c>
    </row>
    <row r="1848" spans="1:7">
      <c r="A1848">
        <v>57936058</v>
      </c>
      <c r="B1848" t="s">
        <v>17208</v>
      </c>
      <c r="C1848" t="s">
        <v>14864</v>
      </c>
      <c r="D1848" t="s">
        <v>14878</v>
      </c>
      <c r="E1848" t="s">
        <v>238</v>
      </c>
      <c r="F1848" t="s">
        <v>62</v>
      </c>
      <c r="G1848" t="s">
        <v>5455</v>
      </c>
    </row>
    <row r="1849" spans="1:7">
      <c r="A1849">
        <v>57936060</v>
      </c>
      <c r="B1849" t="s">
        <v>17209</v>
      </c>
      <c r="C1849" t="s">
        <v>14786</v>
      </c>
      <c r="D1849" t="s">
        <v>14867</v>
      </c>
      <c r="E1849" t="s">
        <v>238</v>
      </c>
      <c r="F1849" t="s">
        <v>62</v>
      </c>
      <c r="G1849" t="s">
        <v>5455</v>
      </c>
    </row>
    <row r="1850" spans="1:7">
      <c r="A1850">
        <v>57936060</v>
      </c>
      <c r="B1850" t="s">
        <v>17210</v>
      </c>
      <c r="C1850" t="s">
        <v>14873</v>
      </c>
      <c r="D1850" t="s">
        <v>14874</v>
      </c>
      <c r="E1850" t="s">
        <v>238</v>
      </c>
      <c r="F1850" t="s">
        <v>62</v>
      </c>
      <c r="G1850" t="s">
        <v>5455</v>
      </c>
    </row>
    <row r="1851" spans="1:7">
      <c r="A1851">
        <v>57936060</v>
      </c>
      <c r="B1851" t="s">
        <v>17211</v>
      </c>
      <c r="C1851" t="s">
        <v>14882</v>
      </c>
      <c r="D1851" t="s">
        <v>14883</v>
      </c>
      <c r="E1851" t="s">
        <v>238</v>
      </c>
      <c r="F1851" t="s">
        <v>62</v>
      </c>
      <c r="G1851" t="s">
        <v>6163</v>
      </c>
    </row>
    <row r="1852" spans="1:7">
      <c r="A1852">
        <v>57936060</v>
      </c>
      <c r="B1852" t="s">
        <v>17212</v>
      </c>
      <c r="C1852" t="s">
        <v>14869</v>
      </c>
      <c r="D1852" t="s">
        <v>14876</v>
      </c>
      <c r="E1852" t="s">
        <v>238</v>
      </c>
      <c r="F1852" t="s">
        <v>62</v>
      </c>
      <c r="G1852" t="s">
        <v>5455</v>
      </c>
    </row>
    <row r="1853" spans="1:7">
      <c r="A1853">
        <v>57936060</v>
      </c>
      <c r="B1853" t="s">
        <v>17213</v>
      </c>
      <c r="C1853" t="s">
        <v>14864</v>
      </c>
      <c r="D1853" t="s">
        <v>14878</v>
      </c>
      <c r="E1853" t="s">
        <v>238</v>
      </c>
      <c r="F1853" t="s">
        <v>62</v>
      </c>
      <c r="G1853" t="s">
        <v>5455</v>
      </c>
    </row>
    <row r="1854" spans="1:7">
      <c r="A1854">
        <v>57936062</v>
      </c>
      <c r="B1854" t="s">
        <v>17214</v>
      </c>
      <c r="C1854" t="s">
        <v>14786</v>
      </c>
      <c r="D1854" t="s">
        <v>15371</v>
      </c>
      <c r="E1854" t="s">
        <v>238</v>
      </c>
      <c r="F1854" t="s">
        <v>62</v>
      </c>
      <c r="G1854" t="s">
        <v>5455</v>
      </c>
    </row>
    <row r="1855" spans="1:7">
      <c r="A1855">
        <v>57936062</v>
      </c>
      <c r="B1855" t="s">
        <v>17215</v>
      </c>
      <c r="C1855" t="s">
        <v>14873</v>
      </c>
      <c r="D1855" t="s">
        <v>5532</v>
      </c>
      <c r="E1855" t="s">
        <v>238</v>
      </c>
      <c r="F1855" t="s">
        <v>62</v>
      </c>
      <c r="G1855" t="s">
        <v>5455</v>
      </c>
    </row>
    <row r="1856" spans="1:7">
      <c r="A1856">
        <v>57936062</v>
      </c>
      <c r="B1856" t="s">
        <v>17216</v>
      </c>
      <c r="C1856" t="s">
        <v>14869</v>
      </c>
      <c r="D1856" t="s">
        <v>17165</v>
      </c>
      <c r="E1856" t="s">
        <v>238</v>
      </c>
      <c r="F1856" t="s">
        <v>62</v>
      </c>
      <c r="G1856" t="s">
        <v>5455</v>
      </c>
    </row>
    <row r="1857" spans="1:7">
      <c r="A1857">
        <v>57936062</v>
      </c>
      <c r="B1857" t="s">
        <v>17217</v>
      </c>
      <c r="C1857" t="s">
        <v>14864</v>
      </c>
      <c r="D1857" t="s">
        <v>17218</v>
      </c>
      <c r="E1857" t="s">
        <v>238</v>
      </c>
      <c r="F1857" t="s">
        <v>62</v>
      </c>
      <c r="G1857" t="s">
        <v>5455</v>
      </c>
    </row>
    <row r="1858" spans="1:7">
      <c r="A1858">
        <v>57936214</v>
      </c>
      <c r="B1858" t="s">
        <v>17219</v>
      </c>
      <c r="C1858" t="s">
        <v>14786</v>
      </c>
      <c r="D1858" t="s">
        <v>15403</v>
      </c>
      <c r="E1858" t="s">
        <v>238</v>
      </c>
      <c r="F1858" t="s">
        <v>62</v>
      </c>
      <c r="G1858" t="s">
        <v>5455</v>
      </c>
    </row>
    <row r="1859" spans="1:7">
      <c r="A1859">
        <v>57936214</v>
      </c>
      <c r="B1859" t="s">
        <v>17220</v>
      </c>
      <c r="C1859" t="s">
        <v>14882</v>
      </c>
      <c r="D1859" t="s">
        <v>14883</v>
      </c>
      <c r="E1859" t="s">
        <v>238</v>
      </c>
      <c r="F1859" t="s">
        <v>62</v>
      </c>
      <c r="G1859" t="s">
        <v>6163</v>
      </c>
    </row>
    <row r="1860" spans="1:7">
      <c r="A1860">
        <v>57936214</v>
      </c>
      <c r="B1860" t="s">
        <v>17221</v>
      </c>
      <c r="C1860" t="s">
        <v>16235</v>
      </c>
      <c r="D1860" t="s">
        <v>16236</v>
      </c>
      <c r="E1860" t="s">
        <v>238</v>
      </c>
      <c r="F1860" t="s">
        <v>62</v>
      </c>
      <c r="G1860" t="s">
        <v>16237</v>
      </c>
    </row>
    <row r="1861" spans="1:7">
      <c r="A1861">
        <v>57936214</v>
      </c>
      <c r="B1861" t="s">
        <v>17222</v>
      </c>
      <c r="C1861" t="s">
        <v>14869</v>
      </c>
      <c r="D1861" t="s">
        <v>14966</v>
      </c>
      <c r="E1861" t="s">
        <v>238</v>
      </c>
      <c r="F1861" t="s">
        <v>62</v>
      </c>
      <c r="G1861" t="s">
        <v>5455</v>
      </c>
    </row>
    <row r="1862" spans="1:7">
      <c r="A1862">
        <v>57936214</v>
      </c>
      <c r="B1862" t="s">
        <v>17223</v>
      </c>
      <c r="C1862" t="s">
        <v>14864</v>
      </c>
      <c r="D1862" t="s">
        <v>17224</v>
      </c>
      <c r="E1862" t="s">
        <v>238</v>
      </c>
      <c r="F1862" t="s">
        <v>62</v>
      </c>
      <c r="G1862" t="s">
        <v>5455</v>
      </c>
    </row>
    <row r="1863" spans="1:7">
      <c r="A1863">
        <v>57936216</v>
      </c>
      <c r="B1863" t="s">
        <v>17225</v>
      </c>
      <c r="C1863" t="s">
        <v>14786</v>
      </c>
      <c r="D1863" t="s">
        <v>17226</v>
      </c>
      <c r="E1863" t="s">
        <v>238</v>
      </c>
      <c r="F1863" t="s">
        <v>62</v>
      </c>
      <c r="G1863" t="s">
        <v>5455</v>
      </c>
    </row>
    <row r="1864" spans="1:7">
      <c r="A1864">
        <v>57936216</v>
      </c>
      <c r="B1864" t="s">
        <v>17227</v>
      </c>
      <c r="C1864" t="s">
        <v>14869</v>
      </c>
      <c r="D1864" t="s">
        <v>17228</v>
      </c>
      <c r="E1864" t="s">
        <v>238</v>
      </c>
      <c r="F1864" t="s">
        <v>62</v>
      </c>
      <c r="G1864" t="s">
        <v>5455</v>
      </c>
    </row>
    <row r="1865" spans="1:7">
      <c r="A1865">
        <v>57936216</v>
      </c>
      <c r="B1865" t="s">
        <v>17229</v>
      </c>
      <c r="C1865" t="s">
        <v>14928</v>
      </c>
      <c r="D1865" t="s">
        <v>14929</v>
      </c>
      <c r="E1865" t="s">
        <v>238</v>
      </c>
      <c r="F1865" t="s">
        <v>62</v>
      </c>
      <c r="G1865" t="s">
        <v>5455</v>
      </c>
    </row>
    <row r="1866" spans="1:7">
      <c r="A1866">
        <v>57936216</v>
      </c>
      <c r="B1866" t="s">
        <v>17230</v>
      </c>
      <c r="C1866" t="s">
        <v>14864</v>
      </c>
      <c r="D1866" t="s">
        <v>17231</v>
      </c>
      <c r="E1866" t="s">
        <v>238</v>
      </c>
      <c r="F1866" t="s">
        <v>62</v>
      </c>
      <c r="G1866" t="s">
        <v>5455</v>
      </c>
    </row>
    <row r="1867" spans="1:7">
      <c r="A1867">
        <v>57936218</v>
      </c>
      <c r="B1867" t="s">
        <v>17232</v>
      </c>
      <c r="C1867" t="s">
        <v>14786</v>
      </c>
      <c r="D1867" t="s">
        <v>14867</v>
      </c>
      <c r="E1867" t="s">
        <v>238</v>
      </c>
      <c r="F1867" t="s">
        <v>62</v>
      </c>
      <c r="G1867" t="s">
        <v>5455</v>
      </c>
    </row>
    <row r="1868" spans="1:7">
      <c r="A1868">
        <v>57936218</v>
      </c>
      <c r="B1868" t="s">
        <v>17233</v>
      </c>
      <c r="C1868" t="s">
        <v>14869</v>
      </c>
      <c r="D1868" t="s">
        <v>14876</v>
      </c>
      <c r="E1868" t="s">
        <v>238</v>
      </c>
      <c r="F1868" t="s">
        <v>62</v>
      </c>
      <c r="G1868" t="s">
        <v>5455</v>
      </c>
    </row>
    <row r="1869" spans="1:7">
      <c r="A1869">
        <v>57936218</v>
      </c>
      <c r="B1869" t="s">
        <v>17234</v>
      </c>
      <c r="C1869" t="s">
        <v>14864</v>
      </c>
      <c r="D1869" t="s">
        <v>14878</v>
      </c>
      <c r="E1869" t="s">
        <v>238</v>
      </c>
      <c r="F1869" t="s">
        <v>62</v>
      </c>
      <c r="G1869" t="s">
        <v>5455</v>
      </c>
    </row>
    <row r="1870" spans="1:7">
      <c r="A1870">
        <v>57936220</v>
      </c>
      <c r="B1870" t="s">
        <v>17235</v>
      </c>
      <c r="C1870" t="s">
        <v>14786</v>
      </c>
      <c r="D1870" t="s">
        <v>17236</v>
      </c>
      <c r="E1870" t="s">
        <v>238</v>
      </c>
      <c r="F1870" t="s">
        <v>62</v>
      </c>
      <c r="G1870" t="s">
        <v>5455</v>
      </c>
    </row>
    <row r="1871" spans="1:7">
      <c r="A1871">
        <v>57936220</v>
      </c>
      <c r="B1871" t="s">
        <v>17237</v>
      </c>
      <c r="C1871" t="s">
        <v>14869</v>
      </c>
      <c r="D1871" t="s">
        <v>17238</v>
      </c>
      <c r="E1871" t="s">
        <v>238</v>
      </c>
      <c r="F1871" t="s">
        <v>62</v>
      </c>
      <c r="G1871" t="s">
        <v>5455</v>
      </c>
    </row>
    <row r="1872" spans="1:7">
      <c r="A1872">
        <v>57936220</v>
      </c>
      <c r="B1872" t="s">
        <v>17239</v>
      </c>
      <c r="C1872" t="s">
        <v>14864</v>
      </c>
      <c r="D1872" t="s">
        <v>17240</v>
      </c>
      <c r="E1872" t="s">
        <v>238</v>
      </c>
      <c r="F1872" t="s">
        <v>62</v>
      </c>
      <c r="G1872" t="s">
        <v>5455</v>
      </c>
    </row>
    <row r="1873" spans="1:7">
      <c r="A1873">
        <v>57936222</v>
      </c>
      <c r="B1873" t="s">
        <v>17241</v>
      </c>
      <c r="C1873" t="s">
        <v>14786</v>
      </c>
      <c r="D1873" t="s">
        <v>17242</v>
      </c>
      <c r="E1873" t="s">
        <v>238</v>
      </c>
      <c r="F1873" t="s">
        <v>62</v>
      </c>
      <c r="G1873" t="s">
        <v>5455</v>
      </c>
    </row>
    <row r="1874" spans="1:7">
      <c r="A1874">
        <v>57936222</v>
      </c>
      <c r="B1874" t="s">
        <v>17243</v>
      </c>
      <c r="C1874" t="s">
        <v>14873</v>
      </c>
      <c r="D1874" t="s">
        <v>17244</v>
      </c>
      <c r="E1874" t="s">
        <v>238</v>
      </c>
      <c r="F1874" t="s">
        <v>62</v>
      </c>
      <c r="G1874" t="s">
        <v>5455</v>
      </c>
    </row>
    <row r="1875" spans="1:7">
      <c r="A1875">
        <v>57936222</v>
      </c>
      <c r="B1875" t="s">
        <v>17245</v>
      </c>
      <c r="C1875" t="s">
        <v>14869</v>
      </c>
      <c r="D1875" t="s">
        <v>17246</v>
      </c>
      <c r="E1875" t="s">
        <v>238</v>
      </c>
      <c r="F1875" t="s">
        <v>62</v>
      </c>
      <c r="G1875" t="s">
        <v>5455</v>
      </c>
    </row>
    <row r="1876" spans="1:7">
      <c r="A1876">
        <v>57936222</v>
      </c>
      <c r="B1876" t="s">
        <v>17247</v>
      </c>
      <c r="C1876" t="s">
        <v>14864</v>
      </c>
      <c r="D1876" t="s">
        <v>17248</v>
      </c>
      <c r="E1876" t="s">
        <v>238</v>
      </c>
      <c r="F1876" t="s">
        <v>62</v>
      </c>
      <c r="G1876" t="s">
        <v>5455</v>
      </c>
    </row>
    <row r="1877" spans="1:7">
      <c r="A1877">
        <v>57936374</v>
      </c>
      <c r="B1877" t="s">
        <v>17249</v>
      </c>
      <c r="C1877" t="s">
        <v>14786</v>
      </c>
      <c r="D1877" t="s">
        <v>16943</v>
      </c>
      <c r="E1877" t="s">
        <v>238</v>
      </c>
      <c r="F1877" t="s">
        <v>62</v>
      </c>
      <c r="G1877" t="s">
        <v>5455</v>
      </c>
    </row>
    <row r="1878" spans="1:7">
      <c r="A1878">
        <v>57936374</v>
      </c>
      <c r="B1878" t="s">
        <v>17250</v>
      </c>
      <c r="C1878" t="s">
        <v>14869</v>
      </c>
      <c r="D1878" t="s">
        <v>17251</v>
      </c>
      <c r="E1878" t="s">
        <v>238</v>
      </c>
      <c r="F1878" t="s">
        <v>62</v>
      </c>
      <c r="G1878" t="s">
        <v>5455</v>
      </c>
    </row>
    <row r="1879" spans="1:7">
      <c r="A1879">
        <v>57936374</v>
      </c>
      <c r="B1879" t="s">
        <v>17252</v>
      </c>
      <c r="C1879" t="s">
        <v>14864</v>
      </c>
      <c r="D1879" t="s">
        <v>17253</v>
      </c>
      <c r="E1879" t="s">
        <v>238</v>
      </c>
      <c r="F1879" t="s">
        <v>62</v>
      </c>
      <c r="G1879" t="s">
        <v>5455</v>
      </c>
    </row>
    <row r="1880" spans="1:7">
      <c r="A1880">
        <v>57936376</v>
      </c>
      <c r="B1880" t="s">
        <v>17254</v>
      </c>
      <c r="C1880" t="s">
        <v>14786</v>
      </c>
      <c r="D1880" t="s">
        <v>17255</v>
      </c>
      <c r="E1880" t="s">
        <v>238</v>
      </c>
      <c r="F1880" t="s">
        <v>62</v>
      </c>
      <c r="G1880" t="s">
        <v>5455</v>
      </c>
    </row>
    <row r="1881" spans="1:7">
      <c r="A1881">
        <v>57936376</v>
      </c>
      <c r="B1881" t="s">
        <v>17256</v>
      </c>
      <c r="C1881" t="s">
        <v>14873</v>
      </c>
      <c r="D1881" t="s">
        <v>17257</v>
      </c>
      <c r="E1881" t="s">
        <v>238</v>
      </c>
      <c r="F1881" t="s">
        <v>62</v>
      </c>
      <c r="G1881" t="s">
        <v>5455</v>
      </c>
    </row>
    <row r="1882" spans="1:7">
      <c r="A1882">
        <v>57936376</v>
      </c>
      <c r="B1882" t="s">
        <v>17258</v>
      </c>
      <c r="C1882" t="s">
        <v>14869</v>
      </c>
      <c r="D1882" t="s">
        <v>17259</v>
      </c>
      <c r="E1882" t="s">
        <v>238</v>
      </c>
      <c r="F1882" t="s">
        <v>62</v>
      </c>
      <c r="G1882" t="s">
        <v>5455</v>
      </c>
    </row>
    <row r="1883" spans="1:7">
      <c r="A1883">
        <v>57936376</v>
      </c>
      <c r="B1883" t="s">
        <v>17260</v>
      </c>
      <c r="C1883" t="s">
        <v>14864</v>
      </c>
      <c r="D1883" t="s">
        <v>17261</v>
      </c>
      <c r="E1883" t="s">
        <v>238</v>
      </c>
      <c r="F1883" t="s">
        <v>62</v>
      </c>
      <c r="G1883" t="s">
        <v>5455</v>
      </c>
    </row>
    <row r="1884" spans="1:7">
      <c r="A1884">
        <v>57936378</v>
      </c>
      <c r="B1884" t="s">
        <v>17262</v>
      </c>
      <c r="C1884" t="s">
        <v>14786</v>
      </c>
      <c r="D1884" t="s">
        <v>17263</v>
      </c>
      <c r="E1884" t="s">
        <v>238</v>
      </c>
      <c r="F1884" t="s">
        <v>62</v>
      </c>
      <c r="G1884" t="s">
        <v>5455</v>
      </c>
    </row>
    <row r="1885" spans="1:7">
      <c r="A1885">
        <v>57936378</v>
      </c>
      <c r="B1885" t="s">
        <v>17264</v>
      </c>
      <c r="C1885" t="s">
        <v>14882</v>
      </c>
      <c r="D1885" t="s">
        <v>14883</v>
      </c>
      <c r="E1885" t="s">
        <v>238</v>
      </c>
      <c r="F1885" t="s">
        <v>62</v>
      </c>
      <c r="G1885" t="s">
        <v>6163</v>
      </c>
    </row>
    <row r="1886" spans="1:7">
      <c r="A1886">
        <v>57936378</v>
      </c>
      <c r="B1886" t="s">
        <v>17265</v>
      </c>
      <c r="C1886" t="s">
        <v>16235</v>
      </c>
      <c r="D1886" t="s">
        <v>16236</v>
      </c>
      <c r="E1886" t="s">
        <v>238</v>
      </c>
      <c r="F1886" t="s">
        <v>62</v>
      </c>
      <c r="G1886" t="s">
        <v>16237</v>
      </c>
    </row>
    <row r="1887" spans="1:7">
      <c r="A1887">
        <v>57936378</v>
      </c>
      <c r="B1887" t="s">
        <v>17266</v>
      </c>
      <c r="C1887" t="s">
        <v>14869</v>
      </c>
      <c r="D1887" t="s">
        <v>17267</v>
      </c>
      <c r="E1887" t="s">
        <v>238</v>
      </c>
      <c r="F1887" t="s">
        <v>62</v>
      </c>
      <c r="G1887" t="s">
        <v>5455</v>
      </c>
    </row>
    <row r="1888" spans="1:7">
      <c r="A1888">
        <v>57936378</v>
      </c>
      <c r="B1888" t="s">
        <v>17268</v>
      </c>
      <c r="C1888" t="s">
        <v>14864</v>
      </c>
      <c r="D1888" t="s">
        <v>17269</v>
      </c>
      <c r="E1888" t="s">
        <v>238</v>
      </c>
      <c r="F1888" t="s">
        <v>62</v>
      </c>
      <c r="G1888" t="s">
        <v>5455</v>
      </c>
    </row>
    <row r="1889" spans="1:7">
      <c r="A1889">
        <v>57936380</v>
      </c>
      <c r="B1889" t="s">
        <v>17270</v>
      </c>
      <c r="C1889" t="s">
        <v>14864</v>
      </c>
      <c r="D1889" t="s">
        <v>17271</v>
      </c>
      <c r="E1889" t="s">
        <v>238</v>
      </c>
      <c r="F1889" t="s">
        <v>62</v>
      </c>
      <c r="G1889" t="s">
        <v>5455</v>
      </c>
    </row>
    <row r="1890" spans="1:7">
      <c r="A1890">
        <v>57936380</v>
      </c>
      <c r="B1890" t="s">
        <v>17272</v>
      </c>
      <c r="C1890" t="s">
        <v>14786</v>
      </c>
      <c r="D1890" t="s">
        <v>17273</v>
      </c>
      <c r="E1890" t="s">
        <v>238</v>
      </c>
      <c r="F1890" t="s">
        <v>62</v>
      </c>
      <c r="G1890" t="s">
        <v>5455</v>
      </c>
    </row>
    <row r="1891" spans="1:7">
      <c r="A1891">
        <v>57936380</v>
      </c>
      <c r="B1891" t="s">
        <v>17274</v>
      </c>
      <c r="C1891" t="s">
        <v>14869</v>
      </c>
      <c r="D1891" t="s">
        <v>17275</v>
      </c>
      <c r="E1891" t="s">
        <v>238</v>
      </c>
      <c r="F1891" t="s">
        <v>62</v>
      </c>
      <c r="G1891" t="s">
        <v>5455</v>
      </c>
    </row>
    <row r="1892" spans="1:7">
      <c r="A1892">
        <v>57936382</v>
      </c>
      <c r="B1892" t="s">
        <v>17276</v>
      </c>
      <c r="C1892" t="s">
        <v>14786</v>
      </c>
      <c r="D1892" t="s">
        <v>17277</v>
      </c>
      <c r="E1892" t="s">
        <v>238</v>
      </c>
      <c r="F1892" t="s">
        <v>62</v>
      </c>
      <c r="G1892" t="s">
        <v>5455</v>
      </c>
    </row>
    <row r="1893" spans="1:7">
      <c r="A1893">
        <v>57936382</v>
      </c>
      <c r="B1893" t="s">
        <v>17278</v>
      </c>
      <c r="C1893" t="s">
        <v>14869</v>
      </c>
      <c r="D1893" t="s">
        <v>17279</v>
      </c>
      <c r="E1893" t="s">
        <v>238</v>
      </c>
      <c r="F1893" t="s">
        <v>62</v>
      </c>
      <c r="G1893" t="s">
        <v>5455</v>
      </c>
    </row>
    <row r="1894" spans="1:7">
      <c r="A1894">
        <v>57936382</v>
      </c>
      <c r="B1894" t="s">
        <v>17280</v>
      </c>
      <c r="C1894" t="s">
        <v>14864</v>
      </c>
      <c r="D1894" t="s">
        <v>17281</v>
      </c>
      <c r="E1894" t="s">
        <v>238</v>
      </c>
      <c r="F1894" t="s">
        <v>62</v>
      </c>
      <c r="G1894" t="s">
        <v>5455</v>
      </c>
    </row>
    <row r="1895" spans="1:7">
      <c r="A1895">
        <v>57936534</v>
      </c>
      <c r="B1895" t="s">
        <v>17282</v>
      </c>
      <c r="C1895" t="s">
        <v>14786</v>
      </c>
      <c r="D1895" t="s">
        <v>17283</v>
      </c>
      <c r="E1895" t="s">
        <v>238</v>
      </c>
      <c r="F1895" t="s">
        <v>62</v>
      </c>
      <c r="G1895" t="s">
        <v>5455</v>
      </c>
    </row>
    <row r="1896" spans="1:7">
      <c r="A1896">
        <v>57936534</v>
      </c>
      <c r="B1896" t="s">
        <v>17284</v>
      </c>
      <c r="C1896" t="s">
        <v>14869</v>
      </c>
      <c r="D1896" t="s">
        <v>17285</v>
      </c>
      <c r="E1896" t="s">
        <v>238</v>
      </c>
      <c r="F1896" t="s">
        <v>62</v>
      </c>
      <c r="G1896" t="s">
        <v>5455</v>
      </c>
    </row>
    <row r="1897" spans="1:7">
      <c r="A1897">
        <v>57936534</v>
      </c>
      <c r="B1897" t="s">
        <v>17286</v>
      </c>
      <c r="C1897" t="s">
        <v>14864</v>
      </c>
      <c r="D1897" t="s">
        <v>17287</v>
      </c>
      <c r="E1897" t="s">
        <v>238</v>
      </c>
      <c r="F1897" t="s">
        <v>62</v>
      </c>
      <c r="G1897" t="s">
        <v>5455</v>
      </c>
    </row>
    <row r="1898" spans="1:7">
      <c r="A1898">
        <v>57936536</v>
      </c>
      <c r="B1898" t="s">
        <v>17288</v>
      </c>
      <c r="C1898" t="s">
        <v>14786</v>
      </c>
      <c r="D1898" t="s">
        <v>17289</v>
      </c>
      <c r="E1898" t="s">
        <v>238</v>
      </c>
      <c r="F1898" t="s">
        <v>62</v>
      </c>
      <c r="G1898" t="s">
        <v>5455</v>
      </c>
    </row>
    <row r="1899" spans="1:7">
      <c r="A1899">
        <v>57936536</v>
      </c>
      <c r="B1899" t="s">
        <v>17290</v>
      </c>
      <c r="C1899" t="s">
        <v>14882</v>
      </c>
      <c r="D1899" t="s">
        <v>14883</v>
      </c>
      <c r="E1899" t="s">
        <v>238</v>
      </c>
      <c r="F1899" t="s">
        <v>62</v>
      </c>
      <c r="G1899" t="s">
        <v>6163</v>
      </c>
    </row>
    <row r="1900" spans="1:7">
      <c r="A1900">
        <v>57936536</v>
      </c>
      <c r="B1900" t="s">
        <v>17291</v>
      </c>
      <c r="C1900" t="s">
        <v>14869</v>
      </c>
      <c r="D1900" t="s">
        <v>17292</v>
      </c>
      <c r="E1900" t="s">
        <v>238</v>
      </c>
      <c r="F1900" t="s">
        <v>62</v>
      </c>
      <c r="G1900" t="s">
        <v>5455</v>
      </c>
    </row>
    <row r="1901" spans="1:7">
      <c r="A1901">
        <v>57936536</v>
      </c>
      <c r="B1901" t="s">
        <v>17293</v>
      </c>
      <c r="C1901" t="s">
        <v>14864</v>
      </c>
      <c r="D1901" t="s">
        <v>17294</v>
      </c>
      <c r="E1901" t="s">
        <v>238</v>
      </c>
      <c r="F1901" t="s">
        <v>62</v>
      </c>
      <c r="G1901" t="s">
        <v>5455</v>
      </c>
    </row>
    <row r="1902" spans="1:7">
      <c r="A1902">
        <v>57936538</v>
      </c>
      <c r="B1902" t="s">
        <v>17295</v>
      </c>
      <c r="C1902" t="s">
        <v>14786</v>
      </c>
      <c r="D1902" t="s">
        <v>16660</v>
      </c>
      <c r="E1902" t="s">
        <v>238</v>
      </c>
      <c r="F1902" t="s">
        <v>62</v>
      </c>
      <c r="G1902" t="s">
        <v>5455</v>
      </c>
    </row>
    <row r="1903" spans="1:7">
      <c r="A1903">
        <v>57936538</v>
      </c>
      <c r="B1903" t="s">
        <v>17296</v>
      </c>
      <c r="C1903" t="s">
        <v>14882</v>
      </c>
      <c r="D1903" t="s">
        <v>14883</v>
      </c>
      <c r="E1903" t="s">
        <v>238</v>
      </c>
      <c r="F1903" t="s">
        <v>62</v>
      </c>
      <c r="G1903" t="s">
        <v>6163</v>
      </c>
    </row>
    <row r="1904" spans="1:7">
      <c r="A1904">
        <v>57936538</v>
      </c>
      <c r="B1904" t="s">
        <v>17297</v>
      </c>
      <c r="C1904" t="s">
        <v>14869</v>
      </c>
      <c r="D1904" t="s">
        <v>17298</v>
      </c>
      <c r="E1904" t="s">
        <v>238</v>
      </c>
      <c r="F1904" t="s">
        <v>62</v>
      </c>
      <c r="G1904" t="s">
        <v>5455</v>
      </c>
    </row>
    <row r="1905" spans="1:7">
      <c r="A1905">
        <v>57936538</v>
      </c>
      <c r="B1905" t="s">
        <v>17299</v>
      </c>
      <c r="C1905" t="s">
        <v>14928</v>
      </c>
      <c r="D1905" t="s">
        <v>14929</v>
      </c>
      <c r="E1905" t="s">
        <v>238</v>
      </c>
      <c r="F1905" t="s">
        <v>62</v>
      </c>
      <c r="G1905" t="s">
        <v>5455</v>
      </c>
    </row>
    <row r="1906" spans="1:7">
      <c r="A1906">
        <v>57936538</v>
      </c>
      <c r="B1906" t="s">
        <v>17300</v>
      </c>
      <c r="C1906" t="s">
        <v>14864</v>
      </c>
      <c r="D1906" t="s">
        <v>16664</v>
      </c>
      <c r="E1906" t="s">
        <v>238</v>
      </c>
      <c r="F1906" t="s">
        <v>62</v>
      </c>
      <c r="G1906" t="s">
        <v>5455</v>
      </c>
    </row>
    <row r="1907" spans="1:7">
      <c r="A1907">
        <v>57936540</v>
      </c>
      <c r="B1907" t="s">
        <v>17301</v>
      </c>
      <c r="C1907" t="s">
        <v>14786</v>
      </c>
      <c r="D1907" t="s">
        <v>15999</v>
      </c>
      <c r="E1907" t="s">
        <v>238</v>
      </c>
      <c r="F1907" t="s">
        <v>62</v>
      </c>
      <c r="G1907" t="s">
        <v>5455</v>
      </c>
    </row>
    <row r="1908" spans="1:7">
      <c r="A1908">
        <v>57936540</v>
      </c>
      <c r="B1908" t="s">
        <v>17302</v>
      </c>
      <c r="C1908" t="s">
        <v>14869</v>
      </c>
      <c r="D1908" t="s">
        <v>17303</v>
      </c>
      <c r="E1908" t="s">
        <v>238</v>
      </c>
      <c r="F1908" t="s">
        <v>62</v>
      </c>
      <c r="G1908" t="s">
        <v>5455</v>
      </c>
    </row>
    <row r="1909" spans="1:7">
      <c r="A1909">
        <v>57936540</v>
      </c>
      <c r="B1909" t="s">
        <v>17304</v>
      </c>
      <c r="C1909" t="s">
        <v>14864</v>
      </c>
      <c r="D1909" t="s">
        <v>17305</v>
      </c>
      <c r="E1909" t="s">
        <v>238</v>
      </c>
      <c r="F1909" t="s">
        <v>62</v>
      </c>
      <c r="G1909" t="s">
        <v>5455</v>
      </c>
    </row>
    <row r="1910" spans="1:7">
      <c r="A1910">
        <v>57936542</v>
      </c>
      <c r="B1910" t="s">
        <v>17306</v>
      </c>
      <c r="C1910" t="s">
        <v>14864</v>
      </c>
      <c r="D1910" t="s">
        <v>17307</v>
      </c>
      <c r="E1910" t="s">
        <v>238</v>
      </c>
      <c r="F1910" t="s">
        <v>62</v>
      </c>
      <c r="G1910" t="s">
        <v>5455</v>
      </c>
    </row>
    <row r="1911" spans="1:7">
      <c r="A1911">
        <v>57936542</v>
      </c>
      <c r="B1911" t="s">
        <v>17308</v>
      </c>
      <c r="C1911" t="s">
        <v>14786</v>
      </c>
      <c r="D1911" t="s">
        <v>17309</v>
      </c>
      <c r="E1911" t="s">
        <v>238</v>
      </c>
      <c r="F1911" t="s">
        <v>62</v>
      </c>
      <c r="G1911" t="s">
        <v>5455</v>
      </c>
    </row>
    <row r="1912" spans="1:7">
      <c r="A1912">
        <v>57936542</v>
      </c>
      <c r="B1912" t="s">
        <v>17310</v>
      </c>
      <c r="C1912" t="s">
        <v>14869</v>
      </c>
      <c r="D1912" t="s">
        <v>17311</v>
      </c>
      <c r="E1912" t="s">
        <v>238</v>
      </c>
      <c r="F1912" t="s">
        <v>62</v>
      </c>
      <c r="G1912" t="s">
        <v>5455</v>
      </c>
    </row>
    <row r="1913" spans="1:7">
      <c r="A1913">
        <v>57936694</v>
      </c>
      <c r="B1913" t="s">
        <v>17312</v>
      </c>
      <c r="C1913" t="s">
        <v>14786</v>
      </c>
      <c r="D1913" t="s">
        <v>15061</v>
      </c>
      <c r="E1913" t="s">
        <v>238</v>
      </c>
      <c r="F1913" t="s">
        <v>62</v>
      </c>
      <c r="G1913" t="s">
        <v>5455</v>
      </c>
    </row>
    <row r="1914" spans="1:7">
      <c r="A1914">
        <v>57936694</v>
      </c>
      <c r="B1914" t="s">
        <v>17313</v>
      </c>
      <c r="C1914" t="s">
        <v>14869</v>
      </c>
      <c r="D1914" t="s">
        <v>17314</v>
      </c>
      <c r="E1914" t="s">
        <v>238</v>
      </c>
      <c r="F1914" t="s">
        <v>62</v>
      </c>
      <c r="G1914" t="s">
        <v>5455</v>
      </c>
    </row>
    <row r="1915" spans="1:7">
      <c r="A1915">
        <v>57936694</v>
      </c>
      <c r="B1915" t="s">
        <v>17315</v>
      </c>
      <c r="C1915" t="s">
        <v>14864</v>
      </c>
      <c r="D1915" t="s">
        <v>15065</v>
      </c>
      <c r="E1915" t="s">
        <v>238</v>
      </c>
      <c r="F1915" t="s">
        <v>62</v>
      </c>
      <c r="G1915" t="s">
        <v>5455</v>
      </c>
    </row>
    <row r="1916" spans="1:7">
      <c r="A1916">
        <v>57936696</v>
      </c>
      <c r="B1916" t="s">
        <v>17316</v>
      </c>
      <c r="C1916" t="s">
        <v>14786</v>
      </c>
      <c r="D1916" t="s">
        <v>16977</v>
      </c>
      <c r="E1916" t="s">
        <v>238</v>
      </c>
      <c r="F1916" t="s">
        <v>62</v>
      </c>
      <c r="G1916" t="s">
        <v>5455</v>
      </c>
    </row>
    <row r="1917" spans="1:7">
      <c r="A1917">
        <v>57936696</v>
      </c>
      <c r="B1917" t="s">
        <v>17317</v>
      </c>
      <c r="C1917" t="s">
        <v>14869</v>
      </c>
      <c r="D1917" t="s">
        <v>16979</v>
      </c>
      <c r="E1917" t="s">
        <v>238</v>
      </c>
      <c r="F1917" t="s">
        <v>62</v>
      </c>
      <c r="G1917" t="s">
        <v>5455</v>
      </c>
    </row>
    <row r="1918" spans="1:7">
      <c r="A1918">
        <v>57936696</v>
      </c>
      <c r="B1918" t="s">
        <v>17318</v>
      </c>
      <c r="C1918" t="s">
        <v>14864</v>
      </c>
      <c r="D1918" t="s">
        <v>17319</v>
      </c>
      <c r="E1918" t="s">
        <v>238</v>
      </c>
      <c r="F1918" t="s">
        <v>62</v>
      </c>
      <c r="G1918" t="s">
        <v>5455</v>
      </c>
    </row>
    <row r="1919" spans="1:7">
      <c r="A1919">
        <v>57936698</v>
      </c>
      <c r="B1919" t="s">
        <v>17320</v>
      </c>
      <c r="C1919" t="s">
        <v>14786</v>
      </c>
      <c r="D1919" t="s">
        <v>17321</v>
      </c>
      <c r="E1919" t="s">
        <v>238</v>
      </c>
      <c r="F1919" t="s">
        <v>62</v>
      </c>
      <c r="G1919" t="s">
        <v>5455</v>
      </c>
    </row>
    <row r="1920" spans="1:7">
      <c r="A1920">
        <v>57936698</v>
      </c>
      <c r="B1920" t="s">
        <v>17322</v>
      </c>
      <c r="C1920" t="s">
        <v>14869</v>
      </c>
      <c r="D1920" t="s">
        <v>17323</v>
      </c>
      <c r="E1920" t="s">
        <v>238</v>
      </c>
      <c r="F1920" t="s">
        <v>62</v>
      </c>
      <c r="G1920" t="s">
        <v>5455</v>
      </c>
    </row>
    <row r="1921" spans="1:7">
      <c r="A1921">
        <v>57936698</v>
      </c>
      <c r="B1921" t="s">
        <v>17324</v>
      </c>
      <c r="C1921" t="s">
        <v>14864</v>
      </c>
      <c r="D1921" t="s">
        <v>17325</v>
      </c>
      <c r="E1921" t="s">
        <v>238</v>
      </c>
      <c r="F1921" t="s">
        <v>62</v>
      </c>
      <c r="G1921" t="s">
        <v>5455</v>
      </c>
    </row>
    <row r="1922" spans="1:7">
      <c r="A1922">
        <v>57936700</v>
      </c>
      <c r="B1922" t="s">
        <v>17326</v>
      </c>
      <c r="C1922" t="s">
        <v>14786</v>
      </c>
      <c r="D1922" t="s">
        <v>17327</v>
      </c>
      <c r="E1922" t="s">
        <v>238</v>
      </c>
      <c r="F1922" t="s">
        <v>62</v>
      </c>
      <c r="G1922" t="s">
        <v>5455</v>
      </c>
    </row>
    <row r="1923" spans="1:7">
      <c r="A1923">
        <v>57936700</v>
      </c>
      <c r="B1923" t="s">
        <v>17328</v>
      </c>
      <c r="C1923" t="s">
        <v>14869</v>
      </c>
      <c r="D1923" t="s">
        <v>17329</v>
      </c>
      <c r="E1923" t="s">
        <v>238</v>
      </c>
      <c r="F1923" t="s">
        <v>62</v>
      </c>
      <c r="G1923" t="s">
        <v>5455</v>
      </c>
    </row>
    <row r="1924" spans="1:7">
      <c r="A1924">
        <v>57936700</v>
      </c>
      <c r="B1924" t="s">
        <v>17330</v>
      </c>
      <c r="C1924" t="s">
        <v>14864</v>
      </c>
      <c r="D1924" t="s">
        <v>17331</v>
      </c>
      <c r="E1924" t="s">
        <v>238</v>
      </c>
      <c r="F1924" t="s">
        <v>62</v>
      </c>
      <c r="G1924" t="s">
        <v>5455</v>
      </c>
    </row>
    <row r="1925" spans="1:7">
      <c r="A1925">
        <v>57936702</v>
      </c>
      <c r="B1925" t="s">
        <v>17332</v>
      </c>
      <c r="C1925" t="s">
        <v>14786</v>
      </c>
      <c r="D1925" t="s">
        <v>17333</v>
      </c>
      <c r="E1925" t="s">
        <v>238</v>
      </c>
      <c r="F1925" t="s">
        <v>62</v>
      </c>
      <c r="G1925" t="s">
        <v>5455</v>
      </c>
    </row>
    <row r="1926" spans="1:7">
      <c r="A1926">
        <v>57936702</v>
      </c>
      <c r="B1926" t="s">
        <v>17334</v>
      </c>
      <c r="C1926" t="s">
        <v>14869</v>
      </c>
      <c r="D1926" t="s">
        <v>17335</v>
      </c>
      <c r="E1926" t="s">
        <v>238</v>
      </c>
      <c r="F1926" t="s">
        <v>62</v>
      </c>
      <c r="G1926" t="s">
        <v>5455</v>
      </c>
    </row>
    <row r="1927" spans="1:7">
      <c r="A1927">
        <v>57936702</v>
      </c>
      <c r="B1927" t="s">
        <v>17336</v>
      </c>
      <c r="C1927" t="s">
        <v>14864</v>
      </c>
      <c r="D1927" t="s">
        <v>17337</v>
      </c>
      <c r="E1927" t="s">
        <v>238</v>
      </c>
      <c r="F1927" t="s">
        <v>62</v>
      </c>
      <c r="G1927" t="s">
        <v>5455</v>
      </c>
    </row>
    <row r="1928" spans="1:7">
      <c r="A1928">
        <v>57934556</v>
      </c>
      <c r="B1928" t="s">
        <v>17338</v>
      </c>
      <c r="C1928" t="s">
        <v>14786</v>
      </c>
      <c r="D1928" t="s">
        <v>14787</v>
      </c>
      <c r="E1928" t="s">
        <v>238</v>
      </c>
      <c r="F1928" t="s">
        <v>62</v>
      </c>
      <c r="G1928" t="s">
        <v>5455</v>
      </c>
    </row>
    <row r="1929" spans="1:7">
      <c r="A1929">
        <v>57934556</v>
      </c>
      <c r="B1929" t="s">
        <v>17339</v>
      </c>
      <c r="C1929" t="s">
        <v>14789</v>
      </c>
      <c r="D1929" t="s">
        <v>14790</v>
      </c>
      <c r="E1929" t="s">
        <v>238</v>
      </c>
      <c r="F1929" t="s">
        <v>62</v>
      </c>
      <c r="G1929" t="s">
        <v>5455</v>
      </c>
    </row>
    <row r="1930" spans="1:7">
      <c r="A1930">
        <v>57934556</v>
      </c>
      <c r="B1930" t="s">
        <v>17340</v>
      </c>
      <c r="C1930" t="s">
        <v>14792</v>
      </c>
      <c r="D1930" t="s">
        <v>14793</v>
      </c>
      <c r="E1930" t="s">
        <v>238</v>
      </c>
      <c r="F1930" t="s">
        <v>62</v>
      </c>
      <c r="G1930" t="s">
        <v>5455</v>
      </c>
    </row>
    <row r="1931" spans="1:7">
      <c r="A1931">
        <v>57934558</v>
      </c>
      <c r="B1931" t="s">
        <v>17341</v>
      </c>
      <c r="C1931" t="s">
        <v>14786</v>
      </c>
      <c r="D1931" t="s">
        <v>14787</v>
      </c>
      <c r="E1931" t="s">
        <v>238</v>
      </c>
      <c r="F1931" t="s">
        <v>62</v>
      </c>
      <c r="G1931" t="s">
        <v>5455</v>
      </c>
    </row>
    <row r="1932" spans="1:7">
      <c r="A1932">
        <v>57934558</v>
      </c>
      <c r="B1932" t="s">
        <v>17342</v>
      </c>
      <c r="C1932" t="s">
        <v>14789</v>
      </c>
      <c r="D1932" t="s">
        <v>14790</v>
      </c>
      <c r="E1932" t="s">
        <v>238</v>
      </c>
      <c r="F1932" t="s">
        <v>62</v>
      </c>
      <c r="G1932" t="s">
        <v>5455</v>
      </c>
    </row>
    <row r="1933" spans="1:7">
      <c r="A1933">
        <v>57934558</v>
      </c>
      <c r="B1933" t="s">
        <v>17343</v>
      </c>
      <c r="C1933" t="s">
        <v>14792</v>
      </c>
      <c r="D1933" t="s">
        <v>14793</v>
      </c>
      <c r="E1933" t="s">
        <v>238</v>
      </c>
      <c r="F1933" t="s">
        <v>62</v>
      </c>
      <c r="G1933" t="s">
        <v>5455</v>
      </c>
    </row>
    <row r="1934" spans="1:7">
      <c r="A1934">
        <v>57934560</v>
      </c>
      <c r="B1934" t="s">
        <v>17344</v>
      </c>
      <c r="C1934" t="s">
        <v>14786</v>
      </c>
      <c r="D1934" t="s">
        <v>14787</v>
      </c>
      <c r="E1934" t="s">
        <v>238</v>
      </c>
      <c r="F1934" t="s">
        <v>62</v>
      </c>
      <c r="G1934" t="s">
        <v>5455</v>
      </c>
    </row>
    <row r="1935" spans="1:7">
      <c r="A1935">
        <v>57934560</v>
      </c>
      <c r="B1935" t="s">
        <v>17345</v>
      </c>
      <c r="C1935" t="s">
        <v>14789</v>
      </c>
      <c r="D1935" t="s">
        <v>14790</v>
      </c>
      <c r="E1935" t="s">
        <v>238</v>
      </c>
      <c r="F1935" t="s">
        <v>62</v>
      </c>
      <c r="G1935" t="s">
        <v>5455</v>
      </c>
    </row>
    <row r="1936" spans="1:7">
      <c r="A1936">
        <v>57934560</v>
      </c>
      <c r="B1936" t="s">
        <v>17346</v>
      </c>
      <c r="C1936" t="s">
        <v>14792</v>
      </c>
      <c r="D1936" t="s">
        <v>14793</v>
      </c>
      <c r="E1936" t="s">
        <v>238</v>
      </c>
      <c r="F1936" t="s">
        <v>62</v>
      </c>
      <c r="G1936" t="s">
        <v>5455</v>
      </c>
    </row>
    <row r="1937" spans="1:7">
      <c r="A1937">
        <v>57934562</v>
      </c>
      <c r="B1937" t="s">
        <v>17347</v>
      </c>
      <c r="C1937" t="s">
        <v>14786</v>
      </c>
      <c r="D1937" t="s">
        <v>14787</v>
      </c>
      <c r="E1937" t="s">
        <v>238</v>
      </c>
      <c r="F1937" t="s">
        <v>62</v>
      </c>
      <c r="G1937" t="s">
        <v>5455</v>
      </c>
    </row>
    <row r="1938" spans="1:7">
      <c r="A1938">
        <v>57934562</v>
      </c>
      <c r="B1938" t="s">
        <v>17348</v>
      </c>
      <c r="C1938" t="s">
        <v>14833</v>
      </c>
      <c r="D1938" t="s">
        <v>14834</v>
      </c>
      <c r="E1938" t="s">
        <v>238</v>
      </c>
      <c r="F1938" t="s">
        <v>62</v>
      </c>
      <c r="G1938" t="s">
        <v>5455</v>
      </c>
    </row>
    <row r="1939" spans="1:7">
      <c r="A1939">
        <v>57934562</v>
      </c>
      <c r="B1939" t="s">
        <v>17349</v>
      </c>
      <c r="C1939" t="s">
        <v>14789</v>
      </c>
      <c r="D1939" t="s">
        <v>14790</v>
      </c>
      <c r="E1939" t="s">
        <v>238</v>
      </c>
      <c r="F1939" t="s">
        <v>62</v>
      </c>
      <c r="G1939" t="s">
        <v>5455</v>
      </c>
    </row>
    <row r="1940" spans="1:7">
      <c r="A1940">
        <v>57934562</v>
      </c>
      <c r="B1940" t="s">
        <v>17350</v>
      </c>
      <c r="C1940" t="s">
        <v>14792</v>
      </c>
      <c r="D1940" t="s">
        <v>14793</v>
      </c>
      <c r="E1940" t="s">
        <v>238</v>
      </c>
      <c r="F1940" t="s">
        <v>62</v>
      </c>
      <c r="G1940" t="s">
        <v>5455</v>
      </c>
    </row>
    <row r="1941" spans="1:7">
      <c r="A1941">
        <v>57934700</v>
      </c>
      <c r="B1941" t="s">
        <v>17351</v>
      </c>
      <c r="C1941" t="s">
        <v>14786</v>
      </c>
      <c r="D1941" t="s">
        <v>14787</v>
      </c>
      <c r="E1941" t="s">
        <v>238</v>
      </c>
      <c r="F1941" t="s">
        <v>62</v>
      </c>
      <c r="G1941" t="s">
        <v>5455</v>
      </c>
    </row>
    <row r="1942" spans="1:7">
      <c r="A1942">
        <v>57934700</v>
      </c>
      <c r="B1942" t="s">
        <v>17352</v>
      </c>
      <c r="C1942" t="s">
        <v>14789</v>
      </c>
      <c r="D1942" t="s">
        <v>14790</v>
      </c>
      <c r="E1942" t="s">
        <v>238</v>
      </c>
      <c r="F1942" t="s">
        <v>62</v>
      </c>
      <c r="G1942" t="s">
        <v>5455</v>
      </c>
    </row>
    <row r="1943" spans="1:7">
      <c r="A1943">
        <v>57934700</v>
      </c>
      <c r="B1943" t="s">
        <v>17353</v>
      </c>
      <c r="C1943" t="s">
        <v>14792</v>
      </c>
      <c r="D1943" t="s">
        <v>14793</v>
      </c>
      <c r="E1943" t="s">
        <v>238</v>
      </c>
      <c r="F1943" t="s">
        <v>62</v>
      </c>
      <c r="G1943" t="s">
        <v>5455</v>
      </c>
    </row>
    <row r="1944" spans="1:7">
      <c r="A1944">
        <v>57934700</v>
      </c>
      <c r="B1944" t="s">
        <v>17354</v>
      </c>
      <c r="C1944" t="s">
        <v>14795</v>
      </c>
      <c r="D1944" t="s">
        <v>14796</v>
      </c>
      <c r="E1944" t="s">
        <v>238</v>
      </c>
      <c r="F1944" t="s">
        <v>62</v>
      </c>
      <c r="G1944" t="s">
        <v>5455</v>
      </c>
    </row>
    <row r="1945" spans="1:7">
      <c r="A1945">
        <v>57934702</v>
      </c>
      <c r="B1945" t="s">
        <v>17355</v>
      </c>
      <c r="C1945" t="s">
        <v>14786</v>
      </c>
      <c r="D1945" t="s">
        <v>14787</v>
      </c>
      <c r="E1945" t="s">
        <v>238</v>
      </c>
      <c r="F1945" t="s">
        <v>62</v>
      </c>
      <c r="G1945" t="s">
        <v>5455</v>
      </c>
    </row>
    <row r="1946" spans="1:7">
      <c r="A1946">
        <v>57934702</v>
      </c>
      <c r="B1946" t="s">
        <v>17356</v>
      </c>
      <c r="C1946" t="s">
        <v>14851</v>
      </c>
      <c r="D1946" t="s">
        <v>17357</v>
      </c>
      <c r="E1946" t="s">
        <v>238</v>
      </c>
      <c r="F1946" t="s">
        <v>62</v>
      </c>
      <c r="G1946" t="s">
        <v>14853</v>
      </c>
    </row>
    <row r="1947" spans="1:7">
      <c r="A1947">
        <v>57934702</v>
      </c>
      <c r="B1947" t="s">
        <v>17358</v>
      </c>
      <c r="C1947" t="s">
        <v>14789</v>
      </c>
      <c r="D1947" t="s">
        <v>14790</v>
      </c>
      <c r="E1947" t="s">
        <v>238</v>
      </c>
      <c r="F1947" t="s">
        <v>62</v>
      </c>
      <c r="G1947" t="s">
        <v>5455</v>
      </c>
    </row>
    <row r="1948" spans="1:7">
      <c r="A1948">
        <v>57934702</v>
      </c>
      <c r="B1948" t="s">
        <v>17359</v>
      </c>
      <c r="C1948" t="s">
        <v>14792</v>
      </c>
      <c r="D1948" t="s">
        <v>14793</v>
      </c>
      <c r="E1948" t="s">
        <v>238</v>
      </c>
      <c r="F1948" t="s">
        <v>62</v>
      </c>
      <c r="G1948" t="s">
        <v>5455</v>
      </c>
    </row>
    <row r="1949" spans="1:7">
      <c r="A1949">
        <v>57934702</v>
      </c>
      <c r="B1949" t="s">
        <v>17360</v>
      </c>
      <c r="C1949" t="s">
        <v>14795</v>
      </c>
      <c r="D1949" t="s">
        <v>14796</v>
      </c>
      <c r="E1949" t="s">
        <v>238</v>
      </c>
      <c r="F1949" t="s">
        <v>62</v>
      </c>
      <c r="G1949" t="s">
        <v>5455</v>
      </c>
    </row>
    <row r="1950" spans="1:7">
      <c r="A1950">
        <v>57934704</v>
      </c>
      <c r="B1950" t="s">
        <v>17361</v>
      </c>
      <c r="C1950" t="s">
        <v>14792</v>
      </c>
      <c r="D1950" t="s">
        <v>14793</v>
      </c>
      <c r="E1950" t="s">
        <v>238</v>
      </c>
      <c r="F1950" t="s">
        <v>62</v>
      </c>
      <c r="G1950" t="s">
        <v>5455</v>
      </c>
    </row>
    <row r="1951" spans="1:7">
      <c r="A1951">
        <v>57934704</v>
      </c>
      <c r="B1951" t="s">
        <v>17362</v>
      </c>
      <c r="C1951" t="s">
        <v>14795</v>
      </c>
      <c r="D1951" t="s">
        <v>14796</v>
      </c>
      <c r="E1951" t="s">
        <v>238</v>
      </c>
      <c r="F1951" t="s">
        <v>62</v>
      </c>
      <c r="G1951" t="s">
        <v>5455</v>
      </c>
    </row>
    <row r="1952" spans="1:7">
      <c r="A1952">
        <v>57934704</v>
      </c>
      <c r="B1952" t="s">
        <v>17363</v>
      </c>
      <c r="C1952" t="s">
        <v>14786</v>
      </c>
      <c r="D1952" t="s">
        <v>14787</v>
      </c>
      <c r="E1952" t="s">
        <v>238</v>
      </c>
      <c r="F1952" t="s">
        <v>62</v>
      </c>
      <c r="G1952" t="s">
        <v>5455</v>
      </c>
    </row>
    <row r="1953" spans="1:7">
      <c r="A1953">
        <v>57934704</v>
      </c>
      <c r="B1953" t="s">
        <v>17364</v>
      </c>
      <c r="C1953" t="s">
        <v>14833</v>
      </c>
      <c r="D1953" t="s">
        <v>14834</v>
      </c>
      <c r="E1953" t="s">
        <v>238</v>
      </c>
      <c r="F1953" t="s">
        <v>62</v>
      </c>
      <c r="G1953" t="s">
        <v>5455</v>
      </c>
    </row>
    <row r="1954" spans="1:7">
      <c r="A1954">
        <v>57934704</v>
      </c>
      <c r="B1954" t="s">
        <v>17365</v>
      </c>
      <c r="C1954" t="s">
        <v>14855</v>
      </c>
      <c r="D1954" t="s">
        <v>14856</v>
      </c>
      <c r="E1954" t="s">
        <v>238</v>
      </c>
      <c r="F1954" t="s">
        <v>62</v>
      </c>
      <c r="G1954" t="s">
        <v>14853</v>
      </c>
    </row>
    <row r="1955" spans="1:7">
      <c r="A1955">
        <v>57934704</v>
      </c>
      <c r="B1955" t="s">
        <v>17366</v>
      </c>
      <c r="C1955" t="s">
        <v>14789</v>
      </c>
      <c r="D1955" t="s">
        <v>14790</v>
      </c>
      <c r="E1955" t="s">
        <v>238</v>
      </c>
      <c r="F1955" t="s">
        <v>62</v>
      </c>
      <c r="G1955" t="s">
        <v>5455</v>
      </c>
    </row>
    <row r="1956" spans="1:7">
      <c r="A1956">
        <v>57934706</v>
      </c>
      <c r="B1956" t="s">
        <v>17367</v>
      </c>
      <c r="C1956" t="s">
        <v>14786</v>
      </c>
      <c r="D1956" t="s">
        <v>14787</v>
      </c>
      <c r="E1956" t="s">
        <v>238</v>
      </c>
      <c r="F1956" t="s">
        <v>62</v>
      </c>
      <c r="G1956" t="s">
        <v>5455</v>
      </c>
    </row>
    <row r="1957" spans="1:7">
      <c r="A1957">
        <v>57934706</v>
      </c>
      <c r="B1957" t="s">
        <v>17368</v>
      </c>
      <c r="C1957" t="s">
        <v>14855</v>
      </c>
      <c r="D1957" t="s">
        <v>14856</v>
      </c>
      <c r="E1957" t="s">
        <v>238</v>
      </c>
      <c r="F1957" t="s">
        <v>62</v>
      </c>
      <c r="G1957" t="s">
        <v>14853</v>
      </c>
    </row>
    <row r="1958" spans="1:7">
      <c r="A1958">
        <v>57934706</v>
      </c>
      <c r="B1958" t="s">
        <v>17369</v>
      </c>
      <c r="C1958" t="s">
        <v>14789</v>
      </c>
      <c r="D1958" t="s">
        <v>14790</v>
      </c>
      <c r="E1958" t="s">
        <v>238</v>
      </c>
      <c r="F1958" t="s">
        <v>62</v>
      </c>
      <c r="G1958" t="s">
        <v>5455</v>
      </c>
    </row>
    <row r="1959" spans="1:7">
      <c r="A1959">
        <v>57934706</v>
      </c>
      <c r="B1959" t="s">
        <v>17370</v>
      </c>
      <c r="C1959" t="s">
        <v>14792</v>
      </c>
      <c r="D1959" t="s">
        <v>14793</v>
      </c>
      <c r="E1959" t="s">
        <v>238</v>
      </c>
      <c r="F1959" t="s">
        <v>62</v>
      </c>
      <c r="G1959" t="s">
        <v>5455</v>
      </c>
    </row>
    <row r="1960" spans="1:7">
      <c r="A1960">
        <v>57934706</v>
      </c>
      <c r="B1960" t="s">
        <v>17371</v>
      </c>
      <c r="C1960" t="s">
        <v>14795</v>
      </c>
      <c r="D1960" t="s">
        <v>14796</v>
      </c>
      <c r="E1960" t="s">
        <v>238</v>
      </c>
      <c r="F1960" t="s">
        <v>62</v>
      </c>
      <c r="G1960" t="s">
        <v>5455</v>
      </c>
    </row>
    <row r="1961" spans="1:7">
      <c r="A1961">
        <v>57934708</v>
      </c>
      <c r="B1961" t="s">
        <v>17372</v>
      </c>
      <c r="C1961" t="s">
        <v>14786</v>
      </c>
      <c r="D1961" t="s">
        <v>14787</v>
      </c>
      <c r="E1961" t="s">
        <v>238</v>
      </c>
      <c r="F1961" t="s">
        <v>62</v>
      </c>
      <c r="G1961" t="s">
        <v>5455</v>
      </c>
    </row>
    <row r="1962" spans="1:7">
      <c r="A1962">
        <v>57934708</v>
      </c>
      <c r="B1962" t="s">
        <v>17373</v>
      </c>
      <c r="C1962" t="s">
        <v>14789</v>
      </c>
      <c r="D1962" t="s">
        <v>14790</v>
      </c>
      <c r="E1962" t="s">
        <v>238</v>
      </c>
      <c r="F1962" t="s">
        <v>62</v>
      </c>
      <c r="G1962" t="s">
        <v>5455</v>
      </c>
    </row>
    <row r="1963" spans="1:7">
      <c r="A1963">
        <v>57934708</v>
      </c>
      <c r="B1963" t="s">
        <v>17374</v>
      </c>
      <c r="C1963" t="s">
        <v>14792</v>
      </c>
      <c r="D1963" t="s">
        <v>14793</v>
      </c>
      <c r="E1963" t="s">
        <v>238</v>
      </c>
      <c r="F1963" t="s">
        <v>62</v>
      </c>
      <c r="G1963" t="s">
        <v>5455</v>
      </c>
    </row>
    <row r="1964" spans="1:7">
      <c r="A1964">
        <v>57934846</v>
      </c>
      <c r="B1964" t="s">
        <v>17375</v>
      </c>
      <c r="C1964" t="s">
        <v>14786</v>
      </c>
      <c r="D1964" t="s">
        <v>14787</v>
      </c>
      <c r="E1964" t="s">
        <v>238</v>
      </c>
      <c r="F1964" t="s">
        <v>62</v>
      </c>
      <c r="G1964" t="s">
        <v>5455</v>
      </c>
    </row>
    <row r="1965" spans="1:7">
      <c r="A1965">
        <v>57934846</v>
      </c>
      <c r="B1965" t="s">
        <v>17376</v>
      </c>
      <c r="C1965" t="s">
        <v>14789</v>
      </c>
      <c r="D1965" t="s">
        <v>14790</v>
      </c>
      <c r="E1965" t="s">
        <v>238</v>
      </c>
      <c r="F1965" t="s">
        <v>62</v>
      </c>
      <c r="G1965" t="s">
        <v>5455</v>
      </c>
    </row>
    <row r="1966" spans="1:7">
      <c r="A1966">
        <v>57934846</v>
      </c>
      <c r="B1966" t="s">
        <v>17377</v>
      </c>
      <c r="C1966" t="s">
        <v>14792</v>
      </c>
      <c r="D1966" t="s">
        <v>14793</v>
      </c>
      <c r="E1966" t="s">
        <v>238</v>
      </c>
      <c r="F1966" t="s">
        <v>62</v>
      </c>
      <c r="G1966" t="s">
        <v>5455</v>
      </c>
    </row>
    <row r="1967" spans="1:7">
      <c r="A1967">
        <v>57934846</v>
      </c>
      <c r="B1967" t="s">
        <v>17378</v>
      </c>
      <c r="C1967" t="s">
        <v>14795</v>
      </c>
      <c r="D1967" t="s">
        <v>14796</v>
      </c>
      <c r="E1967" t="s">
        <v>238</v>
      </c>
      <c r="F1967" t="s">
        <v>62</v>
      </c>
      <c r="G1967" t="s">
        <v>5455</v>
      </c>
    </row>
    <row r="1968" spans="1:7">
      <c r="A1968">
        <v>57934848</v>
      </c>
      <c r="B1968" t="s">
        <v>17379</v>
      </c>
      <c r="C1968" t="s">
        <v>14786</v>
      </c>
      <c r="D1968" t="s">
        <v>14787</v>
      </c>
      <c r="E1968" t="s">
        <v>238</v>
      </c>
      <c r="F1968" t="s">
        <v>62</v>
      </c>
      <c r="G1968" t="s">
        <v>5455</v>
      </c>
    </row>
    <row r="1969" spans="1:7">
      <c r="A1969">
        <v>57934848</v>
      </c>
      <c r="B1969" t="s">
        <v>17380</v>
      </c>
      <c r="C1969" t="s">
        <v>14789</v>
      </c>
      <c r="D1969" t="s">
        <v>14790</v>
      </c>
      <c r="E1969" t="s">
        <v>238</v>
      </c>
      <c r="F1969" t="s">
        <v>62</v>
      </c>
      <c r="G1969" t="s">
        <v>5455</v>
      </c>
    </row>
    <row r="1970" spans="1:7">
      <c r="A1970">
        <v>57934848</v>
      </c>
      <c r="B1970" t="s">
        <v>17381</v>
      </c>
      <c r="C1970" t="s">
        <v>14792</v>
      </c>
      <c r="D1970" t="s">
        <v>14793</v>
      </c>
      <c r="E1970" t="s">
        <v>238</v>
      </c>
      <c r="F1970" t="s">
        <v>62</v>
      </c>
      <c r="G1970" t="s">
        <v>5455</v>
      </c>
    </row>
    <row r="1971" spans="1:7">
      <c r="A1971">
        <v>57934848</v>
      </c>
      <c r="B1971" t="s">
        <v>17382</v>
      </c>
      <c r="C1971" t="s">
        <v>14795</v>
      </c>
      <c r="D1971" t="s">
        <v>14796</v>
      </c>
      <c r="E1971" t="s">
        <v>238</v>
      </c>
      <c r="F1971" t="s">
        <v>62</v>
      </c>
      <c r="G1971" t="s">
        <v>5455</v>
      </c>
    </row>
    <row r="1972" spans="1:7">
      <c r="A1972">
        <v>57934850</v>
      </c>
      <c r="B1972" t="s">
        <v>17383</v>
      </c>
      <c r="C1972" t="s">
        <v>14786</v>
      </c>
      <c r="D1972" t="s">
        <v>14787</v>
      </c>
      <c r="E1972" t="s">
        <v>238</v>
      </c>
      <c r="F1972" t="s">
        <v>62</v>
      </c>
      <c r="G1972" t="s">
        <v>5455</v>
      </c>
    </row>
    <row r="1973" spans="1:7">
      <c r="A1973">
        <v>57934850</v>
      </c>
      <c r="B1973" t="s">
        <v>17384</v>
      </c>
      <c r="C1973" t="s">
        <v>14789</v>
      </c>
      <c r="D1973" t="s">
        <v>14790</v>
      </c>
      <c r="E1973" t="s">
        <v>238</v>
      </c>
      <c r="F1973" t="s">
        <v>62</v>
      </c>
      <c r="G1973" t="s">
        <v>5455</v>
      </c>
    </row>
    <row r="1974" spans="1:7">
      <c r="A1974">
        <v>57934850</v>
      </c>
      <c r="B1974" t="s">
        <v>17385</v>
      </c>
      <c r="C1974" t="s">
        <v>14792</v>
      </c>
      <c r="D1974" t="s">
        <v>14793</v>
      </c>
      <c r="E1974" t="s">
        <v>238</v>
      </c>
      <c r="F1974" t="s">
        <v>62</v>
      </c>
      <c r="G1974" t="s">
        <v>5455</v>
      </c>
    </row>
    <row r="1975" spans="1:7">
      <c r="A1975">
        <v>57934850</v>
      </c>
      <c r="B1975" t="s">
        <v>17386</v>
      </c>
      <c r="C1975" t="s">
        <v>14795</v>
      </c>
      <c r="D1975" t="s">
        <v>14796</v>
      </c>
      <c r="E1975" t="s">
        <v>238</v>
      </c>
      <c r="F1975" t="s">
        <v>62</v>
      </c>
      <c r="G1975" t="s">
        <v>5455</v>
      </c>
    </row>
    <row r="1976" spans="1:7">
      <c r="A1976">
        <v>57934852</v>
      </c>
      <c r="B1976" t="s">
        <v>17387</v>
      </c>
      <c r="C1976" t="s">
        <v>14786</v>
      </c>
      <c r="D1976" t="s">
        <v>14787</v>
      </c>
      <c r="E1976" t="s">
        <v>238</v>
      </c>
      <c r="F1976" t="s">
        <v>62</v>
      </c>
      <c r="G1976" t="s">
        <v>5455</v>
      </c>
    </row>
    <row r="1977" spans="1:7">
      <c r="A1977">
        <v>57934852</v>
      </c>
      <c r="B1977" t="s">
        <v>17388</v>
      </c>
      <c r="C1977" t="s">
        <v>14789</v>
      </c>
      <c r="D1977" t="s">
        <v>14790</v>
      </c>
      <c r="E1977" t="s">
        <v>238</v>
      </c>
      <c r="F1977" t="s">
        <v>62</v>
      </c>
      <c r="G1977" t="s">
        <v>5455</v>
      </c>
    </row>
    <row r="1978" spans="1:7">
      <c r="A1978">
        <v>57934852</v>
      </c>
      <c r="B1978" t="s">
        <v>17389</v>
      </c>
      <c r="C1978" t="s">
        <v>14792</v>
      </c>
      <c r="D1978" t="s">
        <v>14793</v>
      </c>
      <c r="E1978" t="s">
        <v>238</v>
      </c>
      <c r="F1978" t="s">
        <v>62</v>
      </c>
      <c r="G1978" t="s">
        <v>5455</v>
      </c>
    </row>
    <row r="1979" spans="1:7">
      <c r="A1979">
        <v>57934852</v>
      </c>
      <c r="B1979" t="s">
        <v>17390</v>
      </c>
      <c r="C1979" t="s">
        <v>14795</v>
      </c>
      <c r="D1979" t="s">
        <v>14796</v>
      </c>
      <c r="E1979" t="s">
        <v>238</v>
      </c>
      <c r="F1979" t="s">
        <v>62</v>
      </c>
      <c r="G1979" t="s">
        <v>5455</v>
      </c>
    </row>
    <row r="1980" spans="1:7">
      <c r="A1980">
        <v>57934996</v>
      </c>
      <c r="B1980" t="s">
        <v>17391</v>
      </c>
      <c r="C1980" t="s">
        <v>14786</v>
      </c>
      <c r="D1980" t="s">
        <v>14787</v>
      </c>
      <c r="E1980" t="s">
        <v>238</v>
      </c>
      <c r="F1980" t="s">
        <v>62</v>
      </c>
      <c r="G1980" t="s">
        <v>5455</v>
      </c>
    </row>
    <row r="1981" spans="1:7">
      <c r="A1981">
        <v>57934996</v>
      </c>
      <c r="B1981" t="s">
        <v>17392</v>
      </c>
      <c r="C1981" t="s">
        <v>14789</v>
      </c>
      <c r="D1981" t="s">
        <v>14790</v>
      </c>
      <c r="E1981" t="s">
        <v>238</v>
      </c>
      <c r="F1981" t="s">
        <v>62</v>
      </c>
      <c r="G1981" t="s">
        <v>5455</v>
      </c>
    </row>
    <row r="1982" spans="1:7">
      <c r="A1982">
        <v>57934996</v>
      </c>
      <c r="B1982" t="s">
        <v>17393</v>
      </c>
      <c r="C1982" t="s">
        <v>14792</v>
      </c>
      <c r="D1982" t="s">
        <v>14793</v>
      </c>
      <c r="E1982" t="s">
        <v>238</v>
      </c>
      <c r="F1982" t="s">
        <v>62</v>
      </c>
      <c r="G1982" t="s">
        <v>5455</v>
      </c>
    </row>
    <row r="1983" spans="1:7">
      <c r="A1983">
        <v>57934996</v>
      </c>
      <c r="B1983" t="s">
        <v>17394</v>
      </c>
      <c r="C1983" t="s">
        <v>14795</v>
      </c>
      <c r="D1983" t="s">
        <v>14796</v>
      </c>
      <c r="E1983" t="s">
        <v>238</v>
      </c>
      <c r="F1983" t="s">
        <v>62</v>
      </c>
      <c r="G1983" t="s">
        <v>5455</v>
      </c>
    </row>
    <row r="1984" spans="1:7">
      <c r="A1984">
        <v>57934998</v>
      </c>
      <c r="B1984" t="s">
        <v>17395</v>
      </c>
      <c r="C1984" t="s">
        <v>14786</v>
      </c>
      <c r="D1984" t="s">
        <v>14787</v>
      </c>
      <c r="E1984" t="s">
        <v>238</v>
      </c>
      <c r="F1984" t="s">
        <v>62</v>
      </c>
      <c r="G1984" t="s">
        <v>5455</v>
      </c>
    </row>
    <row r="1985" spans="1:7">
      <c r="A1985">
        <v>57934998</v>
      </c>
      <c r="B1985" t="s">
        <v>17396</v>
      </c>
      <c r="C1985" t="s">
        <v>14789</v>
      </c>
      <c r="D1985" t="s">
        <v>14790</v>
      </c>
      <c r="E1985" t="s">
        <v>238</v>
      </c>
      <c r="F1985" t="s">
        <v>62</v>
      </c>
      <c r="G1985" t="s">
        <v>5455</v>
      </c>
    </row>
    <row r="1986" spans="1:7">
      <c r="A1986">
        <v>57934998</v>
      </c>
      <c r="B1986" t="s">
        <v>17397</v>
      </c>
      <c r="C1986" t="s">
        <v>14792</v>
      </c>
      <c r="D1986" t="s">
        <v>14793</v>
      </c>
      <c r="E1986" t="s">
        <v>238</v>
      </c>
      <c r="F1986" t="s">
        <v>62</v>
      </c>
      <c r="G1986" t="s">
        <v>5455</v>
      </c>
    </row>
    <row r="1987" spans="1:7">
      <c r="A1987">
        <v>57935000</v>
      </c>
      <c r="B1987" t="s">
        <v>17398</v>
      </c>
      <c r="C1987" t="s">
        <v>14786</v>
      </c>
      <c r="D1987" t="s">
        <v>14787</v>
      </c>
      <c r="E1987" t="s">
        <v>238</v>
      </c>
      <c r="F1987" t="s">
        <v>62</v>
      </c>
      <c r="G1987" t="s">
        <v>5455</v>
      </c>
    </row>
    <row r="1988" spans="1:7">
      <c r="A1988">
        <v>57935000</v>
      </c>
      <c r="B1988" t="s">
        <v>17399</v>
      </c>
      <c r="C1988" t="s">
        <v>14789</v>
      </c>
      <c r="D1988" t="s">
        <v>14790</v>
      </c>
      <c r="E1988" t="s">
        <v>238</v>
      </c>
      <c r="F1988" t="s">
        <v>62</v>
      </c>
      <c r="G1988" t="s">
        <v>5455</v>
      </c>
    </row>
    <row r="1989" spans="1:7">
      <c r="A1989">
        <v>57935000</v>
      </c>
      <c r="B1989" t="s">
        <v>17400</v>
      </c>
      <c r="C1989" t="s">
        <v>14792</v>
      </c>
      <c r="D1989" t="s">
        <v>14793</v>
      </c>
      <c r="E1989" t="s">
        <v>238</v>
      </c>
      <c r="F1989" t="s">
        <v>62</v>
      </c>
      <c r="G1989" t="s">
        <v>5455</v>
      </c>
    </row>
    <row r="1990" spans="1:7">
      <c r="A1990">
        <v>57935000</v>
      </c>
      <c r="B1990" t="s">
        <v>17401</v>
      </c>
      <c r="C1990" t="s">
        <v>14795</v>
      </c>
      <c r="D1990" t="s">
        <v>14796</v>
      </c>
      <c r="E1990" t="s">
        <v>238</v>
      </c>
      <c r="F1990" t="s">
        <v>62</v>
      </c>
      <c r="G1990" t="s">
        <v>5455</v>
      </c>
    </row>
    <row r="1991" spans="1:7">
      <c r="A1991">
        <v>57935002</v>
      </c>
      <c r="B1991" t="s">
        <v>17402</v>
      </c>
      <c r="C1991" t="s">
        <v>14786</v>
      </c>
      <c r="D1991" t="s">
        <v>14787</v>
      </c>
      <c r="E1991" t="s">
        <v>238</v>
      </c>
      <c r="F1991" t="s">
        <v>62</v>
      </c>
      <c r="G1991" t="s">
        <v>5455</v>
      </c>
    </row>
    <row r="1992" spans="1:7">
      <c r="A1992">
        <v>57935002</v>
      </c>
      <c r="B1992" t="s">
        <v>17403</v>
      </c>
      <c r="C1992" t="s">
        <v>14833</v>
      </c>
      <c r="D1992" t="s">
        <v>14834</v>
      </c>
      <c r="E1992" t="s">
        <v>238</v>
      </c>
      <c r="F1992" t="s">
        <v>62</v>
      </c>
      <c r="G1992" t="s">
        <v>5455</v>
      </c>
    </row>
    <row r="1993" spans="1:7">
      <c r="A1993">
        <v>57935002</v>
      </c>
      <c r="B1993" t="s">
        <v>17404</v>
      </c>
      <c r="C1993" t="s">
        <v>14789</v>
      </c>
      <c r="D1993" t="s">
        <v>14790</v>
      </c>
      <c r="E1993" t="s">
        <v>238</v>
      </c>
      <c r="F1993" t="s">
        <v>62</v>
      </c>
      <c r="G1993" t="s">
        <v>5455</v>
      </c>
    </row>
    <row r="1994" spans="1:7">
      <c r="A1994">
        <v>57935002</v>
      </c>
      <c r="B1994" t="s">
        <v>17405</v>
      </c>
      <c r="C1994" t="s">
        <v>14792</v>
      </c>
      <c r="D1994" t="s">
        <v>14793</v>
      </c>
      <c r="E1994" t="s">
        <v>238</v>
      </c>
      <c r="F1994" t="s">
        <v>62</v>
      </c>
      <c r="G1994" t="s">
        <v>5455</v>
      </c>
    </row>
    <row r="1995" spans="1:7">
      <c r="A1995">
        <v>57935002</v>
      </c>
      <c r="B1995" t="s">
        <v>17406</v>
      </c>
      <c r="C1995" t="s">
        <v>14795</v>
      </c>
      <c r="D1995" t="s">
        <v>14796</v>
      </c>
      <c r="E1995" t="s">
        <v>238</v>
      </c>
      <c r="F1995" t="s">
        <v>62</v>
      </c>
      <c r="G1995" t="s">
        <v>5455</v>
      </c>
    </row>
    <row r="1996" spans="1:7">
      <c r="A1996">
        <v>57935004</v>
      </c>
      <c r="B1996" t="s">
        <v>17407</v>
      </c>
      <c r="C1996" t="s">
        <v>14795</v>
      </c>
      <c r="D1996" t="s">
        <v>14796</v>
      </c>
      <c r="E1996" t="s">
        <v>238</v>
      </c>
      <c r="F1996" t="s">
        <v>62</v>
      </c>
      <c r="G1996" t="s">
        <v>5455</v>
      </c>
    </row>
    <row r="1997" spans="1:7">
      <c r="A1997">
        <v>57935004</v>
      </c>
      <c r="B1997" t="s">
        <v>17408</v>
      </c>
      <c r="C1997" t="s">
        <v>14786</v>
      </c>
      <c r="D1997" t="s">
        <v>14787</v>
      </c>
      <c r="E1997" t="s">
        <v>238</v>
      </c>
      <c r="F1997" t="s">
        <v>62</v>
      </c>
      <c r="G1997" t="s">
        <v>5455</v>
      </c>
    </row>
    <row r="1998" spans="1:7">
      <c r="A1998">
        <v>57935004</v>
      </c>
      <c r="B1998" t="s">
        <v>17409</v>
      </c>
      <c r="C1998" t="s">
        <v>14789</v>
      </c>
      <c r="D1998" t="s">
        <v>14790</v>
      </c>
      <c r="E1998" t="s">
        <v>238</v>
      </c>
      <c r="F1998" t="s">
        <v>62</v>
      </c>
      <c r="G1998" t="s">
        <v>5455</v>
      </c>
    </row>
    <row r="1999" spans="1:7">
      <c r="A1999">
        <v>57935004</v>
      </c>
      <c r="B1999" t="s">
        <v>17410</v>
      </c>
      <c r="C1999" t="s">
        <v>14792</v>
      </c>
      <c r="D1999" t="s">
        <v>14793</v>
      </c>
      <c r="E1999" t="s">
        <v>238</v>
      </c>
      <c r="F1999" t="s">
        <v>62</v>
      </c>
      <c r="G1999" t="s">
        <v>5455</v>
      </c>
    </row>
    <row r="2000" spans="1:7">
      <c r="A2000">
        <v>57935162</v>
      </c>
      <c r="B2000" t="s">
        <v>17411</v>
      </c>
      <c r="C2000" t="s">
        <v>14786</v>
      </c>
      <c r="D2000" t="s">
        <v>14787</v>
      </c>
      <c r="E2000" t="s">
        <v>238</v>
      </c>
      <c r="F2000" t="s">
        <v>62</v>
      </c>
      <c r="G2000" t="s">
        <v>5455</v>
      </c>
    </row>
    <row r="2001" spans="1:7">
      <c r="A2001">
        <v>57935162</v>
      </c>
      <c r="B2001" t="s">
        <v>17412</v>
      </c>
      <c r="C2001" t="s">
        <v>14789</v>
      </c>
      <c r="D2001" t="s">
        <v>14790</v>
      </c>
      <c r="E2001" t="s">
        <v>238</v>
      </c>
      <c r="F2001" t="s">
        <v>62</v>
      </c>
      <c r="G2001" t="s">
        <v>5455</v>
      </c>
    </row>
    <row r="2002" spans="1:7">
      <c r="A2002">
        <v>57935162</v>
      </c>
      <c r="B2002" t="s">
        <v>17413</v>
      </c>
      <c r="C2002" t="s">
        <v>14792</v>
      </c>
      <c r="D2002" t="s">
        <v>14793</v>
      </c>
      <c r="E2002" t="s">
        <v>238</v>
      </c>
      <c r="F2002" t="s">
        <v>62</v>
      </c>
      <c r="G2002" t="s">
        <v>5455</v>
      </c>
    </row>
    <row r="2003" spans="1:7">
      <c r="A2003">
        <v>57935162</v>
      </c>
      <c r="B2003" t="s">
        <v>17414</v>
      </c>
      <c r="C2003" t="s">
        <v>14795</v>
      </c>
      <c r="D2003" t="s">
        <v>14796</v>
      </c>
      <c r="E2003" t="s">
        <v>238</v>
      </c>
      <c r="F2003" t="s">
        <v>62</v>
      </c>
      <c r="G2003" t="s">
        <v>5455</v>
      </c>
    </row>
    <row r="2004" spans="1:7">
      <c r="A2004">
        <v>57935164</v>
      </c>
      <c r="B2004" t="s">
        <v>17415</v>
      </c>
      <c r="C2004" t="s">
        <v>14786</v>
      </c>
      <c r="D2004" t="s">
        <v>14787</v>
      </c>
      <c r="E2004" t="s">
        <v>238</v>
      </c>
      <c r="F2004" t="s">
        <v>62</v>
      </c>
      <c r="G2004" t="s">
        <v>5455</v>
      </c>
    </row>
    <row r="2005" spans="1:7">
      <c r="A2005">
        <v>57935164</v>
      </c>
      <c r="B2005" t="s">
        <v>17416</v>
      </c>
      <c r="C2005" t="s">
        <v>14789</v>
      </c>
      <c r="D2005" t="s">
        <v>14790</v>
      </c>
      <c r="E2005" t="s">
        <v>238</v>
      </c>
      <c r="F2005" t="s">
        <v>62</v>
      </c>
      <c r="G2005" t="s">
        <v>5455</v>
      </c>
    </row>
    <row r="2006" spans="1:7">
      <c r="A2006">
        <v>57935164</v>
      </c>
      <c r="B2006" t="s">
        <v>17417</v>
      </c>
      <c r="C2006" t="s">
        <v>14792</v>
      </c>
      <c r="D2006" t="s">
        <v>14793</v>
      </c>
      <c r="E2006" t="s">
        <v>238</v>
      </c>
      <c r="F2006" t="s">
        <v>62</v>
      </c>
      <c r="G2006" t="s">
        <v>5455</v>
      </c>
    </row>
    <row r="2007" spans="1:7">
      <c r="A2007">
        <v>57935166</v>
      </c>
      <c r="B2007" t="s">
        <v>17418</v>
      </c>
      <c r="C2007" t="s">
        <v>14786</v>
      </c>
      <c r="D2007" t="s">
        <v>14787</v>
      </c>
      <c r="E2007" t="s">
        <v>238</v>
      </c>
      <c r="F2007" t="s">
        <v>62</v>
      </c>
      <c r="G2007" t="s">
        <v>5455</v>
      </c>
    </row>
    <row r="2008" spans="1:7">
      <c r="A2008">
        <v>57935166</v>
      </c>
      <c r="B2008" t="s">
        <v>17419</v>
      </c>
      <c r="C2008" t="s">
        <v>14855</v>
      </c>
      <c r="D2008" t="s">
        <v>17420</v>
      </c>
      <c r="E2008" t="s">
        <v>238</v>
      </c>
      <c r="F2008" t="s">
        <v>62</v>
      </c>
      <c r="G2008" t="s">
        <v>14853</v>
      </c>
    </row>
    <row r="2009" spans="1:7">
      <c r="A2009">
        <v>57935166</v>
      </c>
      <c r="B2009" t="s">
        <v>17421</v>
      </c>
      <c r="C2009" t="s">
        <v>14789</v>
      </c>
      <c r="D2009" t="s">
        <v>14790</v>
      </c>
      <c r="E2009" t="s">
        <v>238</v>
      </c>
      <c r="F2009" t="s">
        <v>62</v>
      </c>
      <c r="G2009" t="s">
        <v>5455</v>
      </c>
    </row>
    <row r="2010" spans="1:7">
      <c r="A2010">
        <v>57935166</v>
      </c>
      <c r="B2010" t="s">
        <v>17422</v>
      </c>
      <c r="C2010" t="s">
        <v>14792</v>
      </c>
      <c r="D2010" t="s">
        <v>14793</v>
      </c>
      <c r="E2010" t="s">
        <v>238</v>
      </c>
      <c r="F2010" t="s">
        <v>62</v>
      </c>
      <c r="G2010" t="s">
        <v>5455</v>
      </c>
    </row>
    <row r="2011" spans="1:7">
      <c r="A2011">
        <v>57935168</v>
      </c>
      <c r="B2011" t="s">
        <v>17423</v>
      </c>
      <c r="C2011" t="s">
        <v>14795</v>
      </c>
      <c r="D2011" t="s">
        <v>14796</v>
      </c>
      <c r="E2011" t="s">
        <v>238</v>
      </c>
      <c r="F2011" t="s">
        <v>62</v>
      </c>
      <c r="G2011" t="s">
        <v>5455</v>
      </c>
    </row>
    <row r="2012" spans="1:7">
      <c r="A2012">
        <v>57935168</v>
      </c>
      <c r="B2012" t="s">
        <v>17424</v>
      </c>
      <c r="C2012" t="s">
        <v>14786</v>
      </c>
      <c r="D2012" t="s">
        <v>14787</v>
      </c>
      <c r="E2012" t="s">
        <v>238</v>
      </c>
      <c r="F2012" t="s">
        <v>62</v>
      </c>
      <c r="G2012" t="s">
        <v>5455</v>
      </c>
    </row>
    <row r="2013" spans="1:7">
      <c r="A2013">
        <v>57935168</v>
      </c>
      <c r="B2013" t="s">
        <v>17425</v>
      </c>
      <c r="C2013" t="s">
        <v>14789</v>
      </c>
      <c r="D2013" t="s">
        <v>14790</v>
      </c>
      <c r="E2013" t="s">
        <v>238</v>
      </c>
      <c r="F2013" t="s">
        <v>62</v>
      </c>
      <c r="G2013" t="s">
        <v>5455</v>
      </c>
    </row>
    <row r="2014" spans="1:7">
      <c r="A2014">
        <v>57935168</v>
      </c>
      <c r="B2014" t="s">
        <v>17426</v>
      </c>
      <c r="C2014" t="s">
        <v>14792</v>
      </c>
      <c r="D2014" t="s">
        <v>14793</v>
      </c>
      <c r="E2014" t="s">
        <v>238</v>
      </c>
      <c r="F2014" t="s">
        <v>62</v>
      </c>
      <c r="G2014" t="s">
        <v>5455</v>
      </c>
    </row>
    <row r="2015" spans="1:7">
      <c r="A2015">
        <v>57935302</v>
      </c>
      <c r="B2015" t="s">
        <v>17427</v>
      </c>
      <c r="C2015" t="s">
        <v>14792</v>
      </c>
      <c r="D2015" t="s">
        <v>14793</v>
      </c>
      <c r="E2015" t="s">
        <v>238</v>
      </c>
      <c r="F2015" t="s">
        <v>62</v>
      </c>
      <c r="G2015" t="s">
        <v>5455</v>
      </c>
    </row>
    <row r="2016" spans="1:7">
      <c r="A2016">
        <v>57935302</v>
      </c>
      <c r="B2016" t="s">
        <v>17428</v>
      </c>
      <c r="C2016" t="s">
        <v>14786</v>
      </c>
      <c r="D2016" t="s">
        <v>14787</v>
      </c>
      <c r="E2016" t="s">
        <v>238</v>
      </c>
      <c r="F2016" t="s">
        <v>62</v>
      </c>
      <c r="G2016" t="s">
        <v>5455</v>
      </c>
    </row>
    <row r="2017" spans="1:7">
      <c r="A2017">
        <v>57935302</v>
      </c>
      <c r="B2017" t="s">
        <v>17429</v>
      </c>
      <c r="C2017" t="s">
        <v>14789</v>
      </c>
      <c r="D2017" t="s">
        <v>14790</v>
      </c>
      <c r="E2017" t="s">
        <v>238</v>
      </c>
      <c r="F2017" t="s">
        <v>62</v>
      </c>
      <c r="G2017" t="s">
        <v>5455</v>
      </c>
    </row>
    <row r="2018" spans="1:7">
      <c r="A2018">
        <v>57935304</v>
      </c>
      <c r="B2018" t="s">
        <v>17430</v>
      </c>
      <c r="C2018" t="s">
        <v>14786</v>
      </c>
      <c r="D2018" t="s">
        <v>14787</v>
      </c>
      <c r="E2018" t="s">
        <v>238</v>
      </c>
      <c r="F2018" t="s">
        <v>62</v>
      </c>
      <c r="G2018" t="s">
        <v>5455</v>
      </c>
    </row>
    <row r="2019" spans="1:7">
      <c r="A2019">
        <v>57935304</v>
      </c>
      <c r="B2019" t="s">
        <v>17431</v>
      </c>
      <c r="C2019" t="s">
        <v>14789</v>
      </c>
      <c r="D2019" t="s">
        <v>14790</v>
      </c>
      <c r="E2019" t="s">
        <v>238</v>
      </c>
      <c r="F2019" t="s">
        <v>62</v>
      </c>
      <c r="G2019" t="s">
        <v>5455</v>
      </c>
    </row>
    <row r="2020" spans="1:7">
      <c r="A2020">
        <v>57935304</v>
      </c>
      <c r="B2020" t="s">
        <v>17432</v>
      </c>
      <c r="C2020" t="s">
        <v>14792</v>
      </c>
      <c r="D2020" t="s">
        <v>14793</v>
      </c>
      <c r="E2020" t="s">
        <v>238</v>
      </c>
      <c r="F2020" t="s">
        <v>62</v>
      </c>
      <c r="G2020" t="s">
        <v>5455</v>
      </c>
    </row>
    <row r="2021" spans="1:7">
      <c r="A2021">
        <v>57935304</v>
      </c>
      <c r="B2021" t="s">
        <v>17433</v>
      </c>
      <c r="C2021" t="s">
        <v>14795</v>
      </c>
      <c r="D2021" t="s">
        <v>14796</v>
      </c>
      <c r="E2021" t="s">
        <v>238</v>
      </c>
      <c r="F2021" t="s">
        <v>62</v>
      </c>
      <c r="G2021" t="s">
        <v>5455</v>
      </c>
    </row>
    <row r="2022" spans="1:7">
      <c r="A2022">
        <v>57935306</v>
      </c>
      <c r="B2022" t="s">
        <v>17434</v>
      </c>
      <c r="C2022" t="s">
        <v>14786</v>
      </c>
      <c r="D2022" t="s">
        <v>14787</v>
      </c>
      <c r="E2022" t="s">
        <v>238</v>
      </c>
      <c r="F2022" t="s">
        <v>62</v>
      </c>
      <c r="G2022" t="s">
        <v>5455</v>
      </c>
    </row>
    <row r="2023" spans="1:7">
      <c r="A2023">
        <v>57935306</v>
      </c>
      <c r="B2023" t="s">
        <v>17435</v>
      </c>
      <c r="C2023" t="s">
        <v>14789</v>
      </c>
      <c r="D2023" t="s">
        <v>14790</v>
      </c>
      <c r="E2023" t="s">
        <v>238</v>
      </c>
      <c r="F2023" t="s">
        <v>62</v>
      </c>
      <c r="G2023" t="s">
        <v>5455</v>
      </c>
    </row>
    <row r="2024" spans="1:7">
      <c r="A2024">
        <v>57935306</v>
      </c>
      <c r="B2024" t="s">
        <v>17436</v>
      </c>
      <c r="C2024" t="s">
        <v>14792</v>
      </c>
      <c r="D2024" t="s">
        <v>14793</v>
      </c>
      <c r="E2024" t="s">
        <v>238</v>
      </c>
      <c r="F2024" t="s">
        <v>62</v>
      </c>
      <c r="G2024" t="s">
        <v>5455</v>
      </c>
    </row>
    <row r="2025" spans="1:7">
      <c r="A2025">
        <v>57935308</v>
      </c>
      <c r="B2025" t="s">
        <v>17437</v>
      </c>
      <c r="C2025" t="s">
        <v>14786</v>
      </c>
      <c r="D2025" t="s">
        <v>14787</v>
      </c>
      <c r="E2025" t="s">
        <v>238</v>
      </c>
      <c r="F2025" t="s">
        <v>62</v>
      </c>
      <c r="G2025" t="s">
        <v>5455</v>
      </c>
    </row>
    <row r="2026" spans="1:7">
      <c r="A2026">
        <v>57935308</v>
      </c>
      <c r="B2026" t="s">
        <v>17438</v>
      </c>
      <c r="C2026" t="s">
        <v>14789</v>
      </c>
      <c r="D2026" t="s">
        <v>14790</v>
      </c>
      <c r="E2026" t="s">
        <v>238</v>
      </c>
      <c r="F2026" t="s">
        <v>62</v>
      </c>
      <c r="G2026" t="s">
        <v>5455</v>
      </c>
    </row>
    <row r="2027" spans="1:7">
      <c r="A2027">
        <v>57935308</v>
      </c>
      <c r="B2027" t="s">
        <v>17439</v>
      </c>
      <c r="C2027" t="s">
        <v>14792</v>
      </c>
      <c r="D2027" t="s">
        <v>14793</v>
      </c>
      <c r="E2027" t="s">
        <v>238</v>
      </c>
      <c r="F2027" t="s">
        <v>62</v>
      </c>
      <c r="G2027" t="s">
        <v>5455</v>
      </c>
    </row>
    <row r="2028" spans="1:7">
      <c r="A2028">
        <v>57935308</v>
      </c>
      <c r="B2028" t="s">
        <v>17440</v>
      </c>
      <c r="C2028" t="s">
        <v>14795</v>
      </c>
      <c r="D2028" t="s">
        <v>14796</v>
      </c>
      <c r="E2028" t="s">
        <v>238</v>
      </c>
      <c r="F2028" t="s">
        <v>62</v>
      </c>
      <c r="G2028" t="s">
        <v>5455</v>
      </c>
    </row>
    <row r="2029" spans="1:7">
      <c r="A2029">
        <v>57935310</v>
      </c>
      <c r="B2029" t="s">
        <v>17441</v>
      </c>
      <c r="C2029" t="s">
        <v>14786</v>
      </c>
      <c r="D2029" t="s">
        <v>14787</v>
      </c>
      <c r="E2029" t="s">
        <v>238</v>
      </c>
      <c r="F2029" t="s">
        <v>62</v>
      </c>
      <c r="G2029" t="s">
        <v>5455</v>
      </c>
    </row>
    <row r="2030" spans="1:7">
      <c r="A2030">
        <v>57935310</v>
      </c>
      <c r="B2030" t="s">
        <v>17442</v>
      </c>
      <c r="C2030" t="s">
        <v>14789</v>
      </c>
      <c r="D2030" t="s">
        <v>14790</v>
      </c>
      <c r="E2030" t="s">
        <v>238</v>
      </c>
      <c r="F2030" t="s">
        <v>62</v>
      </c>
      <c r="G2030" t="s">
        <v>5455</v>
      </c>
    </row>
    <row r="2031" spans="1:7">
      <c r="A2031">
        <v>57935310</v>
      </c>
      <c r="B2031" t="s">
        <v>17443</v>
      </c>
      <c r="C2031" t="s">
        <v>14792</v>
      </c>
      <c r="D2031" t="s">
        <v>14793</v>
      </c>
      <c r="E2031" t="s">
        <v>238</v>
      </c>
      <c r="F2031" t="s">
        <v>62</v>
      </c>
      <c r="G2031" t="s">
        <v>5455</v>
      </c>
    </row>
    <row r="2032" spans="1:7">
      <c r="A2032">
        <v>57935442</v>
      </c>
      <c r="B2032" t="s">
        <v>17444</v>
      </c>
      <c r="C2032" t="s">
        <v>14786</v>
      </c>
      <c r="D2032" t="s">
        <v>14787</v>
      </c>
      <c r="E2032" t="s">
        <v>238</v>
      </c>
      <c r="F2032" t="s">
        <v>62</v>
      </c>
      <c r="G2032" t="s">
        <v>5455</v>
      </c>
    </row>
    <row r="2033" spans="1:7">
      <c r="A2033">
        <v>57935442</v>
      </c>
      <c r="B2033" t="s">
        <v>17445</v>
      </c>
      <c r="C2033" t="s">
        <v>14789</v>
      </c>
      <c r="D2033" t="s">
        <v>14790</v>
      </c>
      <c r="E2033" t="s">
        <v>238</v>
      </c>
      <c r="F2033" t="s">
        <v>62</v>
      </c>
      <c r="G2033" t="s">
        <v>5455</v>
      </c>
    </row>
    <row r="2034" spans="1:7">
      <c r="A2034">
        <v>57935444</v>
      </c>
      <c r="B2034" t="s">
        <v>17446</v>
      </c>
      <c r="C2034" t="s">
        <v>14802</v>
      </c>
      <c r="D2034" t="s">
        <v>16159</v>
      </c>
      <c r="E2034" t="s">
        <v>238</v>
      </c>
      <c r="F2034" t="s">
        <v>62</v>
      </c>
      <c r="G2034" t="s">
        <v>5455</v>
      </c>
    </row>
    <row r="2035" spans="1:7">
      <c r="A2035">
        <v>57935444</v>
      </c>
      <c r="B2035" t="s">
        <v>17447</v>
      </c>
      <c r="C2035" t="s">
        <v>14805</v>
      </c>
      <c r="D2035" t="s">
        <v>5532</v>
      </c>
      <c r="E2035" t="s">
        <v>238</v>
      </c>
      <c r="F2035" t="s">
        <v>62</v>
      </c>
      <c r="G2035" t="s">
        <v>5455</v>
      </c>
    </row>
    <row r="2036" spans="1:7">
      <c r="A2036">
        <v>57935444</v>
      </c>
      <c r="B2036" t="s">
        <v>17448</v>
      </c>
      <c r="C2036" t="s">
        <v>14807</v>
      </c>
      <c r="D2036" t="s">
        <v>14808</v>
      </c>
      <c r="E2036" t="s">
        <v>238</v>
      </c>
      <c r="F2036" t="s">
        <v>62</v>
      </c>
      <c r="G2036" t="s">
        <v>5455</v>
      </c>
    </row>
    <row r="2037" spans="1:7">
      <c r="A2037">
        <v>57935446</v>
      </c>
      <c r="B2037" t="s">
        <v>17449</v>
      </c>
      <c r="C2037" t="s">
        <v>14802</v>
      </c>
      <c r="D2037" t="s">
        <v>15201</v>
      </c>
      <c r="E2037" t="s">
        <v>238</v>
      </c>
      <c r="F2037" t="s">
        <v>62</v>
      </c>
      <c r="G2037" t="s">
        <v>5455</v>
      </c>
    </row>
    <row r="2038" spans="1:7">
      <c r="A2038">
        <v>57935446</v>
      </c>
      <c r="B2038" t="s">
        <v>17450</v>
      </c>
      <c r="C2038" t="s">
        <v>14805</v>
      </c>
      <c r="D2038" t="s">
        <v>5532</v>
      </c>
      <c r="E2038" t="s">
        <v>238</v>
      </c>
      <c r="F2038" t="s">
        <v>62</v>
      </c>
      <c r="G2038" t="s">
        <v>5455</v>
      </c>
    </row>
    <row r="2039" spans="1:7">
      <c r="A2039">
        <v>57935446</v>
      </c>
      <c r="B2039" t="s">
        <v>17451</v>
      </c>
      <c r="C2039" t="s">
        <v>14807</v>
      </c>
      <c r="D2039" t="s">
        <v>14808</v>
      </c>
      <c r="E2039" t="s">
        <v>238</v>
      </c>
      <c r="F2039" t="s">
        <v>62</v>
      </c>
      <c r="G2039" t="s">
        <v>5455</v>
      </c>
    </row>
    <row r="2040" spans="1:7">
      <c r="A2040">
        <v>57935448</v>
      </c>
      <c r="B2040" t="s">
        <v>17452</v>
      </c>
      <c r="C2040" t="s">
        <v>14786</v>
      </c>
      <c r="D2040" t="s">
        <v>14787</v>
      </c>
      <c r="E2040" t="s">
        <v>238</v>
      </c>
      <c r="F2040" t="s">
        <v>62</v>
      </c>
      <c r="G2040" t="s">
        <v>5455</v>
      </c>
    </row>
    <row r="2041" spans="1:7">
      <c r="A2041">
        <v>57935448</v>
      </c>
      <c r="B2041" t="s">
        <v>17453</v>
      </c>
      <c r="C2041" t="s">
        <v>14789</v>
      </c>
      <c r="D2041" t="s">
        <v>14790</v>
      </c>
      <c r="E2041" t="s">
        <v>238</v>
      </c>
      <c r="F2041" t="s">
        <v>62</v>
      </c>
      <c r="G2041" t="s">
        <v>5455</v>
      </c>
    </row>
    <row r="2042" spans="1:7">
      <c r="A2042">
        <v>57935596</v>
      </c>
      <c r="B2042" t="s">
        <v>17454</v>
      </c>
      <c r="C2042" t="s">
        <v>14786</v>
      </c>
      <c r="D2042" t="s">
        <v>16283</v>
      </c>
      <c r="E2042" t="s">
        <v>238</v>
      </c>
      <c r="F2042" t="s">
        <v>62</v>
      </c>
      <c r="G2042" t="s">
        <v>5455</v>
      </c>
    </row>
    <row r="2043" spans="1:7">
      <c r="A2043">
        <v>57935596</v>
      </c>
      <c r="B2043" t="s">
        <v>17455</v>
      </c>
      <c r="C2043" t="s">
        <v>14869</v>
      </c>
      <c r="D2043" t="s">
        <v>17456</v>
      </c>
      <c r="E2043" t="s">
        <v>238</v>
      </c>
      <c r="F2043" t="s">
        <v>62</v>
      </c>
      <c r="G2043" t="s">
        <v>5455</v>
      </c>
    </row>
    <row r="2044" spans="1:7">
      <c r="A2044">
        <v>57935596</v>
      </c>
      <c r="B2044" t="s">
        <v>17457</v>
      </c>
      <c r="C2044" t="s">
        <v>14864</v>
      </c>
      <c r="D2044" t="s">
        <v>17458</v>
      </c>
      <c r="E2044" t="s">
        <v>238</v>
      </c>
      <c r="F2044" t="s">
        <v>62</v>
      </c>
      <c r="G2044" t="s">
        <v>5455</v>
      </c>
    </row>
    <row r="2045" spans="1:7">
      <c r="A2045">
        <v>57935598</v>
      </c>
      <c r="B2045" t="s">
        <v>17459</v>
      </c>
      <c r="C2045" t="s">
        <v>14786</v>
      </c>
      <c r="D2045" t="s">
        <v>14867</v>
      </c>
      <c r="E2045" t="s">
        <v>238</v>
      </c>
      <c r="F2045" t="s">
        <v>62</v>
      </c>
      <c r="G2045" t="s">
        <v>5455</v>
      </c>
    </row>
    <row r="2046" spans="1:7">
      <c r="A2046">
        <v>57935598</v>
      </c>
      <c r="B2046" t="s">
        <v>17460</v>
      </c>
      <c r="C2046" t="s">
        <v>14869</v>
      </c>
      <c r="D2046" t="s">
        <v>14870</v>
      </c>
      <c r="E2046" t="s">
        <v>238</v>
      </c>
      <c r="F2046" t="s">
        <v>62</v>
      </c>
      <c r="G2046" t="s">
        <v>5455</v>
      </c>
    </row>
    <row r="2047" spans="1:7">
      <c r="A2047">
        <v>57935598</v>
      </c>
      <c r="B2047" t="s">
        <v>17461</v>
      </c>
      <c r="C2047" t="s">
        <v>14864</v>
      </c>
      <c r="D2047" t="s">
        <v>14954</v>
      </c>
      <c r="E2047" t="s">
        <v>238</v>
      </c>
      <c r="F2047" t="s">
        <v>62</v>
      </c>
      <c r="G2047" t="s">
        <v>5455</v>
      </c>
    </row>
    <row r="2048" spans="1:7">
      <c r="A2048">
        <v>57935600</v>
      </c>
      <c r="B2048" t="s">
        <v>17462</v>
      </c>
      <c r="C2048" t="s">
        <v>14786</v>
      </c>
      <c r="D2048" t="s">
        <v>16277</v>
      </c>
      <c r="E2048" t="s">
        <v>238</v>
      </c>
      <c r="F2048" t="s">
        <v>62</v>
      </c>
      <c r="G2048" t="s">
        <v>5455</v>
      </c>
    </row>
    <row r="2049" spans="1:7">
      <c r="A2049">
        <v>57935600</v>
      </c>
      <c r="B2049" t="s">
        <v>17463</v>
      </c>
      <c r="C2049" t="s">
        <v>14873</v>
      </c>
      <c r="D2049" t="s">
        <v>17464</v>
      </c>
      <c r="E2049" t="s">
        <v>238</v>
      </c>
      <c r="F2049" t="s">
        <v>62</v>
      </c>
      <c r="G2049" t="s">
        <v>5455</v>
      </c>
    </row>
    <row r="2050" spans="1:7">
      <c r="A2050">
        <v>57935600</v>
      </c>
      <c r="B2050" t="s">
        <v>17465</v>
      </c>
      <c r="C2050" t="s">
        <v>14869</v>
      </c>
      <c r="D2050" t="s">
        <v>17466</v>
      </c>
      <c r="E2050" t="s">
        <v>238</v>
      </c>
      <c r="F2050" t="s">
        <v>62</v>
      </c>
      <c r="G2050" t="s">
        <v>5455</v>
      </c>
    </row>
    <row r="2051" spans="1:7">
      <c r="A2051">
        <v>57935600</v>
      </c>
      <c r="B2051" t="s">
        <v>17467</v>
      </c>
      <c r="C2051" t="s">
        <v>14864</v>
      </c>
      <c r="D2051" t="s">
        <v>17468</v>
      </c>
      <c r="E2051" t="s">
        <v>238</v>
      </c>
      <c r="F2051" t="s">
        <v>62</v>
      </c>
      <c r="G2051" t="s">
        <v>5455</v>
      </c>
    </row>
    <row r="2052" spans="1:7">
      <c r="A2052">
        <v>57935602</v>
      </c>
      <c r="B2052" t="s">
        <v>17469</v>
      </c>
      <c r="C2052" t="s">
        <v>14786</v>
      </c>
      <c r="D2052" t="s">
        <v>14867</v>
      </c>
      <c r="E2052" t="s">
        <v>238</v>
      </c>
      <c r="F2052" t="s">
        <v>62</v>
      </c>
      <c r="G2052" t="s">
        <v>5455</v>
      </c>
    </row>
    <row r="2053" spans="1:7">
      <c r="A2053">
        <v>57935602</v>
      </c>
      <c r="B2053" t="s">
        <v>17470</v>
      </c>
      <c r="C2053" t="s">
        <v>14869</v>
      </c>
      <c r="D2053" t="s">
        <v>14876</v>
      </c>
      <c r="E2053" t="s">
        <v>238</v>
      </c>
      <c r="F2053" t="s">
        <v>62</v>
      </c>
      <c r="G2053" t="s">
        <v>5455</v>
      </c>
    </row>
    <row r="2054" spans="1:7">
      <c r="A2054">
        <v>57935602</v>
      </c>
      <c r="B2054" t="s">
        <v>17471</v>
      </c>
      <c r="C2054" t="s">
        <v>14864</v>
      </c>
      <c r="D2054" t="s">
        <v>14878</v>
      </c>
      <c r="E2054" t="s">
        <v>238</v>
      </c>
      <c r="F2054" t="s">
        <v>62</v>
      </c>
      <c r="G2054" t="s">
        <v>5455</v>
      </c>
    </row>
    <row r="2055" spans="1:7">
      <c r="A2055">
        <v>57935604</v>
      </c>
      <c r="B2055" t="s">
        <v>17472</v>
      </c>
      <c r="C2055" t="s">
        <v>14786</v>
      </c>
      <c r="D2055" t="s">
        <v>14867</v>
      </c>
      <c r="E2055" t="s">
        <v>238</v>
      </c>
      <c r="F2055" t="s">
        <v>62</v>
      </c>
      <c r="G2055" t="s">
        <v>5455</v>
      </c>
    </row>
    <row r="2056" spans="1:7">
      <c r="A2056">
        <v>57935604</v>
      </c>
      <c r="B2056" t="s">
        <v>17473</v>
      </c>
      <c r="C2056" t="s">
        <v>14873</v>
      </c>
      <c r="D2056" t="s">
        <v>14874</v>
      </c>
      <c r="E2056" t="s">
        <v>238</v>
      </c>
      <c r="F2056" t="s">
        <v>62</v>
      </c>
      <c r="G2056" t="s">
        <v>5455</v>
      </c>
    </row>
    <row r="2057" spans="1:7">
      <c r="A2057">
        <v>57935604</v>
      </c>
      <c r="B2057" t="s">
        <v>17474</v>
      </c>
      <c r="C2057" t="s">
        <v>14869</v>
      </c>
      <c r="D2057" t="s">
        <v>14876</v>
      </c>
      <c r="E2057" t="s">
        <v>238</v>
      </c>
      <c r="F2057" t="s">
        <v>62</v>
      </c>
      <c r="G2057" t="s">
        <v>5455</v>
      </c>
    </row>
    <row r="2058" spans="1:7">
      <c r="A2058">
        <v>57935604</v>
      </c>
      <c r="B2058" t="s">
        <v>17475</v>
      </c>
      <c r="C2058" t="s">
        <v>14864</v>
      </c>
      <c r="D2058" t="s">
        <v>14878</v>
      </c>
      <c r="E2058" t="s">
        <v>238</v>
      </c>
      <c r="F2058" t="s">
        <v>62</v>
      </c>
      <c r="G2058" t="s">
        <v>5455</v>
      </c>
    </row>
    <row r="2059" spans="1:7">
      <c r="A2059">
        <v>57935756</v>
      </c>
      <c r="B2059" t="s">
        <v>17476</v>
      </c>
      <c r="C2059" t="s">
        <v>14786</v>
      </c>
      <c r="D2059" t="s">
        <v>15702</v>
      </c>
      <c r="E2059" t="s">
        <v>238</v>
      </c>
      <c r="F2059" t="s">
        <v>62</v>
      </c>
      <c r="G2059" t="s">
        <v>5455</v>
      </c>
    </row>
    <row r="2060" spans="1:7">
      <c r="A2060">
        <v>57935756</v>
      </c>
      <c r="B2060" t="s">
        <v>17477</v>
      </c>
      <c r="C2060" t="s">
        <v>14869</v>
      </c>
      <c r="D2060" t="s">
        <v>15301</v>
      </c>
      <c r="E2060" t="s">
        <v>238</v>
      </c>
      <c r="F2060" t="s">
        <v>62</v>
      </c>
      <c r="G2060" t="s">
        <v>5455</v>
      </c>
    </row>
    <row r="2061" spans="1:7">
      <c r="A2061">
        <v>57935756</v>
      </c>
      <c r="B2061" t="s">
        <v>17478</v>
      </c>
      <c r="C2061" t="s">
        <v>14864</v>
      </c>
      <c r="D2061" t="s">
        <v>16501</v>
      </c>
      <c r="E2061" t="s">
        <v>238</v>
      </c>
      <c r="F2061" t="s">
        <v>62</v>
      </c>
      <c r="G2061" t="s">
        <v>5455</v>
      </c>
    </row>
    <row r="2062" spans="1:7">
      <c r="A2062">
        <v>57935758</v>
      </c>
      <c r="B2062" t="s">
        <v>17479</v>
      </c>
      <c r="C2062" t="s">
        <v>14786</v>
      </c>
      <c r="D2062" t="s">
        <v>17480</v>
      </c>
      <c r="E2062" t="s">
        <v>238</v>
      </c>
      <c r="F2062" t="s">
        <v>62</v>
      </c>
      <c r="G2062" t="s">
        <v>5455</v>
      </c>
    </row>
    <row r="2063" spans="1:7">
      <c r="A2063">
        <v>57935758</v>
      </c>
      <c r="B2063" t="s">
        <v>17481</v>
      </c>
      <c r="C2063" t="s">
        <v>14869</v>
      </c>
      <c r="D2063" t="s">
        <v>17482</v>
      </c>
      <c r="E2063" t="s">
        <v>238</v>
      </c>
      <c r="F2063" t="s">
        <v>62</v>
      </c>
      <c r="G2063" t="s">
        <v>5455</v>
      </c>
    </row>
    <row r="2064" spans="1:7">
      <c r="A2064">
        <v>57935758</v>
      </c>
      <c r="B2064" t="s">
        <v>17483</v>
      </c>
      <c r="C2064" t="s">
        <v>15732</v>
      </c>
      <c r="D2064" t="s">
        <v>15194</v>
      </c>
      <c r="E2064" t="s">
        <v>238</v>
      </c>
      <c r="F2064" t="s">
        <v>62</v>
      </c>
      <c r="G2064" t="s">
        <v>5455</v>
      </c>
    </row>
    <row r="2065" spans="1:7">
      <c r="A2065">
        <v>57935758</v>
      </c>
      <c r="B2065" t="s">
        <v>17484</v>
      </c>
      <c r="C2065" t="s">
        <v>14864</v>
      </c>
      <c r="D2065" t="s">
        <v>17485</v>
      </c>
      <c r="E2065" t="s">
        <v>238</v>
      </c>
      <c r="F2065" t="s">
        <v>62</v>
      </c>
      <c r="G2065" t="s">
        <v>5455</v>
      </c>
    </row>
    <row r="2066" spans="1:7">
      <c r="A2066">
        <v>57935760</v>
      </c>
      <c r="B2066" t="s">
        <v>17486</v>
      </c>
      <c r="C2066" t="s">
        <v>14786</v>
      </c>
      <c r="D2066" t="s">
        <v>16557</v>
      </c>
      <c r="E2066" t="s">
        <v>238</v>
      </c>
      <c r="F2066" t="s">
        <v>62</v>
      </c>
      <c r="G2066" t="s">
        <v>5455</v>
      </c>
    </row>
    <row r="2067" spans="1:7">
      <c r="A2067">
        <v>57935760</v>
      </c>
      <c r="B2067" t="s">
        <v>17487</v>
      </c>
      <c r="C2067" t="s">
        <v>14882</v>
      </c>
      <c r="D2067" t="s">
        <v>14883</v>
      </c>
      <c r="E2067" t="s">
        <v>238</v>
      </c>
      <c r="F2067" t="s">
        <v>62</v>
      </c>
      <c r="G2067" t="s">
        <v>6163</v>
      </c>
    </row>
    <row r="2068" spans="1:7">
      <c r="A2068">
        <v>57935760</v>
      </c>
      <c r="B2068" t="s">
        <v>17488</v>
      </c>
      <c r="C2068" t="s">
        <v>14869</v>
      </c>
      <c r="D2068" t="s">
        <v>16562</v>
      </c>
      <c r="E2068" t="s">
        <v>238</v>
      </c>
      <c r="F2068" t="s">
        <v>62</v>
      </c>
      <c r="G2068" t="s">
        <v>5455</v>
      </c>
    </row>
    <row r="2069" spans="1:7">
      <c r="A2069">
        <v>57935760</v>
      </c>
      <c r="B2069" t="s">
        <v>17489</v>
      </c>
      <c r="C2069" t="s">
        <v>14864</v>
      </c>
      <c r="D2069" t="s">
        <v>16564</v>
      </c>
      <c r="E2069" t="s">
        <v>238</v>
      </c>
      <c r="F2069" t="s">
        <v>62</v>
      </c>
      <c r="G2069" t="s">
        <v>5455</v>
      </c>
    </row>
    <row r="2070" spans="1:7">
      <c r="A2070">
        <v>57935762</v>
      </c>
      <c r="B2070" t="s">
        <v>17490</v>
      </c>
      <c r="C2070" t="s">
        <v>14786</v>
      </c>
      <c r="D2070" t="s">
        <v>14944</v>
      </c>
      <c r="E2070" t="s">
        <v>238</v>
      </c>
      <c r="F2070" t="s">
        <v>62</v>
      </c>
      <c r="G2070" t="s">
        <v>5455</v>
      </c>
    </row>
    <row r="2071" spans="1:7">
      <c r="A2071">
        <v>57935762</v>
      </c>
      <c r="B2071" t="s">
        <v>17491</v>
      </c>
      <c r="C2071" t="s">
        <v>14869</v>
      </c>
      <c r="D2071" t="s">
        <v>17492</v>
      </c>
      <c r="E2071" t="s">
        <v>238</v>
      </c>
      <c r="F2071" t="s">
        <v>62</v>
      </c>
      <c r="G2071" t="s">
        <v>5455</v>
      </c>
    </row>
    <row r="2072" spans="1:7">
      <c r="A2072">
        <v>57935762</v>
      </c>
      <c r="B2072" t="s">
        <v>17493</v>
      </c>
      <c r="C2072" t="s">
        <v>14864</v>
      </c>
      <c r="D2072" t="s">
        <v>17494</v>
      </c>
      <c r="E2072" t="s">
        <v>238</v>
      </c>
      <c r="F2072" t="s">
        <v>62</v>
      </c>
      <c r="G2072" t="s">
        <v>5455</v>
      </c>
    </row>
    <row r="2073" spans="1:7">
      <c r="A2073">
        <v>57935764</v>
      </c>
      <c r="B2073" t="s">
        <v>17495</v>
      </c>
      <c r="C2073" t="s">
        <v>14786</v>
      </c>
      <c r="D2073" t="s">
        <v>15702</v>
      </c>
      <c r="E2073" t="s">
        <v>238</v>
      </c>
      <c r="F2073" t="s">
        <v>62</v>
      </c>
      <c r="G2073" t="s">
        <v>5455</v>
      </c>
    </row>
    <row r="2074" spans="1:7">
      <c r="A2074">
        <v>57935764</v>
      </c>
      <c r="B2074" t="s">
        <v>17496</v>
      </c>
      <c r="C2074" t="s">
        <v>14873</v>
      </c>
      <c r="D2074" t="s">
        <v>14929</v>
      </c>
      <c r="E2074" t="s">
        <v>238</v>
      </c>
      <c r="F2074" t="s">
        <v>62</v>
      </c>
      <c r="G2074" t="s">
        <v>5455</v>
      </c>
    </row>
    <row r="2075" spans="1:7">
      <c r="A2075">
        <v>57935764</v>
      </c>
      <c r="B2075" t="s">
        <v>17497</v>
      </c>
      <c r="C2075" t="s">
        <v>14869</v>
      </c>
      <c r="D2075" t="s">
        <v>15301</v>
      </c>
      <c r="E2075" t="s">
        <v>238</v>
      </c>
      <c r="F2075" t="s">
        <v>62</v>
      </c>
      <c r="G2075" t="s">
        <v>5455</v>
      </c>
    </row>
    <row r="2076" spans="1:7">
      <c r="A2076">
        <v>57935764</v>
      </c>
      <c r="B2076" t="s">
        <v>17498</v>
      </c>
      <c r="C2076" t="s">
        <v>14864</v>
      </c>
      <c r="D2076" t="s">
        <v>16501</v>
      </c>
      <c r="E2076" t="s">
        <v>238</v>
      </c>
      <c r="F2076" t="s">
        <v>62</v>
      </c>
      <c r="G2076" t="s">
        <v>5455</v>
      </c>
    </row>
    <row r="2077" spans="1:7">
      <c r="A2077">
        <v>57935904</v>
      </c>
      <c r="B2077" t="s">
        <v>17499</v>
      </c>
      <c r="C2077" t="s">
        <v>14786</v>
      </c>
      <c r="D2077" t="s">
        <v>15619</v>
      </c>
      <c r="E2077" t="s">
        <v>238</v>
      </c>
      <c r="F2077" t="s">
        <v>62</v>
      </c>
      <c r="G2077" t="s">
        <v>5455</v>
      </c>
    </row>
    <row r="2078" spans="1:7">
      <c r="A2078">
        <v>57935904</v>
      </c>
      <c r="B2078" t="s">
        <v>17500</v>
      </c>
      <c r="C2078" t="s">
        <v>14882</v>
      </c>
      <c r="D2078" t="s">
        <v>14883</v>
      </c>
      <c r="E2078" t="s">
        <v>238</v>
      </c>
      <c r="F2078" t="s">
        <v>62</v>
      </c>
      <c r="G2078" t="s">
        <v>6163</v>
      </c>
    </row>
    <row r="2079" spans="1:7">
      <c r="A2079">
        <v>57935904</v>
      </c>
      <c r="B2079" t="s">
        <v>17501</v>
      </c>
      <c r="C2079" t="s">
        <v>14869</v>
      </c>
      <c r="D2079" t="s">
        <v>17502</v>
      </c>
      <c r="E2079" t="s">
        <v>238</v>
      </c>
      <c r="F2079" t="s">
        <v>62</v>
      </c>
      <c r="G2079" t="s">
        <v>5455</v>
      </c>
    </row>
    <row r="2080" spans="1:7">
      <c r="A2080">
        <v>57935904</v>
      </c>
      <c r="B2080" t="s">
        <v>17503</v>
      </c>
      <c r="C2080" t="s">
        <v>14864</v>
      </c>
      <c r="D2080" t="s">
        <v>17504</v>
      </c>
      <c r="E2080" t="s">
        <v>238</v>
      </c>
      <c r="F2080" t="s">
        <v>62</v>
      </c>
      <c r="G2080" t="s">
        <v>5455</v>
      </c>
    </row>
    <row r="2081" spans="1:7">
      <c r="A2081">
        <v>57935906</v>
      </c>
      <c r="B2081" t="s">
        <v>17505</v>
      </c>
      <c r="C2081" t="s">
        <v>14786</v>
      </c>
      <c r="D2081" t="s">
        <v>15339</v>
      </c>
      <c r="E2081" t="s">
        <v>238</v>
      </c>
      <c r="F2081" t="s">
        <v>62</v>
      </c>
      <c r="G2081" t="s">
        <v>5455</v>
      </c>
    </row>
    <row r="2082" spans="1:7">
      <c r="A2082">
        <v>57935906</v>
      </c>
      <c r="B2082" t="s">
        <v>17506</v>
      </c>
      <c r="C2082" t="s">
        <v>14869</v>
      </c>
      <c r="D2082" t="s">
        <v>17180</v>
      </c>
      <c r="E2082" t="s">
        <v>238</v>
      </c>
      <c r="F2082" t="s">
        <v>62</v>
      </c>
      <c r="G2082" t="s">
        <v>5455</v>
      </c>
    </row>
    <row r="2083" spans="1:7">
      <c r="A2083">
        <v>57935906</v>
      </c>
      <c r="B2083" t="s">
        <v>17507</v>
      </c>
      <c r="C2083" t="s">
        <v>14864</v>
      </c>
      <c r="D2083" t="s">
        <v>17182</v>
      </c>
      <c r="E2083" t="s">
        <v>238</v>
      </c>
      <c r="F2083" t="s">
        <v>62</v>
      </c>
      <c r="G2083" t="s">
        <v>5455</v>
      </c>
    </row>
    <row r="2084" spans="1:7">
      <c r="A2084">
        <v>57935908</v>
      </c>
      <c r="B2084" t="s">
        <v>17508</v>
      </c>
      <c r="C2084" t="s">
        <v>5450</v>
      </c>
      <c r="D2084" t="s">
        <v>590</v>
      </c>
      <c r="E2084" t="s">
        <v>238</v>
      </c>
      <c r="F2084" t="s">
        <v>62</v>
      </c>
      <c r="G2084" t="s">
        <v>238</v>
      </c>
    </row>
    <row r="2085" spans="1:7">
      <c r="A2085">
        <v>57935910</v>
      </c>
      <c r="B2085" t="s">
        <v>17509</v>
      </c>
      <c r="C2085" t="s">
        <v>14786</v>
      </c>
      <c r="D2085" t="s">
        <v>14916</v>
      </c>
      <c r="E2085" t="s">
        <v>238</v>
      </c>
      <c r="F2085" t="s">
        <v>62</v>
      </c>
      <c r="G2085" t="s">
        <v>5455</v>
      </c>
    </row>
    <row r="2086" spans="1:7">
      <c r="A2086">
        <v>57935910</v>
      </c>
      <c r="B2086" t="s">
        <v>17510</v>
      </c>
      <c r="C2086" t="s">
        <v>14869</v>
      </c>
      <c r="D2086" t="s">
        <v>17511</v>
      </c>
      <c r="E2086" t="s">
        <v>238</v>
      </c>
      <c r="F2086" t="s">
        <v>62</v>
      </c>
      <c r="G2086" t="s">
        <v>5455</v>
      </c>
    </row>
    <row r="2087" spans="1:7">
      <c r="A2087">
        <v>57935910</v>
      </c>
      <c r="B2087" t="s">
        <v>17512</v>
      </c>
      <c r="C2087" t="s">
        <v>14864</v>
      </c>
      <c r="D2087" t="s">
        <v>17513</v>
      </c>
      <c r="E2087" t="s">
        <v>238</v>
      </c>
      <c r="F2087" t="s">
        <v>62</v>
      </c>
      <c r="G2087" t="s">
        <v>5455</v>
      </c>
    </row>
    <row r="2088" spans="1:7">
      <c r="A2088">
        <v>57935912</v>
      </c>
      <c r="B2088" t="s">
        <v>17514</v>
      </c>
      <c r="C2088" t="s">
        <v>14786</v>
      </c>
      <c r="D2088" t="s">
        <v>16557</v>
      </c>
      <c r="E2088" t="s">
        <v>238</v>
      </c>
      <c r="F2088" t="s">
        <v>62</v>
      </c>
      <c r="G2088" t="s">
        <v>5455</v>
      </c>
    </row>
    <row r="2089" spans="1:7">
      <c r="A2089">
        <v>57935912</v>
      </c>
      <c r="B2089" t="s">
        <v>17515</v>
      </c>
      <c r="C2089" t="s">
        <v>14873</v>
      </c>
      <c r="D2089" t="s">
        <v>16559</v>
      </c>
      <c r="E2089" t="s">
        <v>238</v>
      </c>
      <c r="F2089" t="s">
        <v>62</v>
      </c>
      <c r="G2089" t="s">
        <v>5455</v>
      </c>
    </row>
    <row r="2090" spans="1:7">
      <c r="A2090">
        <v>57935912</v>
      </c>
      <c r="B2090" t="s">
        <v>17516</v>
      </c>
      <c r="C2090" t="s">
        <v>14869</v>
      </c>
      <c r="D2090" t="s">
        <v>16562</v>
      </c>
      <c r="E2090" t="s">
        <v>238</v>
      </c>
      <c r="F2090" t="s">
        <v>62</v>
      </c>
      <c r="G2090" t="s">
        <v>5455</v>
      </c>
    </row>
    <row r="2091" spans="1:7">
      <c r="A2091">
        <v>57935912</v>
      </c>
      <c r="B2091" t="s">
        <v>17517</v>
      </c>
      <c r="C2091" t="s">
        <v>14928</v>
      </c>
      <c r="D2091" t="s">
        <v>14929</v>
      </c>
      <c r="E2091" t="s">
        <v>238</v>
      </c>
      <c r="F2091" t="s">
        <v>62</v>
      </c>
      <c r="G2091" t="s">
        <v>5455</v>
      </c>
    </row>
    <row r="2092" spans="1:7">
      <c r="A2092">
        <v>57935912</v>
      </c>
      <c r="B2092" t="s">
        <v>17518</v>
      </c>
      <c r="C2092" t="s">
        <v>14864</v>
      </c>
      <c r="D2092" t="s">
        <v>16564</v>
      </c>
      <c r="E2092" t="s">
        <v>238</v>
      </c>
      <c r="F2092" t="s">
        <v>62</v>
      </c>
      <c r="G2092" t="s">
        <v>5455</v>
      </c>
    </row>
    <row r="2093" spans="1:7">
      <c r="A2093">
        <v>57936064</v>
      </c>
      <c r="B2093" t="s">
        <v>17519</v>
      </c>
      <c r="C2093" t="s">
        <v>5450</v>
      </c>
      <c r="D2093" t="s">
        <v>590</v>
      </c>
      <c r="E2093" t="s">
        <v>238</v>
      </c>
      <c r="F2093" t="s">
        <v>62</v>
      </c>
      <c r="G2093" t="s">
        <v>238</v>
      </c>
    </row>
    <row r="2094" spans="1:7">
      <c r="A2094">
        <v>57936066</v>
      </c>
      <c r="B2094" t="s">
        <v>17520</v>
      </c>
      <c r="C2094" t="s">
        <v>14786</v>
      </c>
      <c r="D2094" t="s">
        <v>14867</v>
      </c>
      <c r="E2094" t="s">
        <v>238</v>
      </c>
      <c r="F2094" t="s">
        <v>62</v>
      </c>
      <c r="G2094" t="s">
        <v>5455</v>
      </c>
    </row>
    <row r="2095" spans="1:7">
      <c r="A2095">
        <v>57936066</v>
      </c>
      <c r="B2095" t="s">
        <v>17521</v>
      </c>
      <c r="C2095" t="s">
        <v>14873</v>
      </c>
      <c r="D2095" t="s">
        <v>14874</v>
      </c>
      <c r="E2095" t="s">
        <v>238</v>
      </c>
      <c r="F2095" t="s">
        <v>62</v>
      </c>
      <c r="G2095" t="s">
        <v>5455</v>
      </c>
    </row>
    <row r="2096" spans="1:7">
      <c r="A2096">
        <v>57936066</v>
      </c>
      <c r="B2096" t="s">
        <v>17522</v>
      </c>
      <c r="C2096" t="s">
        <v>14882</v>
      </c>
      <c r="D2096" t="s">
        <v>14883</v>
      </c>
      <c r="E2096" t="s">
        <v>238</v>
      </c>
      <c r="F2096" t="s">
        <v>62</v>
      </c>
      <c r="G2096" t="s">
        <v>6163</v>
      </c>
    </row>
    <row r="2097" spans="1:7">
      <c r="A2097">
        <v>57936066</v>
      </c>
      <c r="B2097" t="s">
        <v>17523</v>
      </c>
      <c r="C2097" t="s">
        <v>14869</v>
      </c>
      <c r="D2097" t="s">
        <v>14876</v>
      </c>
      <c r="E2097" t="s">
        <v>238</v>
      </c>
      <c r="F2097" t="s">
        <v>62</v>
      </c>
      <c r="G2097" t="s">
        <v>5455</v>
      </c>
    </row>
    <row r="2098" spans="1:7">
      <c r="A2098">
        <v>57936066</v>
      </c>
      <c r="B2098" t="s">
        <v>17524</v>
      </c>
      <c r="C2098" t="s">
        <v>14864</v>
      </c>
      <c r="D2098" t="s">
        <v>14878</v>
      </c>
      <c r="E2098" t="s">
        <v>238</v>
      </c>
      <c r="F2098" t="s">
        <v>62</v>
      </c>
      <c r="G2098" t="s">
        <v>5455</v>
      </c>
    </row>
    <row r="2099" spans="1:7">
      <c r="A2099">
        <v>57936068</v>
      </c>
      <c r="B2099" t="s">
        <v>17525</v>
      </c>
      <c r="C2099" t="s">
        <v>14786</v>
      </c>
      <c r="D2099" t="s">
        <v>14867</v>
      </c>
      <c r="E2099" t="s">
        <v>238</v>
      </c>
      <c r="F2099" t="s">
        <v>62</v>
      </c>
      <c r="G2099" t="s">
        <v>5455</v>
      </c>
    </row>
    <row r="2100" spans="1:7">
      <c r="A2100">
        <v>57936068</v>
      </c>
      <c r="B2100" t="s">
        <v>17526</v>
      </c>
      <c r="C2100" t="s">
        <v>14882</v>
      </c>
      <c r="D2100" t="s">
        <v>14883</v>
      </c>
      <c r="E2100" t="s">
        <v>238</v>
      </c>
      <c r="F2100" t="s">
        <v>62</v>
      </c>
      <c r="G2100" t="s">
        <v>6163</v>
      </c>
    </row>
    <row r="2101" spans="1:7">
      <c r="A2101">
        <v>57936068</v>
      </c>
      <c r="B2101" t="s">
        <v>17527</v>
      </c>
      <c r="C2101" t="s">
        <v>14869</v>
      </c>
      <c r="D2101" t="s">
        <v>14870</v>
      </c>
      <c r="E2101" t="s">
        <v>238</v>
      </c>
      <c r="F2101" t="s">
        <v>62</v>
      </c>
      <c r="G2101" t="s">
        <v>5455</v>
      </c>
    </row>
    <row r="2102" spans="1:7">
      <c r="A2102">
        <v>57936068</v>
      </c>
      <c r="B2102" t="s">
        <v>17528</v>
      </c>
      <c r="C2102" t="s">
        <v>14864</v>
      </c>
      <c r="D2102" t="s">
        <v>14954</v>
      </c>
      <c r="E2102" t="s">
        <v>238</v>
      </c>
      <c r="F2102" t="s">
        <v>62</v>
      </c>
      <c r="G2102" t="s">
        <v>5455</v>
      </c>
    </row>
    <row r="2103" spans="1:7">
      <c r="A2103">
        <v>57936070</v>
      </c>
      <c r="B2103" t="s">
        <v>17529</v>
      </c>
      <c r="C2103" t="s">
        <v>14786</v>
      </c>
      <c r="D2103" t="s">
        <v>15339</v>
      </c>
      <c r="E2103" t="s">
        <v>238</v>
      </c>
      <c r="F2103" t="s">
        <v>62</v>
      </c>
      <c r="G2103" t="s">
        <v>5455</v>
      </c>
    </row>
    <row r="2104" spans="1:7">
      <c r="A2104">
        <v>57936070</v>
      </c>
      <c r="B2104" t="s">
        <v>17530</v>
      </c>
      <c r="C2104" t="s">
        <v>14873</v>
      </c>
      <c r="D2104" t="s">
        <v>17190</v>
      </c>
      <c r="E2104" t="s">
        <v>238</v>
      </c>
      <c r="F2104" t="s">
        <v>62</v>
      </c>
      <c r="G2104" t="s">
        <v>5455</v>
      </c>
    </row>
    <row r="2105" spans="1:7">
      <c r="A2105">
        <v>57936070</v>
      </c>
      <c r="B2105" t="s">
        <v>17531</v>
      </c>
      <c r="C2105" t="s">
        <v>14869</v>
      </c>
      <c r="D2105" t="s">
        <v>17180</v>
      </c>
      <c r="E2105" t="s">
        <v>238</v>
      </c>
      <c r="F2105" t="s">
        <v>62</v>
      </c>
      <c r="G2105" t="s">
        <v>5455</v>
      </c>
    </row>
    <row r="2106" spans="1:7">
      <c r="A2106">
        <v>57936070</v>
      </c>
      <c r="B2106" t="s">
        <v>17532</v>
      </c>
      <c r="C2106" t="s">
        <v>14864</v>
      </c>
      <c r="D2106" t="s">
        <v>17182</v>
      </c>
      <c r="E2106" t="s">
        <v>238</v>
      </c>
      <c r="F2106" t="s">
        <v>62</v>
      </c>
      <c r="G2106" t="s">
        <v>5455</v>
      </c>
    </row>
    <row r="2107" spans="1:7">
      <c r="A2107">
        <v>57936072</v>
      </c>
      <c r="B2107" t="s">
        <v>17533</v>
      </c>
      <c r="C2107" t="s">
        <v>14786</v>
      </c>
      <c r="D2107" t="s">
        <v>14867</v>
      </c>
      <c r="E2107" t="s">
        <v>238</v>
      </c>
      <c r="F2107" t="s">
        <v>62</v>
      </c>
      <c r="G2107" t="s">
        <v>5455</v>
      </c>
    </row>
    <row r="2108" spans="1:7">
      <c r="A2108">
        <v>57936072</v>
      </c>
      <c r="B2108" t="s">
        <v>17534</v>
      </c>
      <c r="C2108" t="s">
        <v>14977</v>
      </c>
      <c r="D2108" t="s">
        <v>14978</v>
      </c>
      <c r="E2108" t="s">
        <v>238</v>
      </c>
      <c r="F2108" t="s">
        <v>62</v>
      </c>
      <c r="G2108" t="s">
        <v>6985</v>
      </c>
    </row>
    <row r="2109" spans="1:7">
      <c r="A2109">
        <v>57936072</v>
      </c>
      <c r="B2109" t="s">
        <v>17535</v>
      </c>
      <c r="C2109" t="s">
        <v>14873</v>
      </c>
      <c r="D2109" t="s">
        <v>14874</v>
      </c>
      <c r="E2109" t="s">
        <v>238</v>
      </c>
      <c r="F2109" t="s">
        <v>62</v>
      </c>
      <c r="G2109" t="s">
        <v>5455</v>
      </c>
    </row>
    <row r="2110" spans="1:7">
      <c r="A2110">
        <v>57936072</v>
      </c>
      <c r="B2110" t="s">
        <v>17536</v>
      </c>
      <c r="C2110" t="s">
        <v>14882</v>
      </c>
      <c r="D2110" t="s">
        <v>17537</v>
      </c>
      <c r="E2110" t="s">
        <v>238</v>
      </c>
      <c r="F2110" t="s">
        <v>62</v>
      </c>
      <c r="G2110" t="s">
        <v>6163</v>
      </c>
    </row>
    <row r="2111" spans="1:7">
      <c r="A2111">
        <v>57936072</v>
      </c>
      <c r="B2111" t="s">
        <v>17538</v>
      </c>
      <c r="C2111" t="s">
        <v>14869</v>
      </c>
      <c r="D2111" t="s">
        <v>14876</v>
      </c>
      <c r="E2111" t="s">
        <v>238</v>
      </c>
      <c r="F2111" t="s">
        <v>62</v>
      </c>
      <c r="G2111" t="s">
        <v>5455</v>
      </c>
    </row>
    <row r="2112" spans="1:7">
      <c r="A2112">
        <v>57936072</v>
      </c>
      <c r="B2112" t="s">
        <v>17539</v>
      </c>
      <c r="C2112" t="s">
        <v>14864</v>
      </c>
      <c r="D2112" t="s">
        <v>14878</v>
      </c>
      <c r="E2112" t="s">
        <v>238</v>
      </c>
      <c r="F2112" t="s">
        <v>62</v>
      </c>
      <c r="G2112" t="s">
        <v>5455</v>
      </c>
    </row>
    <row r="2113" spans="1:7">
      <c r="A2113">
        <v>57936224</v>
      </c>
      <c r="B2113" t="s">
        <v>17540</v>
      </c>
      <c r="C2113" t="s">
        <v>14786</v>
      </c>
      <c r="D2113" t="s">
        <v>15927</v>
      </c>
      <c r="E2113" t="s">
        <v>238</v>
      </c>
      <c r="F2113" t="s">
        <v>62</v>
      </c>
      <c r="G2113" t="s">
        <v>5455</v>
      </c>
    </row>
    <row r="2114" spans="1:7">
      <c r="A2114">
        <v>57936224</v>
      </c>
      <c r="B2114" t="s">
        <v>17541</v>
      </c>
      <c r="C2114" t="s">
        <v>14873</v>
      </c>
      <c r="D2114" t="s">
        <v>17542</v>
      </c>
      <c r="E2114" t="s">
        <v>238</v>
      </c>
      <c r="F2114" t="s">
        <v>62</v>
      </c>
      <c r="G2114" t="s">
        <v>5455</v>
      </c>
    </row>
    <row r="2115" spans="1:7">
      <c r="A2115">
        <v>57936224</v>
      </c>
      <c r="B2115" t="s">
        <v>17543</v>
      </c>
      <c r="C2115" t="s">
        <v>14882</v>
      </c>
      <c r="D2115" t="s">
        <v>14883</v>
      </c>
      <c r="E2115" t="s">
        <v>238</v>
      </c>
      <c r="F2115" t="s">
        <v>62</v>
      </c>
      <c r="G2115" t="s">
        <v>6163</v>
      </c>
    </row>
    <row r="2116" spans="1:7">
      <c r="A2116">
        <v>57936224</v>
      </c>
      <c r="B2116" t="s">
        <v>17544</v>
      </c>
      <c r="C2116" t="s">
        <v>14869</v>
      </c>
      <c r="D2116" t="s">
        <v>15969</v>
      </c>
      <c r="E2116" t="s">
        <v>238</v>
      </c>
      <c r="F2116" t="s">
        <v>62</v>
      </c>
      <c r="G2116" t="s">
        <v>5455</v>
      </c>
    </row>
    <row r="2117" spans="1:7">
      <c r="A2117">
        <v>57936224</v>
      </c>
      <c r="B2117" t="s">
        <v>17545</v>
      </c>
      <c r="C2117" t="s">
        <v>14864</v>
      </c>
      <c r="D2117" t="s">
        <v>17546</v>
      </c>
      <c r="E2117" t="s">
        <v>238</v>
      </c>
      <c r="F2117" t="s">
        <v>62</v>
      </c>
      <c r="G2117" t="s">
        <v>5455</v>
      </c>
    </row>
    <row r="2118" spans="1:7">
      <c r="A2118">
        <v>57936226</v>
      </c>
      <c r="B2118" t="s">
        <v>17547</v>
      </c>
      <c r="C2118" t="s">
        <v>14786</v>
      </c>
      <c r="D2118" t="s">
        <v>15391</v>
      </c>
      <c r="E2118" t="s">
        <v>238</v>
      </c>
      <c r="F2118" t="s">
        <v>62</v>
      </c>
      <c r="G2118" t="s">
        <v>5455</v>
      </c>
    </row>
    <row r="2119" spans="1:7">
      <c r="A2119">
        <v>57936226</v>
      </c>
      <c r="B2119" t="s">
        <v>17548</v>
      </c>
      <c r="C2119" t="s">
        <v>14873</v>
      </c>
      <c r="D2119" t="s">
        <v>15393</v>
      </c>
      <c r="E2119" t="s">
        <v>238</v>
      </c>
      <c r="F2119" t="s">
        <v>62</v>
      </c>
      <c r="G2119" t="s">
        <v>5455</v>
      </c>
    </row>
    <row r="2120" spans="1:7">
      <c r="A2120">
        <v>57936226</v>
      </c>
      <c r="B2120" t="s">
        <v>17549</v>
      </c>
      <c r="C2120" t="s">
        <v>14869</v>
      </c>
      <c r="D2120" t="s">
        <v>15923</v>
      </c>
      <c r="E2120" t="s">
        <v>238</v>
      </c>
      <c r="F2120" t="s">
        <v>62</v>
      </c>
      <c r="G2120" t="s">
        <v>5455</v>
      </c>
    </row>
    <row r="2121" spans="1:7">
      <c r="A2121">
        <v>57936226</v>
      </c>
      <c r="B2121" t="s">
        <v>17550</v>
      </c>
      <c r="C2121" t="s">
        <v>14864</v>
      </c>
      <c r="D2121" t="s">
        <v>17551</v>
      </c>
      <c r="E2121" t="s">
        <v>238</v>
      </c>
      <c r="F2121" t="s">
        <v>62</v>
      </c>
      <c r="G2121" t="s">
        <v>5455</v>
      </c>
    </row>
    <row r="2122" spans="1:7">
      <c r="A2122">
        <v>57936228</v>
      </c>
      <c r="B2122" t="s">
        <v>17552</v>
      </c>
      <c r="C2122" t="s">
        <v>14786</v>
      </c>
      <c r="D2122" t="s">
        <v>14899</v>
      </c>
      <c r="E2122" t="s">
        <v>238</v>
      </c>
      <c r="F2122" t="s">
        <v>62</v>
      </c>
      <c r="G2122" t="s">
        <v>5455</v>
      </c>
    </row>
    <row r="2123" spans="1:7">
      <c r="A2123">
        <v>57936228</v>
      </c>
      <c r="B2123" t="s">
        <v>17553</v>
      </c>
      <c r="C2123" t="s">
        <v>14869</v>
      </c>
      <c r="D2123" t="s">
        <v>16836</v>
      </c>
      <c r="E2123" t="s">
        <v>238</v>
      </c>
      <c r="F2123" t="s">
        <v>62</v>
      </c>
      <c r="G2123" t="s">
        <v>5455</v>
      </c>
    </row>
    <row r="2124" spans="1:7">
      <c r="A2124">
        <v>57936228</v>
      </c>
      <c r="B2124" t="s">
        <v>17554</v>
      </c>
      <c r="C2124" t="s">
        <v>14864</v>
      </c>
      <c r="D2124" t="s">
        <v>16838</v>
      </c>
      <c r="E2124" t="s">
        <v>238</v>
      </c>
      <c r="F2124" t="s">
        <v>62</v>
      </c>
      <c r="G2124" t="s">
        <v>5455</v>
      </c>
    </row>
    <row r="2125" spans="1:7">
      <c r="A2125">
        <v>57936230</v>
      </c>
      <c r="B2125" t="s">
        <v>17555</v>
      </c>
      <c r="C2125" t="s">
        <v>14786</v>
      </c>
      <c r="D2125" t="s">
        <v>17556</v>
      </c>
      <c r="E2125" t="s">
        <v>238</v>
      </c>
      <c r="F2125" t="s">
        <v>62</v>
      </c>
      <c r="G2125" t="s">
        <v>5455</v>
      </c>
    </row>
    <row r="2126" spans="1:7">
      <c r="A2126">
        <v>57936230</v>
      </c>
      <c r="B2126" t="s">
        <v>17557</v>
      </c>
      <c r="C2126" t="s">
        <v>14869</v>
      </c>
      <c r="D2126" t="s">
        <v>17558</v>
      </c>
      <c r="E2126" t="s">
        <v>238</v>
      </c>
      <c r="F2126" t="s">
        <v>62</v>
      </c>
      <c r="G2126" t="s">
        <v>5455</v>
      </c>
    </row>
    <row r="2127" spans="1:7">
      <c r="A2127">
        <v>57936230</v>
      </c>
      <c r="B2127" t="s">
        <v>17559</v>
      </c>
      <c r="C2127" t="s">
        <v>14864</v>
      </c>
      <c r="D2127" t="s">
        <v>17560</v>
      </c>
      <c r="E2127" t="s">
        <v>238</v>
      </c>
      <c r="F2127" t="s">
        <v>62</v>
      </c>
      <c r="G2127" t="s">
        <v>5455</v>
      </c>
    </row>
    <row r="2128" spans="1:7">
      <c r="A2128">
        <v>57936232</v>
      </c>
      <c r="B2128" t="s">
        <v>17561</v>
      </c>
      <c r="C2128" t="s">
        <v>14786</v>
      </c>
      <c r="D2128" t="s">
        <v>14867</v>
      </c>
      <c r="E2128" t="s">
        <v>238</v>
      </c>
      <c r="F2128" t="s">
        <v>62</v>
      </c>
      <c r="G2128" t="s">
        <v>5455</v>
      </c>
    </row>
    <row r="2129" spans="1:7">
      <c r="A2129">
        <v>57936232</v>
      </c>
      <c r="B2129" t="s">
        <v>17562</v>
      </c>
      <c r="C2129" t="s">
        <v>14869</v>
      </c>
      <c r="D2129" t="s">
        <v>14870</v>
      </c>
      <c r="E2129" t="s">
        <v>238</v>
      </c>
      <c r="F2129" t="s">
        <v>62</v>
      </c>
      <c r="G2129" t="s">
        <v>5455</v>
      </c>
    </row>
    <row r="2130" spans="1:7">
      <c r="A2130">
        <v>57936232</v>
      </c>
      <c r="B2130" t="s">
        <v>17563</v>
      </c>
      <c r="C2130" t="s">
        <v>14864</v>
      </c>
      <c r="D2130" t="s">
        <v>14954</v>
      </c>
      <c r="E2130" t="s">
        <v>238</v>
      </c>
      <c r="F2130" t="s">
        <v>62</v>
      </c>
      <c r="G2130" t="s">
        <v>5455</v>
      </c>
    </row>
    <row r="2131" spans="1:7">
      <c r="A2131">
        <v>57936384</v>
      </c>
      <c r="B2131" t="s">
        <v>17564</v>
      </c>
      <c r="C2131" t="s">
        <v>14786</v>
      </c>
      <c r="D2131" t="s">
        <v>16022</v>
      </c>
      <c r="E2131" t="s">
        <v>238</v>
      </c>
      <c r="F2131" t="s">
        <v>62</v>
      </c>
      <c r="G2131" t="s">
        <v>5455</v>
      </c>
    </row>
    <row r="2132" spans="1:7">
      <c r="A2132">
        <v>57936384</v>
      </c>
      <c r="B2132" t="s">
        <v>17565</v>
      </c>
      <c r="C2132" t="s">
        <v>15929</v>
      </c>
      <c r="D2132" t="s">
        <v>15930</v>
      </c>
      <c r="E2132" t="s">
        <v>238</v>
      </c>
      <c r="F2132" t="s">
        <v>62</v>
      </c>
      <c r="G2132" t="s">
        <v>15931</v>
      </c>
    </row>
    <row r="2133" spans="1:7">
      <c r="A2133">
        <v>57936384</v>
      </c>
      <c r="B2133" t="s">
        <v>17566</v>
      </c>
      <c r="C2133" t="s">
        <v>14882</v>
      </c>
      <c r="D2133" t="s">
        <v>14883</v>
      </c>
      <c r="E2133" t="s">
        <v>238</v>
      </c>
      <c r="F2133" t="s">
        <v>62</v>
      </c>
      <c r="G2133" t="s">
        <v>6163</v>
      </c>
    </row>
    <row r="2134" spans="1:7">
      <c r="A2134">
        <v>57936384</v>
      </c>
      <c r="B2134" t="s">
        <v>17567</v>
      </c>
      <c r="C2134" t="s">
        <v>14869</v>
      </c>
      <c r="D2134" t="s">
        <v>17568</v>
      </c>
      <c r="E2134" t="s">
        <v>238</v>
      </c>
      <c r="F2134" t="s">
        <v>62</v>
      </c>
      <c r="G2134" t="s">
        <v>5455</v>
      </c>
    </row>
    <row r="2135" spans="1:7">
      <c r="A2135">
        <v>57936384</v>
      </c>
      <c r="B2135" t="s">
        <v>17569</v>
      </c>
      <c r="C2135" t="s">
        <v>14864</v>
      </c>
      <c r="D2135" t="s">
        <v>17570</v>
      </c>
      <c r="E2135" t="s">
        <v>238</v>
      </c>
      <c r="F2135" t="s">
        <v>62</v>
      </c>
      <c r="G2135" t="s">
        <v>5455</v>
      </c>
    </row>
    <row r="2136" spans="1:7">
      <c r="A2136">
        <v>57936386</v>
      </c>
      <c r="B2136" t="s">
        <v>17571</v>
      </c>
      <c r="C2136" t="s">
        <v>14786</v>
      </c>
      <c r="D2136" t="s">
        <v>17572</v>
      </c>
      <c r="E2136" t="s">
        <v>238</v>
      </c>
      <c r="F2136" t="s">
        <v>62</v>
      </c>
      <c r="G2136" t="s">
        <v>5455</v>
      </c>
    </row>
    <row r="2137" spans="1:7">
      <c r="A2137">
        <v>57936386</v>
      </c>
      <c r="B2137" t="s">
        <v>17573</v>
      </c>
      <c r="C2137" t="s">
        <v>14882</v>
      </c>
      <c r="D2137" t="s">
        <v>14883</v>
      </c>
      <c r="E2137" t="s">
        <v>238</v>
      </c>
      <c r="F2137" t="s">
        <v>62</v>
      </c>
      <c r="G2137" t="s">
        <v>6163</v>
      </c>
    </row>
    <row r="2138" spans="1:7">
      <c r="A2138">
        <v>57936386</v>
      </c>
      <c r="B2138" t="s">
        <v>17574</v>
      </c>
      <c r="C2138" t="s">
        <v>14869</v>
      </c>
      <c r="D2138" t="s">
        <v>17575</v>
      </c>
      <c r="E2138" t="s">
        <v>238</v>
      </c>
      <c r="F2138" t="s">
        <v>62</v>
      </c>
      <c r="G2138" t="s">
        <v>5455</v>
      </c>
    </row>
    <row r="2139" spans="1:7">
      <c r="A2139">
        <v>57936386</v>
      </c>
      <c r="B2139" t="s">
        <v>17576</v>
      </c>
      <c r="C2139" t="s">
        <v>14864</v>
      </c>
      <c r="D2139" t="s">
        <v>17577</v>
      </c>
      <c r="E2139" t="s">
        <v>238</v>
      </c>
      <c r="F2139" t="s">
        <v>62</v>
      </c>
      <c r="G2139" t="s">
        <v>5455</v>
      </c>
    </row>
    <row r="2140" spans="1:7">
      <c r="A2140">
        <v>57936388</v>
      </c>
      <c r="B2140" t="s">
        <v>17578</v>
      </c>
      <c r="C2140" t="s">
        <v>14786</v>
      </c>
      <c r="D2140" t="s">
        <v>17579</v>
      </c>
      <c r="E2140" t="s">
        <v>238</v>
      </c>
      <c r="F2140" t="s">
        <v>62</v>
      </c>
      <c r="G2140" t="s">
        <v>5455</v>
      </c>
    </row>
    <row r="2141" spans="1:7">
      <c r="A2141">
        <v>57936388</v>
      </c>
      <c r="B2141" t="s">
        <v>17580</v>
      </c>
      <c r="C2141" t="s">
        <v>14882</v>
      </c>
      <c r="D2141" t="s">
        <v>14883</v>
      </c>
      <c r="E2141" t="s">
        <v>238</v>
      </c>
      <c r="F2141" t="s">
        <v>62</v>
      </c>
      <c r="G2141" t="s">
        <v>6163</v>
      </c>
    </row>
    <row r="2142" spans="1:7">
      <c r="A2142">
        <v>57936388</v>
      </c>
      <c r="B2142" t="s">
        <v>17581</v>
      </c>
      <c r="C2142" t="s">
        <v>14869</v>
      </c>
      <c r="D2142" t="s">
        <v>17582</v>
      </c>
      <c r="E2142" t="s">
        <v>238</v>
      </c>
      <c r="F2142" t="s">
        <v>62</v>
      </c>
      <c r="G2142" t="s">
        <v>5455</v>
      </c>
    </row>
    <row r="2143" spans="1:7">
      <c r="A2143">
        <v>57936388</v>
      </c>
      <c r="B2143" t="s">
        <v>17583</v>
      </c>
      <c r="C2143" t="s">
        <v>14864</v>
      </c>
      <c r="D2143" t="s">
        <v>17584</v>
      </c>
      <c r="E2143" t="s">
        <v>238</v>
      </c>
      <c r="F2143" t="s">
        <v>62</v>
      </c>
      <c r="G2143" t="s">
        <v>5455</v>
      </c>
    </row>
    <row r="2144" spans="1:7">
      <c r="A2144">
        <v>57936390</v>
      </c>
      <c r="B2144" t="s">
        <v>17585</v>
      </c>
      <c r="C2144" t="s">
        <v>14786</v>
      </c>
      <c r="D2144" t="s">
        <v>17263</v>
      </c>
      <c r="E2144" t="s">
        <v>238</v>
      </c>
      <c r="F2144" t="s">
        <v>62</v>
      </c>
      <c r="G2144" t="s">
        <v>5455</v>
      </c>
    </row>
    <row r="2145" spans="1:7">
      <c r="A2145">
        <v>57936390</v>
      </c>
      <c r="B2145" t="s">
        <v>17586</v>
      </c>
      <c r="C2145" t="s">
        <v>14869</v>
      </c>
      <c r="D2145" t="s">
        <v>17587</v>
      </c>
      <c r="E2145" t="s">
        <v>238</v>
      </c>
      <c r="F2145" t="s">
        <v>62</v>
      </c>
      <c r="G2145" t="s">
        <v>5455</v>
      </c>
    </row>
    <row r="2146" spans="1:7">
      <c r="A2146">
        <v>57936390</v>
      </c>
      <c r="B2146" t="s">
        <v>17588</v>
      </c>
      <c r="C2146" t="s">
        <v>14864</v>
      </c>
      <c r="D2146" t="s">
        <v>17589</v>
      </c>
      <c r="E2146" t="s">
        <v>238</v>
      </c>
      <c r="F2146" t="s">
        <v>62</v>
      </c>
      <c r="G2146" t="s">
        <v>5455</v>
      </c>
    </row>
    <row r="2147" spans="1:7">
      <c r="A2147">
        <v>57936392</v>
      </c>
      <c r="B2147" t="s">
        <v>17590</v>
      </c>
      <c r="C2147" t="s">
        <v>14786</v>
      </c>
      <c r="D2147" t="s">
        <v>17591</v>
      </c>
      <c r="E2147" t="s">
        <v>238</v>
      </c>
      <c r="F2147" t="s">
        <v>62</v>
      </c>
      <c r="G2147" t="s">
        <v>5455</v>
      </c>
    </row>
    <row r="2148" spans="1:7">
      <c r="A2148">
        <v>57936392</v>
      </c>
      <c r="B2148" t="s">
        <v>17592</v>
      </c>
      <c r="C2148" t="s">
        <v>14873</v>
      </c>
      <c r="D2148" t="s">
        <v>17593</v>
      </c>
      <c r="E2148" t="s">
        <v>238</v>
      </c>
      <c r="F2148" t="s">
        <v>62</v>
      </c>
      <c r="G2148" t="s">
        <v>5455</v>
      </c>
    </row>
    <row r="2149" spans="1:7">
      <c r="A2149">
        <v>57936392</v>
      </c>
      <c r="B2149" t="s">
        <v>17594</v>
      </c>
      <c r="C2149" t="s">
        <v>14882</v>
      </c>
      <c r="D2149" t="s">
        <v>14883</v>
      </c>
      <c r="E2149" t="s">
        <v>238</v>
      </c>
      <c r="F2149" t="s">
        <v>62</v>
      </c>
      <c r="G2149" t="s">
        <v>6163</v>
      </c>
    </row>
    <row r="2150" spans="1:7">
      <c r="A2150">
        <v>57936392</v>
      </c>
      <c r="B2150" t="s">
        <v>17595</v>
      </c>
      <c r="C2150" t="s">
        <v>14869</v>
      </c>
      <c r="D2150" t="s">
        <v>17596</v>
      </c>
      <c r="E2150" t="s">
        <v>238</v>
      </c>
      <c r="F2150" t="s">
        <v>62</v>
      </c>
      <c r="G2150" t="s">
        <v>5455</v>
      </c>
    </row>
    <row r="2151" spans="1:7">
      <c r="A2151">
        <v>57936392</v>
      </c>
      <c r="B2151" t="s">
        <v>17597</v>
      </c>
      <c r="C2151" t="s">
        <v>14864</v>
      </c>
      <c r="D2151" t="s">
        <v>17598</v>
      </c>
      <c r="E2151" t="s">
        <v>238</v>
      </c>
      <c r="F2151" t="s">
        <v>62</v>
      </c>
      <c r="G2151" t="s">
        <v>5455</v>
      </c>
    </row>
    <row r="2152" spans="1:7">
      <c r="A2152">
        <v>57936544</v>
      </c>
      <c r="B2152" t="s">
        <v>17599</v>
      </c>
      <c r="C2152" t="s">
        <v>14786</v>
      </c>
      <c r="D2152" t="s">
        <v>17600</v>
      </c>
      <c r="E2152" t="s">
        <v>238</v>
      </c>
      <c r="F2152" t="s">
        <v>62</v>
      </c>
      <c r="G2152" t="s">
        <v>5455</v>
      </c>
    </row>
    <row r="2153" spans="1:7">
      <c r="A2153">
        <v>57936544</v>
      </c>
      <c r="B2153" t="s">
        <v>17601</v>
      </c>
      <c r="C2153" t="s">
        <v>14869</v>
      </c>
      <c r="D2153" t="s">
        <v>17602</v>
      </c>
      <c r="E2153" t="s">
        <v>238</v>
      </c>
      <c r="F2153" t="s">
        <v>62</v>
      </c>
      <c r="G2153" t="s">
        <v>5455</v>
      </c>
    </row>
    <row r="2154" spans="1:7">
      <c r="A2154">
        <v>57936544</v>
      </c>
      <c r="B2154" t="s">
        <v>17603</v>
      </c>
      <c r="C2154" t="s">
        <v>14864</v>
      </c>
      <c r="D2154" t="s">
        <v>17604</v>
      </c>
      <c r="E2154" t="s">
        <v>238</v>
      </c>
      <c r="F2154" t="s">
        <v>62</v>
      </c>
      <c r="G2154" t="s">
        <v>5455</v>
      </c>
    </row>
    <row r="2155" spans="1:7">
      <c r="A2155">
        <v>57936546</v>
      </c>
      <c r="B2155" t="s">
        <v>17605</v>
      </c>
      <c r="C2155" t="s">
        <v>14786</v>
      </c>
      <c r="D2155" t="s">
        <v>15754</v>
      </c>
      <c r="E2155" t="s">
        <v>238</v>
      </c>
      <c r="F2155" t="s">
        <v>62</v>
      </c>
      <c r="G2155" t="s">
        <v>5455</v>
      </c>
    </row>
    <row r="2156" spans="1:7">
      <c r="A2156">
        <v>57936546</v>
      </c>
      <c r="B2156" t="s">
        <v>17606</v>
      </c>
      <c r="C2156" t="s">
        <v>14882</v>
      </c>
      <c r="D2156" t="s">
        <v>14883</v>
      </c>
      <c r="E2156" t="s">
        <v>238</v>
      </c>
      <c r="F2156" t="s">
        <v>62</v>
      </c>
      <c r="G2156" t="s">
        <v>6163</v>
      </c>
    </row>
    <row r="2157" spans="1:7">
      <c r="A2157">
        <v>57936546</v>
      </c>
      <c r="B2157" t="s">
        <v>17607</v>
      </c>
      <c r="C2157" t="s">
        <v>14869</v>
      </c>
      <c r="D2157" t="s">
        <v>15756</v>
      </c>
      <c r="E2157" t="s">
        <v>238</v>
      </c>
      <c r="F2157" t="s">
        <v>62</v>
      </c>
      <c r="G2157" t="s">
        <v>5455</v>
      </c>
    </row>
    <row r="2158" spans="1:7">
      <c r="A2158">
        <v>57936546</v>
      </c>
      <c r="B2158" t="s">
        <v>17608</v>
      </c>
      <c r="C2158" t="s">
        <v>14864</v>
      </c>
      <c r="D2158" t="s">
        <v>15758</v>
      </c>
      <c r="E2158" t="s">
        <v>238</v>
      </c>
      <c r="F2158" t="s">
        <v>62</v>
      </c>
      <c r="G2158" t="s">
        <v>5455</v>
      </c>
    </row>
    <row r="2159" spans="1:7">
      <c r="A2159">
        <v>57936548</v>
      </c>
      <c r="B2159" t="s">
        <v>17609</v>
      </c>
      <c r="C2159" t="s">
        <v>14786</v>
      </c>
      <c r="D2159" t="s">
        <v>16691</v>
      </c>
      <c r="E2159" t="s">
        <v>238</v>
      </c>
      <c r="F2159" t="s">
        <v>62</v>
      </c>
      <c r="G2159" t="s">
        <v>5455</v>
      </c>
    </row>
    <row r="2160" spans="1:7">
      <c r="A2160">
        <v>57936548</v>
      </c>
      <c r="B2160" t="s">
        <v>17610</v>
      </c>
      <c r="C2160" t="s">
        <v>14869</v>
      </c>
      <c r="D2160" t="s">
        <v>17611</v>
      </c>
      <c r="E2160" t="s">
        <v>238</v>
      </c>
      <c r="F2160" t="s">
        <v>62</v>
      </c>
      <c r="G2160" t="s">
        <v>5455</v>
      </c>
    </row>
    <row r="2161" spans="1:7">
      <c r="A2161">
        <v>57936548</v>
      </c>
      <c r="B2161" t="s">
        <v>17612</v>
      </c>
      <c r="C2161" t="s">
        <v>14864</v>
      </c>
      <c r="D2161" t="s">
        <v>16695</v>
      </c>
      <c r="E2161" t="s">
        <v>238</v>
      </c>
      <c r="F2161" t="s">
        <v>62</v>
      </c>
      <c r="G2161" t="s">
        <v>5455</v>
      </c>
    </row>
    <row r="2162" spans="1:7">
      <c r="A2162">
        <v>57936550</v>
      </c>
      <c r="B2162" t="s">
        <v>17613</v>
      </c>
      <c r="C2162" t="s">
        <v>14786</v>
      </c>
      <c r="D2162" t="s">
        <v>15433</v>
      </c>
      <c r="E2162" t="s">
        <v>238</v>
      </c>
      <c r="F2162" t="s">
        <v>62</v>
      </c>
      <c r="G2162" t="s">
        <v>5455</v>
      </c>
    </row>
    <row r="2163" spans="1:7">
      <c r="A2163">
        <v>57936550</v>
      </c>
      <c r="B2163" t="s">
        <v>17614</v>
      </c>
      <c r="C2163" t="s">
        <v>14869</v>
      </c>
      <c r="D2163" t="s">
        <v>17615</v>
      </c>
      <c r="E2163" t="s">
        <v>238</v>
      </c>
      <c r="F2163" t="s">
        <v>62</v>
      </c>
      <c r="G2163" t="s">
        <v>5455</v>
      </c>
    </row>
    <row r="2164" spans="1:7">
      <c r="A2164">
        <v>57936550</v>
      </c>
      <c r="B2164" t="s">
        <v>17616</v>
      </c>
      <c r="C2164" t="s">
        <v>14864</v>
      </c>
      <c r="D2164" t="s">
        <v>15431</v>
      </c>
      <c r="E2164" t="s">
        <v>238</v>
      </c>
      <c r="F2164" t="s">
        <v>62</v>
      </c>
      <c r="G2164" t="s">
        <v>5455</v>
      </c>
    </row>
    <row r="2165" spans="1:7">
      <c r="A2165">
        <v>57936552</v>
      </c>
      <c r="B2165" t="s">
        <v>17617</v>
      </c>
      <c r="C2165" t="s">
        <v>14786</v>
      </c>
      <c r="D2165" t="s">
        <v>17321</v>
      </c>
      <c r="E2165" t="s">
        <v>238</v>
      </c>
      <c r="F2165" t="s">
        <v>62</v>
      </c>
      <c r="G2165" t="s">
        <v>5455</v>
      </c>
    </row>
    <row r="2166" spans="1:7">
      <c r="A2166">
        <v>57936552</v>
      </c>
      <c r="B2166" t="s">
        <v>17618</v>
      </c>
      <c r="C2166" t="s">
        <v>14869</v>
      </c>
      <c r="D2166" t="s">
        <v>17619</v>
      </c>
      <c r="E2166" t="s">
        <v>238</v>
      </c>
      <c r="F2166" t="s">
        <v>62</v>
      </c>
      <c r="G2166" t="s">
        <v>5455</v>
      </c>
    </row>
    <row r="2167" spans="1:7">
      <c r="A2167">
        <v>57936552</v>
      </c>
      <c r="B2167" t="s">
        <v>17620</v>
      </c>
      <c r="C2167" t="s">
        <v>14864</v>
      </c>
      <c r="D2167" t="s">
        <v>17621</v>
      </c>
      <c r="E2167" t="s">
        <v>238</v>
      </c>
      <c r="F2167" t="s">
        <v>62</v>
      </c>
      <c r="G2167" t="s">
        <v>5455</v>
      </c>
    </row>
    <row r="2168" spans="1:7">
      <c r="A2168">
        <v>57936704</v>
      </c>
      <c r="B2168" t="s">
        <v>17622</v>
      </c>
      <c r="C2168" t="s">
        <v>14864</v>
      </c>
      <c r="D2168" t="s">
        <v>17623</v>
      </c>
      <c r="E2168" t="s">
        <v>238</v>
      </c>
      <c r="F2168" t="s">
        <v>62</v>
      </c>
      <c r="G2168" t="s">
        <v>5455</v>
      </c>
    </row>
    <row r="2169" spans="1:7">
      <c r="A2169">
        <v>57936704</v>
      </c>
      <c r="B2169" t="s">
        <v>17624</v>
      </c>
      <c r="C2169" t="s">
        <v>14786</v>
      </c>
      <c r="D2169" t="s">
        <v>17625</v>
      </c>
      <c r="E2169" t="s">
        <v>238</v>
      </c>
      <c r="F2169" t="s">
        <v>62</v>
      </c>
      <c r="G2169" t="s">
        <v>5455</v>
      </c>
    </row>
    <row r="2170" spans="1:7">
      <c r="A2170">
        <v>57936704</v>
      </c>
      <c r="B2170" t="s">
        <v>17626</v>
      </c>
      <c r="C2170" t="s">
        <v>14869</v>
      </c>
      <c r="D2170" t="s">
        <v>17627</v>
      </c>
      <c r="E2170" t="s">
        <v>238</v>
      </c>
      <c r="F2170" t="s">
        <v>62</v>
      </c>
      <c r="G2170" t="s">
        <v>5455</v>
      </c>
    </row>
    <row r="2171" spans="1:7">
      <c r="A2171">
        <v>57936706</v>
      </c>
      <c r="B2171" t="s">
        <v>17628</v>
      </c>
      <c r="C2171" t="s">
        <v>14786</v>
      </c>
      <c r="D2171" t="s">
        <v>17283</v>
      </c>
      <c r="E2171" t="s">
        <v>238</v>
      </c>
      <c r="F2171" t="s">
        <v>62</v>
      </c>
      <c r="G2171" t="s">
        <v>5455</v>
      </c>
    </row>
    <row r="2172" spans="1:7">
      <c r="A2172">
        <v>57936706</v>
      </c>
      <c r="B2172" t="s">
        <v>17629</v>
      </c>
      <c r="C2172" t="s">
        <v>14869</v>
      </c>
      <c r="D2172" t="s">
        <v>17285</v>
      </c>
      <c r="E2172" t="s">
        <v>238</v>
      </c>
      <c r="F2172" t="s">
        <v>62</v>
      </c>
      <c r="G2172" t="s">
        <v>5455</v>
      </c>
    </row>
    <row r="2173" spans="1:7">
      <c r="A2173">
        <v>57936706</v>
      </c>
      <c r="B2173" t="s">
        <v>17630</v>
      </c>
      <c r="C2173" t="s">
        <v>14864</v>
      </c>
      <c r="D2173" t="s">
        <v>17287</v>
      </c>
      <c r="E2173" t="s">
        <v>238</v>
      </c>
      <c r="F2173" t="s">
        <v>62</v>
      </c>
      <c r="G2173" t="s">
        <v>5455</v>
      </c>
    </row>
    <row r="2174" spans="1:7">
      <c r="A2174">
        <v>57936708</v>
      </c>
      <c r="B2174" t="s">
        <v>17631</v>
      </c>
      <c r="C2174" t="s">
        <v>14786</v>
      </c>
      <c r="D2174" t="s">
        <v>17632</v>
      </c>
      <c r="E2174" t="s">
        <v>238</v>
      </c>
      <c r="F2174" t="s">
        <v>62</v>
      </c>
      <c r="G2174" t="s">
        <v>5455</v>
      </c>
    </row>
    <row r="2175" spans="1:7">
      <c r="A2175">
        <v>57936708</v>
      </c>
      <c r="B2175" t="s">
        <v>17633</v>
      </c>
      <c r="C2175" t="s">
        <v>14869</v>
      </c>
      <c r="D2175" t="s">
        <v>17634</v>
      </c>
      <c r="E2175" t="s">
        <v>238</v>
      </c>
      <c r="F2175" t="s">
        <v>62</v>
      </c>
      <c r="G2175" t="s">
        <v>5455</v>
      </c>
    </row>
    <row r="2176" spans="1:7">
      <c r="A2176">
        <v>57936708</v>
      </c>
      <c r="B2176" t="s">
        <v>17635</v>
      </c>
      <c r="C2176" t="s">
        <v>14864</v>
      </c>
      <c r="D2176" t="s">
        <v>17636</v>
      </c>
      <c r="E2176" t="s">
        <v>238</v>
      </c>
      <c r="F2176" t="s">
        <v>62</v>
      </c>
      <c r="G2176" t="s">
        <v>5455</v>
      </c>
    </row>
    <row r="2177" spans="1:7">
      <c r="A2177">
        <v>57936710</v>
      </c>
      <c r="B2177" t="s">
        <v>17637</v>
      </c>
      <c r="C2177" t="s">
        <v>14786</v>
      </c>
      <c r="D2177" t="s">
        <v>15774</v>
      </c>
      <c r="E2177" t="s">
        <v>238</v>
      </c>
      <c r="F2177" t="s">
        <v>62</v>
      </c>
      <c r="G2177" t="s">
        <v>5455</v>
      </c>
    </row>
    <row r="2178" spans="1:7">
      <c r="A2178">
        <v>57936710</v>
      </c>
      <c r="B2178" t="s">
        <v>17638</v>
      </c>
      <c r="C2178" t="s">
        <v>14869</v>
      </c>
      <c r="D2178" t="s">
        <v>17639</v>
      </c>
      <c r="E2178" t="s">
        <v>238</v>
      </c>
      <c r="F2178" t="s">
        <v>62</v>
      </c>
      <c r="G2178" t="s">
        <v>5455</v>
      </c>
    </row>
    <row r="2179" spans="1:7">
      <c r="A2179">
        <v>57936710</v>
      </c>
      <c r="B2179" t="s">
        <v>17640</v>
      </c>
      <c r="C2179" t="s">
        <v>14864</v>
      </c>
      <c r="D2179" t="s">
        <v>15772</v>
      </c>
      <c r="E2179" t="s">
        <v>238</v>
      </c>
      <c r="F2179" t="s">
        <v>62</v>
      </c>
      <c r="G2179" t="s">
        <v>5455</v>
      </c>
    </row>
    <row r="2180" spans="1:7">
      <c r="A2180">
        <v>57936712</v>
      </c>
      <c r="B2180" t="s">
        <v>17641</v>
      </c>
      <c r="C2180" t="s">
        <v>14786</v>
      </c>
      <c r="D2180" t="s">
        <v>15440</v>
      </c>
      <c r="E2180" t="s">
        <v>238</v>
      </c>
      <c r="F2180" t="s">
        <v>62</v>
      </c>
      <c r="G2180" t="s">
        <v>5455</v>
      </c>
    </row>
    <row r="2181" spans="1:7">
      <c r="A2181">
        <v>57936712</v>
      </c>
      <c r="B2181" t="s">
        <v>17642</v>
      </c>
      <c r="C2181" t="s">
        <v>14869</v>
      </c>
      <c r="D2181" t="s">
        <v>17643</v>
      </c>
      <c r="E2181" t="s">
        <v>238</v>
      </c>
      <c r="F2181" t="s">
        <v>62</v>
      </c>
      <c r="G2181" t="s">
        <v>5455</v>
      </c>
    </row>
    <row r="2182" spans="1:7">
      <c r="A2182">
        <v>57936712</v>
      </c>
      <c r="B2182" t="s">
        <v>17644</v>
      </c>
      <c r="C2182" t="s">
        <v>14864</v>
      </c>
      <c r="D2182" t="s">
        <v>15444</v>
      </c>
      <c r="E2182" t="s">
        <v>238</v>
      </c>
      <c r="F2182" t="s">
        <v>62</v>
      </c>
      <c r="G2182" t="s">
        <v>5455</v>
      </c>
    </row>
    <row r="2183" spans="1:7">
      <c r="A2183">
        <v>57934564</v>
      </c>
      <c r="B2183" t="s">
        <v>17645</v>
      </c>
      <c r="C2183" t="s">
        <v>14786</v>
      </c>
      <c r="D2183" t="s">
        <v>14787</v>
      </c>
      <c r="E2183" t="s">
        <v>238</v>
      </c>
      <c r="F2183" t="s">
        <v>62</v>
      </c>
      <c r="G2183" t="s">
        <v>5455</v>
      </c>
    </row>
    <row r="2184" spans="1:7">
      <c r="A2184">
        <v>57934564</v>
      </c>
      <c r="B2184" t="s">
        <v>17646</v>
      </c>
      <c r="C2184" t="s">
        <v>14789</v>
      </c>
      <c r="D2184" t="s">
        <v>14790</v>
      </c>
      <c r="E2184" t="s">
        <v>238</v>
      </c>
      <c r="F2184" t="s">
        <v>62</v>
      </c>
      <c r="G2184" t="s">
        <v>5455</v>
      </c>
    </row>
    <row r="2185" spans="1:7">
      <c r="A2185">
        <v>57934564</v>
      </c>
      <c r="B2185" t="s">
        <v>17647</v>
      </c>
      <c r="C2185" t="s">
        <v>14792</v>
      </c>
      <c r="D2185" t="s">
        <v>14793</v>
      </c>
      <c r="E2185" t="s">
        <v>238</v>
      </c>
      <c r="F2185" t="s">
        <v>62</v>
      </c>
      <c r="G2185" t="s">
        <v>5455</v>
      </c>
    </row>
    <row r="2186" spans="1:7">
      <c r="A2186">
        <v>57934566</v>
      </c>
      <c r="B2186" t="s">
        <v>17648</v>
      </c>
      <c r="C2186" t="s">
        <v>14786</v>
      </c>
      <c r="D2186" t="s">
        <v>14787</v>
      </c>
      <c r="E2186" t="s">
        <v>238</v>
      </c>
      <c r="F2186" t="s">
        <v>62</v>
      </c>
      <c r="G2186" t="s">
        <v>5455</v>
      </c>
    </row>
    <row r="2187" spans="1:7">
      <c r="A2187">
        <v>57934566</v>
      </c>
      <c r="B2187" t="s">
        <v>17649</v>
      </c>
      <c r="C2187" t="s">
        <v>14789</v>
      </c>
      <c r="D2187" t="s">
        <v>14790</v>
      </c>
      <c r="E2187" t="s">
        <v>238</v>
      </c>
      <c r="F2187" t="s">
        <v>62</v>
      </c>
      <c r="G2187" t="s">
        <v>5455</v>
      </c>
    </row>
    <row r="2188" spans="1:7">
      <c r="A2188">
        <v>57934566</v>
      </c>
      <c r="B2188" t="s">
        <v>17650</v>
      </c>
      <c r="C2188" t="s">
        <v>14792</v>
      </c>
      <c r="D2188" t="s">
        <v>14793</v>
      </c>
      <c r="E2188" t="s">
        <v>238</v>
      </c>
      <c r="F2188" t="s">
        <v>62</v>
      </c>
      <c r="G2188" t="s">
        <v>5455</v>
      </c>
    </row>
    <row r="2189" spans="1:7">
      <c r="A2189">
        <v>57934568</v>
      </c>
      <c r="B2189" t="s">
        <v>17651</v>
      </c>
      <c r="C2189" t="s">
        <v>14786</v>
      </c>
      <c r="D2189" t="s">
        <v>14787</v>
      </c>
      <c r="E2189" t="s">
        <v>238</v>
      </c>
      <c r="F2189" t="s">
        <v>62</v>
      </c>
      <c r="G2189" t="s">
        <v>5455</v>
      </c>
    </row>
    <row r="2190" spans="1:7">
      <c r="A2190">
        <v>57934568</v>
      </c>
      <c r="B2190" t="s">
        <v>17652</v>
      </c>
      <c r="C2190" t="s">
        <v>14855</v>
      </c>
      <c r="D2190" t="s">
        <v>16472</v>
      </c>
      <c r="E2190" t="s">
        <v>238</v>
      </c>
      <c r="F2190" t="s">
        <v>62</v>
      </c>
      <c r="G2190" t="s">
        <v>14853</v>
      </c>
    </row>
    <row r="2191" spans="1:7">
      <c r="A2191">
        <v>57934568</v>
      </c>
      <c r="B2191" t="s">
        <v>17653</v>
      </c>
      <c r="C2191" t="s">
        <v>14789</v>
      </c>
      <c r="D2191" t="s">
        <v>14790</v>
      </c>
      <c r="E2191" t="s">
        <v>238</v>
      </c>
      <c r="F2191" t="s">
        <v>62</v>
      </c>
      <c r="G2191" t="s">
        <v>5455</v>
      </c>
    </row>
    <row r="2192" spans="1:7">
      <c r="A2192">
        <v>57934568</v>
      </c>
      <c r="B2192" t="s">
        <v>17654</v>
      </c>
      <c r="C2192" t="s">
        <v>14792</v>
      </c>
      <c r="D2192" t="s">
        <v>14793</v>
      </c>
      <c r="E2192" t="s">
        <v>238</v>
      </c>
      <c r="F2192" t="s">
        <v>62</v>
      </c>
      <c r="G2192" t="s">
        <v>5455</v>
      </c>
    </row>
    <row r="2193" spans="1:7">
      <c r="A2193">
        <v>57934570</v>
      </c>
      <c r="B2193" t="s">
        <v>17655</v>
      </c>
      <c r="C2193" t="s">
        <v>14786</v>
      </c>
      <c r="D2193" t="s">
        <v>14787</v>
      </c>
      <c r="E2193" t="s">
        <v>238</v>
      </c>
      <c r="F2193" t="s">
        <v>62</v>
      </c>
      <c r="G2193" t="s">
        <v>5455</v>
      </c>
    </row>
    <row r="2194" spans="1:7">
      <c r="A2194">
        <v>57934570</v>
      </c>
      <c r="B2194" t="s">
        <v>17656</v>
      </c>
      <c r="C2194" t="s">
        <v>14789</v>
      </c>
      <c r="D2194" t="s">
        <v>14790</v>
      </c>
      <c r="E2194" t="s">
        <v>238</v>
      </c>
      <c r="F2194" t="s">
        <v>62</v>
      </c>
      <c r="G2194" t="s">
        <v>5455</v>
      </c>
    </row>
    <row r="2195" spans="1:7">
      <c r="A2195">
        <v>57934570</v>
      </c>
      <c r="B2195" t="s">
        <v>17657</v>
      </c>
      <c r="C2195" t="s">
        <v>14792</v>
      </c>
      <c r="D2195" t="s">
        <v>14793</v>
      </c>
      <c r="E2195" t="s">
        <v>238</v>
      </c>
      <c r="F2195" t="s">
        <v>62</v>
      </c>
      <c r="G2195" t="s">
        <v>5455</v>
      </c>
    </row>
    <row r="2196" spans="1:7">
      <c r="A2196">
        <v>57934710</v>
      </c>
      <c r="B2196" t="s">
        <v>17658</v>
      </c>
      <c r="C2196" t="s">
        <v>14786</v>
      </c>
      <c r="D2196" t="s">
        <v>16174</v>
      </c>
      <c r="E2196" t="s">
        <v>238</v>
      </c>
      <c r="F2196" t="s">
        <v>62</v>
      </c>
      <c r="G2196" t="s">
        <v>5455</v>
      </c>
    </row>
    <row r="2197" spans="1:7">
      <c r="A2197">
        <v>57934710</v>
      </c>
      <c r="B2197" t="s">
        <v>17659</v>
      </c>
      <c r="C2197" t="s">
        <v>14789</v>
      </c>
      <c r="D2197" t="s">
        <v>16176</v>
      </c>
      <c r="E2197" t="s">
        <v>238</v>
      </c>
      <c r="F2197" t="s">
        <v>62</v>
      </c>
      <c r="G2197" t="s">
        <v>5455</v>
      </c>
    </row>
    <row r="2198" spans="1:7">
      <c r="A2198">
        <v>57934710</v>
      </c>
      <c r="B2198" t="s">
        <v>17660</v>
      </c>
      <c r="C2198" t="s">
        <v>14792</v>
      </c>
      <c r="D2198" t="s">
        <v>16178</v>
      </c>
      <c r="E2198" t="s">
        <v>238</v>
      </c>
      <c r="F2198" t="s">
        <v>62</v>
      </c>
      <c r="G2198" t="s">
        <v>5455</v>
      </c>
    </row>
    <row r="2199" spans="1:7">
      <c r="A2199">
        <v>57934712</v>
      </c>
      <c r="B2199" t="s">
        <v>17661</v>
      </c>
      <c r="C2199" t="s">
        <v>14786</v>
      </c>
      <c r="D2199" t="s">
        <v>14787</v>
      </c>
      <c r="E2199" t="s">
        <v>238</v>
      </c>
      <c r="F2199" t="s">
        <v>62</v>
      </c>
      <c r="G2199" t="s">
        <v>5455</v>
      </c>
    </row>
    <row r="2200" spans="1:7">
      <c r="A2200">
        <v>57934712</v>
      </c>
      <c r="B2200" t="s">
        <v>17662</v>
      </c>
      <c r="C2200" t="s">
        <v>14789</v>
      </c>
      <c r="D2200" t="s">
        <v>14790</v>
      </c>
      <c r="E2200" t="s">
        <v>238</v>
      </c>
      <c r="F2200" t="s">
        <v>62</v>
      </c>
      <c r="G2200" t="s">
        <v>5455</v>
      </c>
    </row>
    <row r="2201" spans="1:7">
      <c r="A2201">
        <v>57934712</v>
      </c>
      <c r="B2201" t="s">
        <v>17663</v>
      </c>
      <c r="C2201" t="s">
        <v>14792</v>
      </c>
      <c r="D2201" t="s">
        <v>14793</v>
      </c>
      <c r="E2201" t="s">
        <v>238</v>
      </c>
      <c r="F2201" t="s">
        <v>62</v>
      </c>
      <c r="G2201" t="s">
        <v>5455</v>
      </c>
    </row>
    <row r="2202" spans="1:7">
      <c r="A2202">
        <v>57934714</v>
      </c>
      <c r="B2202" t="s">
        <v>17664</v>
      </c>
      <c r="C2202" t="s">
        <v>14786</v>
      </c>
      <c r="D2202" t="s">
        <v>14787</v>
      </c>
      <c r="E2202" t="s">
        <v>238</v>
      </c>
      <c r="F2202" t="s">
        <v>62</v>
      </c>
      <c r="G2202" t="s">
        <v>5455</v>
      </c>
    </row>
    <row r="2203" spans="1:7">
      <c r="A2203">
        <v>57934714</v>
      </c>
      <c r="B2203" t="s">
        <v>17665</v>
      </c>
      <c r="C2203" t="s">
        <v>14789</v>
      </c>
      <c r="D2203" t="s">
        <v>14790</v>
      </c>
      <c r="E2203" t="s">
        <v>238</v>
      </c>
      <c r="F2203" t="s">
        <v>62</v>
      </c>
      <c r="G2203" t="s">
        <v>5455</v>
      </c>
    </row>
    <row r="2204" spans="1:7">
      <c r="A2204">
        <v>57934714</v>
      </c>
      <c r="B2204" t="s">
        <v>17666</v>
      </c>
      <c r="C2204" t="s">
        <v>14792</v>
      </c>
      <c r="D2204" t="s">
        <v>14793</v>
      </c>
      <c r="E2204" t="s">
        <v>238</v>
      </c>
      <c r="F2204" t="s">
        <v>62</v>
      </c>
      <c r="G2204" t="s">
        <v>5455</v>
      </c>
    </row>
    <row r="2205" spans="1:7">
      <c r="A2205">
        <v>57934716</v>
      </c>
      <c r="B2205" t="s">
        <v>17667</v>
      </c>
      <c r="C2205" t="s">
        <v>14786</v>
      </c>
      <c r="D2205" t="s">
        <v>14787</v>
      </c>
      <c r="E2205" t="s">
        <v>238</v>
      </c>
      <c r="F2205" t="s">
        <v>62</v>
      </c>
      <c r="G2205" t="s">
        <v>5455</v>
      </c>
    </row>
    <row r="2206" spans="1:7">
      <c r="A2206">
        <v>57934716</v>
      </c>
      <c r="B2206" t="s">
        <v>17668</v>
      </c>
      <c r="C2206" t="s">
        <v>14789</v>
      </c>
      <c r="D2206" t="s">
        <v>14790</v>
      </c>
      <c r="E2206" t="s">
        <v>238</v>
      </c>
      <c r="F2206" t="s">
        <v>62</v>
      </c>
      <c r="G2206" t="s">
        <v>5455</v>
      </c>
    </row>
    <row r="2207" spans="1:7">
      <c r="A2207">
        <v>57934716</v>
      </c>
      <c r="B2207" t="s">
        <v>17669</v>
      </c>
      <c r="C2207" t="s">
        <v>14792</v>
      </c>
      <c r="D2207" t="s">
        <v>14793</v>
      </c>
      <c r="E2207" t="s">
        <v>238</v>
      </c>
      <c r="F2207" t="s">
        <v>62</v>
      </c>
      <c r="G2207" t="s">
        <v>5455</v>
      </c>
    </row>
    <row r="2208" spans="1:7">
      <c r="A2208">
        <v>57934716</v>
      </c>
      <c r="B2208" t="s">
        <v>17670</v>
      </c>
      <c r="C2208" t="s">
        <v>14795</v>
      </c>
      <c r="D2208" t="s">
        <v>14796</v>
      </c>
      <c r="E2208" t="s">
        <v>238</v>
      </c>
      <c r="F2208" t="s">
        <v>62</v>
      </c>
      <c r="G2208" t="s">
        <v>5455</v>
      </c>
    </row>
    <row r="2209" spans="1:7">
      <c r="A2209">
        <v>57934854</v>
      </c>
      <c r="B2209" t="s">
        <v>17671</v>
      </c>
      <c r="C2209" t="s">
        <v>14786</v>
      </c>
      <c r="D2209" t="s">
        <v>14787</v>
      </c>
      <c r="E2209" t="s">
        <v>238</v>
      </c>
      <c r="F2209" t="s">
        <v>62</v>
      </c>
      <c r="G2209" t="s">
        <v>5455</v>
      </c>
    </row>
    <row r="2210" spans="1:7">
      <c r="A2210">
        <v>57934854</v>
      </c>
      <c r="B2210" t="s">
        <v>17672</v>
      </c>
      <c r="C2210" t="s">
        <v>14855</v>
      </c>
      <c r="D2210" t="s">
        <v>14856</v>
      </c>
      <c r="E2210" t="s">
        <v>238</v>
      </c>
      <c r="F2210" t="s">
        <v>62</v>
      </c>
      <c r="G2210" t="s">
        <v>14853</v>
      </c>
    </row>
    <row r="2211" spans="1:7">
      <c r="A2211">
        <v>57934854</v>
      </c>
      <c r="B2211" t="s">
        <v>17673</v>
      </c>
      <c r="C2211" t="s">
        <v>14789</v>
      </c>
      <c r="D2211" t="s">
        <v>14790</v>
      </c>
      <c r="E2211" t="s">
        <v>238</v>
      </c>
      <c r="F2211" t="s">
        <v>62</v>
      </c>
      <c r="G2211" t="s">
        <v>5455</v>
      </c>
    </row>
    <row r="2212" spans="1:7">
      <c r="A2212">
        <v>57934854</v>
      </c>
      <c r="B2212" t="s">
        <v>17674</v>
      </c>
      <c r="C2212" t="s">
        <v>14792</v>
      </c>
      <c r="D2212" t="s">
        <v>14793</v>
      </c>
      <c r="E2212" t="s">
        <v>238</v>
      </c>
      <c r="F2212" t="s">
        <v>62</v>
      </c>
      <c r="G2212" t="s">
        <v>5455</v>
      </c>
    </row>
    <row r="2213" spans="1:7">
      <c r="A2213">
        <v>57934854</v>
      </c>
      <c r="B2213" t="s">
        <v>17675</v>
      </c>
      <c r="C2213" t="s">
        <v>14795</v>
      </c>
      <c r="D2213" t="s">
        <v>14796</v>
      </c>
      <c r="E2213" t="s">
        <v>238</v>
      </c>
      <c r="F2213" t="s">
        <v>62</v>
      </c>
      <c r="G2213" t="s">
        <v>5455</v>
      </c>
    </row>
    <row r="2214" spans="1:7">
      <c r="A2214">
        <v>57934856</v>
      </c>
      <c r="B2214" t="s">
        <v>17676</v>
      </c>
      <c r="C2214" t="s">
        <v>14786</v>
      </c>
      <c r="D2214" t="s">
        <v>14787</v>
      </c>
      <c r="E2214" t="s">
        <v>238</v>
      </c>
      <c r="F2214" t="s">
        <v>62</v>
      </c>
      <c r="G2214" t="s">
        <v>5455</v>
      </c>
    </row>
    <row r="2215" spans="1:7">
      <c r="A2215">
        <v>57934856</v>
      </c>
      <c r="B2215" t="s">
        <v>17677</v>
      </c>
      <c r="C2215" t="s">
        <v>14789</v>
      </c>
      <c r="D2215" t="s">
        <v>14790</v>
      </c>
      <c r="E2215" t="s">
        <v>238</v>
      </c>
      <c r="F2215" t="s">
        <v>62</v>
      </c>
      <c r="G2215" t="s">
        <v>5455</v>
      </c>
    </row>
    <row r="2216" spans="1:7">
      <c r="A2216">
        <v>57934856</v>
      </c>
      <c r="B2216" t="s">
        <v>17678</v>
      </c>
      <c r="C2216" t="s">
        <v>14792</v>
      </c>
      <c r="D2216" t="s">
        <v>14793</v>
      </c>
      <c r="E2216" t="s">
        <v>238</v>
      </c>
      <c r="F2216" t="s">
        <v>62</v>
      </c>
      <c r="G2216" t="s">
        <v>5455</v>
      </c>
    </row>
    <row r="2217" spans="1:7">
      <c r="A2217">
        <v>57934858</v>
      </c>
      <c r="B2217" t="s">
        <v>17679</v>
      </c>
      <c r="C2217" t="s">
        <v>14786</v>
      </c>
      <c r="D2217" t="s">
        <v>14787</v>
      </c>
      <c r="E2217" t="s">
        <v>238</v>
      </c>
      <c r="F2217" t="s">
        <v>62</v>
      </c>
      <c r="G2217" t="s">
        <v>5455</v>
      </c>
    </row>
    <row r="2218" spans="1:7">
      <c r="A2218">
        <v>57934858</v>
      </c>
      <c r="B2218" t="s">
        <v>17680</v>
      </c>
      <c r="C2218" t="s">
        <v>14789</v>
      </c>
      <c r="D2218" t="s">
        <v>14790</v>
      </c>
      <c r="E2218" t="s">
        <v>238</v>
      </c>
      <c r="F2218" t="s">
        <v>62</v>
      </c>
      <c r="G2218" t="s">
        <v>5455</v>
      </c>
    </row>
    <row r="2219" spans="1:7">
      <c r="A2219">
        <v>57934858</v>
      </c>
      <c r="B2219" t="s">
        <v>17681</v>
      </c>
      <c r="C2219" t="s">
        <v>14792</v>
      </c>
      <c r="D2219" t="s">
        <v>14793</v>
      </c>
      <c r="E2219" t="s">
        <v>238</v>
      </c>
      <c r="F2219" t="s">
        <v>62</v>
      </c>
      <c r="G2219" t="s">
        <v>5455</v>
      </c>
    </row>
    <row r="2220" spans="1:7">
      <c r="A2220">
        <v>57934858</v>
      </c>
      <c r="B2220" t="s">
        <v>17682</v>
      </c>
      <c r="C2220" t="s">
        <v>14795</v>
      </c>
      <c r="D2220" t="s">
        <v>14796</v>
      </c>
      <c r="E2220" t="s">
        <v>238</v>
      </c>
      <c r="F2220" t="s">
        <v>62</v>
      </c>
      <c r="G2220" t="s">
        <v>5455</v>
      </c>
    </row>
    <row r="2221" spans="1:7">
      <c r="A2221">
        <v>57934860</v>
      </c>
      <c r="B2221" t="s">
        <v>17683</v>
      </c>
      <c r="C2221" t="s">
        <v>14789</v>
      </c>
      <c r="D2221" t="s">
        <v>14790</v>
      </c>
      <c r="E2221" t="s">
        <v>238</v>
      </c>
      <c r="F2221" t="s">
        <v>62</v>
      </c>
      <c r="G2221" t="s">
        <v>5455</v>
      </c>
    </row>
    <row r="2222" spans="1:7">
      <c r="A2222">
        <v>57934860</v>
      </c>
      <c r="B2222" t="s">
        <v>17684</v>
      </c>
      <c r="C2222" t="s">
        <v>14792</v>
      </c>
      <c r="D2222" t="s">
        <v>14793</v>
      </c>
      <c r="E2222" t="s">
        <v>238</v>
      </c>
      <c r="F2222" t="s">
        <v>62</v>
      </c>
      <c r="G2222" t="s">
        <v>5455</v>
      </c>
    </row>
    <row r="2223" spans="1:7">
      <c r="A2223">
        <v>57934860</v>
      </c>
      <c r="B2223" t="s">
        <v>17685</v>
      </c>
      <c r="C2223" t="s">
        <v>14795</v>
      </c>
      <c r="D2223" t="s">
        <v>14796</v>
      </c>
      <c r="E2223" t="s">
        <v>238</v>
      </c>
      <c r="F2223" t="s">
        <v>62</v>
      </c>
      <c r="G2223" t="s">
        <v>5455</v>
      </c>
    </row>
    <row r="2224" spans="1:7">
      <c r="A2224">
        <v>57934860</v>
      </c>
      <c r="B2224" t="s">
        <v>17686</v>
      </c>
      <c r="C2224" t="s">
        <v>14786</v>
      </c>
      <c r="D2224" t="s">
        <v>14787</v>
      </c>
      <c r="E2224" t="s">
        <v>238</v>
      </c>
      <c r="F2224" t="s">
        <v>62</v>
      </c>
      <c r="G2224" t="s">
        <v>5455</v>
      </c>
    </row>
    <row r="2225" spans="1:7">
      <c r="A2225">
        <v>57934860</v>
      </c>
      <c r="B2225" t="s">
        <v>17687</v>
      </c>
      <c r="C2225" t="s">
        <v>14851</v>
      </c>
      <c r="D2225" t="s">
        <v>17688</v>
      </c>
      <c r="E2225" t="s">
        <v>238</v>
      </c>
      <c r="F2225" t="s">
        <v>62</v>
      </c>
      <c r="G2225" t="s">
        <v>14853</v>
      </c>
    </row>
    <row r="2226" spans="1:7">
      <c r="A2226">
        <v>57934860</v>
      </c>
      <c r="B2226" t="s">
        <v>17689</v>
      </c>
      <c r="C2226" t="s">
        <v>14855</v>
      </c>
      <c r="D2226" t="s">
        <v>15806</v>
      </c>
      <c r="E2226" t="s">
        <v>238</v>
      </c>
      <c r="F2226" t="s">
        <v>62</v>
      </c>
      <c r="G2226" t="s">
        <v>14853</v>
      </c>
    </row>
    <row r="2227" spans="1:7">
      <c r="A2227">
        <v>57934862</v>
      </c>
      <c r="B2227" t="s">
        <v>17690</v>
      </c>
      <c r="C2227" t="s">
        <v>14786</v>
      </c>
      <c r="D2227" t="s">
        <v>14787</v>
      </c>
      <c r="E2227" t="s">
        <v>238</v>
      </c>
      <c r="F2227" t="s">
        <v>62</v>
      </c>
      <c r="G2227" t="s">
        <v>5455</v>
      </c>
    </row>
    <row r="2228" spans="1:7">
      <c r="A2228">
        <v>57934862</v>
      </c>
      <c r="B2228" t="s">
        <v>17691</v>
      </c>
      <c r="C2228" t="s">
        <v>14855</v>
      </c>
      <c r="D2228" t="s">
        <v>15806</v>
      </c>
      <c r="E2228" t="s">
        <v>238</v>
      </c>
      <c r="F2228" t="s">
        <v>62</v>
      </c>
      <c r="G2228" t="s">
        <v>14853</v>
      </c>
    </row>
    <row r="2229" spans="1:7">
      <c r="A2229">
        <v>57934862</v>
      </c>
      <c r="B2229" t="s">
        <v>17692</v>
      </c>
      <c r="C2229" t="s">
        <v>14789</v>
      </c>
      <c r="D2229" t="s">
        <v>14790</v>
      </c>
      <c r="E2229" t="s">
        <v>238</v>
      </c>
      <c r="F2229" t="s">
        <v>62</v>
      </c>
      <c r="G2229" t="s">
        <v>5455</v>
      </c>
    </row>
    <row r="2230" spans="1:7">
      <c r="A2230">
        <v>57934862</v>
      </c>
      <c r="B2230" t="s">
        <v>17693</v>
      </c>
      <c r="C2230" t="s">
        <v>14792</v>
      </c>
      <c r="D2230" t="s">
        <v>14793</v>
      </c>
      <c r="E2230" t="s">
        <v>238</v>
      </c>
      <c r="F2230" t="s">
        <v>62</v>
      </c>
      <c r="G2230" t="s">
        <v>5455</v>
      </c>
    </row>
    <row r="2231" spans="1:7">
      <c r="A2231">
        <v>57934862</v>
      </c>
      <c r="B2231" t="s">
        <v>17694</v>
      </c>
      <c r="C2231" t="s">
        <v>14795</v>
      </c>
      <c r="D2231" t="s">
        <v>14796</v>
      </c>
      <c r="E2231" t="s">
        <v>238</v>
      </c>
      <c r="F2231" t="s">
        <v>62</v>
      </c>
      <c r="G2231" t="s">
        <v>5455</v>
      </c>
    </row>
    <row r="2232" spans="1:7">
      <c r="A2232">
        <v>57935006</v>
      </c>
      <c r="B2232" t="s">
        <v>17695</v>
      </c>
      <c r="C2232" t="s">
        <v>14786</v>
      </c>
      <c r="D2232" t="s">
        <v>14787</v>
      </c>
      <c r="E2232" t="s">
        <v>238</v>
      </c>
      <c r="F2232" t="s">
        <v>62</v>
      </c>
      <c r="G2232" t="s">
        <v>5455</v>
      </c>
    </row>
    <row r="2233" spans="1:7">
      <c r="A2233">
        <v>57935006</v>
      </c>
      <c r="B2233" t="s">
        <v>17696</v>
      </c>
      <c r="C2233" t="s">
        <v>14789</v>
      </c>
      <c r="D2233" t="s">
        <v>14790</v>
      </c>
      <c r="E2233" t="s">
        <v>238</v>
      </c>
      <c r="F2233" t="s">
        <v>62</v>
      </c>
      <c r="G2233" t="s">
        <v>5455</v>
      </c>
    </row>
    <row r="2234" spans="1:7">
      <c r="A2234">
        <v>57935006</v>
      </c>
      <c r="B2234" t="s">
        <v>17697</v>
      </c>
      <c r="C2234" t="s">
        <v>14792</v>
      </c>
      <c r="D2234" t="s">
        <v>14793</v>
      </c>
      <c r="E2234" t="s">
        <v>238</v>
      </c>
      <c r="F2234" t="s">
        <v>62</v>
      </c>
      <c r="G2234" t="s">
        <v>5455</v>
      </c>
    </row>
    <row r="2235" spans="1:7">
      <c r="A2235">
        <v>57935006</v>
      </c>
      <c r="B2235" t="s">
        <v>17698</v>
      </c>
      <c r="C2235" t="s">
        <v>14795</v>
      </c>
      <c r="D2235" t="s">
        <v>14796</v>
      </c>
      <c r="E2235" t="s">
        <v>238</v>
      </c>
      <c r="F2235" t="s">
        <v>62</v>
      </c>
      <c r="G2235" t="s">
        <v>5455</v>
      </c>
    </row>
    <row r="2236" spans="1:7">
      <c r="A2236">
        <v>57935008</v>
      </c>
      <c r="B2236" t="s">
        <v>17699</v>
      </c>
      <c r="C2236" t="s">
        <v>14786</v>
      </c>
      <c r="D2236" t="s">
        <v>14787</v>
      </c>
      <c r="E2236" t="s">
        <v>238</v>
      </c>
      <c r="F2236" t="s">
        <v>62</v>
      </c>
      <c r="G2236" t="s">
        <v>5455</v>
      </c>
    </row>
    <row r="2237" spans="1:7">
      <c r="A2237">
        <v>57935008</v>
      </c>
      <c r="B2237" t="s">
        <v>17700</v>
      </c>
      <c r="C2237" t="s">
        <v>14789</v>
      </c>
      <c r="D2237" t="s">
        <v>14790</v>
      </c>
      <c r="E2237" t="s">
        <v>238</v>
      </c>
      <c r="F2237" t="s">
        <v>62</v>
      </c>
      <c r="G2237" t="s">
        <v>5455</v>
      </c>
    </row>
    <row r="2238" spans="1:7">
      <c r="A2238">
        <v>57935008</v>
      </c>
      <c r="B2238" t="s">
        <v>17701</v>
      </c>
      <c r="C2238" t="s">
        <v>14792</v>
      </c>
      <c r="D2238" t="s">
        <v>14793</v>
      </c>
      <c r="E2238" t="s">
        <v>238</v>
      </c>
      <c r="F2238" t="s">
        <v>62</v>
      </c>
      <c r="G2238" t="s">
        <v>5455</v>
      </c>
    </row>
    <row r="2239" spans="1:7">
      <c r="A2239">
        <v>57935010</v>
      </c>
      <c r="B2239" t="s">
        <v>17702</v>
      </c>
      <c r="C2239" t="s">
        <v>14786</v>
      </c>
      <c r="D2239" t="s">
        <v>14787</v>
      </c>
      <c r="E2239" t="s">
        <v>238</v>
      </c>
      <c r="F2239" t="s">
        <v>62</v>
      </c>
      <c r="G2239" t="s">
        <v>5455</v>
      </c>
    </row>
    <row r="2240" spans="1:7">
      <c r="A2240">
        <v>57935010</v>
      </c>
      <c r="B2240" t="s">
        <v>17703</v>
      </c>
      <c r="C2240" t="s">
        <v>14789</v>
      </c>
      <c r="D2240" t="s">
        <v>14790</v>
      </c>
      <c r="E2240" t="s">
        <v>238</v>
      </c>
      <c r="F2240" t="s">
        <v>62</v>
      </c>
      <c r="G2240" t="s">
        <v>5455</v>
      </c>
    </row>
    <row r="2241" spans="1:7">
      <c r="A2241">
        <v>57935010</v>
      </c>
      <c r="B2241" t="s">
        <v>17704</v>
      </c>
      <c r="C2241" t="s">
        <v>14792</v>
      </c>
      <c r="D2241" t="s">
        <v>14793</v>
      </c>
      <c r="E2241" t="s">
        <v>238</v>
      </c>
      <c r="F2241" t="s">
        <v>62</v>
      </c>
      <c r="G2241" t="s">
        <v>5455</v>
      </c>
    </row>
    <row r="2242" spans="1:7">
      <c r="A2242">
        <v>57935010</v>
      </c>
      <c r="B2242" t="s">
        <v>17705</v>
      </c>
      <c r="C2242" t="s">
        <v>14795</v>
      </c>
      <c r="D2242" t="s">
        <v>14796</v>
      </c>
      <c r="E2242" t="s">
        <v>238</v>
      </c>
      <c r="F2242" t="s">
        <v>62</v>
      </c>
      <c r="G2242" t="s">
        <v>5455</v>
      </c>
    </row>
    <row r="2243" spans="1:7">
      <c r="A2243">
        <v>57935012</v>
      </c>
      <c r="B2243" t="s">
        <v>17706</v>
      </c>
      <c r="C2243" t="s">
        <v>14786</v>
      </c>
      <c r="D2243" t="s">
        <v>14787</v>
      </c>
      <c r="E2243" t="s">
        <v>238</v>
      </c>
      <c r="F2243" t="s">
        <v>62</v>
      </c>
      <c r="G2243" t="s">
        <v>5455</v>
      </c>
    </row>
    <row r="2244" spans="1:7">
      <c r="A2244">
        <v>57935012</v>
      </c>
      <c r="B2244" t="s">
        <v>17707</v>
      </c>
      <c r="C2244" t="s">
        <v>14833</v>
      </c>
      <c r="D2244" t="s">
        <v>16147</v>
      </c>
      <c r="E2244" t="s">
        <v>238</v>
      </c>
      <c r="F2244" t="s">
        <v>62</v>
      </c>
      <c r="G2244" t="s">
        <v>5455</v>
      </c>
    </row>
    <row r="2245" spans="1:7">
      <c r="A2245">
        <v>57935012</v>
      </c>
      <c r="B2245" t="s">
        <v>17708</v>
      </c>
      <c r="C2245" t="s">
        <v>14789</v>
      </c>
      <c r="D2245" t="s">
        <v>14790</v>
      </c>
      <c r="E2245" t="s">
        <v>238</v>
      </c>
      <c r="F2245" t="s">
        <v>62</v>
      </c>
      <c r="G2245" t="s">
        <v>5455</v>
      </c>
    </row>
    <row r="2246" spans="1:7">
      <c r="A2246">
        <v>57935012</v>
      </c>
      <c r="B2246" t="s">
        <v>17709</v>
      </c>
      <c r="C2246" t="s">
        <v>14792</v>
      </c>
      <c r="D2246" t="s">
        <v>14793</v>
      </c>
      <c r="E2246" t="s">
        <v>238</v>
      </c>
      <c r="F2246" t="s">
        <v>62</v>
      </c>
      <c r="G2246" t="s">
        <v>5455</v>
      </c>
    </row>
    <row r="2247" spans="1:7">
      <c r="A2247">
        <v>57935014</v>
      </c>
      <c r="B2247" t="s">
        <v>17710</v>
      </c>
      <c r="C2247" t="s">
        <v>14786</v>
      </c>
      <c r="D2247" t="s">
        <v>14787</v>
      </c>
      <c r="E2247" t="s">
        <v>238</v>
      </c>
      <c r="F2247" t="s">
        <v>62</v>
      </c>
      <c r="G2247" t="s">
        <v>5455</v>
      </c>
    </row>
    <row r="2248" spans="1:7">
      <c r="A2248">
        <v>57935014</v>
      </c>
      <c r="B2248" t="s">
        <v>17711</v>
      </c>
      <c r="C2248" t="s">
        <v>14833</v>
      </c>
      <c r="D2248" t="s">
        <v>14834</v>
      </c>
      <c r="E2248" t="s">
        <v>238</v>
      </c>
      <c r="F2248" t="s">
        <v>62</v>
      </c>
      <c r="G2248" t="s">
        <v>5455</v>
      </c>
    </row>
    <row r="2249" spans="1:7">
      <c r="A2249">
        <v>57935014</v>
      </c>
      <c r="B2249" t="s">
        <v>17712</v>
      </c>
      <c r="C2249" t="s">
        <v>14789</v>
      </c>
      <c r="D2249" t="s">
        <v>14790</v>
      </c>
      <c r="E2249" t="s">
        <v>238</v>
      </c>
      <c r="F2249" t="s">
        <v>62</v>
      </c>
      <c r="G2249" t="s">
        <v>5455</v>
      </c>
    </row>
    <row r="2250" spans="1:7">
      <c r="A2250">
        <v>57935014</v>
      </c>
      <c r="B2250" t="s">
        <v>17713</v>
      </c>
      <c r="C2250" t="s">
        <v>14792</v>
      </c>
      <c r="D2250" t="s">
        <v>14793</v>
      </c>
      <c r="E2250" t="s">
        <v>238</v>
      </c>
      <c r="F2250" t="s">
        <v>62</v>
      </c>
      <c r="G2250" t="s">
        <v>5455</v>
      </c>
    </row>
    <row r="2251" spans="1:7">
      <c r="A2251">
        <v>57935170</v>
      </c>
      <c r="B2251" t="s">
        <v>17714</v>
      </c>
      <c r="C2251" t="s">
        <v>14795</v>
      </c>
      <c r="D2251" t="s">
        <v>14796</v>
      </c>
      <c r="E2251" t="s">
        <v>238</v>
      </c>
      <c r="F2251" t="s">
        <v>62</v>
      </c>
      <c r="G2251" t="s">
        <v>5455</v>
      </c>
    </row>
    <row r="2252" spans="1:7">
      <c r="A2252">
        <v>57935170</v>
      </c>
      <c r="B2252" t="s">
        <v>17715</v>
      </c>
      <c r="C2252" t="s">
        <v>14786</v>
      </c>
      <c r="D2252" t="s">
        <v>14787</v>
      </c>
      <c r="E2252" t="s">
        <v>238</v>
      </c>
      <c r="F2252" t="s">
        <v>62</v>
      </c>
      <c r="G2252" t="s">
        <v>5455</v>
      </c>
    </row>
    <row r="2253" spans="1:7">
      <c r="A2253">
        <v>57935170</v>
      </c>
      <c r="B2253" t="s">
        <v>17716</v>
      </c>
      <c r="C2253" t="s">
        <v>14789</v>
      </c>
      <c r="D2253" t="s">
        <v>14790</v>
      </c>
      <c r="E2253" t="s">
        <v>238</v>
      </c>
      <c r="F2253" t="s">
        <v>62</v>
      </c>
      <c r="G2253" t="s">
        <v>5455</v>
      </c>
    </row>
    <row r="2254" spans="1:7">
      <c r="A2254">
        <v>57935170</v>
      </c>
      <c r="B2254" t="s">
        <v>17717</v>
      </c>
      <c r="C2254" t="s">
        <v>14792</v>
      </c>
      <c r="D2254" t="s">
        <v>14793</v>
      </c>
      <c r="E2254" t="s">
        <v>238</v>
      </c>
      <c r="F2254" t="s">
        <v>62</v>
      </c>
      <c r="G2254" t="s">
        <v>5455</v>
      </c>
    </row>
    <row r="2255" spans="1:7">
      <c r="A2255">
        <v>57935172</v>
      </c>
      <c r="B2255" t="s">
        <v>17718</v>
      </c>
      <c r="C2255" t="s">
        <v>14786</v>
      </c>
      <c r="D2255" t="s">
        <v>14787</v>
      </c>
      <c r="E2255" t="s">
        <v>238</v>
      </c>
      <c r="F2255" t="s">
        <v>62</v>
      </c>
      <c r="G2255" t="s">
        <v>5455</v>
      </c>
    </row>
    <row r="2256" spans="1:7">
      <c r="A2256">
        <v>57935172</v>
      </c>
      <c r="B2256" t="s">
        <v>17719</v>
      </c>
      <c r="C2256" t="s">
        <v>14789</v>
      </c>
      <c r="D2256" t="s">
        <v>14790</v>
      </c>
      <c r="E2256" t="s">
        <v>238</v>
      </c>
      <c r="F2256" t="s">
        <v>62</v>
      </c>
      <c r="G2256" t="s">
        <v>5455</v>
      </c>
    </row>
    <row r="2257" spans="1:7">
      <c r="A2257">
        <v>57935172</v>
      </c>
      <c r="B2257" t="s">
        <v>17720</v>
      </c>
      <c r="C2257" t="s">
        <v>14792</v>
      </c>
      <c r="D2257" t="s">
        <v>14793</v>
      </c>
      <c r="E2257" t="s">
        <v>238</v>
      </c>
      <c r="F2257" t="s">
        <v>62</v>
      </c>
      <c r="G2257" t="s">
        <v>5455</v>
      </c>
    </row>
    <row r="2258" spans="1:7">
      <c r="A2258">
        <v>57935172</v>
      </c>
      <c r="B2258" t="s">
        <v>17721</v>
      </c>
      <c r="C2258" t="s">
        <v>14795</v>
      </c>
      <c r="D2258" t="s">
        <v>14796</v>
      </c>
      <c r="E2258" t="s">
        <v>238</v>
      </c>
      <c r="F2258" t="s">
        <v>62</v>
      </c>
      <c r="G2258" t="s">
        <v>5455</v>
      </c>
    </row>
    <row r="2259" spans="1:7">
      <c r="A2259">
        <v>57935174</v>
      </c>
      <c r="B2259" t="s">
        <v>17722</v>
      </c>
      <c r="C2259" t="s">
        <v>14786</v>
      </c>
      <c r="D2259" t="s">
        <v>14787</v>
      </c>
      <c r="E2259" t="s">
        <v>238</v>
      </c>
      <c r="F2259" t="s">
        <v>62</v>
      </c>
      <c r="G2259" t="s">
        <v>5455</v>
      </c>
    </row>
    <row r="2260" spans="1:7">
      <c r="A2260">
        <v>57935174</v>
      </c>
      <c r="B2260" t="s">
        <v>17723</v>
      </c>
      <c r="C2260" t="s">
        <v>14789</v>
      </c>
      <c r="D2260" t="s">
        <v>14790</v>
      </c>
      <c r="E2260" t="s">
        <v>238</v>
      </c>
      <c r="F2260" t="s">
        <v>62</v>
      </c>
      <c r="G2260" t="s">
        <v>5455</v>
      </c>
    </row>
    <row r="2261" spans="1:7">
      <c r="A2261">
        <v>57935174</v>
      </c>
      <c r="B2261" t="s">
        <v>17724</v>
      </c>
      <c r="C2261" t="s">
        <v>14792</v>
      </c>
      <c r="D2261" t="s">
        <v>14793</v>
      </c>
      <c r="E2261" t="s">
        <v>238</v>
      </c>
      <c r="F2261" t="s">
        <v>62</v>
      </c>
      <c r="G2261" t="s">
        <v>5455</v>
      </c>
    </row>
    <row r="2262" spans="1:7">
      <c r="A2262">
        <v>57935176</v>
      </c>
      <c r="B2262" t="s">
        <v>17725</v>
      </c>
      <c r="C2262" t="s">
        <v>14795</v>
      </c>
      <c r="D2262" t="s">
        <v>14796</v>
      </c>
      <c r="E2262" t="s">
        <v>238</v>
      </c>
      <c r="F2262" t="s">
        <v>62</v>
      </c>
      <c r="G2262" t="s">
        <v>5455</v>
      </c>
    </row>
    <row r="2263" spans="1:7">
      <c r="A2263">
        <v>57935176</v>
      </c>
      <c r="B2263" t="s">
        <v>17726</v>
      </c>
      <c r="C2263" t="s">
        <v>14786</v>
      </c>
      <c r="D2263" t="s">
        <v>14787</v>
      </c>
      <c r="E2263" t="s">
        <v>238</v>
      </c>
      <c r="F2263" t="s">
        <v>62</v>
      </c>
      <c r="G2263" t="s">
        <v>5455</v>
      </c>
    </row>
    <row r="2264" spans="1:7">
      <c r="A2264">
        <v>57935176</v>
      </c>
      <c r="B2264" t="s">
        <v>17727</v>
      </c>
      <c r="C2264" t="s">
        <v>14789</v>
      </c>
      <c r="D2264" t="s">
        <v>14790</v>
      </c>
      <c r="E2264" t="s">
        <v>238</v>
      </c>
      <c r="F2264" t="s">
        <v>62</v>
      </c>
      <c r="G2264" t="s">
        <v>5455</v>
      </c>
    </row>
    <row r="2265" spans="1:7">
      <c r="A2265">
        <v>57935176</v>
      </c>
      <c r="B2265" t="s">
        <v>17728</v>
      </c>
      <c r="C2265" t="s">
        <v>14792</v>
      </c>
      <c r="D2265" t="s">
        <v>14793</v>
      </c>
      <c r="E2265" t="s">
        <v>238</v>
      </c>
      <c r="F2265" t="s">
        <v>62</v>
      </c>
      <c r="G2265" t="s">
        <v>5455</v>
      </c>
    </row>
    <row r="2266" spans="1:7">
      <c r="A2266">
        <v>57935312</v>
      </c>
      <c r="B2266" t="s">
        <v>17729</v>
      </c>
      <c r="C2266" t="s">
        <v>14786</v>
      </c>
      <c r="D2266" t="s">
        <v>14787</v>
      </c>
      <c r="E2266" t="s">
        <v>238</v>
      </c>
      <c r="F2266" t="s">
        <v>62</v>
      </c>
      <c r="G2266" t="s">
        <v>5455</v>
      </c>
    </row>
    <row r="2267" spans="1:7">
      <c r="A2267">
        <v>57935312</v>
      </c>
      <c r="B2267" t="s">
        <v>17730</v>
      </c>
      <c r="C2267" t="s">
        <v>14789</v>
      </c>
      <c r="D2267" t="s">
        <v>14790</v>
      </c>
      <c r="E2267" t="s">
        <v>238</v>
      </c>
      <c r="F2267" t="s">
        <v>62</v>
      </c>
      <c r="G2267" t="s">
        <v>5455</v>
      </c>
    </row>
    <row r="2268" spans="1:7">
      <c r="A2268">
        <v>57935312</v>
      </c>
      <c r="B2268" t="s">
        <v>17731</v>
      </c>
      <c r="C2268" t="s">
        <v>14792</v>
      </c>
      <c r="D2268" t="s">
        <v>14793</v>
      </c>
      <c r="E2268" t="s">
        <v>238</v>
      </c>
      <c r="F2268" t="s">
        <v>62</v>
      </c>
      <c r="G2268" t="s">
        <v>5455</v>
      </c>
    </row>
    <row r="2269" spans="1:7">
      <c r="A2269">
        <v>57935314</v>
      </c>
      <c r="B2269" t="s">
        <v>17732</v>
      </c>
      <c r="C2269" t="s">
        <v>14786</v>
      </c>
      <c r="D2269" t="s">
        <v>14787</v>
      </c>
      <c r="E2269" t="s">
        <v>238</v>
      </c>
      <c r="F2269" t="s">
        <v>62</v>
      </c>
      <c r="G2269" t="s">
        <v>5455</v>
      </c>
    </row>
    <row r="2270" spans="1:7">
      <c r="A2270">
        <v>57935314</v>
      </c>
      <c r="B2270" t="s">
        <v>17733</v>
      </c>
      <c r="C2270" t="s">
        <v>14789</v>
      </c>
      <c r="D2270" t="s">
        <v>14790</v>
      </c>
      <c r="E2270" t="s">
        <v>238</v>
      </c>
      <c r="F2270" t="s">
        <v>62</v>
      </c>
      <c r="G2270" t="s">
        <v>5455</v>
      </c>
    </row>
    <row r="2271" spans="1:7">
      <c r="A2271">
        <v>57935314</v>
      </c>
      <c r="B2271" t="s">
        <v>17734</v>
      </c>
      <c r="C2271" t="s">
        <v>14792</v>
      </c>
      <c r="D2271" t="s">
        <v>14793</v>
      </c>
      <c r="E2271" t="s">
        <v>238</v>
      </c>
      <c r="F2271" t="s">
        <v>62</v>
      </c>
      <c r="G2271" t="s">
        <v>5455</v>
      </c>
    </row>
    <row r="2272" spans="1:7">
      <c r="A2272">
        <v>57935316</v>
      </c>
      <c r="B2272" t="s">
        <v>17735</v>
      </c>
      <c r="C2272" t="s">
        <v>14786</v>
      </c>
      <c r="D2272" t="s">
        <v>14787</v>
      </c>
      <c r="E2272" t="s">
        <v>238</v>
      </c>
      <c r="F2272" t="s">
        <v>62</v>
      </c>
      <c r="G2272" t="s">
        <v>5455</v>
      </c>
    </row>
    <row r="2273" spans="1:7">
      <c r="A2273">
        <v>57935316</v>
      </c>
      <c r="B2273" t="s">
        <v>17736</v>
      </c>
      <c r="C2273" t="s">
        <v>14789</v>
      </c>
      <c r="D2273" t="s">
        <v>14790</v>
      </c>
      <c r="E2273" t="s">
        <v>238</v>
      </c>
      <c r="F2273" t="s">
        <v>62</v>
      </c>
      <c r="G2273" t="s">
        <v>5455</v>
      </c>
    </row>
    <row r="2274" spans="1:7">
      <c r="A2274">
        <v>57935316</v>
      </c>
      <c r="B2274" t="s">
        <v>17737</v>
      </c>
      <c r="C2274" t="s">
        <v>14792</v>
      </c>
      <c r="D2274" t="s">
        <v>14793</v>
      </c>
      <c r="E2274" t="s">
        <v>238</v>
      </c>
      <c r="F2274" t="s">
        <v>62</v>
      </c>
      <c r="G2274" t="s">
        <v>5455</v>
      </c>
    </row>
    <row r="2275" spans="1:7">
      <c r="A2275">
        <v>57935316</v>
      </c>
      <c r="B2275" t="s">
        <v>17738</v>
      </c>
      <c r="C2275" t="s">
        <v>14795</v>
      </c>
      <c r="D2275" t="s">
        <v>14796</v>
      </c>
      <c r="E2275" t="s">
        <v>238</v>
      </c>
      <c r="F2275" t="s">
        <v>62</v>
      </c>
      <c r="G2275" t="s">
        <v>5455</v>
      </c>
    </row>
    <row r="2276" spans="1:7">
      <c r="A2276">
        <v>57935318</v>
      </c>
      <c r="B2276" t="s">
        <v>17739</v>
      </c>
      <c r="C2276" t="s">
        <v>14786</v>
      </c>
      <c r="D2276" t="s">
        <v>14787</v>
      </c>
      <c r="E2276" t="s">
        <v>238</v>
      </c>
      <c r="F2276" t="s">
        <v>62</v>
      </c>
      <c r="G2276" t="s">
        <v>5455</v>
      </c>
    </row>
    <row r="2277" spans="1:7">
      <c r="A2277">
        <v>57935318</v>
      </c>
      <c r="B2277" t="s">
        <v>17740</v>
      </c>
      <c r="C2277" t="s">
        <v>14833</v>
      </c>
      <c r="D2277" t="s">
        <v>14834</v>
      </c>
      <c r="E2277" t="s">
        <v>238</v>
      </c>
      <c r="F2277" t="s">
        <v>62</v>
      </c>
      <c r="G2277" t="s">
        <v>5455</v>
      </c>
    </row>
    <row r="2278" spans="1:7">
      <c r="A2278">
        <v>57935318</v>
      </c>
      <c r="B2278" t="s">
        <v>17741</v>
      </c>
      <c r="C2278" t="s">
        <v>14789</v>
      </c>
      <c r="D2278" t="s">
        <v>14790</v>
      </c>
      <c r="E2278" t="s">
        <v>238</v>
      </c>
      <c r="F2278" t="s">
        <v>62</v>
      </c>
      <c r="G2278" t="s">
        <v>5455</v>
      </c>
    </row>
    <row r="2279" spans="1:7">
      <c r="A2279">
        <v>57935318</v>
      </c>
      <c r="B2279" t="s">
        <v>17742</v>
      </c>
      <c r="C2279" t="s">
        <v>14792</v>
      </c>
      <c r="D2279" t="s">
        <v>14793</v>
      </c>
      <c r="E2279" t="s">
        <v>238</v>
      </c>
      <c r="F2279" t="s">
        <v>62</v>
      </c>
      <c r="G2279" t="s">
        <v>5455</v>
      </c>
    </row>
    <row r="2280" spans="1:7">
      <c r="A2280">
        <v>57935318</v>
      </c>
      <c r="B2280" t="s">
        <v>17743</v>
      </c>
      <c r="C2280" t="s">
        <v>14795</v>
      </c>
      <c r="D2280" t="s">
        <v>14796</v>
      </c>
      <c r="E2280" t="s">
        <v>238</v>
      </c>
      <c r="F2280" t="s">
        <v>62</v>
      </c>
      <c r="G2280" t="s">
        <v>5455</v>
      </c>
    </row>
    <row r="2281" spans="1:7">
      <c r="A2281">
        <v>57935450</v>
      </c>
      <c r="B2281" t="s">
        <v>17744</v>
      </c>
      <c r="C2281" t="s">
        <v>14786</v>
      </c>
      <c r="D2281" t="s">
        <v>14787</v>
      </c>
      <c r="E2281" t="s">
        <v>238</v>
      </c>
      <c r="F2281" t="s">
        <v>62</v>
      </c>
      <c r="G2281" t="s">
        <v>5455</v>
      </c>
    </row>
    <row r="2282" spans="1:7">
      <c r="A2282">
        <v>57935450</v>
      </c>
      <c r="B2282" t="s">
        <v>17745</v>
      </c>
      <c r="C2282" t="s">
        <v>14789</v>
      </c>
      <c r="D2282" t="s">
        <v>14790</v>
      </c>
      <c r="E2282" t="s">
        <v>238</v>
      </c>
      <c r="F2282" t="s">
        <v>62</v>
      </c>
      <c r="G2282" t="s">
        <v>5455</v>
      </c>
    </row>
    <row r="2283" spans="1:7">
      <c r="A2283">
        <v>57935452</v>
      </c>
      <c r="B2283" t="s">
        <v>17746</v>
      </c>
      <c r="C2283" t="s">
        <v>14786</v>
      </c>
      <c r="D2283" t="s">
        <v>14787</v>
      </c>
      <c r="E2283" t="s">
        <v>238</v>
      </c>
      <c r="F2283" t="s">
        <v>62</v>
      </c>
      <c r="G2283" t="s">
        <v>5455</v>
      </c>
    </row>
    <row r="2284" spans="1:7">
      <c r="A2284">
        <v>57935452</v>
      </c>
      <c r="B2284" t="s">
        <v>17747</v>
      </c>
      <c r="C2284" t="s">
        <v>14789</v>
      </c>
      <c r="D2284" t="s">
        <v>14790</v>
      </c>
      <c r="E2284" t="s">
        <v>238</v>
      </c>
      <c r="F2284" t="s">
        <v>62</v>
      </c>
      <c r="G2284" t="s">
        <v>5455</v>
      </c>
    </row>
    <row r="2285" spans="1:7">
      <c r="A2285">
        <v>57935454</v>
      </c>
      <c r="B2285" t="s">
        <v>17748</v>
      </c>
      <c r="C2285" t="s">
        <v>14802</v>
      </c>
      <c r="D2285" t="s">
        <v>16159</v>
      </c>
      <c r="E2285" t="s">
        <v>238</v>
      </c>
      <c r="F2285" t="s">
        <v>62</v>
      </c>
      <c r="G2285" t="s">
        <v>5455</v>
      </c>
    </row>
    <row r="2286" spans="1:7">
      <c r="A2286">
        <v>57935454</v>
      </c>
      <c r="B2286" t="s">
        <v>17749</v>
      </c>
      <c r="C2286" t="s">
        <v>14805</v>
      </c>
      <c r="D2286" t="s">
        <v>5532</v>
      </c>
      <c r="E2286" t="s">
        <v>238</v>
      </c>
      <c r="F2286" t="s">
        <v>62</v>
      </c>
      <c r="G2286" t="s">
        <v>5455</v>
      </c>
    </row>
    <row r="2287" spans="1:7">
      <c r="A2287">
        <v>57935454</v>
      </c>
      <c r="B2287" t="s">
        <v>17750</v>
      </c>
      <c r="C2287" t="s">
        <v>14807</v>
      </c>
      <c r="D2287" t="s">
        <v>14808</v>
      </c>
      <c r="E2287" t="s">
        <v>238</v>
      </c>
      <c r="F2287" t="s">
        <v>62</v>
      </c>
      <c r="G2287" t="s">
        <v>5455</v>
      </c>
    </row>
    <row r="2288" spans="1:7">
      <c r="A2288">
        <v>57935456</v>
      </c>
      <c r="B2288" t="s">
        <v>17751</v>
      </c>
      <c r="C2288" t="s">
        <v>14786</v>
      </c>
      <c r="D2288" t="s">
        <v>14787</v>
      </c>
      <c r="E2288" t="s">
        <v>238</v>
      </c>
      <c r="F2288" t="s">
        <v>62</v>
      </c>
      <c r="G2288" t="s">
        <v>5455</v>
      </c>
    </row>
    <row r="2289" spans="1:7">
      <c r="A2289">
        <v>57935456</v>
      </c>
      <c r="B2289" t="s">
        <v>17752</v>
      </c>
      <c r="C2289" t="s">
        <v>14789</v>
      </c>
      <c r="D2289" t="s">
        <v>14790</v>
      </c>
      <c r="E2289" t="s">
        <v>238</v>
      </c>
      <c r="F2289" t="s">
        <v>62</v>
      </c>
      <c r="G2289" t="s">
        <v>5455</v>
      </c>
    </row>
    <row r="2290" spans="1:7">
      <c r="A2290">
        <v>57935458</v>
      </c>
      <c r="B2290" t="s">
        <v>17753</v>
      </c>
      <c r="C2290" t="s">
        <v>14786</v>
      </c>
      <c r="D2290" t="s">
        <v>14787</v>
      </c>
      <c r="E2290" t="s">
        <v>238</v>
      </c>
      <c r="F2290" t="s">
        <v>62</v>
      </c>
      <c r="G2290" t="s">
        <v>5455</v>
      </c>
    </row>
    <row r="2291" spans="1:7">
      <c r="A2291">
        <v>57935458</v>
      </c>
      <c r="B2291" t="s">
        <v>17754</v>
      </c>
      <c r="C2291" t="s">
        <v>14789</v>
      </c>
      <c r="D2291" t="s">
        <v>14790</v>
      </c>
      <c r="E2291" t="s">
        <v>238</v>
      </c>
      <c r="F2291" t="s">
        <v>62</v>
      </c>
      <c r="G2291" t="s">
        <v>5455</v>
      </c>
    </row>
    <row r="2292" spans="1:7">
      <c r="A2292">
        <v>57935606</v>
      </c>
      <c r="B2292" t="s">
        <v>17755</v>
      </c>
      <c r="C2292" t="s">
        <v>14786</v>
      </c>
      <c r="D2292" t="s">
        <v>15371</v>
      </c>
      <c r="E2292" t="s">
        <v>238</v>
      </c>
      <c r="F2292" t="s">
        <v>62</v>
      </c>
      <c r="G2292" t="s">
        <v>5455</v>
      </c>
    </row>
    <row r="2293" spans="1:7">
      <c r="A2293">
        <v>57935606</v>
      </c>
      <c r="B2293" t="s">
        <v>17756</v>
      </c>
      <c r="C2293" t="s">
        <v>14873</v>
      </c>
      <c r="D2293" t="s">
        <v>5532</v>
      </c>
      <c r="E2293" t="s">
        <v>238</v>
      </c>
      <c r="F2293" t="s">
        <v>62</v>
      </c>
      <c r="G2293" t="s">
        <v>5455</v>
      </c>
    </row>
    <row r="2294" spans="1:7">
      <c r="A2294">
        <v>57935606</v>
      </c>
      <c r="B2294" t="s">
        <v>17757</v>
      </c>
      <c r="C2294" t="s">
        <v>14869</v>
      </c>
      <c r="D2294" t="s">
        <v>17165</v>
      </c>
      <c r="E2294" t="s">
        <v>238</v>
      </c>
      <c r="F2294" t="s">
        <v>62</v>
      </c>
      <c r="G2294" t="s">
        <v>5455</v>
      </c>
    </row>
    <row r="2295" spans="1:7">
      <c r="A2295">
        <v>57935606</v>
      </c>
      <c r="B2295" t="s">
        <v>17758</v>
      </c>
      <c r="C2295" t="s">
        <v>14864</v>
      </c>
      <c r="D2295" t="s">
        <v>17218</v>
      </c>
      <c r="E2295" t="s">
        <v>238</v>
      </c>
      <c r="F2295" t="s">
        <v>62</v>
      </c>
      <c r="G2295" t="s">
        <v>5455</v>
      </c>
    </row>
    <row r="2296" spans="1:7">
      <c r="A2296">
        <v>57935608</v>
      </c>
      <c r="B2296" t="s">
        <v>17759</v>
      </c>
      <c r="C2296" t="s">
        <v>14786</v>
      </c>
      <c r="D2296" t="s">
        <v>15371</v>
      </c>
      <c r="E2296" t="s">
        <v>238</v>
      </c>
      <c r="F2296" t="s">
        <v>62</v>
      </c>
      <c r="G2296" t="s">
        <v>5455</v>
      </c>
    </row>
    <row r="2297" spans="1:7">
      <c r="A2297">
        <v>57935608</v>
      </c>
      <c r="B2297" t="s">
        <v>17760</v>
      </c>
      <c r="C2297" t="s">
        <v>14869</v>
      </c>
      <c r="D2297" t="s">
        <v>16026</v>
      </c>
      <c r="E2297" t="s">
        <v>238</v>
      </c>
      <c r="F2297" t="s">
        <v>62</v>
      </c>
      <c r="G2297" t="s">
        <v>5455</v>
      </c>
    </row>
    <row r="2298" spans="1:7">
      <c r="A2298">
        <v>57935608</v>
      </c>
      <c r="B2298" t="s">
        <v>17761</v>
      </c>
      <c r="C2298" t="s">
        <v>14864</v>
      </c>
      <c r="D2298" t="s">
        <v>16028</v>
      </c>
      <c r="E2298" t="s">
        <v>238</v>
      </c>
      <c r="F2298" t="s">
        <v>62</v>
      </c>
      <c r="G2298" t="s">
        <v>5455</v>
      </c>
    </row>
    <row r="2299" spans="1:7">
      <c r="A2299">
        <v>57935610</v>
      </c>
      <c r="B2299" t="s">
        <v>17762</v>
      </c>
      <c r="C2299" t="s">
        <v>14786</v>
      </c>
      <c r="D2299" t="s">
        <v>14867</v>
      </c>
      <c r="E2299" t="s">
        <v>238</v>
      </c>
      <c r="F2299" t="s">
        <v>62</v>
      </c>
      <c r="G2299" t="s">
        <v>5455</v>
      </c>
    </row>
    <row r="2300" spans="1:7">
      <c r="A2300">
        <v>57935610</v>
      </c>
      <c r="B2300" t="s">
        <v>17763</v>
      </c>
      <c r="C2300" t="s">
        <v>14873</v>
      </c>
      <c r="D2300" t="s">
        <v>14874</v>
      </c>
      <c r="E2300" t="s">
        <v>238</v>
      </c>
      <c r="F2300" t="s">
        <v>62</v>
      </c>
      <c r="G2300" t="s">
        <v>5455</v>
      </c>
    </row>
    <row r="2301" spans="1:7">
      <c r="A2301">
        <v>57935610</v>
      </c>
      <c r="B2301" t="s">
        <v>17764</v>
      </c>
      <c r="C2301" t="s">
        <v>14869</v>
      </c>
      <c r="D2301" t="s">
        <v>14876</v>
      </c>
      <c r="E2301" t="s">
        <v>238</v>
      </c>
      <c r="F2301" t="s">
        <v>62</v>
      </c>
      <c r="G2301" t="s">
        <v>5455</v>
      </c>
    </row>
    <row r="2302" spans="1:7">
      <c r="A2302">
        <v>57935610</v>
      </c>
      <c r="B2302" t="s">
        <v>17765</v>
      </c>
      <c r="C2302" t="s">
        <v>14864</v>
      </c>
      <c r="D2302" t="s">
        <v>14878</v>
      </c>
      <c r="E2302" t="s">
        <v>238</v>
      </c>
      <c r="F2302" t="s">
        <v>62</v>
      </c>
      <c r="G2302" t="s">
        <v>5455</v>
      </c>
    </row>
    <row r="2303" spans="1:7">
      <c r="A2303">
        <v>57935612</v>
      </c>
      <c r="B2303" t="s">
        <v>17766</v>
      </c>
      <c r="C2303" t="s">
        <v>14786</v>
      </c>
      <c r="D2303" t="s">
        <v>14944</v>
      </c>
      <c r="E2303" t="s">
        <v>238</v>
      </c>
      <c r="F2303" t="s">
        <v>62</v>
      </c>
      <c r="G2303" t="s">
        <v>5455</v>
      </c>
    </row>
    <row r="2304" spans="1:7">
      <c r="A2304">
        <v>57935612</v>
      </c>
      <c r="B2304" t="s">
        <v>17767</v>
      </c>
      <c r="C2304" t="s">
        <v>14977</v>
      </c>
      <c r="D2304" t="s">
        <v>14978</v>
      </c>
      <c r="E2304" t="s">
        <v>238</v>
      </c>
      <c r="F2304" t="s">
        <v>62</v>
      </c>
      <c r="G2304" t="s">
        <v>6985</v>
      </c>
    </row>
    <row r="2305" spans="1:7">
      <c r="A2305">
        <v>57935612</v>
      </c>
      <c r="B2305" t="s">
        <v>17768</v>
      </c>
      <c r="C2305" t="s">
        <v>14869</v>
      </c>
      <c r="D2305" t="s">
        <v>14948</v>
      </c>
      <c r="E2305" t="s">
        <v>238</v>
      </c>
      <c r="F2305" t="s">
        <v>62</v>
      </c>
      <c r="G2305" t="s">
        <v>5455</v>
      </c>
    </row>
    <row r="2306" spans="1:7">
      <c r="A2306">
        <v>57935612</v>
      </c>
      <c r="B2306" t="s">
        <v>17769</v>
      </c>
      <c r="C2306" t="s">
        <v>14864</v>
      </c>
      <c r="D2306" t="s">
        <v>14950</v>
      </c>
      <c r="E2306" t="s">
        <v>238</v>
      </c>
      <c r="F2306" t="s">
        <v>62</v>
      </c>
      <c r="G2306" t="s">
        <v>5455</v>
      </c>
    </row>
    <row r="2307" spans="1:7">
      <c r="A2307">
        <v>57935614</v>
      </c>
      <c r="B2307" t="s">
        <v>17770</v>
      </c>
      <c r="C2307" t="s">
        <v>14786</v>
      </c>
      <c r="D2307" t="s">
        <v>14867</v>
      </c>
      <c r="E2307" t="s">
        <v>238</v>
      </c>
      <c r="F2307" t="s">
        <v>62</v>
      </c>
      <c r="G2307" t="s">
        <v>5455</v>
      </c>
    </row>
    <row r="2308" spans="1:7">
      <c r="A2308">
        <v>57935614</v>
      </c>
      <c r="B2308" t="s">
        <v>17771</v>
      </c>
      <c r="C2308" t="s">
        <v>14873</v>
      </c>
      <c r="D2308" t="s">
        <v>14874</v>
      </c>
      <c r="E2308" t="s">
        <v>238</v>
      </c>
      <c r="F2308" t="s">
        <v>62</v>
      </c>
      <c r="G2308" t="s">
        <v>5455</v>
      </c>
    </row>
    <row r="2309" spans="1:7">
      <c r="A2309">
        <v>57935614</v>
      </c>
      <c r="B2309" t="s">
        <v>17772</v>
      </c>
      <c r="C2309" t="s">
        <v>14869</v>
      </c>
      <c r="D2309" t="s">
        <v>14876</v>
      </c>
      <c r="E2309" t="s">
        <v>238</v>
      </c>
      <c r="F2309" t="s">
        <v>62</v>
      </c>
      <c r="G2309" t="s">
        <v>5455</v>
      </c>
    </row>
    <row r="2310" spans="1:7">
      <c r="A2310">
        <v>57935614</v>
      </c>
      <c r="B2310" t="s">
        <v>17773</v>
      </c>
      <c r="C2310" t="s">
        <v>14864</v>
      </c>
      <c r="D2310" t="s">
        <v>14878</v>
      </c>
      <c r="E2310" t="s">
        <v>238</v>
      </c>
      <c r="F2310" t="s">
        <v>62</v>
      </c>
      <c r="G2310" t="s">
        <v>5455</v>
      </c>
    </row>
    <row r="2311" spans="1:7">
      <c r="A2311">
        <v>57935766</v>
      </c>
      <c r="B2311" t="s">
        <v>17774</v>
      </c>
      <c r="C2311" t="s">
        <v>14786</v>
      </c>
      <c r="D2311" t="s">
        <v>16557</v>
      </c>
      <c r="E2311" t="s">
        <v>238</v>
      </c>
      <c r="F2311" t="s">
        <v>62</v>
      </c>
      <c r="G2311" t="s">
        <v>5455</v>
      </c>
    </row>
    <row r="2312" spans="1:7">
      <c r="A2312">
        <v>57935766</v>
      </c>
      <c r="B2312" t="s">
        <v>17775</v>
      </c>
      <c r="C2312" t="s">
        <v>14873</v>
      </c>
      <c r="D2312" t="s">
        <v>16559</v>
      </c>
      <c r="E2312" t="s">
        <v>238</v>
      </c>
      <c r="F2312" t="s">
        <v>62</v>
      </c>
      <c r="G2312" t="s">
        <v>5455</v>
      </c>
    </row>
    <row r="2313" spans="1:7">
      <c r="A2313">
        <v>57935766</v>
      </c>
      <c r="B2313" t="s">
        <v>17776</v>
      </c>
      <c r="C2313" t="s">
        <v>14869</v>
      </c>
      <c r="D2313" t="s">
        <v>16562</v>
      </c>
      <c r="E2313" t="s">
        <v>238</v>
      </c>
      <c r="F2313" t="s">
        <v>62</v>
      </c>
      <c r="G2313" t="s">
        <v>5455</v>
      </c>
    </row>
    <row r="2314" spans="1:7">
      <c r="A2314">
        <v>57935766</v>
      </c>
      <c r="B2314" t="s">
        <v>17777</v>
      </c>
      <c r="C2314" t="s">
        <v>14864</v>
      </c>
      <c r="D2314" t="s">
        <v>16564</v>
      </c>
      <c r="E2314" t="s">
        <v>238</v>
      </c>
      <c r="F2314" t="s">
        <v>62</v>
      </c>
      <c r="G2314" t="s">
        <v>5455</v>
      </c>
    </row>
    <row r="2315" spans="1:7">
      <c r="A2315">
        <v>57935768</v>
      </c>
      <c r="B2315" t="s">
        <v>17778</v>
      </c>
      <c r="C2315" t="s">
        <v>14786</v>
      </c>
      <c r="D2315" t="s">
        <v>15391</v>
      </c>
      <c r="E2315" t="s">
        <v>238</v>
      </c>
      <c r="F2315" t="s">
        <v>62</v>
      </c>
      <c r="G2315" t="s">
        <v>5455</v>
      </c>
    </row>
    <row r="2316" spans="1:7">
      <c r="A2316">
        <v>57935768</v>
      </c>
      <c r="B2316" t="s">
        <v>17779</v>
      </c>
      <c r="C2316" t="s">
        <v>14869</v>
      </c>
      <c r="D2316" t="s">
        <v>17780</v>
      </c>
      <c r="E2316" t="s">
        <v>238</v>
      </c>
      <c r="F2316" t="s">
        <v>62</v>
      </c>
      <c r="G2316" t="s">
        <v>5455</v>
      </c>
    </row>
    <row r="2317" spans="1:7">
      <c r="A2317">
        <v>57935768</v>
      </c>
      <c r="B2317" t="s">
        <v>17781</v>
      </c>
      <c r="C2317" t="s">
        <v>14864</v>
      </c>
      <c r="D2317" t="s">
        <v>17782</v>
      </c>
      <c r="E2317" t="s">
        <v>238</v>
      </c>
      <c r="F2317" t="s">
        <v>62</v>
      </c>
      <c r="G2317" t="s">
        <v>5455</v>
      </c>
    </row>
    <row r="2318" spans="1:7">
      <c r="A2318">
        <v>57935770</v>
      </c>
      <c r="B2318" t="s">
        <v>17783</v>
      </c>
      <c r="C2318" t="s">
        <v>14786</v>
      </c>
      <c r="D2318" t="s">
        <v>15592</v>
      </c>
      <c r="E2318" t="s">
        <v>238</v>
      </c>
      <c r="F2318" t="s">
        <v>62</v>
      </c>
      <c r="G2318" t="s">
        <v>5455</v>
      </c>
    </row>
    <row r="2319" spans="1:7">
      <c r="A2319">
        <v>57935770</v>
      </c>
      <c r="B2319" t="s">
        <v>17784</v>
      </c>
      <c r="C2319" t="s">
        <v>14869</v>
      </c>
      <c r="D2319" t="s">
        <v>14885</v>
      </c>
      <c r="E2319" t="s">
        <v>238</v>
      </c>
      <c r="F2319" t="s">
        <v>62</v>
      </c>
      <c r="G2319" t="s">
        <v>5455</v>
      </c>
    </row>
    <row r="2320" spans="1:7">
      <c r="A2320">
        <v>57935770</v>
      </c>
      <c r="B2320" t="s">
        <v>17785</v>
      </c>
      <c r="C2320" t="s">
        <v>14864</v>
      </c>
      <c r="D2320" t="s">
        <v>14887</v>
      </c>
      <c r="E2320" t="s">
        <v>238</v>
      </c>
      <c r="F2320" t="s">
        <v>62</v>
      </c>
      <c r="G2320" t="s">
        <v>5455</v>
      </c>
    </row>
    <row r="2321" spans="1:7">
      <c r="A2321">
        <v>57935772</v>
      </c>
      <c r="B2321" t="s">
        <v>17786</v>
      </c>
      <c r="C2321" t="s">
        <v>14786</v>
      </c>
      <c r="D2321" t="s">
        <v>16263</v>
      </c>
      <c r="E2321" t="s">
        <v>238</v>
      </c>
      <c r="F2321" t="s">
        <v>62</v>
      </c>
      <c r="G2321" t="s">
        <v>5455</v>
      </c>
    </row>
    <row r="2322" spans="1:7">
      <c r="A2322">
        <v>57935772</v>
      </c>
      <c r="B2322" t="s">
        <v>17787</v>
      </c>
      <c r="C2322" t="s">
        <v>14869</v>
      </c>
      <c r="D2322" t="s">
        <v>17140</v>
      </c>
      <c r="E2322" t="s">
        <v>238</v>
      </c>
      <c r="F2322" t="s">
        <v>62</v>
      </c>
      <c r="G2322" t="s">
        <v>5455</v>
      </c>
    </row>
    <row r="2323" spans="1:7">
      <c r="A2323">
        <v>57935772</v>
      </c>
      <c r="B2323" t="s">
        <v>17788</v>
      </c>
      <c r="C2323" t="s">
        <v>14864</v>
      </c>
      <c r="D2323" t="s">
        <v>17143</v>
      </c>
      <c r="E2323" t="s">
        <v>238</v>
      </c>
      <c r="F2323" t="s">
        <v>62</v>
      </c>
      <c r="G2323" t="s">
        <v>5455</v>
      </c>
    </row>
    <row r="2324" spans="1:7">
      <c r="A2324">
        <v>57935774</v>
      </c>
      <c r="B2324" t="s">
        <v>17789</v>
      </c>
      <c r="C2324" t="s">
        <v>14786</v>
      </c>
      <c r="D2324" t="s">
        <v>14944</v>
      </c>
      <c r="E2324" t="s">
        <v>238</v>
      </c>
      <c r="F2324" t="s">
        <v>62</v>
      </c>
      <c r="G2324" t="s">
        <v>5455</v>
      </c>
    </row>
    <row r="2325" spans="1:7">
      <c r="A2325">
        <v>57935774</v>
      </c>
      <c r="B2325" t="s">
        <v>17790</v>
      </c>
      <c r="C2325" t="s">
        <v>14873</v>
      </c>
      <c r="D2325" t="s">
        <v>14946</v>
      </c>
      <c r="E2325" t="s">
        <v>238</v>
      </c>
      <c r="F2325" t="s">
        <v>62</v>
      </c>
      <c r="G2325" t="s">
        <v>5455</v>
      </c>
    </row>
    <row r="2326" spans="1:7">
      <c r="A2326">
        <v>57935774</v>
      </c>
      <c r="B2326" t="s">
        <v>17791</v>
      </c>
      <c r="C2326" t="s">
        <v>14869</v>
      </c>
      <c r="D2326" t="s">
        <v>14948</v>
      </c>
      <c r="E2326" t="s">
        <v>238</v>
      </c>
      <c r="F2326" t="s">
        <v>62</v>
      </c>
      <c r="G2326" t="s">
        <v>5455</v>
      </c>
    </row>
    <row r="2327" spans="1:7">
      <c r="A2327">
        <v>57935774</v>
      </c>
      <c r="B2327" t="s">
        <v>17792</v>
      </c>
      <c r="C2327" t="s">
        <v>14864</v>
      </c>
      <c r="D2327" t="s">
        <v>14950</v>
      </c>
      <c r="E2327" t="s">
        <v>238</v>
      </c>
      <c r="F2327" t="s">
        <v>62</v>
      </c>
      <c r="G2327" t="s">
        <v>5455</v>
      </c>
    </row>
    <row r="2328" spans="1:7">
      <c r="A2328">
        <v>57935914</v>
      </c>
      <c r="B2328" t="s">
        <v>17793</v>
      </c>
      <c r="C2328" t="s">
        <v>14786</v>
      </c>
      <c r="D2328" t="s">
        <v>14899</v>
      </c>
      <c r="E2328" t="s">
        <v>238</v>
      </c>
      <c r="F2328" t="s">
        <v>62</v>
      </c>
      <c r="G2328" t="s">
        <v>5455</v>
      </c>
    </row>
    <row r="2329" spans="1:7">
      <c r="A2329">
        <v>57935914</v>
      </c>
      <c r="B2329" t="s">
        <v>17794</v>
      </c>
      <c r="C2329" t="s">
        <v>14882</v>
      </c>
      <c r="D2329" t="s">
        <v>14883</v>
      </c>
      <c r="E2329" t="s">
        <v>238</v>
      </c>
      <c r="F2329" t="s">
        <v>62</v>
      </c>
      <c r="G2329" t="s">
        <v>6163</v>
      </c>
    </row>
    <row r="2330" spans="1:7">
      <c r="A2330">
        <v>57935914</v>
      </c>
      <c r="B2330" t="s">
        <v>17795</v>
      </c>
      <c r="C2330" t="s">
        <v>14869</v>
      </c>
      <c r="D2330" t="s">
        <v>16836</v>
      </c>
      <c r="E2330" t="s">
        <v>238</v>
      </c>
      <c r="F2330" t="s">
        <v>62</v>
      </c>
      <c r="G2330" t="s">
        <v>5455</v>
      </c>
    </row>
    <row r="2331" spans="1:7">
      <c r="A2331">
        <v>57935914</v>
      </c>
      <c r="B2331" t="s">
        <v>17796</v>
      </c>
      <c r="C2331" t="s">
        <v>14864</v>
      </c>
      <c r="D2331" t="s">
        <v>16838</v>
      </c>
      <c r="E2331" t="s">
        <v>238</v>
      </c>
      <c r="F2331" t="s">
        <v>62</v>
      </c>
      <c r="G2331" t="s">
        <v>5455</v>
      </c>
    </row>
    <row r="2332" spans="1:7">
      <c r="A2332">
        <v>57935916</v>
      </c>
      <c r="B2332" t="s">
        <v>17797</v>
      </c>
      <c r="C2332" t="s">
        <v>5450</v>
      </c>
      <c r="D2332" t="s">
        <v>590</v>
      </c>
      <c r="E2332" t="s">
        <v>238</v>
      </c>
      <c r="F2332" t="s">
        <v>62</v>
      </c>
      <c r="G2332" t="s">
        <v>238</v>
      </c>
    </row>
    <row r="2333" spans="1:7">
      <c r="A2333">
        <v>57935918</v>
      </c>
      <c r="B2333" t="s">
        <v>17798</v>
      </c>
      <c r="C2333" t="s">
        <v>14786</v>
      </c>
      <c r="D2333" t="s">
        <v>14867</v>
      </c>
      <c r="E2333" t="s">
        <v>238</v>
      </c>
      <c r="F2333" t="s">
        <v>62</v>
      </c>
      <c r="G2333" t="s">
        <v>5455</v>
      </c>
    </row>
    <row r="2334" spans="1:7">
      <c r="A2334">
        <v>57935918</v>
      </c>
      <c r="B2334" t="s">
        <v>17799</v>
      </c>
      <c r="C2334" t="s">
        <v>14873</v>
      </c>
      <c r="D2334" t="s">
        <v>14874</v>
      </c>
      <c r="E2334" t="s">
        <v>238</v>
      </c>
      <c r="F2334" t="s">
        <v>62</v>
      </c>
      <c r="G2334" t="s">
        <v>5455</v>
      </c>
    </row>
    <row r="2335" spans="1:7">
      <c r="A2335">
        <v>57935918</v>
      </c>
      <c r="B2335" t="s">
        <v>17800</v>
      </c>
      <c r="C2335" t="s">
        <v>14869</v>
      </c>
      <c r="D2335" t="s">
        <v>14987</v>
      </c>
      <c r="E2335" t="s">
        <v>238</v>
      </c>
      <c r="F2335" t="s">
        <v>62</v>
      </c>
      <c r="G2335" t="s">
        <v>5455</v>
      </c>
    </row>
    <row r="2336" spans="1:7">
      <c r="A2336">
        <v>57935918</v>
      </c>
      <c r="B2336" t="s">
        <v>17801</v>
      </c>
      <c r="C2336" t="s">
        <v>14864</v>
      </c>
      <c r="D2336" t="s">
        <v>17802</v>
      </c>
      <c r="E2336" t="s">
        <v>238</v>
      </c>
      <c r="F2336" t="s">
        <v>62</v>
      </c>
      <c r="G2336" t="s">
        <v>5455</v>
      </c>
    </row>
    <row r="2337" spans="1:7">
      <c r="A2337">
        <v>57935920</v>
      </c>
      <c r="B2337" t="s">
        <v>17803</v>
      </c>
      <c r="C2337" t="s">
        <v>14786</v>
      </c>
      <c r="D2337" t="s">
        <v>14867</v>
      </c>
      <c r="E2337" t="s">
        <v>238</v>
      </c>
      <c r="F2337" t="s">
        <v>62</v>
      </c>
      <c r="G2337" t="s">
        <v>5455</v>
      </c>
    </row>
    <row r="2338" spans="1:7">
      <c r="A2338">
        <v>57935920</v>
      </c>
      <c r="B2338" t="s">
        <v>17804</v>
      </c>
      <c r="C2338" t="s">
        <v>14869</v>
      </c>
      <c r="D2338" t="s">
        <v>14987</v>
      </c>
      <c r="E2338" t="s">
        <v>238</v>
      </c>
      <c r="F2338" t="s">
        <v>62</v>
      </c>
      <c r="G2338" t="s">
        <v>5455</v>
      </c>
    </row>
    <row r="2339" spans="1:7">
      <c r="A2339">
        <v>57935920</v>
      </c>
      <c r="B2339" t="s">
        <v>17805</v>
      </c>
      <c r="C2339" t="s">
        <v>14864</v>
      </c>
      <c r="D2339" t="s">
        <v>17802</v>
      </c>
      <c r="E2339" t="s">
        <v>238</v>
      </c>
      <c r="F2339" t="s">
        <v>62</v>
      </c>
      <c r="G2339" t="s">
        <v>5455</v>
      </c>
    </row>
    <row r="2340" spans="1:7">
      <c r="A2340">
        <v>57935922</v>
      </c>
      <c r="B2340" t="s">
        <v>17806</v>
      </c>
      <c r="C2340" t="s">
        <v>14786</v>
      </c>
      <c r="D2340" t="s">
        <v>14867</v>
      </c>
      <c r="E2340" t="s">
        <v>238</v>
      </c>
      <c r="F2340" t="s">
        <v>62</v>
      </c>
      <c r="G2340" t="s">
        <v>5455</v>
      </c>
    </row>
    <row r="2341" spans="1:7">
      <c r="A2341">
        <v>57935922</v>
      </c>
      <c r="B2341" t="s">
        <v>17807</v>
      </c>
      <c r="C2341" t="s">
        <v>14869</v>
      </c>
      <c r="D2341" t="s">
        <v>15989</v>
      </c>
      <c r="E2341" t="s">
        <v>238</v>
      </c>
      <c r="F2341" t="s">
        <v>62</v>
      </c>
      <c r="G2341" t="s">
        <v>5455</v>
      </c>
    </row>
    <row r="2342" spans="1:7">
      <c r="A2342">
        <v>57935922</v>
      </c>
      <c r="B2342" t="s">
        <v>17808</v>
      </c>
      <c r="C2342" t="s">
        <v>14864</v>
      </c>
      <c r="D2342" t="s">
        <v>15991</v>
      </c>
      <c r="E2342" t="s">
        <v>238</v>
      </c>
      <c r="F2342" t="s">
        <v>62</v>
      </c>
      <c r="G2342" t="s">
        <v>5455</v>
      </c>
    </row>
    <row r="2343" spans="1:7">
      <c r="A2343">
        <v>57936074</v>
      </c>
      <c r="B2343" t="s">
        <v>17809</v>
      </c>
      <c r="C2343" t="s">
        <v>14786</v>
      </c>
      <c r="D2343" t="s">
        <v>14867</v>
      </c>
      <c r="E2343" t="s">
        <v>238</v>
      </c>
      <c r="F2343" t="s">
        <v>62</v>
      </c>
      <c r="G2343" t="s">
        <v>5455</v>
      </c>
    </row>
    <row r="2344" spans="1:7">
      <c r="A2344">
        <v>57936074</v>
      </c>
      <c r="B2344" t="s">
        <v>17810</v>
      </c>
      <c r="C2344" t="s">
        <v>14882</v>
      </c>
      <c r="D2344" t="s">
        <v>14883</v>
      </c>
      <c r="E2344" t="s">
        <v>238</v>
      </c>
      <c r="F2344" t="s">
        <v>62</v>
      </c>
      <c r="G2344" t="s">
        <v>6163</v>
      </c>
    </row>
    <row r="2345" spans="1:7">
      <c r="A2345">
        <v>57936074</v>
      </c>
      <c r="B2345" t="s">
        <v>17811</v>
      </c>
      <c r="C2345" t="s">
        <v>14869</v>
      </c>
      <c r="D2345" t="s">
        <v>14876</v>
      </c>
      <c r="E2345" t="s">
        <v>238</v>
      </c>
      <c r="F2345" t="s">
        <v>62</v>
      </c>
      <c r="G2345" t="s">
        <v>5455</v>
      </c>
    </row>
    <row r="2346" spans="1:7">
      <c r="A2346">
        <v>57936074</v>
      </c>
      <c r="B2346" t="s">
        <v>17812</v>
      </c>
      <c r="C2346" t="s">
        <v>14864</v>
      </c>
      <c r="D2346" t="s">
        <v>14878</v>
      </c>
      <c r="E2346" t="s">
        <v>238</v>
      </c>
      <c r="F2346" t="s">
        <v>62</v>
      </c>
      <c r="G2346" t="s">
        <v>5455</v>
      </c>
    </row>
    <row r="2347" spans="1:7">
      <c r="A2347">
        <v>57936076</v>
      </c>
      <c r="B2347" t="s">
        <v>17813</v>
      </c>
      <c r="C2347" t="s">
        <v>14786</v>
      </c>
      <c r="D2347" t="s">
        <v>14867</v>
      </c>
      <c r="E2347" t="s">
        <v>238</v>
      </c>
      <c r="F2347" t="s">
        <v>62</v>
      </c>
      <c r="G2347" t="s">
        <v>5455</v>
      </c>
    </row>
    <row r="2348" spans="1:7">
      <c r="A2348">
        <v>57936076</v>
      </c>
      <c r="B2348" t="s">
        <v>17814</v>
      </c>
      <c r="C2348" t="s">
        <v>14873</v>
      </c>
      <c r="D2348" t="s">
        <v>14874</v>
      </c>
      <c r="E2348" t="s">
        <v>238</v>
      </c>
      <c r="F2348" t="s">
        <v>62</v>
      </c>
      <c r="G2348" t="s">
        <v>5455</v>
      </c>
    </row>
    <row r="2349" spans="1:7">
      <c r="A2349">
        <v>57936076</v>
      </c>
      <c r="B2349" t="s">
        <v>17815</v>
      </c>
      <c r="C2349" t="s">
        <v>14882</v>
      </c>
      <c r="D2349" t="s">
        <v>14883</v>
      </c>
      <c r="E2349" t="s">
        <v>238</v>
      </c>
      <c r="F2349" t="s">
        <v>62</v>
      </c>
      <c r="G2349" t="s">
        <v>6163</v>
      </c>
    </row>
    <row r="2350" spans="1:7">
      <c r="A2350">
        <v>57936076</v>
      </c>
      <c r="B2350" t="s">
        <v>17816</v>
      </c>
      <c r="C2350" t="s">
        <v>14869</v>
      </c>
      <c r="D2350" t="s">
        <v>14876</v>
      </c>
      <c r="E2350" t="s">
        <v>238</v>
      </c>
      <c r="F2350" t="s">
        <v>62</v>
      </c>
      <c r="G2350" t="s">
        <v>5455</v>
      </c>
    </row>
    <row r="2351" spans="1:7">
      <c r="A2351">
        <v>57936076</v>
      </c>
      <c r="B2351" t="s">
        <v>17817</v>
      </c>
      <c r="C2351" t="s">
        <v>14864</v>
      </c>
      <c r="D2351" t="s">
        <v>14878</v>
      </c>
      <c r="E2351" t="s">
        <v>238</v>
      </c>
      <c r="F2351" t="s">
        <v>62</v>
      </c>
      <c r="G2351" t="s">
        <v>5455</v>
      </c>
    </row>
    <row r="2352" spans="1:7">
      <c r="A2352">
        <v>57936078</v>
      </c>
      <c r="B2352" t="s">
        <v>17818</v>
      </c>
      <c r="C2352" t="s">
        <v>14786</v>
      </c>
      <c r="D2352" t="s">
        <v>17255</v>
      </c>
      <c r="E2352" t="s">
        <v>238</v>
      </c>
      <c r="F2352" t="s">
        <v>62</v>
      </c>
      <c r="G2352" t="s">
        <v>5455</v>
      </c>
    </row>
    <row r="2353" spans="1:7">
      <c r="A2353">
        <v>57936078</v>
      </c>
      <c r="B2353" t="s">
        <v>17819</v>
      </c>
      <c r="C2353" t="s">
        <v>14873</v>
      </c>
      <c r="D2353" t="s">
        <v>17257</v>
      </c>
      <c r="E2353" t="s">
        <v>238</v>
      </c>
      <c r="F2353" t="s">
        <v>62</v>
      </c>
      <c r="G2353" t="s">
        <v>5455</v>
      </c>
    </row>
    <row r="2354" spans="1:7">
      <c r="A2354">
        <v>57936078</v>
      </c>
      <c r="B2354" t="s">
        <v>17820</v>
      </c>
      <c r="C2354" t="s">
        <v>15384</v>
      </c>
      <c r="D2354" t="s">
        <v>15385</v>
      </c>
      <c r="E2354" t="s">
        <v>238</v>
      </c>
      <c r="F2354" t="s">
        <v>62</v>
      </c>
      <c r="G2354" t="s">
        <v>14843</v>
      </c>
    </row>
    <row r="2355" spans="1:7">
      <c r="A2355">
        <v>57936078</v>
      </c>
      <c r="B2355" t="s">
        <v>17821</v>
      </c>
      <c r="C2355" t="s">
        <v>14869</v>
      </c>
      <c r="D2355" t="s">
        <v>17822</v>
      </c>
      <c r="E2355" t="s">
        <v>238</v>
      </c>
      <c r="F2355" t="s">
        <v>62</v>
      </c>
      <c r="G2355" t="s">
        <v>5455</v>
      </c>
    </row>
    <row r="2356" spans="1:7">
      <c r="A2356">
        <v>57936078</v>
      </c>
      <c r="B2356" t="s">
        <v>17823</v>
      </c>
      <c r="C2356" t="s">
        <v>14864</v>
      </c>
      <c r="D2356" t="s">
        <v>17824</v>
      </c>
      <c r="E2356" t="s">
        <v>238</v>
      </c>
      <c r="F2356" t="s">
        <v>62</v>
      </c>
      <c r="G2356" t="s">
        <v>5455</v>
      </c>
    </row>
    <row r="2357" spans="1:7">
      <c r="A2357">
        <v>57936080</v>
      </c>
      <c r="B2357" t="s">
        <v>17825</v>
      </c>
      <c r="C2357" t="s">
        <v>14786</v>
      </c>
      <c r="D2357" t="s">
        <v>16283</v>
      </c>
      <c r="E2357" t="s">
        <v>238</v>
      </c>
      <c r="F2357" t="s">
        <v>62</v>
      </c>
      <c r="G2357" t="s">
        <v>5455</v>
      </c>
    </row>
    <row r="2358" spans="1:7">
      <c r="A2358">
        <v>57936080</v>
      </c>
      <c r="B2358" t="s">
        <v>17826</v>
      </c>
      <c r="C2358" t="s">
        <v>14882</v>
      </c>
      <c r="D2358" t="s">
        <v>14883</v>
      </c>
      <c r="E2358" t="s">
        <v>238</v>
      </c>
      <c r="F2358" t="s">
        <v>62</v>
      </c>
      <c r="G2358" t="s">
        <v>6163</v>
      </c>
    </row>
    <row r="2359" spans="1:7">
      <c r="A2359">
        <v>57936080</v>
      </c>
      <c r="B2359" t="s">
        <v>17827</v>
      </c>
      <c r="C2359" t="s">
        <v>14869</v>
      </c>
      <c r="D2359" t="s">
        <v>17828</v>
      </c>
      <c r="E2359" t="s">
        <v>238</v>
      </c>
      <c r="F2359" t="s">
        <v>62</v>
      </c>
      <c r="G2359" t="s">
        <v>5455</v>
      </c>
    </row>
    <row r="2360" spans="1:7">
      <c r="A2360">
        <v>57936080</v>
      </c>
      <c r="B2360" t="s">
        <v>17829</v>
      </c>
      <c r="C2360" t="s">
        <v>14864</v>
      </c>
      <c r="D2360" t="s">
        <v>17830</v>
      </c>
      <c r="E2360" t="s">
        <v>238</v>
      </c>
      <c r="F2360" t="s">
        <v>62</v>
      </c>
      <c r="G2360" t="s">
        <v>5455</v>
      </c>
    </row>
    <row r="2361" spans="1:7">
      <c r="A2361">
        <v>57936082</v>
      </c>
      <c r="B2361" t="s">
        <v>17831</v>
      </c>
      <c r="C2361" t="s">
        <v>14786</v>
      </c>
      <c r="D2361" t="s">
        <v>14867</v>
      </c>
      <c r="E2361" t="s">
        <v>238</v>
      </c>
      <c r="F2361" t="s">
        <v>62</v>
      </c>
      <c r="G2361" t="s">
        <v>5455</v>
      </c>
    </row>
    <row r="2362" spans="1:7">
      <c r="A2362">
        <v>57936082</v>
      </c>
      <c r="B2362" t="s">
        <v>17832</v>
      </c>
      <c r="C2362" t="s">
        <v>14873</v>
      </c>
      <c r="D2362" t="s">
        <v>14874</v>
      </c>
      <c r="E2362" t="s">
        <v>238</v>
      </c>
      <c r="F2362" t="s">
        <v>62</v>
      </c>
      <c r="G2362" t="s">
        <v>5455</v>
      </c>
    </row>
    <row r="2363" spans="1:7">
      <c r="A2363">
        <v>57936082</v>
      </c>
      <c r="B2363" t="s">
        <v>17833</v>
      </c>
      <c r="C2363" t="s">
        <v>14869</v>
      </c>
      <c r="D2363" t="s">
        <v>14876</v>
      </c>
      <c r="E2363" t="s">
        <v>238</v>
      </c>
      <c r="F2363" t="s">
        <v>62</v>
      </c>
      <c r="G2363" t="s">
        <v>5455</v>
      </c>
    </row>
    <row r="2364" spans="1:7">
      <c r="A2364">
        <v>57936082</v>
      </c>
      <c r="B2364" t="s">
        <v>17834</v>
      </c>
      <c r="C2364" t="s">
        <v>14864</v>
      </c>
      <c r="D2364" t="s">
        <v>14878</v>
      </c>
      <c r="E2364" t="s">
        <v>238</v>
      </c>
      <c r="F2364" t="s">
        <v>62</v>
      </c>
      <c r="G2364" t="s">
        <v>5455</v>
      </c>
    </row>
    <row r="2365" spans="1:7">
      <c r="A2365">
        <v>57936234</v>
      </c>
      <c r="B2365" t="s">
        <v>17835</v>
      </c>
      <c r="C2365" t="s">
        <v>5450</v>
      </c>
      <c r="D2365" t="s">
        <v>590</v>
      </c>
      <c r="E2365" t="s">
        <v>238</v>
      </c>
      <c r="F2365" t="s">
        <v>62</v>
      </c>
      <c r="G2365" t="s">
        <v>238</v>
      </c>
    </row>
    <row r="2366" spans="1:7">
      <c r="A2366">
        <v>57936236</v>
      </c>
      <c r="B2366" t="s">
        <v>17836</v>
      </c>
      <c r="C2366" t="s">
        <v>14786</v>
      </c>
      <c r="D2366" t="s">
        <v>15613</v>
      </c>
      <c r="E2366" t="s">
        <v>238</v>
      </c>
      <c r="F2366" t="s">
        <v>62</v>
      </c>
      <c r="G2366" t="s">
        <v>5455</v>
      </c>
    </row>
    <row r="2367" spans="1:7">
      <c r="A2367">
        <v>57936236</v>
      </c>
      <c r="B2367" t="s">
        <v>17837</v>
      </c>
      <c r="C2367" t="s">
        <v>14873</v>
      </c>
      <c r="D2367" t="s">
        <v>17838</v>
      </c>
      <c r="E2367" t="s">
        <v>238</v>
      </c>
      <c r="F2367" t="s">
        <v>62</v>
      </c>
      <c r="G2367" t="s">
        <v>5455</v>
      </c>
    </row>
    <row r="2368" spans="1:7">
      <c r="A2368">
        <v>57936236</v>
      </c>
      <c r="B2368" t="s">
        <v>17839</v>
      </c>
      <c r="C2368" t="s">
        <v>14869</v>
      </c>
      <c r="D2368" t="s">
        <v>17840</v>
      </c>
      <c r="E2368" t="s">
        <v>238</v>
      </c>
      <c r="F2368" t="s">
        <v>62</v>
      </c>
      <c r="G2368" t="s">
        <v>5455</v>
      </c>
    </row>
    <row r="2369" spans="1:7">
      <c r="A2369">
        <v>57936236</v>
      </c>
      <c r="B2369" t="s">
        <v>17841</v>
      </c>
      <c r="C2369" t="s">
        <v>14864</v>
      </c>
      <c r="D2369" t="s">
        <v>17842</v>
      </c>
      <c r="E2369" t="s">
        <v>238</v>
      </c>
      <c r="F2369" t="s">
        <v>62</v>
      </c>
      <c r="G2369" t="s">
        <v>5455</v>
      </c>
    </row>
    <row r="2370" spans="1:7">
      <c r="A2370">
        <v>57936238</v>
      </c>
      <c r="B2370" t="s">
        <v>17843</v>
      </c>
      <c r="C2370" t="s">
        <v>14786</v>
      </c>
      <c r="D2370" t="s">
        <v>15464</v>
      </c>
      <c r="E2370" t="s">
        <v>238</v>
      </c>
      <c r="F2370" t="s">
        <v>62</v>
      </c>
      <c r="G2370" t="s">
        <v>5455</v>
      </c>
    </row>
    <row r="2371" spans="1:7">
      <c r="A2371">
        <v>57936238</v>
      </c>
      <c r="B2371" t="s">
        <v>17844</v>
      </c>
      <c r="C2371" t="s">
        <v>14882</v>
      </c>
      <c r="D2371" t="s">
        <v>14883</v>
      </c>
      <c r="E2371" t="s">
        <v>238</v>
      </c>
      <c r="F2371" t="s">
        <v>62</v>
      </c>
      <c r="G2371" t="s">
        <v>6163</v>
      </c>
    </row>
    <row r="2372" spans="1:7">
      <c r="A2372">
        <v>57936238</v>
      </c>
      <c r="B2372" t="s">
        <v>17845</v>
      </c>
      <c r="C2372" t="s">
        <v>14869</v>
      </c>
      <c r="D2372" t="s">
        <v>17846</v>
      </c>
      <c r="E2372" t="s">
        <v>238</v>
      </c>
      <c r="F2372" t="s">
        <v>62</v>
      </c>
      <c r="G2372" t="s">
        <v>5455</v>
      </c>
    </row>
    <row r="2373" spans="1:7">
      <c r="A2373">
        <v>57936238</v>
      </c>
      <c r="B2373" t="s">
        <v>17847</v>
      </c>
      <c r="C2373" t="s">
        <v>14864</v>
      </c>
      <c r="D2373" t="s">
        <v>17848</v>
      </c>
      <c r="E2373" t="s">
        <v>238</v>
      </c>
      <c r="F2373" t="s">
        <v>62</v>
      </c>
      <c r="G2373" t="s">
        <v>5455</v>
      </c>
    </row>
    <row r="2374" spans="1:7">
      <c r="A2374">
        <v>57936240</v>
      </c>
      <c r="B2374" t="s">
        <v>17849</v>
      </c>
      <c r="C2374" t="s">
        <v>14786</v>
      </c>
      <c r="D2374" t="s">
        <v>14867</v>
      </c>
      <c r="E2374" t="s">
        <v>238</v>
      </c>
      <c r="F2374" t="s">
        <v>62</v>
      </c>
      <c r="G2374" t="s">
        <v>5455</v>
      </c>
    </row>
    <row r="2375" spans="1:7">
      <c r="A2375">
        <v>57936240</v>
      </c>
      <c r="B2375" t="s">
        <v>17850</v>
      </c>
      <c r="C2375" t="s">
        <v>14869</v>
      </c>
      <c r="D2375" t="s">
        <v>15989</v>
      </c>
      <c r="E2375" t="s">
        <v>238</v>
      </c>
      <c r="F2375" t="s">
        <v>62</v>
      </c>
      <c r="G2375" t="s">
        <v>5455</v>
      </c>
    </row>
    <row r="2376" spans="1:7">
      <c r="A2376">
        <v>57936240</v>
      </c>
      <c r="B2376" t="s">
        <v>17851</v>
      </c>
      <c r="C2376" t="s">
        <v>14864</v>
      </c>
      <c r="D2376" t="s">
        <v>15991</v>
      </c>
      <c r="E2376" t="s">
        <v>238</v>
      </c>
      <c r="F2376" t="s">
        <v>62</v>
      </c>
      <c r="G2376" t="s">
        <v>5455</v>
      </c>
    </row>
    <row r="2377" spans="1:7">
      <c r="A2377">
        <v>57936242</v>
      </c>
      <c r="B2377" t="s">
        <v>17852</v>
      </c>
      <c r="C2377" t="s">
        <v>14786</v>
      </c>
      <c r="D2377" t="s">
        <v>14867</v>
      </c>
      <c r="E2377" t="s">
        <v>238</v>
      </c>
      <c r="F2377" t="s">
        <v>62</v>
      </c>
      <c r="G2377" t="s">
        <v>5455</v>
      </c>
    </row>
    <row r="2378" spans="1:7">
      <c r="A2378">
        <v>57936242</v>
      </c>
      <c r="B2378" t="s">
        <v>17853</v>
      </c>
      <c r="C2378" t="s">
        <v>14869</v>
      </c>
      <c r="D2378" t="s">
        <v>14987</v>
      </c>
      <c r="E2378" t="s">
        <v>238</v>
      </c>
      <c r="F2378" t="s">
        <v>62</v>
      </c>
      <c r="G2378" t="s">
        <v>5455</v>
      </c>
    </row>
    <row r="2379" spans="1:7">
      <c r="A2379">
        <v>57936242</v>
      </c>
      <c r="B2379" t="s">
        <v>17854</v>
      </c>
      <c r="C2379" t="s">
        <v>14864</v>
      </c>
      <c r="D2379" t="s">
        <v>17802</v>
      </c>
      <c r="E2379" t="s">
        <v>238</v>
      </c>
      <c r="F2379" t="s">
        <v>62</v>
      </c>
      <c r="G2379" t="s">
        <v>5455</v>
      </c>
    </row>
    <row r="2380" spans="1:7">
      <c r="A2380">
        <v>57936394</v>
      </c>
      <c r="B2380" t="s">
        <v>17855</v>
      </c>
      <c r="C2380" t="s">
        <v>14786</v>
      </c>
      <c r="D2380" t="s">
        <v>16551</v>
      </c>
      <c r="E2380" t="s">
        <v>238</v>
      </c>
      <c r="F2380" t="s">
        <v>62</v>
      </c>
      <c r="G2380" t="s">
        <v>5455</v>
      </c>
    </row>
    <row r="2381" spans="1:7">
      <c r="A2381">
        <v>57936394</v>
      </c>
      <c r="B2381" t="s">
        <v>17856</v>
      </c>
      <c r="C2381" t="s">
        <v>14869</v>
      </c>
      <c r="D2381" t="s">
        <v>17857</v>
      </c>
      <c r="E2381" t="s">
        <v>238</v>
      </c>
      <c r="F2381" t="s">
        <v>62</v>
      </c>
      <c r="G2381" t="s">
        <v>5455</v>
      </c>
    </row>
    <row r="2382" spans="1:7">
      <c r="A2382">
        <v>57936394</v>
      </c>
      <c r="B2382" t="s">
        <v>17858</v>
      </c>
      <c r="C2382" t="s">
        <v>14864</v>
      </c>
      <c r="D2382" t="s">
        <v>17859</v>
      </c>
      <c r="E2382" t="s">
        <v>238</v>
      </c>
      <c r="F2382" t="s">
        <v>62</v>
      </c>
      <c r="G2382" t="s">
        <v>5455</v>
      </c>
    </row>
    <row r="2383" spans="1:7">
      <c r="A2383">
        <v>57936396</v>
      </c>
      <c r="B2383" t="s">
        <v>17860</v>
      </c>
      <c r="C2383" t="s">
        <v>14864</v>
      </c>
      <c r="D2383" t="s">
        <v>17861</v>
      </c>
      <c r="E2383" t="s">
        <v>238</v>
      </c>
      <c r="F2383" t="s">
        <v>62</v>
      </c>
      <c r="G2383" t="s">
        <v>5455</v>
      </c>
    </row>
    <row r="2384" spans="1:7">
      <c r="A2384">
        <v>57936396</v>
      </c>
      <c r="B2384" t="s">
        <v>17862</v>
      </c>
      <c r="C2384" t="s">
        <v>14786</v>
      </c>
      <c r="D2384" t="s">
        <v>17863</v>
      </c>
      <c r="E2384" t="s">
        <v>238</v>
      </c>
      <c r="F2384" t="s">
        <v>62</v>
      </c>
      <c r="G2384" t="s">
        <v>5455</v>
      </c>
    </row>
    <row r="2385" spans="1:7">
      <c r="A2385">
        <v>57936396</v>
      </c>
      <c r="B2385" t="s">
        <v>17864</v>
      </c>
      <c r="C2385" t="s">
        <v>14869</v>
      </c>
      <c r="D2385" t="s">
        <v>17865</v>
      </c>
      <c r="E2385" t="s">
        <v>238</v>
      </c>
      <c r="F2385" t="s">
        <v>62</v>
      </c>
      <c r="G2385" t="s">
        <v>5455</v>
      </c>
    </row>
    <row r="2386" spans="1:7">
      <c r="A2386">
        <v>57936398</v>
      </c>
      <c r="B2386" t="s">
        <v>17866</v>
      </c>
      <c r="C2386" t="s">
        <v>14786</v>
      </c>
      <c r="D2386" t="s">
        <v>14867</v>
      </c>
      <c r="E2386" t="s">
        <v>238</v>
      </c>
      <c r="F2386" t="s">
        <v>62</v>
      </c>
      <c r="G2386" t="s">
        <v>5455</v>
      </c>
    </row>
    <row r="2387" spans="1:7">
      <c r="A2387">
        <v>57936398</v>
      </c>
      <c r="B2387" t="s">
        <v>17867</v>
      </c>
      <c r="C2387" t="s">
        <v>14882</v>
      </c>
      <c r="D2387" t="s">
        <v>14883</v>
      </c>
      <c r="E2387" t="s">
        <v>238</v>
      </c>
      <c r="F2387" t="s">
        <v>62</v>
      </c>
      <c r="G2387" t="s">
        <v>6163</v>
      </c>
    </row>
    <row r="2388" spans="1:7">
      <c r="A2388">
        <v>57936398</v>
      </c>
      <c r="B2388" t="s">
        <v>17868</v>
      </c>
      <c r="C2388" t="s">
        <v>14869</v>
      </c>
      <c r="D2388" t="s">
        <v>15319</v>
      </c>
      <c r="E2388" t="s">
        <v>238</v>
      </c>
      <c r="F2388" t="s">
        <v>62</v>
      </c>
      <c r="G2388" t="s">
        <v>5455</v>
      </c>
    </row>
    <row r="2389" spans="1:7">
      <c r="A2389">
        <v>57936398</v>
      </c>
      <c r="B2389" t="s">
        <v>17869</v>
      </c>
      <c r="C2389" t="s">
        <v>14864</v>
      </c>
      <c r="D2389" t="s">
        <v>17870</v>
      </c>
      <c r="E2389" t="s">
        <v>238</v>
      </c>
      <c r="F2389" t="s">
        <v>62</v>
      </c>
      <c r="G2389" t="s">
        <v>5455</v>
      </c>
    </row>
    <row r="2390" spans="1:7">
      <c r="A2390">
        <v>57936400</v>
      </c>
      <c r="B2390" t="s">
        <v>17871</v>
      </c>
      <c r="C2390" t="s">
        <v>14786</v>
      </c>
      <c r="D2390" t="s">
        <v>17872</v>
      </c>
      <c r="E2390" t="s">
        <v>238</v>
      </c>
      <c r="F2390" t="s">
        <v>62</v>
      </c>
      <c r="G2390" t="s">
        <v>5455</v>
      </c>
    </row>
    <row r="2391" spans="1:7">
      <c r="A2391">
        <v>57936400</v>
      </c>
      <c r="B2391" t="s">
        <v>17873</v>
      </c>
      <c r="C2391" t="s">
        <v>14869</v>
      </c>
      <c r="D2391" t="s">
        <v>17874</v>
      </c>
      <c r="E2391" t="s">
        <v>238</v>
      </c>
      <c r="F2391" t="s">
        <v>62</v>
      </c>
      <c r="G2391" t="s">
        <v>5455</v>
      </c>
    </row>
    <row r="2392" spans="1:7">
      <c r="A2392">
        <v>57936400</v>
      </c>
      <c r="B2392" t="s">
        <v>17875</v>
      </c>
      <c r="C2392" t="s">
        <v>14864</v>
      </c>
      <c r="D2392" t="s">
        <v>17876</v>
      </c>
      <c r="E2392" t="s">
        <v>238</v>
      </c>
      <c r="F2392" t="s">
        <v>62</v>
      </c>
      <c r="G2392" t="s">
        <v>5455</v>
      </c>
    </row>
    <row r="2393" spans="1:7">
      <c r="A2393">
        <v>57936402</v>
      </c>
      <c r="B2393" t="s">
        <v>17877</v>
      </c>
      <c r="C2393" t="s">
        <v>14864</v>
      </c>
      <c r="D2393" t="s">
        <v>17878</v>
      </c>
      <c r="E2393" t="s">
        <v>238</v>
      </c>
      <c r="F2393" t="s">
        <v>62</v>
      </c>
      <c r="G2393" t="s">
        <v>5455</v>
      </c>
    </row>
    <row r="2394" spans="1:7">
      <c r="A2394">
        <v>57936402</v>
      </c>
      <c r="B2394" t="s">
        <v>17879</v>
      </c>
      <c r="C2394" t="s">
        <v>14786</v>
      </c>
      <c r="D2394" t="s">
        <v>15305</v>
      </c>
      <c r="E2394" t="s">
        <v>238</v>
      </c>
      <c r="F2394" t="s">
        <v>62</v>
      </c>
      <c r="G2394" t="s">
        <v>5455</v>
      </c>
    </row>
    <row r="2395" spans="1:7">
      <c r="A2395">
        <v>57936402</v>
      </c>
      <c r="B2395" t="s">
        <v>17880</v>
      </c>
      <c r="C2395" t="s">
        <v>14869</v>
      </c>
      <c r="D2395" t="s">
        <v>17881</v>
      </c>
      <c r="E2395" t="s">
        <v>238</v>
      </c>
      <c r="F2395" t="s">
        <v>62</v>
      </c>
      <c r="G2395" t="s">
        <v>5455</v>
      </c>
    </row>
    <row r="2396" spans="1:7">
      <c r="A2396">
        <v>57936554</v>
      </c>
      <c r="B2396" t="s">
        <v>17882</v>
      </c>
      <c r="C2396" t="s">
        <v>14786</v>
      </c>
      <c r="D2396" t="s">
        <v>17283</v>
      </c>
      <c r="E2396" t="s">
        <v>238</v>
      </c>
      <c r="F2396" t="s">
        <v>62</v>
      </c>
      <c r="G2396" t="s">
        <v>5455</v>
      </c>
    </row>
    <row r="2397" spans="1:7">
      <c r="A2397">
        <v>57936554</v>
      </c>
      <c r="B2397" t="s">
        <v>17883</v>
      </c>
      <c r="C2397" t="s">
        <v>14869</v>
      </c>
      <c r="D2397" t="s">
        <v>17285</v>
      </c>
      <c r="E2397" t="s">
        <v>238</v>
      </c>
      <c r="F2397" t="s">
        <v>62</v>
      </c>
      <c r="G2397" t="s">
        <v>5455</v>
      </c>
    </row>
    <row r="2398" spans="1:7">
      <c r="A2398">
        <v>57936554</v>
      </c>
      <c r="B2398" t="s">
        <v>17884</v>
      </c>
      <c r="C2398" t="s">
        <v>14864</v>
      </c>
      <c r="D2398" t="s">
        <v>17287</v>
      </c>
      <c r="E2398" t="s">
        <v>238</v>
      </c>
      <c r="F2398" t="s">
        <v>62</v>
      </c>
      <c r="G2398" t="s">
        <v>5455</v>
      </c>
    </row>
    <row r="2399" spans="1:7">
      <c r="A2399">
        <v>57936556</v>
      </c>
      <c r="B2399" t="s">
        <v>17885</v>
      </c>
      <c r="C2399" t="s">
        <v>14869</v>
      </c>
      <c r="D2399" t="s">
        <v>17886</v>
      </c>
      <c r="E2399" t="s">
        <v>238</v>
      </c>
      <c r="F2399" t="s">
        <v>62</v>
      </c>
      <c r="G2399" t="s">
        <v>5455</v>
      </c>
    </row>
    <row r="2400" spans="1:7">
      <c r="A2400">
        <v>57936556</v>
      </c>
      <c r="B2400" t="s">
        <v>17887</v>
      </c>
      <c r="C2400" t="s">
        <v>14864</v>
      </c>
      <c r="D2400" t="s">
        <v>17888</v>
      </c>
      <c r="E2400" t="s">
        <v>238</v>
      </c>
      <c r="F2400" t="s">
        <v>62</v>
      </c>
      <c r="G2400" t="s">
        <v>5455</v>
      </c>
    </row>
    <row r="2401" spans="1:7">
      <c r="A2401">
        <v>57936556</v>
      </c>
      <c r="B2401" t="s">
        <v>17889</v>
      </c>
      <c r="C2401" t="s">
        <v>14786</v>
      </c>
      <c r="D2401" t="s">
        <v>17890</v>
      </c>
      <c r="E2401" t="s">
        <v>238</v>
      </c>
      <c r="F2401" t="s">
        <v>62</v>
      </c>
      <c r="G2401" t="s">
        <v>5455</v>
      </c>
    </row>
    <row r="2402" spans="1:7">
      <c r="A2402">
        <v>57936558</v>
      </c>
      <c r="B2402" t="s">
        <v>17891</v>
      </c>
      <c r="C2402" t="s">
        <v>14786</v>
      </c>
      <c r="D2402" t="s">
        <v>15130</v>
      </c>
      <c r="E2402" t="s">
        <v>238</v>
      </c>
      <c r="F2402" t="s">
        <v>62</v>
      </c>
      <c r="G2402" t="s">
        <v>5455</v>
      </c>
    </row>
    <row r="2403" spans="1:7">
      <c r="A2403">
        <v>57936558</v>
      </c>
      <c r="B2403" t="s">
        <v>17892</v>
      </c>
      <c r="C2403" t="s">
        <v>14869</v>
      </c>
      <c r="D2403" t="s">
        <v>17893</v>
      </c>
      <c r="E2403" t="s">
        <v>238</v>
      </c>
      <c r="F2403" t="s">
        <v>62</v>
      </c>
      <c r="G2403" t="s">
        <v>5455</v>
      </c>
    </row>
    <row r="2404" spans="1:7">
      <c r="A2404">
        <v>57936558</v>
      </c>
      <c r="B2404" t="s">
        <v>17894</v>
      </c>
      <c r="C2404" t="s">
        <v>14864</v>
      </c>
      <c r="D2404" t="s">
        <v>15134</v>
      </c>
      <c r="E2404" t="s">
        <v>238</v>
      </c>
      <c r="F2404" t="s">
        <v>62</v>
      </c>
      <c r="G2404" t="s">
        <v>5455</v>
      </c>
    </row>
    <row r="2405" spans="1:7">
      <c r="A2405">
        <v>57936560</v>
      </c>
      <c r="B2405" t="s">
        <v>17895</v>
      </c>
      <c r="C2405" t="s">
        <v>14786</v>
      </c>
      <c r="D2405" t="s">
        <v>15086</v>
      </c>
      <c r="E2405" t="s">
        <v>238</v>
      </c>
      <c r="F2405" t="s">
        <v>62</v>
      </c>
      <c r="G2405" t="s">
        <v>5455</v>
      </c>
    </row>
    <row r="2406" spans="1:7">
      <c r="A2406">
        <v>57936560</v>
      </c>
      <c r="B2406" t="s">
        <v>17896</v>
      </c>
      <c r="C2406" t="s">
        <v>14869</v>
      </c>
      <c r="D2406" t="s">
        <v>17897</v>
      </c>
      <c r="E2406" t="s">
        <v>238</v>
      </c>
      <c r="F2406" t="s">
        <v>62</v>
      </c>
      <c r="G2406" t="s">
        <v>5455</v>
      </c>
    </row>
    <row r="2407" spans="1:7">
      <c r="A2407">
        <v>57936560</v>
      </c>
      <c r="B2407" t="s">
        <v>17898</v>
      </c>
      <c r="C2407" t="s">
        <v>14864</v>
      </c>
      <c r="D2407" t="s">
        <v>15090</v>
      </c>
      <c r="E2407" t="s">
        <v>238</v>
      </c>
      <c r="F2407" t="s">
        <v>62</v>
      </c>
      <c r="G2407" t="s">
        <v>5455</v>
      </c>
    </row>
    <row r="2408" spans="1:7">
      <c r="A2408">
        <v>57936562</v>
      </c>
      <c r="B2408" t="s">
        <v>17899</v>
      </c>
      <c r="C2408" t="s">
        <v>14786</v>
      </c>
      <c r="D2408" t="s">
        <v>16385</v>
      </c>
      <c r="E2408" t="s">
        <v>238</v>
      </c>
      <c r="F2408" t="s">
        <v>62</v>
      </c>
      <c r="G2408" t="s">
        <v>5455</v>
      </c>
    </row>
    <row r="2409" spans="1:7">
      <c r="A2409">
        <v>57936562</v>
      </c>
      <c r="B2409" t="s">
        <v>17900</v>
      </c>
      <c r="C2409" t="s">
        <v>14869</v>
      </c>
      <c r="D2409" t="s">
        <v>16387</v>
      </c>
      <c r="E2409" t="s">
        <v>238</v>
      </c>
      <c r="F2409" t="s">
        <v>62</v>
      </c>
      <c r="G2409" t="s">
        <v>5455</v>
      </c>
    </row>
    <row r="2410" spans="1:7">
      <c r="A2410">
        <v>57936562</v>
      </c>
      <c r="B2410" t="s">
        <v>17901</v>
      </c>
      <c r="C2410" t="s">
        <v>14864</v>
      </c>
      <c r="D2410" t="s">
        <v>17902</v>
      </c>
      <c r="E2410" t="s">
        <v>238</v>
      </c>
      <c r="F2410" t="s">
        <v>62</v>
      </c>
      <c r="G2410" t="s">
        <v>5455</v>
      </c>
    </row>
    <row r="2411" spans="1:7">
      <c r="A2411">
        <v>57936714</v>
      </c>
      <c r="B2411" t="s">
        <v>17903</v>
      </c>
      <c r="C2411" t="s">
        <v>14786</v>
      </c>
      <c r="D2411" t="s">
        <v>17283</v>
      </c>
      <c r="E2411" t="s">
        <v>238</v>
      </c>
      <c r="F2411" t="s">
        <v>62</v>
      </c>
      <c r="G2411" t="s">
        <v>5455</v>
      </c>
    </row>
    <row r="2412" spans="1:7">
      <c r="A2412">
        <v>57936714</v>
      </c>
      <c r="B2412" t="s">
        <v>17904</v>
      </c>
      <c r="C2412" t="s">
        <v>14869</v>
      </c>
      <c r="D2412" t="s">
        <v>17285</v>
      </c>
      <c r="E2412" t="s">
        <v>238</v>
      </c>
      <c r="F2412" t="s">
        <v>62</v>
      </c>
      <c r="G2412" t="s">
        <v>5455</v>
      </c>
    </row>
    <row r="2413" spans="1:7">
      <c r="A2413">
        <v>57936714</v>
      </c>
      <c r="B2413" t="s">
        <v>17905</v>
      </c>
      <c r="C2413" t="s">
        <v>14864</v>
      </c>
      <c r="D2413" t="s">
        <v>17287</v>
      </c>
      <c r="E2413" t="s">
        <v>238</v>
      </c>
      <c r="F2413" t="s">
        <v>62</v>
      </c>
      <c r="G2413" t="s">
        <v>5455</v>
      </c>
    </row>
    <row r="2414" spans="1:7">
      <c r="A2414">
        <v>57936716</v>
      </c>
      <c r="B2414" t="s">
        <v>17906</v>
      </c>
      <c r="C2414" t="s">
        <v>14786</v>
      </c>
      <c r="D2414" t="s">
        <v>17907</v>
      </c>
      <c r="E2414" t="s">
        <v>238</v>
      </c>
      <c r="F2414" t="s">
        <v>62</v>
      </c>
      <c r="G2414" t="s">
        <v>5455</v>
      </c>
    </row>
    <row r="2415" spans="1:7">
      <c r="A2415">
        <v>57936716</v>
      </c>
      <c r="B2415" t="s">
        <v>17908</v>
      </c>
      <c r="C2415" t="s">
        <v>14869</v>
      </c>
      <c r="D2415" t="s">
        <v>17909</v>
      </c>
      <c r="E2415" t="s">
        <v>238</v>
      </c>
      <c r="F2415" t="s">
        <v>62</v>
      </c>
      <c r="G2415" t="s">
        <v>5455</v>
      </c>
    </row>
    <row r="2416" spans="1:7">
      <c r="A2416">
        <v>57936716</v>
      </c>
      <c r="B2416" t="s">
        <v>17910</v>
      </c>
      <c r="C2416" t="s">
        <v>14864</v>
      </c>
      <c r="D2416" t="s">
        <v>17911</v>
      </c>
      <c r="E2416" t="s">
        <v>238</v>
      </c>
      <c r="F2416" t="s">
        <v>62</v>
      </c>
      <c r="G2416" t="s">
        <v>5455</v>
      </c>
    </row>
    <row r="2417" spans="1:7">
      <c r="A2417">
        <v>57936718</v>
      </c>
      <c r="B2417" t="s">
        <v>17912</v>
      </c>
      <c r="C2417" t="s">
        <v>14786</v>
      </c>
      <c r="D2417" t="s">
        <v>15116</v>
      </c>
      <c r="E2417" t="s">
        <v>238</v>
      </c>
      <c r="F2417" t="s">
        <v>62</v>
      </c>
      <c r="G2417" t="s">
        <v>5455</v>
      </c>
    </row>
    <row r="2418" spans="1:7">
      <c r="A2418">
        <v>57936718</v>
      </c>
      <c r="B2418" t="s">
        <v>17913</v>
      </c>
      <c r="C2418" t="s">
        <v>14869</v>
      </c>
      <c r="D2418" t="s">
        <v>15751</v>
      </c>
      <c r="E2418" t="s">
        <v>238</v>
      </c>
      <c r="F2418" t="s">
        <v>62</v>
      </c>
      <c r="G2418" t="s">
        <v>5455</v>
      </c>
    </row>
    <row r="2419" spans="1:7">
      <c r="A2419">
        <v>57936718</v>
      </c>
      <c r="B2419" t="s">
        <v>17914</v>
      </c>
      <c r="C2419" t="s">
        <v>14864</v>
      </c>
      <c r="D2419" t="s">
        <v>15114</v>
      </c>
      <c r="E2419" t="s">
        <v>238</v>
      </c>
      <c r="F2419" t="s">
        <v>62</v>
      </c>
      <c r="G2419" t="s">
        <v>5455</v>
      </c>
    </row>
    <row r="2420" spans="1:7">
      <c r="A2420">
        <v>57936720</v>
      </c>
      <c r="B2420" t="s">
        <v>17915</v>
      </c>
      <c r="C2420" t="s">
        <v>14786</v>
      </c>
      <c r="D2420" t="s">
        <v>15086</v>
      </c>
      <c r="E2420" t="s">
        <v>238</v>
      </c>
      <c r="F2420" t="s">
        <v>62</v>
      </c>
      <c r="G2420" t="s">
        <v>5455</v>
      </c>
    </row>
    <row r="2421" spans="1:7">
      <c r="A2421">
        <v>57936720</v>
      </c>
      <c r="B2421" t="s">
        <v>17916</v>
      </c>
      <c r="C2421" t="s">
        <v>14869</v>
      </c>
      <c r="D2421" t="s">
        <v>17897</v>
      </c>
      <c r="E2421" t="s">
        <v>238</v>
      </c>
      <c r="F2421" t="s">
        <v>62</v>
      </c>
      <c r="G2421" t="s">
        <v>5455</v>
      </c>
    </row>
    <row r="2422" spans="1:7">
      <c r="A2422">
        <v>57936720</v>
      </c>
      <c r="B2422" t="s">
        <v>17917</v>
      </c>
      <c r="C2422" t="s">
        <v>14864</v>
      </c>
      <c r="D2422" t="s">
        <v>15090</v>
      </c>
      <c r="E2422" t="s">
        <v>238</v>
      </c>
      <c r="F2422" t="s">
        <v>62</v>
      </c>
      <c r="G2422" t="s">
        <v>5455</v>
      </c>
    </row>
    <row r="2423" spans="1:7">
      <c r="A2423">
        <v>57936722</v>
      </c>
      <c r="B2423" t="s">
        <v>17918</v>
      </c>
      <c r="C2423" t="s">
        <v>14786</v>
      </c>
      <c r="D2423" t="s">
        <v>15094</v>
      </c>
      <c r="E2423" t="s">
        <v>238</v>
      </c>
      <c r="F2423" t="s">
        <v>62</v>
      </c>
      <c r="G2423" t="s">
        <v>5455</v>
      </c>
    </row>
    <row r="2424" spans="1:7">
      <c r="A2424">
        <v>57936722</v>
      </c>
      <c r="B2424" t="s">
        <v>17919</v>
      </c>
      <c r="C2424" t="s">
        <v>14869</v>
      </c>
      <c r="D2424" t="s">
        <v>17920</v>
      </c>
      <c r="E2424" t="s">
        <v>238</v>
      </c>
      <c r="F2424" t="s">
        <v>62</v>
      </c>
      <c r="G2424" t="s">
        <v>5455</v>
      </c>
    </row>
    <row r="2425" spans="1:7">
      <c r="A2425">
        <v>57936722</v>
      </c>
      <c r="B2425" t="s">
        <v>17921</v>
      </c>
      <c r="C2425" t="s">
        <v>14864</v>
      </c>
      <c r="D2425" t="s">
        <v>15092</v>
      </c>
      <c r="E2425" t="s">
        <v>238</v>
      </c>
      <c r="F2425" t="s">
        <v>62</v>
      </c>
      <c r="G2425" t="s">
        <v>5455</v>
      </c>
    </row>
    <row r="2426" spans="1:7">
      <c r="A2426">
        <v>57934572</v>
      </c>
      <c r="B2426" t="s">
        <v>17922</v>
      </c>
      <c r="C2426" t="s">
        <v>14786</v>
      </c>
      <c r="D2426" t="s">
        <v>14787</v>
      </c>
      <c r="E2426" t="s">
        <v>238</v>
      </c>
      <c r="F2426" t="s">
        <v>62</v>
      </c>
      <c r="G2426" t="s">
        <v>5455</v>
      </c>
    </row>
    <row r="2427" spans="1:7">
      <c r="A2427">
        <v>57934572</v>
      </c>
      <c r="B2427" t="s">
        <v>17923</v>
      </c>
      <c r="C2427" t="s">
        <v>14789</v>
      </c>
      <c r="D2427" t="s">
        <v>14790</v>
      </c>
      <c r="E2427" t="s">
        <v>238</v>
      </c>
      <c r="F2427" t="s">
        <v>62</v>
      </c>
      <c r="G2427" t="s">
        <v>5455</v>
      </c>
    </row>
    <row r="2428" spans="1:7">
      <c r="A2428">
        <v>57934572</v>
      </c>
      <c r="B2428" t="s">
        <v>17924</v>
      </c>
      <c r="C2428" t="s">
        <v>14792</v>
      </c>
      <c r="D2428" t="s">
        <v>14793</v>
      </c>
      <c r="E2428" t="s">
        <v>238</v>
      </c>
      <c r="F2428" t="s">
        <v>62</v>
      </c>
      <c r="G2428" t="s">
        <v>5455</v>
      </c>
    </row>
    <row r="2429" spans="1:7">
      <c r="A2429">
        <v>57934572</v>
      </c>
      <c r="B2429" t="s">
        <v>17925</v>
      </c>
      <c r="C2429" t="s">
        <v>14795</v>
      </c>
      <c r="D2429" t="s">
        <v>14796</v>
      </c>
      <c r="E2429" t="s">
        <v>238</v>
      </c>
      <c r="F2429" t="s">
        <v>62</v>
      </c>
      <c r="G2429" t="s">
        <v>5455</v>
      </c>
    </row>
    <row r="2430" spans="1:7">
      <c r="A2430">
        <v>57934574</v>
      </c>
      <c r="B2430" t="s">
        <v>17926</v>
      </c>
      <c r="C2430" t="s">
        <v>14786</v>
      </c>
      <c r="D2430" t="s">
        <v>14787</v>
      </c>
      <c r="E2430" t="s">
        <v>238</v>
      </c>
      <c r="F2430" t="s">
        <v>62</v>
      </c>
      <c r="G2430" t="s">
        <v>5455</v>
      </c>
    </row>
    <row r="2431" spans="1:7">
      <c r="A2431">
        <v>57934574</v>
      </c>
      <c r="B2431" t="s">
        <v>17927</v>
      </c>
      <c r="C2431" t="s">
        <v>14789</v>
      </c>
      <c r="D2431" t="s">
        <v>14790</v>
      </c>
      <c r="E2431" t="s">
        <v>238</v>
      </c>
      <c r="F2431" t="s">
        <v>62</v>
      </c>
      <c r="G2431" t="s">
        <v>5455</v>
      </c>
    </row>
    <row r="2432" spans="1:7">
      <c r="A2432">
        <v>57934574</v>
      </c>
      <c r="B2432" t="s">
        <v>17928</v>
      </c>
      <c r="C2432" t="s">
        <v>14792</v>
      </c>
      <c r="D2432" t="s">
        <v>14793</v>
      </c>
      <c r="E2432" t="s">
        <v>238</v>
      </c>
      <c r="F2432" t="s">
        <v>62</v>
      </c>
      <c r="G2432" t="s">
        <v>5455</v>
      </c>
    </row>
    <row r="2433" spans="1:7">
      <c r="A2433">
        <v>57934576</v>
      </c>
      <c r="B2433" t="s">
        <v>17929</v>
      </c>
      <c r="C2433" t="s">
        <v>14786</v>
      </c>
      <c r="D2433" t="s">
        <v>17930</v>
      </c>
      <c r="E2433" t="s">
        <v>238</v>
      </c>
      <c r="F2433" t="s">
        <v>62</v>
      </c>
      <c r="G2433" t="s">
        <v>5455</v>
      </c>
    </row>
    <row r="2434" spans="1:7">
      <c r="A2434">
        <v>57934576</v>
      </c>
      <c r="B2434" t="s">
        <v>17931</v>
      </c>
      <c r="C2434" t="s">
        <v>14789</v>
      </c>
      <c r="D2434" t="s">
        <v>17932</v>
      </c>
      <c r="E2434" t="s">
        <v>238</v>
      </c>
      <c r="F2434" t="s">
        <v>62</v>
      </c>
      <c r="G2434" t="s">
        <v>5455</v>
      </c>
    </row>
    <row r="2435" spans="1:7">
      <c r="A2435">
        <v>57934576</v>
      </c>
      <c r="B2435" t="s">
        <v>17933</v>
      </c>
      <c r="C2435" t="s">
        <v>14792</v>
      </c>
      <c r="D2435" t="s">
        <v>17934</v>
      </c>
      <c r="E2435" t="s">
        <v>238</v>
      </c>
      <c r="F2435" t="s">
        <v>62</v>
      </c>
      <c r="G2435" t="s">
        <v>5455</v>
      </c>
    </row>
    <row r="2436" spans="1:7">
      <c r="A2436">
        <v>57934576</v>
      </c>
      <c r="B2436" t="s">
        <v>17935</v>
      </c>
      <c r="C2436" t="s">
        <v>14795</v>
      </c>
      <c r="D2436" t="s">
        <v>14796</v>
      </c>
      <c r="E2436" t="s">
        <v>238</v>
      </c>
      <c r="F2436" t="s">
        <v>62</v>
      </c>
      <c r="G2436" t="s">
        <v>5455</v>
      </c>
    </row>
    <row r="2437" spans="1:7">
      <c r="A2437">
        <v>57934578</v>
      </c>
      <c r="B2437" t="s">
        <v>17936</v>
      </c>
      <c r="C2437" t="s">
        <v>14786</v>
      </c>
      <c r="D2437" t="s">
        <v>14787</v>
      </c>
      <c r="E2437" t="s">
        <v>238</v>
      </c>
      <c r="F2437" t="s">
        <v>62</v>
      </c>
      <c r="G2437" t="s">
        <v>5455</v>
      </c>
    </row>
    <row r="2438" spans="1:7">
      <c r="A2438">
        <v>57934578</v>
      </c>
      <c r="B2438" t="s">
        <v>17937</v>
      </c>
      <c r="C2438" t="s">
        <v>14789</v>
      </c>
      <c r="D2438" t="s">
        <v>14790</v>
      </c>
      <c r="E2438" t="s">
        <v>238</v>
      </c>
      <c r="F2438" t="s">
        <v>62</v>
      </c>
      <c r="G2438" t="s">
        <v>5455</v>
      </c>
    </row>
    <row r="2439" spans="1:7">
      <c r="A2439">
        <v>57934578</v>
      </c>
      <c r="B2439" t="s">
        <v>17938</v>
      </c>
      <c r="C2439" t="s">
        <v>14792</v>
      </c>
      <c r="D2439" t="s">
        <v>14793</v>
      </c>
      <c r="E2439" t="s">
        <v>238</v>
      </c>
      <c r="F2439" t="s">
        <v>62</v>
      </c>
      <c r="G2439" t="s">
        <v>5455</v>
      </c>
    </row>
    <row r="2440" spans="1:7">
      <c r="A2440">
        <v>57934718</v>
      </c>
      <c r="B2440" t="s">
        <v>17939</v>
      </c>
      <c r="C2440" t="s">
        <v>14786</v>
      </c>
      <c r="D2440" t="s">
        <v>14787</v>
      </c>
      <c r="E2440" t="s">
        <v>238</v>
      </c>
      <c r="F2440" t="s">
        <v>62</v>
      </c>
      <c r="G2440" t="s">
        <v>5455</v>
      </c>
    </row>
    <row r="2441" spans="1:7">
      <c r="A2441">
        <v>57934718</v>
      </c>
      <c r="B2441" t="s">
        <v>17940</v>
      </c>
      <c r="C2441" t="s">
        <v>14851</v>
      </c>
      <c r="D2441" t="s">
        <v>15221</v>
      </c>
      <c r="E2441" t="s">
        <v>238</v>
      </c>
      <c r="F2441" t="s">
        <v>62</v>
      </c>
      <c r="G2441" t="s">
        <v>14853</v>
      </c>
    </row>
    <row r="2442" spans="1:7">
      <c r="A2442">
        <v>57934718</v>
      </c>
      <c r="B2442" t="s">
        <v>17941</v>
      </c>
      <c r="C2442" t="s">
        <v>14855</v>
      </c>
      <c r="D2442" t="s">
        <v>14856</v>
      </c>
      <c r="E2442" t="s">
        <v>238</v>
      </c>
      <c r="F2442" t="s">
        <v>62</v>
      </c>
      <c r="G2442" t="s">
        <v>14853</v>
      </c>
    </row>
    <row r="2443" spans="1:7">
      <c r="A2443">
        <v>57934718</v>
      </c>
      <c r="B2443" t="s">
        <v>17942</v>
      </c>
      <c r="C2443" t="s">
        <v>14789</v>
      </c>
      <c r="D2443" t="s">
        <v>14790</v>
      </c>
      <c r="E2443" t="s">
        <v>238</v>
      </c>
      <c r="F2443" t="s">
        <v>62</v>
      </c>
      <c r="G2443" t="s">
        <v>5455</v>
      </c>
    </row>
    <row r="2444" spans="1:7">
      <c r="A2444">
        <v>57934718</v>
      </c>
      <c r="B2444" t="s">
        <v>17943</v>
      </c>
      <c r="C2444" t="s">
        <v>14792</v>
      </c>
      <c r="D2444" t="s">
        <v>14793</v>
      </c>
      <c r="E2444" t="s">
        <v>238</v>
      </c>
      <c r="F2444" t="s">
        <v>62</v>
      </c>
      <c r="G2444" t="s">
        <v>5455</v>
      </c>
    </row>
    <row r="2445" spans="1:7">
      <c r="A2445">
        <v>57934718</v>
      </c>
      <c r="B2445" t="s">
        <v>17944</v>
      </c>
      <c r="C2445" t="s">
        <v>14795</v>
      </c>
      <c r="D2445" t="s">
        <v>14796</v>
      </c>
      <c r="E2445" t="s">
        <v>238</v>
      </c>
      <c r="F2445" t="s">
        <v>62</v>
      </c>
      <c r="G2445" t="s">
        <v>5455</v>
      </c>
    </row>
    <row r="2446" spans="1:7">
      <c r="A2446">
        <v>57934720</v>
      </c>
      <c r="B2446" t="s">
        <v>17945</v>
      </c>
      <c r="C2446" t="s">
        <v>14786</v>
      </c>
      <c r="D2446" t="s">
        <v>14787</v>
      </c>
      <c r="E2446" t="s">
        <v>238</v>
      </c>
      <c r="F2446" t="s">
        <v>62</v>
      </c>
      <c r="G2446" t="s">
        <v>5455</v>
      </c>
    </row>
    <row r="2447" spans="1:7">
      <c r="A2447">
        <v>57934720</v>
      </c>
      <c r="B2447" t="s">
        <v>17946</v>
      </c>
      <c r="C2447" t="s">
        <v>14855</v>
      </c>
      <c r="D2447" t="s">
        <v>15806</v>
      </c>
      <c r="E2447" t="s">
        <v>238</v>
      </c>
      <c r="F2447" t="s">
        <v>62</v>
      </c>
      <c r="G2447" t="s">
        <v>14853</v>
      </c>
    </row>
    <row r="2448" spans="1:7">
      <c r="A2448">
        <v>57934720</v>
      </c>
      <c r="B2448" t="s">
        <v>17947</v>
      </c>
      <c r="C2448" t="s">
        <v>14789</v>
      </c>
      <c r="D2448" t="s">
        <v>14790</v>
      </c>
      <c r="E2448" t="s">
        <v>238</v>
      </c>
      <c r="F2448" t="s">
        <v>62</v>
      </c>
      <c r="G2448" t="s">
        <v>5455</v>
      </c>
    </row>
    <row r="2449" spans="1:7">
      <c r="A2449">
        <v>57934720</v>
      </c>
      <c r="B2449" t="s">
        <v>17948</v>
      </c>
      <c r="C2449" t="s">
        <v>14792</v>
      </c>
      <c r="D2449" t="s">
        <v>14793</v>
      </c>
      <c r="E2449" t="s">
        <v>238</v>
      </c>
      <c r="F2449" t="s">
        <v>62</v>
      </c>
      <c r="G2449" t="s">
        <v>5455</v>
      </c>
    </row>
    <row r="2450" spans="1:7">
      <c r="A2450">
        <v>57934720</v>
      </c>
      <c r="B2450" t="s">
        <v>17949</v>
      </c>
      <c r="C2450" t="s">
        <v>14795</v>
      </c>
      <c r="D2450" t="s">
        <v>14796</v>
      </c>
      <c r="E2450" t="s">
        <v>238</v>
      </c>
      <c r="F2450" t="s">
        <v>62</v>
      </c>
      <c r="G2450" t="s">
        <v>5455</v>
      </c>
    </row>
    <row r="2451" spans="1:7">
      <c r="A2451">
        <v>57934722</v>
      </c>
      <c r="B2451" t="s">
        <v>17950</v>
      </c>
      <c r="C2451" t="s">
        <v>14786</v>
      </c>
      <c r="D2451" t="s">
        <v>14787</v>
      </c>
      <c r="E2451" t="s">
        <v>238</v>
      </c>
      <c r="F2451" t="s">
        <v>62</v>
      </c>
      <c r="G2451" t="s">
        <v>5455</v>
      </c>
    </row>
    <row r="2452" spans="1:7">
      <c r="A2452">
        <v>57934722</v>
      </c>
      <c r="B2452" t="s">
        <v>17951</v>
      </c>
      <c r="C2452" t="s">
        <v>14789</v>
      </c>
      <c r="D2452" t="s">
        <v>14790</v>
      </c>
      <c r="E2452" t="s">
        <v>238</v>
      </c>
      <c r="F2452" t="s">
        <v>62</v>
      </c>
      <c r="G2452" t="s">
        <v>5455</v>
      </c>
    </row>
    <row r="2453" spans="1:7">
      <c r="A2453">
        <v>57934722</v>
      </c>
      <c r="B2453" t="s">
        <v>17952</v>
      </c>
      <c r="C2453" t="s">
        <v>14792</v>
      </c>
      <c r="D2453" t="s">
        <v>14793</v>
      </c>
      <c r="E2453" t="s">
        <v>238</v>
      </c>
      <c r="F2453" t="s">
        <v>62</v>
      </c>
      <c r="G2453" t="s">
        <v>5455</v>
      </c>
    </row>
    <row r="2454" spans="1:7">
      <c r="A2454">
        <v>57934722</v>
      </c>
      <c r="B2454" t="s">
        <v>17953</v>
      </c>
      <c r="C2454" t="s">
        <v>14795</v>
      </c>
      <c r="D2454" t="s">
        <v>14796</v>
      </c>
      <c r="E2454" t="s">
        <v>238</v>
      </c>
      <c r="F2454" t="s">
        <v>62</v>
      </c>
      <c r="G2454" t="s">
        <v>5455</v>
      </c>
    </row>
    <row r="2455" spans="1:7">
      <c r="A2455">
        <v>57934724</v>
      </c>
      <c r="B2455" t="s">
        <v>17954</v>
      </c>
      <c r="C2455" t="s">
        <v>14786</v>
      </c>
      <c r="D2455" t="s">
        <v>14787</v>
      </c>
      <c r="E2455" t="s">
        <v>238</v>
      </c>
      <c r="F2455" t="s">
        <v>62</v>
      </c>
      <c r="G2455" t="s">
        <v>5455</v>
      </c>
    </row>
    <row r="2456" spans="1:7">
      <c r="A2456">
        <v>57934724</v>
      </c>
      <c r="B2456" t="s">
        <v>17955</v>
      </c>
      <c r="C2456" t="s">
        <v>14789</v>
      </c>
      <c r="D2456" t="s">
        <v>14790</v>
      </c>
      <c r="E2456" t="s">
        <v>238</v>
      </c>
      <c r="F2456" t="s">
        <v>62</v>
      </c>
      <c r="G2456" t="s">
        <v>5455</v>
      </c>
    </row>
    <row r="2457" spans="1:7">
      <c r="A2457">
        <v>57934724</v>
      </c>
      <c r="B2457" t="s">
        <v>17956</v>
      </c>
      <c r="C2457" t="s">
        <v>14792</v>
      </c>
      <c r="D2457" t="s">
        <v>14793</v>
      </c>
      <c r="E2457" t="s">
        <v>238</v>
      </c>
      <c r="F2457" t="s">
        <v>62</v>
      </c>
      <c r="G2457" t="s">
        <v>5455</v>
      </c>
    </row>
    <row r="2458" spans="1:7">
      <c r="A2458">
        <v>57934864</v>
      </c>
      <c r="B2458" t="s">
        <v>17957</v>
      </c>
      <c r="C2458" t="s">
        <v>14786</v>
      </c>
      <c r="D2458" t="s">
        <v>14787</v>
      </c>
      <c r="E2458" t="s">
        <v>238</v>
      </c>
      <c r="F2458" t="s">
        <v>62</v>
      </c>
      <c r="G2458" t="s">
        <v>5455</v>
      </c>
    </row>
    <row r="2459" spans="1:7">
      <c r="A2459">
        <v>57934864</v>
      </c>
      <c r="B2459" t="s">
        <v>17958</v>
      </c>
      <c r="C2459" t="s">
        <v>14789</v>
      </c>
      <c r="D2459" t="s">
        <v>14790</v>
      </c>
      <c r="E2459" t="s">
        <v>238</v>
      </c>
      <c r="F2459" t="s">
        <v>62</v>
      </c>
      <c r="G2459" t="s">
        <v>5455</v>
      </c>
    </row>
    <row r="2460" spans="1:7">
      <c r="A2460">
        <v>57934864</v>
      </c>
      <c r="B2460" t="s">
        <v>17959</v>
      </c>
      <c r="C2460" t="s">
        <v>14792</v>
      </c>
      <c r="D2460" t="s">
        <v>14793</v>
      </c>
      <c r="E2460" t="s">
        <v>238</v>
      </c>
      <c r="F2460" t="s">
        <v>62</v>
      </c>
      <c r="G2460" t="s">
        <v>5455</v>
      </c>
    </row>
    <row r="2461" spans="1:7">
      <c r="A2461">
        <v>57934864</v>
      </c>
      <c r="B2461" t="s">
        <v>17960</v>
      </c>
      <c r="C2461" t="s">
        <v>14795</v>
      </c>
      <c r="D2461" t="s">
        <v>14796</v>
      </c>
      <c r="E2461" t="s">
        <v>238</v>
      </c>
      <c r="F2461" t="s">
        <v>62</v>
      </c>
      <c r="G2461" t="s">
        <v>5455</v>
      </c>
    </row>
    <row r="2462" spans="1:7">
      <c r="A2462">
        <v>57934866</v>
      </c>
      <c r="B2462" t="s">
        <v>17961</v>
      </c>
      <c r="C2462" t="s">
        <v>14786</v>
      </c>
      <c r="D2462" t="s">
        <v>14787</v>
      </c>
      <c r="E2462" t="s">
        <v>238</v>
      </c>
      <c r="F2462" t="s">
        <v>62</v>
      </c>
      <c r="G2462" t="s">
        <v>5455</v>
      </c>
    </row>
    <row r="2463" spans="1:7">
      <c r="A2463">
        <v>57934866</v>
      </c>
      <c r="B2463" t="s">
        <v>17962</v>
      </c>
      <c r="C2463" t="s">
        <v>14855</v>
      </c>
      <c r="D2463" t="s">
        <v>15806</v>
      </c>
      <c r="E2463" t="s">
        <v>238</v>
      </c>
      <c r="F2463" t="s">
        <v>62</v>
      </c>
      <c r="G2463" t="s">
        <v>14853</v>
      </c>
    </row>
    <row r="2464" spans="1:7">
      <c r="A2464">
        <v>57934866</v>
      </c>
      <c r="B2464" t="s">
        <v>17963</v>
      </c>
      <c r="C2464" t="s">
        <v>14789</v>
      </c>
      <c r="D2464" t="s">
        <v>14790</v>
      </c>
      <c r="E2464" t="s">
        <v>238</v>
      </c>
      <c r="F2464" t="s">
        <v>62</v>
      </c>
      <c r="G2464" t="s">
        <v>5455</v>
      </c>
    </row>
    <row r="2465" spans="1:7">
      <c r="A2465">
        <v>57934866</v>
      </c>
      <c r="B2465" t="s">
        <v>17964</v>
      </c>
      <c r="C2465" t="s">
        <v>14792</v>
      </c>
      <c r="D2465" t="s">
        <v>14793</v>
      </c>
      <c r="E2465" t="s">
        <v>238</v>
      </c>
      <c r="F2465" t="s">
        <v>62</v>
      </c>
      <c r="G2465" t="s">
        <v>5455</v>
      </c>
    </row>
    <row r="2466" spans="1:7">
      <c r="A2466">
        <v>57934866</v>
      </c>
      <c r="B2466" t="s">
        <v>17965</v>
      </c>
      <c r="C2466" t="s">
        <v>14795</v>
      </c>
      <c r="D2466" t="s">
        <v>14796</v>
      </c>
      <c r="E2466" t="s">
        <v>238</v>
      </c>
      <c r="F2466" t="s">
        <v>62</v>
      </c>
      <c r="G2466" t="s">
        <v>5455</v>
      </c>
    </row>
    <row r="2467" spans="1:7">
      <c r="A2467">
        <v>57934868</v>
      </c>
      <c r="B2467" t="s">
        <v>17966</v>
      </c>
      <c r="C2467" t="s">
        <v>14786</v>
      </c>
      <c r="D2467" t="s">
        <v>14787</v>
      </c>
      <c r="E2467" t="s">
        <v>238</v>
      </c>
      <c r="F2467" t="s">
        <v>62</v>
      </c>
      <c r="G2467" t="s">
        <v>5455</v>
      </c>
    </row>
    <row r="2468" spans="1:7">
      <c r="A2468">
        <v>57934868</v>
      </c>
      <c r="B2468" t="s">
        <v>17967</v>
      </c>
      <c r="C2468" t="s">
        <v>14789</v>
      </c>
      <c r="D2468" t="s">
        <v>14790</v>
      </c>
      <c r="E2468" t="s">
        <v>238</v>
      </c>
      <c r="F2468" t="s">
        <v>62</v>
      </c>
      <c r="G2468" t="s">
        <v>5455</v>
      </c>
    </row>
    <row r="2469" spans="1:7">
      <c r="A2469">
        <v>57934868</v>
      </c>
      <c r="B2469" t="s">
        <v>17968</v>
      </c>
      <c r="C2469" t="s">
        <v>14792</v>
      </c>
      <c r="D2469" t="s">
        <v>14793</v>
      </c>
      <c r="E2469" t="s">
        <v>238</v>
      </c>
      <c r="F2469" t="s">
        <v>62</v>
      </c>
      <c r="G2469" t="s">
        <v>5455</v>
      </c>
    </row>
    <row r="2470" spans="1:7">
      <c r="A2470">
        <v>57934868</v>
      </c>
      <c r="B2470" t="s">
        <v>17969</v>
      </c>
      <c r="C2470" t="s">
        <v>14795</v>
      </c>
      <c r="D2470" t="s">
        <v>14796</v>
      </c>
      <c r="E2470" t="s">
        <v>238</v>
      </c>
      <c r="F2470" t="s">
        <v>62</v>
      </c>
      <c r="G2470" t="s">
        <v>5455</v>
      </c>
    </row>
    <row r="2471" spans="1:7">
      <c r="A2471">
        <v>57934870</v>
      </c>
      <c r="B2471" t="s">
        <v>17970</v>
      </c>
      <c r="C2471" t="s">
        <v>14786</v>
      </c>
      <c r="D2471" t="s">
        <v>14787</v>
      </c>
      <c r="E2471" t="s">
        <v>238</v>
      </c>
      <c r="F2471" t="s">
        <v>62</v>
      </c>
      <c r="G2471" t="s">
        <v>5455</v>
      </c>
    </row>
    <row r="2472" spans="1:7">
      <c r="A2472">
        <v>57934870</v>
      </c>
      <c r="B2472" t="s">
        <v>17971</v>
      </c>
      <c r="C2472" t="s">
        <v>14789</v>
      </c>
      <c r="D2472" t="s">
        <v>14790</v>
      </c>
      <c r="E2472" t="s">
        <v>238</v>
      </c>
      <c r="F2472" t="s">
        <v>62</v>
      </c>
      <c r="G2472" t="s">
        <v>5455</v>
      </c>
    </row>
    <row r="2473" spans="1:7">
      <c r="A2473">
        <v>57934870</v>
      </c>
      <c r="B2473" t="s">
        <v>17972</v>
      </c>
      <c r="C2473" t="s">
        <v>14792</v>
      </c>
      <c r="D2473" t="s">
        <v>14793</v>
      </c>
      <c r="E2473" t="s">
        <v>238</v>
      </c>
      <c r="F2473" t="s">
        <v>62</v>
      </c>
      <c r="G2473" t="s">
        <v>5455</v>
      </c>
    </row>
    <row r="2474" spans="1:7">
      <c r="A2474">
        <v>57935016</v>
      </c>
      <c r="B2474" t="s">
        <v>17973</v>
      </c>
      <c r="C2474" t="s">
        <v>14786</v>
      </c>
      <c r="D2474" t="s">
        <v>14787</v>
      </c>
      <c r="E2474" t="s">
        <v>238</v>
      </c>
      <c r="F2474" t="s">
        <v>62</v>
      </c>
      <c r="G2474" t="s">
        <v>5455</v>
      </c>
    </row>
    <row r="2475" spans="1:7">
      <c r="A2475">
        <v>57935016</v>
      </c>
      <c r="B2475" t="s">
        <v>17974</v>
      </c>
      <c r="C2475" t="s">
        <v>14789</v>
      </c>
      <c r="D2475" t="s">
        <v>14790</v>
      </c>
      <c r="E2475" t="s">
        <v>238</v>
      </c>
      <c r="F2475" t="s">
        <v>62</v>
      </c>
      <c r="G2475" t="s">
        <v>5455</v>
      </c>
    </row>
    <row r="2476" spans="1:7">
      <c r="A2476">
        <v>57935016</v>
      </c>
      <c r="B2476" t="s">
        <v>17975</v>
      </c>
      <c r="C2476" t="s">
        <v>14792</v>
      </c>
      <c r="D2476" t="s">
        <v>14793</v>
      </c>
      <c r="E2476" t="s">
        <v>238</v>
      </c>
      <c r="F2476" t="s">
        <v>62</v>
      </c>
      <c r="G2476" t="s">
        <v>5455</v>
      </c>
    </row>
    <row r="2477" spans="1:7">
      <c r="A2477">
        <v>57935016</v>
      </c>
      <c r="B2477" t="s">
        <v>17976</v>
      </c>
      <c r="C2477" t="s">
        <v>14795</v>
      </c>
      <c r="D2477" t="s">
        <v>14796</v>
      </c>
      <c r="E2477" t="s">
        <v>238</v>
      </c>
      <c r="F2477" t="s">
        <v>62</v>
      </c>
      <c r="G2477" t="s">
        <v>5455</v>
      </c>
    </row>
    <row r="2478" spans="1:7">
      <c r="A2478">
        <v>57935018</v>
      </c>
      <c r="B2478" t="s">
        <v>17977</v>
      </c>
      <c r="C2478" t="s">
        <v>14786</v>
      </c>
      <c r="D2478" t="s">
        <v>14787</v>
      </c>
      <c r="E2478" t="s">
        <v>238</v>
      </c>
      <c r="F2478" t="s">
        <v>62</v>
      </c>
      <c r="G2478" t="s">
        <v>5455</v>
      </c>
    </row>
    <row r="2479" spans="1:7">
      <c r="A2479">
        <v>57935018</v>
      </c>
      <c r="B2479" t="s">
        <v>17978</v>
      </c>
      <c r="C2479" t="s">
        <v>14789</v>
      </c>
      <c r="D2479" t="s">
        <v>14790</v>
      </c>
      <c r="E2479" t="s">
        <v>238</v>
      </c>
      <c r="F2479" t="s">
        <v>62</v>
      </c>
      <c r="G2479" t="s">
        <v>5455</v>
      </c>
    </row>
    <row r="2480" spans="1:7">
      <c r="A2480">
        <v>57935018</v>
      </c>
      <c r="B2480" t="s">
        <v>17979</v>
      </c>
      <c r="C2480" t="s">
        <v>14792</v>
      </c>
      <c r="D2480" t="s">
        <v>14793</v>
      </c>
      <c r="E2480" t="s">
        <v>238</v>
      </c>
      <c r="F2480" t="s">
        <v>62</v>
      </c>
      <c r="G2480" t="s">
        <v>5455</v>
      </c>
    </row>
    <row r="2481" spans="1:7">
      <c r="A2481">
        <v>57935020</v>
      </c>
      <c r="B2481" t="s">
        <v>17980</v>
      </c>
      <c r="C2481" t="s">
        <v>14786</v>
      </c>
      <c r="D2481" t="s">
        <v>14787</v>
      </c>
      <c r="E2481" t="s">
        <v>238</v>
      </c>
      <c r="F2481" t="s">
        <v>62</v>
      </c>
      <c r="G2481" t="s">
        <v>5455</v>
      </c>
    </row>
    <row r="2482" spans="1:7">
      <c r="A2482">
        <v>57935020</v>
      </c>
      <c r="B2482" t="s">
        <v>17981</v>
      </c>
      <c r="C2482" t="s">
        <v>14789</v>
      </c>
      <c r="D2482" t="s">
        <v>14790</v>
      </c>
      <c r="E2482" t="s">
        <v>238</v>
      </c>
      <c r="F2482" t="s">
        <v>62</v>
      </c>
      <c r="G2482" t="s">
        <v>5455</v>
      </c>
    </row>
    <row r="2483" spans="1:7">
      <c r="A2483">
        <v>57935020</v>
      </c>
      <c r="B2483" t="s">
        <v>17982</v>
      </c>
      <c r="C2483" t="s">
        <v>14792</v>
      </c>
      <c r="D2483" t="s">
        <v>14793</v>
      </c>
      <c r="E2483" t="s">
        <v>238</v>
      </c>
      <c r="F2483" t="s">
        <v>62</v>
      </c>
      <c r="G2483" t="s">
        <v>5455</v>
      </c>
    </row>
    <row r="2484" spans="1:7">
      <c r="A2484">
        <v>57935022</v>
      </c>
      <c r="B2484" t="s">
        <v>17983</v>
      </c>
      <c r="C2484" t="s">
        <v>14786</v>
      </c>
      <c r="D2484" t="s">
        <v>14787</v>
      </c>
      <c r="E2484" t="s">
        <v>238</v>
      </c>
      <c r="F2484" t="s">
        <v>62</v>
      </c>
      <c r="G2484" t="s">
        <v>5455</v>
      </c>
    </row>
    <row r="2485" spans="1:7">
      <c r="A2485">
        <v>57935022</v>
      </c>
      <c r="B2485" t="s">
        <v>17984</v>
      </c>
      <c r="C2485" t="s">
        <v>14789</v>
      </c>
      <c r="D2485" t="s">
        <v>14790</v>
      </c>
      <c r="E2485" t="s">
        <v>238</v>
      </c>
      <c r="F2485" t="s">
        <v>62</v>
      </c>
      <c r="G2485" t="s">
        <v>5455</v>
      </c>
    </row>
    <row r="2486" spans="1:7">
      <c r="A2486">
        <v>57935022</v>
      </c>
      <c r="B2486" t="s">
        <v>17985</v>
      </c>
      <c r="C2486" t="s">
        <v>14792</v>
      </c>
      <c r="D2486" t="s">
        <v>14793</v>
      </c>
      <c r="E2486" t="s">
        <v>238</v>
      </c>
      <c r="F2486" t="s">
        <v>62</v>
      </c>
      <c r="G2486" t="s">
        <v>5455</v>
      </c>
    </row>
    <row r="2487" spans="1:7">
      <c r="A2487">
        <v>57935022</v>
      </c>
      <c r="B2487" t="s">
        <v>17986</v>
      </c>
      <c r="C2487" t="s">
        <v>14795</v>
      </c>
      <c r="D2487" t="s">
        <v>14796</v>
      </c>
      <c r="E2487" t="s">
        <v>238</v>
      </c>
      <c r="F2487" t="s">
        <v>62</v>
      </c>
      <c r="G2487" t="s">
        <v>5455</v>
      </c>
    </row>
    <row r="2488" spans="1:7">
      <c r="A2488">
        <v>57935024</v>
      </c>
      <c r="B2488" t="s">
        <v>17987</v>
      </c>
      <c r="C2488" t="s">
        <v>14786</v>
      </c>
      <c r="D2488" t="s">
        <v>14787</v>
      </c>
      <c r="E2488" t="s">
        <v>238</v>
      </c>
      <c r="F2488" t="s">
        <v>62</v>
      </c>
      <c r="G2488" t="s">
        <v>5455</v>
      </c>
    </row>
    <row r="2489" spans="1:7">
      <c r="A2489">
        <v>57935024</v>
      </c>
      <c r="B2489" t="s">
        <v>17988</v>
      </c>
      <c r="C2489" t="s">
        <v>14789</v>
      </c>
      <c r="D2489" t="s">
        <v>14790</v>
      </c>
      <c r="E2489" t="s">
        <v>238</v>
      </c>
      <c r="F2489" t="s">
        <v>62</v>
      </c>
      <c r="G2489" t="s">
        <v>5455</v>
      </c>
    </row>
    <row r="2490" spans="1:7">
      <c r="A2490">
        <v>57935024</v>
      </c>
      <c r="B2490" t="s">
        <v>17989</v>
      </c>
      <c r="C2490" t="s">
        <v>14792</v>
      </c>
      <c r="D2490" t="s">
        <v>14793</v>
      </c>
      <c r="E2490" t="s">
        <v>238</v>
      </c>
      <c r="F2490" t="s">
        <v>62</v>
      </c>
      <c r="G2490" t="s">
        <v>5455</v>
      </c>
    </row>
    <row r="2491" spans="1:7">
      <c r="A2491">
        <v>57935024</v>
      </c>
      <c r="B2491" t="s">
        <v>17990</v>
      </c>
      <c r="C2491" t="s">
        <v>14795</v>
      </c>
      <c r="D2491" t="s">
        <v>14796</v>
      </c>
      <c r="E2491" t="s">
        <v>238</v>
      </c>
      <c r="F2491" t="s">
        <v>62</v>
      </c>
      <c r="G2491" t="s">
        <v>5455</v>
      </c>
    </row>
    <row r="2492" spans="1:7">
      <c r="A2492">
        <v>57935178</v>
      </c>
      <c r="B2492" t="s">
        <v>17991</v>
      </c>
      <c r="C2492" t="s">
        <v>14786</v>
      </c>
      <c r="D2492" t="s">
        <v>14787</v>
      </c>
      <c r="E2492" t="s">
        <v>238</v>
      </c>
      <c r="F2492" t="s">
        <v>62</v>
      </c>
      <c r="G2492" t="s">
        <v>5455</v>
      </c>
    </row>
    <row r="2493" spans="1:7">
      <c r="A2493">
        <v>57935178</v>
      </c>
      <c r="B2493" t="s">
        <v>17992</v>
      </c>
      <c r="C2493" t="s">
        <v>14789</v>
      </c>
      <c r="D2493" t="s">
        <v>14790</v>
      </c>
      <c r="E2493" t="s">
        <v>238</v>
      </c>
      <c r="F2493" t="s">
        <v>62</v>
      </c>
      <c r="G2493" t="s">
        <v>5455</v>
      </c>
    </row>
    <row r="2494" spans="1:7">
      <c r="A2494">
        <v>57935178</v>
      </c>
      <c r="B2494" t="s">
        <v>17993</v>
      </c>
      <c r="C2494" t="s">
        <v>14792</v>
      </c>
      <c r="D2494" t="s">
        <v>14793</v>
      </c>
      <c r="E2494" t="s">
        <v>238</v>
      </c>
      <c r="F2494" t="s">
        <v>62</v>
      </c>
      <c r="G2494" t="s">
        <v>5455</v>
      </c>
    </row>
    <row r="2495" spans="1:7">
      <c r="A2495">
        <v>57935178</v>
      </c>
      <c r="B2495" t="s">
        <v>17994</v>
      </c>
      <c r="C2495" t="s">
        <v>14795</v>
      </c>
      <c r="D2495" t="s">
        <v>14796</v>
      </c>
      <c r="E2495" t="s">
        <v>238</v>
      </c>
      <c r="F2495" t="s">
        <v>62</v>
      </c>
      <c r="G2495" t="s">
        <v>5455</v>
      </c>
    </row>
    <row r="2496" spans="1:7">
      <c r="A2496">
        <v>57935180</v>
      </c>
      <c r="B2496" t="s">
        <v>17995</v>
      </c>
      <c r="C2496" t="s">
        <v>14786</v>
      </c>
      <c r="D2496" t="s">
        <v>14787</v>
      </c>
      <c r="E2496" t="s">
        <v>238</v>
      </c>
      <c r="F2496" t="s">
        <v>62</v>
      </c>
      <c r="G2496" t="s">
        <v>5455</v>
      </c>
    </row>
    <row r="2497" spans="1:7">
      <c r="A2497">
        <v>57935180</v>
      </c>
      <c r="B2497" t="s">
        <v>17996</v>
      </c>
      <c r="C2497" t="s">
        <v>14789</v>
      </c>
      <c r="D2497" t="s">
        <v>14790</v>
      </c>
      <c r="E2497" t="s">
        <v>238</v>
      </c>
      <c r="F2497" t="s">
        <v>62</v>
      </c>
      <c r="G2497" t="s">
        <v>5455</v>
      </c>
    </row>
    <row r="2498" spans="1:7">
      <c r="A2498">
        <v>57935180</v>
      </c>
      <c r="B2498" t="s">
        <v>17997</v>
      </c>
      <c r="C2498" t="s">
        <v>14792</v>
      </c>
      <c r="D2498" t="s">
        <v>14793</v>
      </c>
      <c r="E2498" t="s">
        <v>238</v>
      </c>
      <c r="F2498" t="s">
        <v>62</v>
      </c>
      <c r="G2498" t="s">
        <v>5455</v>
      </c>
    </row>
    <row r="2499" spans="1:7">
      <c r="A2499">
        <v>57935182</v>
      </c>
      <c r="B2499" t="s">
        <v>17998</v>
      </c>
      <c r="C2499" t="s">
        <v>14786</v>
      </c>
      <c r="D2499" t="s">
        <v>14787</v>
      </c>
      <c r="E2499" t="s">
        <v>238</v>
      </c>
      <c r="F2499" t="s">
        <v>62</v>
      </c>
      <c r="G2499" t="s">
        <v>5455</v>
      </c>
    </row>
    <row r="2500" spans="1:7">
      <c r="A2500">
        <v>57935182</v>
      </c>
      <c r="B2500" t="s">
        <v>17999</v>
      </c>
      <c r="C2500" t="s">
        <v>14789</v>
      </c>
      <c r="D2500" t="s">
        <v>14790</v>
      </c>
      <c r="E2500" t="s">
        <v>238</v>
      </c>
      <c r="F2500" t="s">
        <v>62</v>
      </c>
      <c r="G2500" t="s">
        <v>5455</v>
      </c>
    </row>
    <row r="2501" spans="1:7">
      <c r="A2501">
        <v>57935182</v>
      </c>
      <c r="B2501" t="s">
        <v>18000</v>
      </c>
      <c r="C2501" t="s">
        <v>14792</v>
      </c>
      <c r="D2501" t="s">
        <v>14793</v>
      </c>
      <c r="E2501" t="s">
        <v>238</v>
      </c>
      <c r="F2501" t="s">
        <v>62</v>
      </c>
      <c r="G2501" t="s">
        <v>5455</v>
      </c>
    </row>
    <row r="2502" spans="1:7">
      <c r="A2502">
        <v>57935184</v>
      </c>
      <c r="B2502" t="s">
        <v>18001</v>
      </c>
      <c r="C2502" t="s">
        <v>14786</v>
      </c>
      <c r="D2502" t="s">
        <v>14787</v>
      </c>
      <c r="E2502" t="s">
        <v>238</v>
      </c>
      <c r="F2502" t="s">
        <v>62</v>
      </c>
      <c r="G2502" t="s">
        <v>5455</v>
      </c>
    </row>
    <row r="2503" spans="1:7">
      <c r="A2503">
        <v>57935184</v>
      </c>
      <c r="B2503" t="s">
        <v>18002</v>
      </c>
      <c r="C2503" t="s">
        <v>14855</v>
      </c>
      <c r="D2503" t="s">
        <v>16472</v>
      </c>
      <c r="E2503" t="s">
        <v>238</v>
      </c>
      <c r="F2503" t="s">
        <v>62</v>
      </c>
      <c r="G2503" t="s">
        <v>14853</v>
      </c>
    </row>
    <row r="2504" spans="1:7">
      <c r="A2504">
        <v>57935184</v>
      </c>
      <c r="B2504" t="s">
        <v>18003</v>
      </c>
      <c r="C2504" t="s">
        <v>14789</v>
      </c>
      <c r="D2504" t="s">
        <v>14790</v>
      </c>
      <c r="E2504" t="s">
        <v>238</v>
      </c>
      <c r="F2504" t="s">
        <v>62</v>
      </c>
      <c r="G2504" t="s">
        <v>5455</v>
      </c>
    </row>
    <row r="2505" spans="1:7">
      <c r="A2505">
        <v>57935184</v>
      </c>
      <c r="B2505" t="s">
        <v>18004</v>
      </c>
      <c r="C2505" t="s">
        <v>14792</v>
      </c>
      <c r="D2505" t="s">
        <v>14793</v>
      </c>
      <c r="E2505" t="s">
        <v>238</v>
      </c>
      <c r="F2505" t="s">
        <v>62</v>
      </c>
      <c r="G2505" t="s">
        <v>5455</v>
      </c>
    </row>
    <row r="2506" spans="1:7">
      <c r="A2506">
        <v>57935184</v>
      </c>
      <c r="B2506" t="s">
        <v>18005</v>
      </c>
      <c r="C2506" t="s">
        <v>14795</v>
      </c>
      <c r="D2506" t="s">
        <v>14796</v>
      </c>
      <c r="E2506" t="s">
        <v>238</v>
      </c>
      <c r="F2506" t="s">
        <v>62</v>
      </c>
      <c r="G2506" t="s">
        <v>5455</v>
      </c>
    </row>
    <row r="2507" spans="1:7">
      <c r="A2507">
        <v>57935186</v>
      </c>
      <c r="B2507" t="s">
        <v>18006</v>
      </c>
      <c r="C2507" t="s">
        <v>14786</v>
      </c>
      <c r="D2507" t="s">
        <v>14787</v>
      </c>
      <c r="E2507" t="s">
        <v>238</v>
      </c>
      <c r="F2507" t="s">
        <v>62</v>
      </c>
      <c r="G2507" t="s">
        <v>5455</v>
      </c>
    </row>
    <row r="2508" spans="1:7">
      <c r="A2508">
        <v>57935186</v>
      </c>
      <c r="B2508" t="s">
        <v>18007</v>
      </c>
      <c r="C2508" t="s">
        <v>14789</v>
      </c>
      <c r="D2508" t="s">
        <v>14790</v>
      </c>
      <c r="E2508" t="s">
        <v>238</v>
      </c>
      <c r="F2508" t="s">
        <v>62</v>
      </c>
      <c r="G2508" t="s">
        <v>5455</v>
      </c>
    </row>
    <row r="2509" spans="1:7">
      <c r="A2509">
        <v>57935186</v>
      </c>
      <c r="B2509" t="s">
        <v>18008</v>
      </c>
      <c r="C2509" t="s">
        <v>14792</v>
      </c>
      <c r="D2509" t="s">
        <v>14793</v>
      </c>
      <c r="E2509" t="s">
        <v>238</v>
      </c>
      <c r="F2509" t="s">
        <v>62</v>
      </c>
      <c r="G2509" t="s">
        <v>5455</v>
      </c>
    </row>
    <row r="2510" spans="1:7">
      <c r="A2510">
        <v>57935320</v>
      </c>
      <c r="B2510" t="s">
        <v>18009</v>
      </c>
      <c r="C2510" t="s">
        <v>14786</v>
      </c>
      <c r="D2510" t="s">
        <v>14787</v>
      </c>
      <c r="E2510" t="s">
        <v>238</v>
      </c>
      <c r="F2510" t="s">
        <v>62</v>
      </c>
      <c r="G2510" t="s">
        <v>5455</v>
      </c>
    </row>
    <row r="2511" spans="1:7">
      <c r="A2511">
        <v>57935320</v>
      </c>
      <c r="B2511" t="s">
        <v>18010</v>
      </c>
      <c r="C2511" t="s">
        <v>14789</v>
      </c>
      <c r="D2511" t="s">
        <v>14790</v>
      </c>
      <c r="E2511" t="s">
        <v>238</v>
      </c>
      <c r="F2511" t="s">
        <v>62</v>
      </c>
      <c r="G2511" t="s">
        <v>5455</v>
      </c>
    </row>
    <row r="2512" spans="1:7">
      <c r="A2512">
        <v>57935320</v>
      </c>
      <c r="B2512" t="s">
        <v>18011</v>
      </c>
      <c r="C2512" t="s">
        <v>14792</v>
      </c>
      <c r="D2512" t="s">
        <v>14793</v>
      </c>
      <c r="E2512" t="s">
        <v>238</v>
      </c>
      <c r="F2512" t="s">
        <v>62</v>
      </c>
      <c r="G2512" t="s">
        <v>5455</v>
      </c>
    </row>
    <row r="2513" spans="1:7">
      <c r="A2513">
        <v>57935320</v>
      </c>
      <c r="B2513" t="s">
        <v>18012</v>
      </c>
      <c r="C2513" t="s">
        <v>14795</v>
      </c>
      <c r="D2513" t="s">
        <v>14796</v>
      </c>
      <c r="E2513" t="s">
        <v>238</v>
      </c>
      <c r="F2513" t="s">
        <v>62</v>
      </c>
      <c r="G2513" t="s">
        <v>5455</v>
      </c>
    </row>
    <row r="2514" spans="1:7">
      <c r="A2514">
        <v>57935322</v>
      </c>
      <c r="B2514" t="s">
        <v>18013</v>
      </c>
      <c r="C2514" t="s">
        <v>14786</v>
      </c>
      <c r="D2514" t="s">
        <v>14787</v>
      </c>
      <c r="E2514" t="s">
        <v>238</v>
      </c>
      <c r="F2514" t="s">
        <v>62</v>
      </c>
      <c r="G2514" t="s">
        <v>5455</v>
      </c>
    </row>
    <row r="2515" spans="1:7">
      <c r="A2515">
        <v>57935322</v>
      </c>
      <c r="B2515" t="s">
        <v>18014</v>
      </c>
      <c r="C2515" t="s">
        <v>14833</v>
      </c>
      <c r="D2515" t="s">
        <v>14834</v>
      </c>
      <c r="E2515" t="s">
        <v>238</v>
      </c>
      <c r="F2515" t="s">
        <v>62</v>
      </c>
      <c r="G2515" t="s">
        <v>5455</v>
      </c>
    </row>
    <row r="2516" spans="1:7">
      <c r="A2516">
        <v>57935322</v>
      </c>
      <c r="B2516" t="s">
        <v>18015</v>
      </c>
      <c r="C2516" t="s">
        <v>14789</v>
      </c>
      <c r="D2516" t="s">
        <v>14790</v>
      </c>
      <c r="E2516" t="s">
        <v>238</v>
      </c>
      <c r="F2516" t="s">
        <v>62</v>
      </c>
      <c r="G2516" t="s">
        <v>5455</v>
      </c>
    </row>
    <row r="2517" spans="1:7">
      <c r="A2517">
        <v>57935322</v>
      </c>
      <c r="B2517" t="s">
        <v>18016</v>
      </c>
      <c r="C2517" t="s">
        <v>14792</v>
      </c>
      <c r="D2517" t="s">
        <v>14793</v>
      </c>
      <c r="E2517" t="s">
        <v>238</v>
      </c>
      <c r="F2517" t="s">
        <v>62</v>
      </c>
      <c r="G2517" t="s">
        <v>5455</v>
      </c>
    </row>
    <row r="2518" spans="1:7">
      <c r="A2518">
        <v>57935324</v>
      </c>
      <c r="B2518" t="s">
        <v>18017</v>
      </c>
      <c r="C2518" t="s">
        <v>14786</v>
      </c>
      <c r="D2518" t="s">
        <v>14787</v>
      </c>
      <c r="E2518" t="s">
        <v>238</v>
      </c>
      <c r="F2518" t="s">
        <v>62</v>
      </c>
      <c r="G2518" t="s">
        <v>5455</v>
      </c>
    </row>
    <row r="2519" spans="1:7">
      <c r="A2519">
        <v>57935324</v>
      </c>
      <c r="B2519" t="s">
        <v>18018</v>
      </c>
      <c r="C2519" t="s">
        <v>14833</v>
      </c>
      <c r="D2519" t="s">
        <v>16147</v>
      </c>
      <c r="E2519" t="s">
        <v>238</v>
      </c>
      <c r="F2519" t="s">
        <v>62</v>
      </c>
      <c r="G2519" t="s">
        <v>5455</v>
      </c>
    </row>
    <row r="2520" spans="1:7">
      <c r="A2520">
        <v>57935324</v>
      </c>
      <c r="B2520" t="s">
        <v>18019</v>
      </c>
      <c r="C2520" t="s">
        <v>14789</v>
      </c>
      <c r="D2520" t="s">
        <v>14790</v>
      </c>
      <c r="E2520" t="s">
        <v>238</v>
      </c>
      <c r="F2520" t="s">
        <v>62</v>
      </c>
      <c r="G2520" t="s">
        <v>5455</v>
      </c>
    </row>
    <row r="2521" spans="1:7">
      <c r="A2521">
        <v>57935324</v>
      </c>
      <c r="B2521" t="s">
        <v>18020</v>
      </c>
      <c r="C2521" t="s">
        <v>14792</v>
      </c>
      <c r="D2521" t="s">
        <v>14793</v>
      </c>
      <c r="E2521" t="s">
        <v>238</v>
      </c>
      <c r="F2521" t="s">
        <v>62</v>
      </c>
      <c r="G2521" t="s">
        <v>5455</v>
      </c>
    </row>
    <row r="2522" spans="1:7">
      <c r="A2522">
        <v>57935326</v>
      </c>
      <c r="B2522" t="s">
        <v>18021</v>
      </c>
      <c r="C2522" t="s">
        <v>14786</v>
      </c>
      <c r="D2522" t="s">
        <v>14787</v>
      </c>
      <c r="E2522" t="s">
        <v>238</v>
      </c>
      <c r="F2522" t="s">
        <v>62</v>
      </c>
      <c r="G2522" t="s">
        <v>5455</v>
      </c>
    </row>
    <row r="2523" spans="1:7">
      <c r="A2523">
        <v>57935326</v>
      </c>
      <c r="B2523" t="s">
        <v>18022</v>
      </c>
      <c r="C2523" t="s">
        <v>14789</v>
      </c>
      <c r="D2523" t="s">
        <v>14790</v>
      </c>
      <c r="E2523" t="s">
        <v>238</v>
      </c>
      <c r="F2523" t="s">
        <v>62</v>
      </c>
      <c r="G2523" t="s">
        <v>5455</v>
      </c>
    </row>
    <row r="2524" spans="1:7">
      <c r="A2524">
        <v>57935326</v>
      </c>
      <c r="B2524" t="s">
        <v>18023</v>
      </c>
      <c r="C2524" t="s">
        <v>14792</v>
      </c>
      <c r="D2524" t="s">
        <v>14793</v>
      </c>
      <c r="E2524" t="s">
        <v>238</v>
      </c>
      <c r="F2524" t="s">
        <v>62</v>
      </c>
      <c r="G2524" t="s">
        <v>5455</v>
      </c>
    </row>
    <row r="2525" spans="1:7">
      <c r="A2525">
        <v>57935326</v>
      </c>
      <c r="B2525" t="s">
        <v>18024</v>
      </c>
      <c r="C2525" t="s">
        <v>14795</v>
      </c>
      <c r="D2525" t="s">
        <v>14796</v>
      </c>
      <c r="E2525" t="s">
        <v>238</v>
      </c>
      <c r="F2525" t="s">
        <v>62</v>
      </c>
      <c r="G2525" t="s">
        <v>5455</v>
      </c>
    </row>
    <row r="2526" spans="1:7">
      <c r="A2526">
        <v>57935460</v>
      </c>
      <c r="B2526" t="s">
        <v>18025</v>
      </c>
      <c r="C2526" t="s">
        <v>14786</v>
      </c>
      <c r="D2526" t="s">
        <v>14787</v>
      </c>
      <c r="E2526" t="s">
        <v>238</v>
      </c>
      <c r="F2526" t="s">
        <v>62</v>
      </c>
      <c r="G2526" t="s">
        <v>5455</v>
      </c>
    </row>
    <row r="2527" spans="1:7">
      <c r="A2527">
        <v>57935460</v>
      </c>
      <c r="B2527" t="s">
        <v>18026</v>
      </c>
      <c r="C2527" t="s">
        <v>14789</v>
      </c>
      <c r="D2527" t="s">
        <v>14790</v>
      </c>
      <c r="E2527" t="s">
        <v>238</v>
      </c>
      <c r="F2527" t="s">
        <v>62</v>
      </c>
      <c r="G2527" t="s">
        <v>5455</v>
      </c>
    </row>
    <row r="2528" spans="1:7">
      <c r="A2528">
        <v>57935462</v>
      </c>
      <c r="B2528" t="s">
        <v>18027</v>
      </c>
      <c r="C2528" t="s">
        <v>14807</v>
      </c>
      <c r="D2528" t="s">
        <v>14808</v>
      </c>
      <c r="E2528" t="s">
        <v>238</v>
      </c>
      <c r="F2528" t="s">
        <v>62</v>
      </c>
      <c r="G2528" t="s">
        <v>5455</v>
      </c>
    </row>
    <row r="2529" spans="1:7">
      <c r="A2529">
        <v>57935462</v>
      </c>
      <c r="B2529" t="s">
        <v>18028</v>
      </c>
      <c r="C2529" t="s">
        <v>18029</v>
      </c>
      <c r="D2529" t="s">
        <v>17838</v>
      </c>
      <c r="E2529" t="s">
        <v>238</v>
      </c>
      <c r="F2529" t="s">
        <v>62</v>
      </c>
      <c r="G2529" t="s">
        <v>6163</v>
      </c>
    </row>
    <row r="2530" spans="1:7">
      <c r="A2530">
        <v>57935462</v>
      </c>
      <c r="B2530" t="s">
        <v>18030</v>
      </c>
      <c r="C2530" t="s">
        <v>18031</v>
      </c>
      <c r="D2530" t="s">
        <v>18032</v>
      </c>
      <c r="E2530" t="s">
        <v>238</v>
      </c>
      <c r="F2530" t="s">
        <v>62</v>
      </c>
      <c r="G2530" t="s">
        <v>6163</v>
      </c>
    </row>
    <row r="2531" spans="1:7">
      <c r="A2531">
        <v>57935462</v>
      </c>
      <c r="B2531" t="s">
        <v>18033</v>
      </c>
      <c r="C2531" t="s">
        <v>14802</v>
      </c>
      <c r="D2531" t="s">
        <v>16159</v>
      </c>
      <c r="E2531" t="s">
        <v>238</v>
      </c>
      <c r="F2531" t="s">
        <v>62</v>
      </c>
      <c r="G2531" t="s">
        <v>5455</v>
      </c>
    </row>
    <row r="2532" spans="1:7">
      <c r="A2532">
        <v>57935462</v>
      </c>
      <c r="B2532" t="s">
        <v>18034</v>
      </c>
      <c r="C2532" t="s">
        <v>14805</v>
      </c>
      <c r="D2532" t="s">
        <v>5532</v>
      </c>
      <c r="E2532" t="s">
        <v>238</v>
      </c>
      <c r="F2532" t="s">
        <v>62</v>
      </c>
      <c r="G2532" t="s">
        <v>5455</v>
      </c>
    </row>
    <row r="2533" spans="1:7">
      <c r="A2533">
        <v>57935462</v>
      </c>
      <c r="B2533" t="s">
        <v>18035</v>
      </c>
      <c r="C2533" t="s">
        <v>18036</v>
      </c>
      <c r="D2533" t="s">
        <v>14834</v>
      </c>
      <c r="E2533" t="s">
        <v>238</v>
      </c>
      <c r="F2533" t="s">
        <v>62</v>
      </c>
      <c r="G2533" t="s">
        <v>6163</v>
      </c>
    </row>
    <row r="2534" spans="1:7">
      <c r="A2534">
        <v>57935464</v>
      </c>
      <c r="B2534" t="s">
        <v>18037</v>
      </c>
      <c r="C2534" t="s">
        <v>14786</v>
      </c>
      <c r="D2534" t="s">
        <v>14787</v>
      </c>
      <c r="E2534" t="s">
        <v>238</v>
      </c>
      <c r="F2534" t="s">
        <v>62</v>
      </c>
      <c r="G2534" t="s">
        <v>5455</v>
      </c>
    </row>
    <row r="2535" spans="1:7">
      <c r="A2535">
        <v>57935464</v>
      </c>
      <c r="B2535" t="s">
        <v>18038</v>
      </c>
      <c r="C2535" t="s">
        <v>14789</v>
      </c>
      <c r="D2535" t="s">
        <v>14790</v>
      </c>
      <c r="E2535" t="s">
        <v>238</v>
      </c>
      <c r="F2535" t="s">
        <v>62</v>
      </c>
      <c r="G2535" t="s">
        <v>5455</v>
      </c>
    </row>
    <row r="2536" spans="1:7">
      <c r="A2536">
        <v>57935466</v>
      </c>
      <c r="B2536" t="s">
        <v>18039</v>
      </c>
      <c r="C2536" t="s">
        <v>14786</v>
      </c>
      <c r="D2536" t="s">
        <v>14787</v>
      </c>
      <c r="E2536" t="s">
        <v>238</v>
      </c>
      <c r="F2536" t="s">
        <v>62</v>
      </c>
      <c r="G2536" t="s">
        <v>5455</v>
      </c>
    </row>
    <row r="2537" spans="1:7">
      <c r="A2537">
        <v>57935466</v>
      </c>
      <c r="B2537" t="s">
        <v>18040</v>
      </c>
      <c r="C2537" t="s">
        <v>14789</v>
      </c>
      <c r="D2537" t="s">
        <v>14790</v>
      </c>
      <c r="E2537" t="s">
        <v>238</v>
      </c>
      <c r="F2537" t="s">
        <v>62</v>
      </c>
      <c r="G2537" t="s">
        <v>5455</v>
      </c>
    </row>
    <row r="2538" spans="1:7">
      <c r="A2538">
        <v>57935468</v>
      </c>
      <c r="B2538" t="s">
        <v>18041</v>
      </c>
      <c r="C2538" t="s">
        <v>14786</v>
      </c>
      <c r="D2538" t="s">
        <v>14787</v>
      </c>
      <c r="E2538" t="s">
        <v>238</v>
      </c>
      <c r="F2538" t="s">
        <v>62</v>
      </c>
      <c r="G2538" t="s">
        <v>5455</v>
      </c>
    </row>
    <row r="2539" spans="1:7">
      <c r="A2539">
        <v>57935468</v>
      </c>
      <c r="B2539" t="s">
        <v>18042</v>
      </c>
      <c r="C2539" t="s">
        <v>14789</v>
      </c>
      <c r="D2539" t="s">
        <v>14790</v>
      </c>
      <c r="E2539" t="s">
        <v>238</v>
      </c>
      <c r="F2539" t="s">
        <v>62</v>
      </c>
      <c r="G2539" t="s">
        <v>5455</v>
      </c>
    </row>
    <row r="2540" spans="1:7">
      <c r="A2540">
        <v>57935616</v>
      </c>
      <c r="B2540" t="s">
        <v>18043</v>
      </c>
      <c r="C2540" t="s">
        <v>14786</v>
      </c>
      <c r="D2540" t="s">
        <v>14867</v>
      </c>
      <c r="E2540" t="s">
        <v>238</v>
      </c>
      <c r="F2540" t="s">
        <v>62</v>
      </c>
      <c r="G2540" t="s">
        <v>5455</v>
      </c>
    </row>
    <row r="2541" spans="1:7">
      <c r="A2541">
        <v>57935616</v>
      </c>
      <c r="B2541" t="s">
        <v>18044</v>
      </c>
      <c r="C2541" t="s">
        <v>14882</v>
      </c>
      <c r="D2541" t="s">
        <v>18045</v>
      </c>
      <c r="E2541" t="s">
        <v>238</v>
      </c>
      <c r="F2541" t="s">
        <v>62</v>
      </c>
      <c r="G2541" t="s">
        <v>6163</v>
      </c>
    </row>
    <row r="2542" spans="1:7">
      <c r="A2542">
        <v>57935616</v>
      </c>
      <c r="B2542" t="s">
        <v>18046</v>
      </c>
      <c r="C2542" t="s">
        <v>14869</v>
      </c>
      <c r="D2542" t="s">
        <v>14876</v>
      </c>
      <c r="E2542" t="s">
        <v>238</v>
      </c>
      <c r="F2542" t="s">
        <v>62</v>
      </c>
      <c r="G2542" t="s">
        <v>5455</v>
      </c>
    </row>
    <row r="2543" spans="1:7">
      <c r="A2543">
        <v>57935616</v>
      </c>
      <c r="B2543" t="s">
        <v>18047</v>
      </c>
      <c r="C2543" t="s">
        <v>14864</v>
      </c>
      <c r="D2543" t="s">
        <v>14878</v>
      </c>
      <c r="E2543" t="s">
        <v>238</v>
      </c>
      <c r="F2543" t="s">
        <v>62</v>
      </c>
      <c r="G2543" t="s">
        <v>5455</v>
      </c>
    </row>
    <row r="2544" spans="1:7">
      <c r="A2544">
        <v>57935618</v>
      </c>
      <c r="B2544" t="s">
        <v>18048</v>
      </c>
      <c r="C2544" t="s">
        <v>14786</v>
      </c>
      <c r="D2544" t="s">
        <v>14867</v>
      </c>
      <c r="E2544" t="s">
        <v>238</v>
      </c>
      <c r="F2544" t="s">
        <v>62</v>
      </c>
      <c r="G2544" t="s">
        <v>5455</v>
      </c>
    </row>
    <row r="2545" spans="1:7">
      <c r="A2545">
        <v>57935618</v>
      </c>
      <c r="B2545" t="s">
        <v>18049</v>
      </c>
      <c r="C2545" t="s">
        <v>14882</v>
      </c>
      <c r="D2545" t="s">
        <v>14883</v>
      </c>
      <c r="E2545" t="s">
        <v>238</v>
      </c>
      <c r="F2545" t="s">
        <v>62</v>
      </c>
      <c r="G2545" t="s">
        <v>6163</v>
      </c>
    </row>
    <row r="2546" spans="1:7">
      <c r="A2546">
        <v>57935618</v>
      </c>
      <c r="B2546" t="s">
        <v>18050</v>
      </c>
      <c r="C2546" t="s">
        <v>14869</v>
      </c>
      <c r="D2546" t="s">
        <v>14876</v>
      </c>
      <c r="E2546" t="s">
        <v>238</v>
      </c>
      <c r="F2546" t="s">
        <v>62</v>
      </c>
      <c r="G2546" t="s">
        <v>5455</v>
      </c>
    </row>
    <row r="2547" spans="1:7">
      <c r="A2547">
        <v>57935618</v>
      </c>
      <c r="B2547" t="s">
        <v>18051</v>
      </c>
      <c r="C2547" t="s">
        <v>14864</v>
      </c>
      <c r="D2547" t="s">
        <v>14878</v>
      </c>
      <c r="E2547" t="s">
        <v>238</v>
      </c>
      <c r="F2547" t="s">
        <v>62</v>
      </c>
      <c r="G2547" t="s">
        <v>5455</v>
      </c>
    </row>
    <row r="2548" spans="1:7">
      <c r="A2548">
        <v>57935620</v>
      </c>
      <c r="B2548" t="s">
        <v>18052</v>
      </c>
      <c r="C2548" t="s">
        <v>14786</v>
      </c>
      <c r="D2548" t="s">
        <v>18053</v>
      </c>
      <c r="E2548" t="s">
        <v>238</v>
      </c>
      <c r="F2548" t="s">
        <v>62</v>
      </c>
      <c r="G2548" t="s">
        <v>5455</v>
      </c>
    </row>
    <row r="2549" spans="1:7">
      <c r="A2549">
        <v>57935620</v>
      </c>
      <c r="B2549" t="s">
        <v>18054</v>
      </c>
      <c r="C2549" t="s">
        <v>14869</v>
      </c>
      <c r="D2549" t="s">
        <v>18055</v>
      </c>
      <c r="E2549" t="s">
        <v>238</v>
      </c>
      <c r="F2549" t="s">
        <v>62</v>
      </c>
      <c r="G2549" t="s">
        <v>5455</v>
      </c>
    </row>
    <row r="2550" spans="1:7">
      <c r="A2550">
        <v>57935620</v>
      </c>
      <c r="B2550" t="s">
        <v>18056</v>
      </c>
      <c r="C2550" t="s">
        <v>14864</v>
      </c>
      <c r="D2550" t="s">
        <v>18057</v>
      </c>
      <c r="E2550" t="s">
        <v>238</v>
      </c>
      <c r="F2550" t="s">
        <v>62</v>
      </c>
      <c r="G2550" t="s">
        <v>5455</v>
      </c>
    </row>
    <row r="2551" spans="1:7">
      <c r="A2551">
        <v>57935622</v>
      </c>
      <c r="B2551" t="s">
        <v>18058</v>
      </c>
      <c r="C2551" t="s">
        <v>14786</v>
      </c>
      <c r="D2551" t="s">
        <v>14867</v>
      </c>
      <c r="E2551" t="s">
        <v>238</v>
      </c>
      <c r="F2551" t="s">
        <v>62</v>
      </c>
      <c r="G2551" t="s">
        <v>5455</v>
      </c>
    </row>
    <row r="2552" spans="1:7">
      <c r="A2552">
        <v>57935622</v>
      </c>
      <c r="B2552" t="s">
        <v>18059</v>
      </c>
      <c r="C2552" t="s">
        <v>14869</v>
      </c>
      <c r="D2552" t="s">
        <v>14876</v>
      </c>
      <c r="E2552" t="s">
        <v>238</v>
      </c>
      <c r="F2552" t="s">
        <v>62</v>
      </c>
      <c r="G2552" t="s">
        <v>5455</v>
      </c>
    </row>
    <row r="2553" spans="1:7">
      <c r="A2553">
        <v>57935622</v>
      </c>
      <c r="B2553" t="s">
        <v>18060</v>
      </c>
      <c r="C2553" t="s">
        <v>14864</v>
      </c>
      <c r="D2553" t="s">
        <v>14878</v>
      </c>
      <c r="E2553" t="s">
        <v>238</v>
      </c>
      <c r="F2553" t="s">
        <v>62</v>
      </c>
      <c r="G2553" t="s">
        <v>5455</v>
      </c>
    </row>
    <row r="2554" spans="1:7">
      <c r="A2554">
        <v>57935624</v>
      </c>
      <c r="B2554" t="s">
        <v>18061</v>
      </c>
      <c r="C2554" t="s">
        <v>14786</v>
      </c>
      <c r="D2554" t="s">
        <v>14944</v>
      </c>
      <c r="E2554" t="s">
        <v>238</v>
      </c>
      <c r="F2554" t="s">
        <v>62</v>
      </c>
      <c r="G2554" t="s">
        <v>5455</v>
      </c>
    </row>
    <row r="2555" spans="1:7">
      <c r="A2555">
        <v>57935624</v>
      </c>
      <c r="B2555" t="s">
        <v>18062</v>
      </c>
      <c r="C2555" t="s">
        <v>14873</v>
      </c>
      <c r="D2555" t="s">
        <v>14946</v>
      </c>
      <c r="E2555" t="s">
        <v>238</v>
      </c>
      <c r="F2555" t="s">
        <v>62</v>
      </c>
      <c r="G2555" t="s">
        <v>5455</v>
      </c>
    </row>
    <row r="2556" spans="1:7">
      <c r="A2556">
        <v>57935624</v>
      </c>
      <c r="B2556" t="s">
        <v>18063</v>
      </c>
      <c r="C2556" t="s">
        <v>14882</v>
      </c>
      <c r="D2556" t="s">
        <v>14883</v>
      </c>
      <c r="E2556" t="s">
        <v>238</v>
      </c>
      <c r="F2556" t="s">
        <v>62</v>
      </c>
      <c r="G2556" t="s">
        <v>6163</v>
      </c>
    </row>
    <row r="2557" spans="1:7">
      <c r="A2557">
        <v>57935624</v>
      </c>
      <c r="B2557" t="s">
        <v>18064</v>
      </c>
      <c r="C2557" t="s">
        <v>14869</v>
      </c>
      <c r="D2557" t="s">
        <v>14948</v>
      </c>
      <c r="E2557" t="s">
        <v>238</v>
      </c>
      <c r="F2557" t="s">
        <v>62</v>
      </c>
      <c r="G2557" t="s">
        <v>5455</v>
      </c>
    </row>
    <row r="2558" spans="1:7">
      <c r="A2558">
        <v>57935624</v>
      </c>
      <c r="B2558" t="s">
        <v>18065</v>
      </c>
      <c r="C2558" t="s">
        <v>14864</v>
      </c>
      <c r="D2558" t="s">
        <v>14950</v>
      </c>
      <c r="E2558" t="s">
        <v>238</v>
      </c>
      <c r="F2558" t="s">
        <v>62</v>
      </c>
      <c r="G2558" t="s">
        <v>5455</v>
      </c>
    </row>
    <row r="2559" spans="1:7">
      <c r="A2559">
        <v>57935776</v>
      </c>
      <c r="B2559" t="s">
        <v>18066</v>
      </c>
      <c r="C2559" t="s">
        <v>14786</v>
      </c>
      <c r="D2559" t="s">
        <v>15017</v>
      </c>
      <c r="E2559" t="s">
        <v>238</v>
      </c>
      <c r="F2559" t="s">
        <v>62</v>
      </c>
      <c r="G2559" t="s">
        <v>5455</v>
      </c>
    </row>
    <row r="2560" spans="1:7">
      <c r="A2560">
        <v>57935776</v>
      </c>
      <c r="B2560" t="s">
        <v>18067</v>
      </c>
      <c r="C2560" t="s">
        <v>14869</v>
      </c>
      <c r="D2560" t="s">
        <v>17170</v>
      </c>
      <c r="E2560" t="s">
        <v>238</v>
      </c>
      <c r="F2560" t="s">
        <v>62</v>
      </c>
      <c r="G2560" t="s">
        <v>5455</v>
      </c>
    </row>
    <row r="2561" spans="1:7">
      <c r="A2561">
        <v>57935776</v>
      </c>
      <c r="B2561" t="s">
        <v>18068</v>
      </c>
      <c r="C2561" t="s">
        <v>14864</v>
      </c>
      <c r="D2561" t="s">
        <v>17172</v>
      </c>
      <c r="E2561" t="s">
        <v>238</v>
      </c>
      <c r="F2561" t="s">
        <v>62</v>
      </c>
      <c r="G2561" t="s">
        <v>5455</v>
      </c>
    </row>
    <row r="2562" spans="1:7">
      <c r="A2562">
        <v>57935778</v>
      </c>
      <c r="B2562" t="s">
        <v>18069</v>
      </c>
      <c r="C2562" t="s">
        <v>14786</v>
      </c>
      <c r="D2562" t="s">
        <v>14970</v>
      </c>
      <c r="E2562" t="s">
        <v>238</v>
      </c>
      <c r="F2562" t="s">
        <v>62</v>
      </c>
      <c r="G2562" t="s">
        <v>5455</v>
      </c>
    </row>
    <row r="2563" spans="1:7">
      <c r="A2563">
        <v>57935778</v>
      </c>
      <c r="B2563" t="s">
        <v>18070</v>
      </c>
      <c r="C2563" t="s">
        <v>14869</v>
      </c>
      <c r="D2563" t="s">
        <v>18071</v>
      </c>
      <c r="E2563" t="s">
        <v>238</v>
      </c>
      <c r="F2563" t="s">
        <v>62</v>
      </c>
      <c r="G2563" t="s">
        <v>5455</v>
      </c>
    </row>
    <row r="2564" spans="1:7">
      <c r="A2564">
        <v>57935778</v>
      </c>
      <c r="B2564" t="s">
        <v>18072</v>
      </c>
      <c r="C2564" t="s">
        <v>14864</v>
      </c>
      <c r="D2564" t="s">
        <v>18073</v>
      </c>
      <c r="E2564" t="s">
        <v>238</v>
      </c>
      <c r="F2564" t="s">
        <v>62</v>
      </c>
      <c r="G2564" t="s">
        <v>5455</v>
      </c>
    </row>
    <row r="2565" spans="1:7">
      <c r="A2565">
        <v>57935780</v>
      </c>
      <c r="B2565" t="s">
        <v>18074</v>
      </c>
      <c r="C2565" t="s">
        <v>14786</v>
      </c>
      <c r="D2565" t="s">
        <v>15682</v>
      </c>
      <c r="E2565" t="s">
        <v>238</v>
      </c>
      <c r="F2565" t="s">
        <v>62</v>
      </c>
      <c r="G2565" t="s">
        <v>5455</v>
      </c>
    </row>
    <row r="2566" spans="1:7">
      <c r="A2566">
        <v>57935780</v>
      </c>
      <c r="B2566" t="s">
        <v>18075</v>
      </c>
      <c r="C2566" t="s">
        <v>14873</v>
      </c>
      <c r="D2566" t="s">
        <v>15684</v>
      </c>
      <c r="E2566" t="s">
        <v>238</v>
      </c>
      <c r="F2566" t="s">
        <v>62</v>
      </c>
      <c r="G2566" t="s">
        <v>5455</v>
      </c>
    </row>
    <row r="2567" spans="1:7">
      <c r="A2567">
        <v>57935780</v>
      </c>
      <c r="B2567" t="s">
        <v>18076</v>
      </c>
      <c r="C2567" t="s">
        <v>17107</v>
      </c>
      <c r="D2567" t="s">
        <v>18077</v>
      </c>
      <c r="E2567" t="s">
        <v>238</v>
      </c>
      <c r="F2567" t="s">
        <v>62</v>
      </c>
      <c r="G2567" t="s">
        <v>6985</v>
      </c>
    </row>
    <row r="2568" spans="1:7">
      <c r="A2568">
        <v>57935780</v>
      </c>
      <c r="B2568" t="s">
        <v>18078</v>
      </c>
      <c r="C2568" t="s">
        <v>14869</v>
      </c>
      <c r="D2568" t="s">
        <v>16311</v>
      </c>
      <c r="E2568" t="s">
        <v>238</v>
      </c>
      <c r="F2568" t="s">
        <v>62</v>
      </c>
      <c r="G2568" t="s">
        <v>5455</v>
      </c>
    </row>
    <row r="2569" spans="1:7">
      <c r="A2569">
        <v>57935780</v>
      </c>
      <c r="B2569" t="s">
        <v>18079</v>
      </c>
      <c r="C2569" t="s">
        <v>14864</v>
      </c>
      <c r="D2569" t="s">
        <v>18080</v>
      </c>
      <c r="E2569" t="s">
        <v>238</v>
      </c>
      <c r="F2569" t="s">
        <v>62</v>
      </c>
      <c r="G2569" t="s">
        <v>5455</v>
      </c>
    </row>
    <row r="2570" spans="1:7">
      <c r="A2570">
        <v>57935782</v>
      </c>
      <c r="B2570" t="s">
        <v>18081</v>
      </c>
      <c r="C2570" t="s">
        <v>14786</v>
      </c>
      <c r="D2570" t="s">
        <v>15999</v>
      </c>
      <c r="E2570" t="s">
        <v>238</v>
      </c>
      <c r="F2570" t="s">
        <v>62</v>
      </c>
      <c r="G2570" t="s">
        <v>5455</v>
      </c>
    </row>
    <row r="2571" spans="1:7">
      <c r="A2571">
        <v>57935782</v>
      </c>
      <c r="B2571" t="s">
        <v>18082</v>
      </c>
      <c r="C2571" t="s">
        <v>14869</v>
      </c>
      <c r="D2571" t="s">
        <v>18083</v>
      </c>
      <c r="E2571" t="s">
        <v>238</v>
      </c>
      <c r="F2571" t="s">
        <v>62</v>
      </c>
      <c r="G2571" t="s">
        <v>5455</v>
      </c>
    </row>
    <row r="2572" spans="1:7">
      <c r="A2572">
        <v>57935782</v>
      </c>
      <c r="B2572" t="s">
        <v>18084</v>
      </c>
      <c r="C2572" t="s">
        <v>14864</v>
      </c>
      <c r="D2572" t="s">
        <v>18085</v>
      </c>
      <c r="E2572" t="s">
        <v>238</v>
      </c>
      <c r="F2572" t="s">
        <v>62</v>
      </c>
      <c r="G2572" t="s">
        <v>5455</v>
      </c>
    </row>
    <row r="2573" spans="1:7">
      <c r="A2573">
        <v>57935784</v>
      </c>
      <c r="B2573" t="s">
        <v>18086</v>
      </c>
      <c r="C2573" t="s">
        <v>14786</v>
      </c>
      <c r="D2573" t="s">
        <v>14867</v>
      </c>
      <c r="E2573" t="s">
        <v>238</v>
      </c>
      <c r="F2573" t="s">
        <v>62</v>
      </c>
      <c r="G2573" t="s">
        <v>5455</v>
      </c>
    </row>
    <row r="2574" spans="1:7">
      <c r="A2574">
        <v>57935784</v>
      </c>
      <c r="B2574" t="s">
        <v>18087</v>
      </c>
      <c r="C2574" t="s">
        <v>14873</v>
      </c>
      <c r="D2574" t="s">
        <v>14874</v>
      </c>
      <c r="E2574" t="s">
        <v>238</v>
      </c>
      <c r="F2574" t="s">
        <v>62</v>
      </c>
      <c r="G2574" t="s">
        <v>5455</v>
      </c>
    </row>
    <row r="2575" spans="1:7">
      <c r="A2575">
        <v>57935784</v>
      </c>
      <c r="B2575" t="s">
        <v>18088</v>
      </c>
      <c r="C2575" t="s">
        <v>14869</v>
      </c>
      <c r="D2575" t="s">
        <v>14876</v>
      </c>
      <c r="E2575" t="s">
        <v>238</v>
      </c>
      <c r="F2575" t="s">
        <v>62</v>
      </c>
      <c r="G2575" t="s">
        <v>5455</v>
      </c>
    </row>
    <row r="2576" spans="1:7">
      <c r="A2576">
        <v>57935784</v>
      </c>
      <c r="B2576" t="s">
        <v>18089</v>
      </c>
      <c r="C2576" t="s">
        <v>14864</v>
      </c>
      <c r="D2576" t="s">
        <v>14878</v>
      </c>
      <c r="E2576" t="s">
        <v>238</v>
      </c>
      <c r="F2576" t="s">
        <v>62</v>
      </c>
      <c r="G2576" t="s">
        <v>5455</v>
      </c>
    </row>
    <row r="2577" spans="1:7">
      <c r="A2577">
        <v>57935924</v>
      </c>
      <c r="B2577" t="s">
        <v>18090</v>
      </c>
      <c r="C2577" t="s">
        <v>14786</v>
      </c>
      <c r="D2577" t="s">
        <v>14867</v>
      </c>
      <c r="E2577" t="s">
        <v>238</v>
      </c>
      <c r="F2577" t="s">
        <v>62</v>
      </c>
      <c r="G2577" t="s">
        <v>5455</v>
      </c>
    </row>
    <row r="2578" spans="1:7">
      <c r="A2578">
        <v>57935924</v>
      </c>
      <c r="B2578" t="s">
        <v>18091</v>
      </c>
      <c r="C2578" t="s">
        <v>14873</v>
      </c>
      <c r="D2578" t="s">
        <v>14874</v>
      </c>
      <c r="E2578" t="s">
        <v>238</v>
      </c>
      <c r="F2578" t="s">
        <v>62</v>
      </c>
      <c r="G2578" t="s">
        <v>5455</v>
      </c>
    </row>
    <row r="2579" spans="1:7">
      <c r="A2579">
        <v>57935924</v>
      </c>
      <c r="B2579" t="s">
        <v>18092</v>
      </c>
      <c r="C2579" t="s">
        <v>14869</v>
      </c>
      <c r="D2579" t="s">
        <v>14987</v>
      </c>
      <c r="E2579" t="s">
        <v>238</v>
      </c>
      <c r="F2579" t="s">
        <v>62</v>
      </c>
      <c r="G2579" t="s">
        <v>5455</v>
      </c>
    </row>
    <row r="2580" spans="1:7">
      <c r="A2580">
        <v>57935924</v>
      </c>
      <c r="B2580" t="s">
        <v>18093</v>
      </c>
      <c r="C2580" t="s">
        <v>14864</v>
      </c>
      <c r="D2580" t="s">
        <v>17802</v>
      </c>
      <c r="E2580" t="s">
        <v>238</v>
      </c>
      <c r="F2580" t="s">
        <v>62</v>
      </c>
      <c r="G2580" t="s">
        <v>5455</v>
      </c>
    </row>
    <row r="2581" spans="1:7">
      <c r="A2581">
        <v>57935926</v>
      </c>
      <c r="B2581" t="s">
        <v>18094</v>
      </c>
      <c r="C2581" t="s">
        <v>14786</v>
      </c>
      <c r="D2581" t="s">
        <v>14867</v>
      </c>
      <c r="E2581" t="s">
        <v>238</v>
      </c>
      <c r="F2581" t="s">
        <v>62</v>
      </c>
      <c r="G2581" t="s">
        <v>5455</v>
      </c>
    </row>
    <row r="2582" spans="1:7">
      <c r="A2582">
        <v>57935926</v>
      </c>
      <c r="B2582" t="s">
        <v>18095</v>
      </c>
      <c r="C2582" t="s">
        <v>14882</v>
      </c>
      <c r="D2582" t="s">
        <v>14883</v>
      </c>
      <c r="E2582" t="s">
        <v>238</v>
      </c>
      <c r="F2582" t="s">
        <v>62</v>
      </c>
      <c r="G2582" t="s">
        <v>6163</v>
      </c>
    </row>
    <row r="2583" spans="1:7">
      <c r="A2583">
        <v>57935926</v>
      </c>
      <c r="B2583" t="s">
        <v>18096</v>
      </c>
      <c r="C2583" t="s">
        <v>14869</v>
      </c>
      <c r="D2583" t="s">
        <v>15989</v>
      </c>
      <c r="E2583" t="s">
        <v>238</v>
      </c>
      <c r="F2583" t="s">
        <v>62</v>
      </c>
      <c r="G2583" t="s">
        <v>5455</v>
      </c>
    </row>
    <row r="2584" spans="1:7">
      <c r="A2584">
        <v>57935926</v>
      </c>
      <c r="B2584" t="s">
        <v>18097</v>
      </c>
      <c r="C2584" t="s">
        <v>14864</v>
      </c>
      <c r="D2584" t="s">
        <v>15991</v>
      </c>
      <c r="E2584" t="s">
        <v>238</v>
      </c>
      <c r="F2584" t="s">
        <v>62</v>
      </c>
      <c r="G2584" t="s">
        <v>5455</v>
      </c>
    </row>
    <row r="2585" spans="1:7">
      <c r="A2585">
        <v>57935928</v>
      </c>
      <c r="B2585" t="s">
        <v>18098</v>
      </c>
      <c r="C2585" t="s">
        <v>14786</v>
      </c>
      <c r="D2585" t="s">
        <v>14867</v>
      </c>
      <c r="E2585" t="s">
        <v>238</v>
      </c>
      <c r="F2585" t="s">
        <v>62</v>
      </c>
      <c r="G2585" t="s">
        <v>5455</v>
      </c>
    </row>
    <row r="2586" spans="1:7">
      <c r="A2586">
        <v>57935928</v>
      </c>
      <c r="B2586" t="s">
        <v>18099</v>
      </c>
      <c r="C2586" t="s">
        <v>14873</v>
      </c>
      <c r="D2586" t="s">
        <v>14874</v>
      </c>
      <c r="E2586" t="s">
        <v>238</v>
      </c>
      <c r="F2586" t="s">
        <v>62</v>
      </c>
      <c r="G2586" t="s">
        <v>5455</v>
      </c>
    </row>
    <row r="2587" spans="1:7">
      <c r="A2587">
        <v>57935928</v>
      </c>
      <c r="B2587" t="s">
        <v>18100</v>
      </c>
      <c r="C2587" t="s">
        <v>14882</v>
      </c>
      <c r="D2587" t="s">
        <v>18101</v>
      </c>
      <c r="E2587" t="s">
        <v>238</v>
      </c>
      <c r="F2587" t="s">
        <v>62</v>
      </c>
      <c r="G2587" t="s">
        <v>6163</v>
      </c>
    </row>
    <row r="2588" spans="1:7">
      <c r="A2588">
        <v>57935928</v>
      </c>
      <c r="B2588" t="s">
        <v>18102</v>
      </c>
      <c r="C2588" t="s">
        <v>14869</v>
      </c>
      <c r="D2588" t="s">
        <v>14987</v>
      </c>
      <c r="E2588" t="s">
        <v>238</v>
      </c>
      <c r="F2588" t="s">
        <v>62</v>
      </c>
      <c r="G2588" t="s">
        <v>5455</v>
      </c>
    </row>
    <row r="2589" spans="1:7">
      <c r="A2589">
        <v>57935928</v>
      </c>
      <c r="B2589" t="s">
        <v>18103</v>
      </c>
      <c r="C2589" t="s">
        <v>14864</v>
      </c>
      <c r="D2589" t="s">
        <v>17802</v>
      </c>
      <c r="E2589" t="s">
        <v>238</v>
      </c>
      <c r="F2589" t="s">
        <v>62</v>
      </c>
      <c r="G2589" t="s">
        <v>5455</v>
      </c>
    </row>
    <row r="2590" spans="1:7">
      <c r="A2590">
        <v>57935930</v>
      </c>
      <c r="B2590" t="s">
        <v>18104</v>
      </c>
      <c r="C2590" t="s">
        <v>14786</v>
      </c>
      <c r="D2590" t="s">
        <v>14867</v>
      </c>
      <c r="E2590" t="s">
        <v>238</v>
      </c>
      <c r="F2590" t="s">
        <v>62</v>
      </c>
      <c r="G2590" t="s">
        <v>5455</v>
      </c>
    </row>
    <row r="2591" spans="1:7">
      <c r="A2591">
        <v>57935930</v>
      </c>
      <c r="B2591" t="s">
        <v>18105</v>
      </c>
      <c r="C2591" t="s">
        <v>14873</v>
      </c>
      <c r="D2591" t="s">
        <v>14874</v>
      </c>
      <c r="E2591" t="s">
        <v>238</v>
      </c>
      <c r="F2591" t="s">
        <v>62</v>
      </c>
      <c r="G2591" t="s">
        <v>5455</v>
      </c>
    </row>
    <row r="2592" spans="1:7">
      <c r="A2592">
        <v>57935930</v>
      </c>
      <c r="B2592" t="s">
        <v>18106</v>
      </c>
      <c r="C2592" t="s">
        <v>14869</v>
      </c>
      <c r="D2592" t="s">
        <v>14987</v>
      </c>
      <c r="E2592" t="s">
        <v>238</v>
      </c>
      <c r="F2592" t="s">
        <v>62</v>
      </c>
      <c r="G2592" t="s">
        <v>5455</v>
      </c>
    </row>
    <row r="2593" spans="1:7">
      <c r="A2593">
        <v>57935930</v>
      </c>
      <c r="B2593" t="s">
        <v>18107</v>
      </c>
      <c r="C2593" t="s">
        <v>14864</v>
      </c>
      <c r="D2593" t="s">
        <v>17802</v>
      </c>
      <c r="E2593" t="s">
        <v>238</v>
      </c>
      <c r="F2593" t="s">
        <v>62</v>
      </c>
      <c r="G2593" t="s">
        <v>5455</v>
      </c>
    </row>
    <row r="2594" spans="1:7">
      <c r="A2594">
        <v>57935932</v>
      </c>
      <c r="B2594" t="s">
        <v>18108</v>
      </c>
      <c r="C2594" t="s">
        <v>14786</v>
      </c>
      <c r="D2594" t="s">
        <v>14867</v>
      </c>
      <c r="E2594" t="s">
        <v>238</v>
      </c>
      <c r="F2594" t="s">
        <v>62</v>
      </c>
      <c r="G2594" t="s">
        <v>5455</v>
      </c>
    </row>
    <row r="2595" spans="1:7">
      <c r="A2595">
        <v>57935932</v>
      </c>
      <c r="B2595" t="s">
        <v>18109</v>
      </c>
      <c r="C2595" t="s">
        <v>14869</v>
      </c>
      <c r="D2595" t="s">
        <v>15989</v>
      </c>
      <c r="E2595" t="s">
        <v>238</v>
      </c>
      <c r="F2595" t="s">
        <v>62</v>
      </c>
      <c r="G2595" t="s">
        <v>5455</v>
      </c>
    </row>
    <row r="2596" spans="1:7">
      <c r="A2596">
        <v>57935932</v>
      </c>
      <c r="B2596" t="s">
        <v>18110</v>
      </c>
      <c r="C2596" t="s">
        <v>14864</v>
      </c>
      <c r="D2596" t="s">
        <v>15991</v>
      </c>
      <c r="E2596" t="s">
        <v>238</v>
      </c>
      <c r="F2596" t="s">
        <v>62</v>
      </c>
      <c r="G2596" t="s">
        <v>5455</v>
      </c>
    </row>
    <row r="2597" spans="1:7">
      <c r="A2597">
        <v>57936084</v>
      </c>
      <c r="B2597" t="s">
        <v>18111</v>
      </c>
      <c r="C2597" t="s">
        <v>14786</v>
      </c>
      <c r="D2597" t="s">
        <v>14867</v>
      </c>
      <c r="E2597" t="s">
        <v>238</v>
      </c>
      <c r="F2597" t="s">
        <v>62</v>
      </c>
      <c r="G2597" t="s">
        <v>5455</v>
      </c>
    </row>
    <row r="2598" spans="1:7">
      <c r="A2598">
        <v>57936084</v>
      </c>
      <c r="B2598" t="s">
        <v>18112</v>
      </c>
      <c r="C2598" t="s">
        <v>14869</v>
      </c>
      <c r="D2598" t="s">
        <v>15243</v>
      </c>
      <c r="E2598" t="s">
        <v>238</v>
      </c>
      <c r="F2598" t="s">
        <v>62</v>
      </c>
      <c r="G2598" t="s">
        <v>5455</v>
      </c>
    </row>
    <row r="2599" spans="1:7">
      <c r="A2599">
        <v>57936084</v>
      </c>
      <c r="B2599" t="s">
        <v>18113</v>
      </c>
      <c r="C2599" t="s">
        <v>14864</v>
      </c>
      <c r="D2599" t="s">
        <v>15245</v>
      </c>
      <c r="E2599" t="s">
        <v>238</v>
      </c>
      <c r="F2599" t="s">
        <v>62</v>
      </c>
      <c r="G2599" t="s">
        <v>5455</v>
      </c>
    </row>
    <row r="2600" spans="1:7">
      <c r="A2600">
        <v>57936086</v>
      </c>
      <c r="B2600" t="s">
        <v>18114</v>
      </c>
      <c r="C2600" t="s">
        <v>5450</v>
      </c>
      <c r="D2600" t="s">
        <v>590</v>
      </c>
      <c r="E2600" t="s">
        <v>238</v>
      </c>
      <c r="F2600" t="s">
        <v>62</v>
      </c>
      <c r="G2600" t="s">
        <v>238</v>
      </c>
    </row>
    <row r="2601" spans="1:7">
      <c r="A2601">
        <v>57936088</v>
      </c>
      <c r="B2601" t="s">
        <v>18115</v>
      </c>
      <c r="C2601" t="s">
        <v>14786</v>
      </c>
      <c r="D2601" t="s">
        <v>14867</v>
      </c>
      <c r="E2601" t="s">
        <v>238</v>
      </c>
      <c r="F2601" t="s">
        <v>62</v>
      </c>
      <c r="G2601" t="s">
        <v>5455</v>
      </c>
    </row>
    <row r="2602" spans="1:7">
      <c r="A2602">
        <v>57936088</v>
      </c>
      <c r="B2602" t="s">
        <v>18116</v>
      </c>
      <c r="C2602" t="s">
        <v>14869</v>
      </c>
      <c r="D2602" t="s">
        <v>18117</v>
      </c>
      <c r="E2602" t="s">
        <v>238</v>
      </c>
      <c r="F2602" t="s">
        <v>62</v>
      </c>
      <c r="G2602" t="s">
        <v>5455</v>
      </c>
    </row>
    <row r="2603" spans="1:7">
      <c r="A2603">
        <v>57936088</v>
      </c>
      <c r="B2603" t="s">
        <v>18118</v>
      </c>
      <c r="C2603" t="s">
        <v>14864</v>
      </c>
      <c r="D2603" t="s">
        <v>18119</v>
      </c>
      <c r="E2603" t="s">
        <v>238</v>
      </c>
      <c r="F2603" t="s">
        <v>62</v>
      </c>
      <c r="G2603" t="s">
        <v>5455</v>
      </c>
    </row>
    <row r="2604" spans="1:7">
      <c r="A2604">
        <v>57936090</v>
      </c>
      <c r="B2604" t="s">
        <v>18120</v>
      </c>
      <c r="C2604" t="s">
        <v>14786</v>
      </c>
      <c r="D2604" t="s">
        <v>14867</v>
      </c>
      <c r="E2604" t="s">
        <v>238</v>
      </c>
      <c r="F2604" t="s">
        <v>62</v>
      </c>
      <c r="G2604" t="s">
        <v>5455</v>
      </c>
    </row>
    <row r="2605" spans="1:7">
      <c r="A2605">
        <v>57936090</v>
      </c>
      <c r="B2605" t="s">
        <v>18121</v>
      </c>
      <c r="C2605" t="s">
        <v>14873</v>
      </c>
      <c r="D2605" t="s">
        <v>14874</v>
      </c>
      <c r="E2605" t="s">
        <v>238</v>
      </c>
      <c r="F2605" t="s">
        <v>62</v>
      </c>
      <c r="G2605" t="s">
        <v>5455</v>
      </c>
    </row>
    <row r="2606" spans="1:7">
      <c r="A2606">
        <v>57936090</v>
      </c>
      <c r="B2606" t="s">
        <v>18122</v>
      </c>
      <c r="C2606" t="s">
        <v>14869</v>
      </c>
      <c r="D2606" t="s">
        <v>14876</v>
      </c>
      <c r="E2606" t="s">
        <v>238</v>
      </c>
      <c r="F2606" t="s">
        <v>62</v>
      </c>
      <c r="G2606" t="s">
        <v>5455</v>
      </c>
    </row>
    <row r="2607" spans="1:7">
      <c r="A2607">
        <v>57936090</v>
      </c>
      <c r="B2607" t="s">
        <v>18123</v>
      </c>
      <c r="C2607" t="s">
        <v>14864</v>
      </c>
      <c r="D2607" t="s">
        <v>14878</v>
      </c>
      <c r="E2607" t="s">
        <v>238</v>
      </c>
      <c r="F2607" t="s">
        <v>62</v>
      </c>
      <c r="G2607" t="s">
        <v>5455</v>
      </c>
    </row>
    <row r="2608" spans="1:7">
      <c r="A2608">
        <v>57936092</v>
      </c>
      <c r="B2608" t="s">
        <v>18124</v>
      </c>
      <c r="C2608" t="s">
        <v>14786</v>
      </c>
      <c r="D2608" t="s">
        <v>15034</v>
      </c>
      <c r="E2608" t="s">
        <v>238</v>
      </c>
      <c r="F2608" t="s">
        <v>62</v>
      </c>
      <c r="G2608" t="s">
        <v>5455</v>
      </c>
    </row>
    <row r="2609" spans="1:7">
      <c r="A2609">
        <v>57936092</v>
      </c>
      <c r="B2609" t="s">
        <v>18125</v>
      </c>
      <c r="C2609" t="s">
        <v>14869</v>
      </c>
      <c r="D2609" t="s">
        <v>18126</v>
      </c>
      <c r="E2609" t="s">
        <v>238</v>
      </c>
      <c r="F2609" t="s">
        <v>62</v>
      </c>
      <c r="G2609" t="s">
        <v>5455</v>
      </c>
    </row>
    <row r="2610" spans="1:7">
      <c r="A2610">
        <v>57936092</v>
      </c>
      <c r="B2610" t="s">
        <v>18127</v>
      </c>
      <c r="C2610" t="s">
        <v>14864</v>
      </c>
      <c r="D2610" t="s">
        <v>18128</v>
      </c>
      <c r="E2610" t="s">
        <v>238</v>
      </c>
      <c r="F2610" t="s">
        <v>62</v>
      </c>
      <c r="G2610" t="s">
        <v>5455</v>
      </c>
    </row>
    <row r="2611" spans="1:7">
      <c r="A2611">
        <v>57936244</v>
      </c>
      <c r="B2611" t="s">
        <v>18129</v>
      </c>
      <c r="C2611" t="s">
        <v>14786</v>
      </c>
      <c r="D2611" t="s">
        <v>14867</v>
      </c>
      <c r="E2611" t="s">
        <v>238</v>
      </c>
      <c r="F2611" t="s">
        <v>62</v>
      </c>
      <c r="G2611" t="s">
        <v>5455</v>
      </c>
    </row>
    <row r="2612" spans="1:7">
      <c r="A2612">
        <v>57936244</v>
      </c>
      <c r="B2612" t="s">
        <v>18130</v>
      </c>
      <c r="C2612" t="s">
        <v>14873</v>
      </c>
      <c r="D2612" t="s">
        <v>14874</v>
      </c>
      <c r="E2612" t="s">
        <v>238</v>
      </c>
      <c r="F2612" t="s">
        <v>62</v>
      </c>
      <c r="G2612" t="s">
        <v>5455</v>
      </c>
    </row>
    <row r="2613" spans="1:7">
      <c r="A2613">
        <v>57936244</v>
      </c>
      <c r="B2613" t="s">
        <v>18131</v>
      </c>
      <c r="C2613" t="s">
        <v>14869</v>
      </c>
      <c r="D2613" t="s">
        <v>14987</v>
      </c>
      <c r="E2613" t="s">
        <v>238</v>
      </c>
      <c r="F2613" t="s">
        <v>62</v>
      </c>
      <c r="G2613" t="s">
        <v>5455</v>
      </c>
    </row>
    <row r="2614" spans="1:7">
      <c r="A2614">
        <v>57936244</v>
      </c>
      <c r="B2614" t="s">
        <v>18132</v>
      </c>
      <c r="C2614" t="s">
        <v>14864</v>
      </c>
      <c r="D2614" t="s">
        <v>15004</v>
      </c>
      <c r="E2614" t="s">
        <v>238</v>
      </c>
      <c r="F2614" t="s">
        <v>62</v>
      </c>
      <c r="G2614" t="s">
        <v>5455</v>
      </c>
    </row>
    <row r="2615" spans="1:7">
      <c r="A2615">
        <v>57936246</v>
      </c>
      <c r="B2615" t="s">
        <v>18133</v>
      </c>
      <c r="C2615" t="s">
        <v>14786</v>
      </c>
      <c r="D2615" t="s">
        <v>14867</v>
      </c>
      <c r="E2615" t="s">
        <v>238</v>
      </c>
      <c r="F2615" t="s">
        <v>62</v>
      </c>
      <c r="G2615" t="s">
        <v>5455</v>
      </c>
    </row>
    <row r="2616" spans="1:7">
      <c r="A2616">
        <v>57936246</v>
      </c>
      <c r="B2616" t="s">
        <v>18134</v>
      </c>
      <c r="C2616" t="s">
        <v>14869</v>
      </c>
      <c r="D2616" t="s">
        <v>15989</v>
      </c>
      <c r="E2616" t="s">
        <v>238</v>
      </c>
      <c r="F2616" t="s">
        <v>62</v>
      </c>
      <c r="G2616" t="s">
        <v>5455</v>
      </c>
    </row>
    <row r="2617" spans="1:7">
      <c r="A2617">
        <v>57936246</v>
      </c>
      <c r="B2617" t="s">
        <v>18135</v>
      </c>
      <c r="C2617" t="s">
        <v>14864</v>
      </c>
      <c r="D2617" t="s">
        <v>15991</v>
      </c>
      <c r="E2617" t="s">
        <v>238</v>
      </c>
      <c r="F2617" t="s">
        <v>62</v>
      </c>
      <c r="G2617" t="s">
        <v>5455</v>
      </c>
    </row>
    <row r="2618" spans="1:7">
      <c r="A2618">
        <v>57936248</v>
      </c>
      <c r="B2618" t="s">
        <v>18136</v>
      </c>
      <c r="C2618" t="s">
        <v>14786</v>
      </c>
      <c r="D2618" t="s">
        <v>15017</v>
      </c>
      <c r="E2618" t="s">
        <v>238</v>
      </c>
      <c r="F2618" t="s">
        <v>62</v>
      </c>
      <c r="G2618" t="s">
        <v>5455</v>
      </c>
    </row>
    <row r="2619" spans="1:7">
      <c r="A2619">
        <v>57936248</v>
      </c>
      <c r="B2619" t="s">
        <v>18137</v>
      </c>
      <c r="C2619" t="s">
        <v>14869</v>
      </c>
      <c r="D2619" t="s">
        <v>18138</v>
      </c>
      <c r="E2619" t="s">
        <v>238</v>
      </c>
      <c r="F2619" t="s">
        <v>62</v>
      </c>
      <c r="G2619" t="s">
        <v>5455</v>
      </c>
    </row>
    <row r="2620" spans="1:7">
      <c r="A2620">
        <v>57936248</v>
      </c>
      <c r="B2620" t="s">
        <v>18139</v>
      </c>
      <c r="C2620" t="s">
        <v>14864</v>
      </c>
      <c r="D2620" t="s">
        <v>18140</v>
      </c>
      <c r="E2620" t="s">
        <v>238</v>
      </c>
      <c r="F2620" t="s">
        <v>62</v>
      </c>
      <c r="G2620" t="s">
        <v>5455</v>
      </c>
    </row>
    <row r="2621" spans="1:7">
      <c r="A2621">
        <v>57936250</v>
      </c>
      <c r="B2621" t="s">
        <v>18141</v>
      </c>
      <c r="C2621" t="s">
        <v>14786</v>
      </c>
      <c r="D2621" t="s">
        <v>14867</v>
      </c>
      <c r="E2621" t="s">
        <v>238</v>
      </c>
      <c r="F2621" t="s">
        <v>62</v>
      </c>
      <c r="G2621" t="s">
        <v>5455</v>
      </c>
    </row>
    <row r="2622" spans="1:7">
      <c r="A2622">
        <v>57936250</v>
      </c>
      <c r="B2622" t="s">
        <v>18142</v>
      </c>
      <c r="C2622" t="s">
        <v>14869</v>
      </c>
      <c r="D2622" t="s">
        <v>15989</v>
      </c>
      <c r="E2622" t="s">
        <v>238</v>
      </c>
      <c r="F2622" t="s">
        <v>62</v>
      </c>
      <c r="G2622" t="s">
        <v>5455</v>
      </c>
    </row>
    <row r="2623" spans="1:7">
      <c r="A2623">
        <v>57936250</v>
      </c>
      <c r="B2623" t="s">
        <v>18143</v>
      </c>
      <c r="C2623" t="s">
        <v>14864</v>
      </c>
      <c r="D2623" t="s">
        <v>18144</v>
      </c>
      <c r="E2623" t="s">
        <v>238</v>
      </c>
      <c r="F2623" t="s">
        <v>62</v>
      </c>
      <c r="G2623" t="s">
        <v>5455</v>
      </c>
    </row>
    <row r="2624" spans="1:7">
      <c r="A2624">
        <v>57936252</v>
      </c>
      <c r="B2624" t="s">
        <v>18145</v>
      </c>
      <c r="C2624" t="s">
        <v>14786</v>
      </c>
      <c r="D2624" t="s">
        <v>14867</v>
      </c>
      <c r="E2624" t="s">
        <v>238</v>
      </c>
      <c r="F2624" t="s">
        <v>62</v>
      </c>
      <c r="G2624" t="s">
        <v>5455</v>
      </c>
    </row>
    <row r="2625" spans="1:7">
      <c r="A2625">
        <v>57936252</v>
      </c>
      <c r="B2625" t="s">
        <v>18146</v>
      </c>
      <c r="C2625" t="s">
        <v>14882</v>
      </c>
      <c r="D2625" t="s">
        <v>18147</v>
      </c>
      <c r="E2625" t="s">
        <v>238</v>
      </c>
      <c r="F2625" t="s">
        <v>62</v>
      </c>
      <c r="G2625" t="s">
        <v>6163</v>
      </c>
    </row>
    <row r="2626" spans="1:7">
      <c r="A2626">
        <v>57936252</v>
      </c>
      <c r="B2626" t="s">
        <v>18148</v>
      </c>
      <c r="C2626" t="s">
        <v>14869</v>
      </c>
      <c r="D2626" t="s">
        <v>14987</v>
      </c>
      <c r="E2626" t="s">
        <v>238</v>
      </c>
      <c r="F2626" t="s">
        <v>62</v>
      </c>
      <c r="G2626" t="s">
        <v>5455</v>
      </c>
    </row>
    <row r="2627" spans="1:7">
      <c r="A2627">
        <v>57936252</v>
      </c>
      <c r="B2627" t="s">
        <v>18149</v>
      </c>
      <c r="C2627" t="s">
        <v>14864</v>
      </c>
      <c r="D2627" t="s">
        <v>18150</v>
      </c>
      <c r="E2627" t="s">
        <v>238</v>
      </c>
      <c r="F2627" t="s">
        <v>62</v>
      </c>
      <c r="G2627" t="s">
        <v>5455</v>
      </c>
    </row>
    <row r="2628" spans="1:7">
      <c r="A2628">
        <v>57936404</v>
      </c>
      <c r="B2628" t="s">
        <v>18151</v>
      </c>
      <c r="C2628" t="s">
        <v>14786</v>
      </c>
      <c r="D2628" t="s">
        <v>14867</v>
      </c>
      <c r="E2628" t="s">
        <v>238</v>
      </c>
      <c r="F2628" t="s">
        <v>62</v>
      </c>
      <c r="G2628" t="s">
        <v>5455</v>
      </c>
    </row>
    <row r="2629" spans="1:7">
      <c r="A2629">
        <v>57936404</v>
      </c>
      <c r="B2629" t="s">
        <v>18152</v>
      </c>
      <c r="C2629" t="s">
        <v>14869</v>
      </c>
      <c r="D2629" t="s">
        <v>15319</v>
      </c>
      <c r="E2629" t="s">
        <v>238</v>
      </c>
      <c r="F2629" t="s">
        <v>62</v>
      </c>
      <c r="G2629" t="s">
        <v>5455</v>
      </c>
    </row>
    <row r="2630" spans="1:7">
      <c r="A2630">
        <v>57936404</v>
      </c>
      <c r="B2630" t="s">
        <v>18153</v>
      </c>
      <c r="C2630" t="s">
        <v>14864</v>
      </c>
      <c r="D2630" t="s">
        <v>18154</v>
      </c>
      <c r="E2630" t="s">
        <v>238</v>
      </c>
      <c r="F2630" t="s">
        <v>62</v>
      </c>
      <c r="G2630" t="s">
        <v>5455</v>
      </c>
    </row>
    <row r="2631" spans="1:7">
      <c r="A2631">
        <v>57936406</v>
      </c>
      <c r="B2631" t="s">
        <v>18155</v>
      </c>
      <c r="C2631" t="s">
        <v>14786</v>
      </c>
      <c r="D2631" t="s">
        <v>14867</v>
      </c>
      <c r="E2631" t="s">
        <v>238</v>
      </c>
      <c r="F2631" t="s">
        <v>62</v>
      </c>
      <c r="G2631" t="s">
        <v>5455</v>
      </c>
    </row>
    <row r="2632" spans="1:7">
      <c r="A2632">
        <v>57936406</v>
      </c>
      <c r="B2632" t="s">
        <v>18156</v>
      </c>
      <c r="C2632" t="s">
        <v>14869</v>
      </c>
      <c r="D2632" t="s">
        <v>15319</v>
      </c>
      <c r="E2632" t="s">
        <v>238</v>
      </c>
      <c r="F2632" t="s">
        <v>62</v>
      </c>
      <c r="G2632" t="s">
        <v>5455</v>
      </c>
    </row>
    <row r="2633" spans="1:7">
      <c r="A2633">
        <v>57936406</v>
      </c>
      <c r="B2633" t="s">
        <v>18157</v>
      </c>
      <c r="C2633" t="s">
        <v>14864</v>
      </c>
      <c r="D2633" t="s">
        <v>17870</v>
      </c>
      <c r="E2633" t="s">
        <v>238</v>
      </c>
      <c r="F2633" t="s">
        <v>62</v>
      </c>
      <c r="G2633" t="s">
        <v>5455</v>
      </c>
    </row>
    <row r="2634" spans="1:7">
      <c r="A2634">
        <v>57936408</v>
      </c>
      <c r="B2634" t="s">
        <v>18158</v>
      </c>
      <c r="C2634" t="s">
        <v>14786</v>
      </c>
      <c r="D2634" t="s">
        <v>15061</v>
      </c>
      <c r="E2634" t="s">
        <v>238</v>
      </c>
      <c r="F2634" t="s">
        <v>62</v>
      </c>
      <c r="G2634" t="s">
        <v>5455</v>
      </c>
    </row>
    <row r="2635" spans="1:7">
      <c r="A2635">
        <v>57936408</v>
      </c>
      <c r="B2635" t="s">
        <v>18159</v>
      </c>
      <c r="C2635" t="s">
        <v>14869</v>
      </c>
      <c r="D2635" t="s">
        <v>18160</v>
      </c>
      <c r="E2635" t="s">
        <v>238</v>
      </c>
      <c r="F2635" t="s">
        <v>62</v>
      </c>
      <c r="G2635" t="s">
        <v>5455</v>
      </c>
    </row>
    <row r="2636" spans="1:7">
      <c r="A2636">
        <v>57936408</v>
      </c>
      <c r="B2636" t="s">
        <v>18161</v>
      </c>
      <c r="C2636" t="s">
        <v>14864</v>
      </c>
      <c r="D2636" t="s">
        <v>15065</v>
      </c>
      <c r="E2636" t="s">
        <v>238</v>
      </c>
      <c r="F2636" t="s">
        <v>62</v>
      </c>
      <c r="G2636" t="s">
        <v>5455</v>
      </c>
    </row>
    <row r="2637" spans="1:7">
      <c r="A2637">
        <v>57936410</v>
      </c>
      <c r="B2637" t="s">
        <v>18162</v>
      </c>
      <c r="C2637" t="s">
        <v>14786</v>
      </c>
      <c r="D2637" t="s">
        <v>15425</v>
      </c>
      <c r="E2637" t="s">
        <v>238</v>
      </c>
      <c r="F2637" t="s">
        <v>62</v>
      </c>
      <c r="G2637" t="s">
        <v>5455</v>
      </c>
    </row>
    <row r="2638" spans="1:7">
      <c r="A2638">
        <v>57936410</v>
      </c>
      <c r="B2638" t="s">
        <v>18163</v>
      </c>
      <c r="C2638" t="s">
        <v>15929</v>
      </c>
      <c r="D2638" t="s">
        <v>15930</v>
      </c>
      <c r="E2638" t="s">
        <v>238</v>
      </c>
      <c r="F2638" t="s">
        <v>62</v>
      </c>
      <c r="G2638" t="s">
        <v>15931</v>
      </c>
    </row>
    <row r="2639" spans="1:7">
      <c r="A2639">
        <v>57936410</v>
      </c>
      <c r="B2639" t="s">
        <v>18164</v>
      </c>
      <c r="C2639" t="s">
        <v>14869</v>
      </c>
      <c r="D2639" t="s">
        <v>16688</v>
      </c>
      <c r="E2639" t="s">
        <v>238</v>
      </c>
      <c r="F2639" t="s">
        <v>62</v>
      </c>
      <c r="G2639" t="s">
        <v>5455</v>
      </c>
    </row>
    <row r="2640" spans="1:7">
      <c r="A2640">
        <v>57936410</v>
      </c>
      <c r="B2640" t="s">
        <v>18165</v>
      </c>
      <c r="C2640" t="s">
        <v>14864</v>
      </c>
      <c r="D2640" t="s">
        <v>15429</v>
      </c>
      <c r="E2640" t="s">
        <v>238</v>
      </c>
      <c r="F2640" t="s">
        <v>62</v>
      </c>
      <c r="G2640" t="s">
        <v>5455</v>
      </c>
    </row>
    <row r="2641" spans="1:7">
      <c r="A2641">
        <v>57936412</v>
      </c>
      <c r="B2641" t="s">
        <v>18166</v>
      </c>
      <c r="C2641" t="s">
        <v>14786</v>
      </c>
      <c r="D2641" t="s">
        <v>15646</v>
      </c>
      <c r="E2641" t="s">
        <v>238</v>
      </c>
      <c r="F2641" t="s">
        <v>62</v>
      </c>
      <c r="G2641" t="s">
        <v>5455</v>
      </c>
    </row>
    <row r="2642" spans="1:7">
      <c r="A2642">
        <v>57936412</v>
      </c>
      <c r="B2642" t="s">
        <v>18167</v>
      </c>
      <c r="C2642" t="s">
        <v>14869</v>
      </c>
      <c r="D2642" t="s">
        <v>16362</v>
      </c>
      <c r="E2642" t="s">
        <v>238</v>
      </c>
      <c r="F2642" t="s">
        <v>62</v>
      </c>
      <c r="G2642" t="s">
        <v>5455</v>
      </c>
    </row>
    <row r="2643" spans="1:7">
      <c r="A2643">
        <v>57936412</v>
      </c>
      <c r="B2643" t="s">
        <v>18168</v>
      </c>
      <c r="C2643" t="s">
        <v>14864</v>
      </c>
      <c r="D2643" t="s">
        <v>16364</v>
      </c>
      <c r="E2643" t="s">
        <v>238</v>
      </c>
      <c r="F2643" t="s">
        <v>62</v>
      </c>
      <c r="G2643" t="s">
        <v>5455</v>
      </c>
    </row>
    <row r="2644" spans="1:7">
      <c r="A2644">
        <v>57936564</v>
      </c>
      <c r="B2644" t="s">
        <v>18169</v>
      </c>
      <c r="C2644" t="s">
        <v>14869</v>
      </c>
      <c r="D2644" t="s">
        <v>16688</v>
      </c>
      <c r="E2644" t="s">
        <v>238</v>
      </c>
      <c r="F2644" t="s">
        <v>62</v>
      </c>
      <c r="G2644" t="s">
        <v>5455</v>
      </c>
    </row>
    <row r="2645" spans="1:7">
      <c r="A2645">
        <v>57936564</v>
      </c>
      <c r="B2645" t="s">
        <v>18170</v>
      </c>
      <c r="C2645" t="s">
        <v>14864</v>
      </c>
      <c r="D2645" t="s">
        <v>15429</v>
      </c>
      <c r="E2645" t="s">
        <v>238</v>
      </c>
      <c r="F2645" t="s">
        <v>62</v>
      </c>
      <c r="G2645" t="s">
        <v>5455</v>
      </c>
    </row>
    <row r="2646" spans="1:7">
      <c r="A2646">
        <v>57936564</v>
      </c>
      <c r="B2646" t="s">
        <v>18171</v>
      </c>
      <c r="C2646" t="s">
        <v>14786</v>
      </c>
      <c r="D2646" t="s">
        <v>15425</v>
      </c>
      <c r="E2646" t="s">
        <v>238</v>
      </c>
      <c r="F2646" t="s">
        <v>62</v>
      </c>
      <c r="G2646" t="s">
        <v>5455</v>
      </c>
    </row>
    <row r="2647" spans="1:7">
      <c r="A2647">
        <v>57936566</v>
      </c>
      <c r="B2647" t="s">
        <v>18172</v>
      </c>
      <c r="C2647" t="s">
        <v>14786</v>
      </c>
      <c r="D2647" t="s">
        <v>15425</v>
      </c>
      <c r="E2647" t="s">
        <v>238</v>
      </c>
      <c r="F2647" t="s">
        <v>62</v>
      </c>
      <c r="G2647" t="s">
        <v>5455</v>
      </c>
    </row>
    <row r="2648" spans="1:7">
      <c r="A2648">
        <v>57936566</v>
      </c>
      <c r="B2648" t="s">
        <v>18173</v>
      </c>
      <c r="C2648" t="s">
        <v>14869</v>
      </c>
      <c r="D2648" t="s">
        <v>16688</v>
      </c>
      <c r="E2648" t="s">
        <v>238</v>
      </c>
      <c r="F2648" t="s">
        <v>62</v>
      </c>
      <c r="G2648" t="s">
        <v>5455</v>
      </c>
    </row>
    <row r="2649" spans="1:7">
      <c r="A2649">
        <v>57936566</v>
      </c>
      <c r="B2649" t="s">
        <v>18174</v>
      </c>
      <c r="C2649" t="s">
        <v>14864</v>
      </c>
      <c r="D2649" t="s">
        <v>18175</v>
      </c>
      <c r="E2649" t="s">
        <v>238</v>
      </c>
      <c r="F2649" t="s">
        <v>62</v>
      </c>
      <c r="G2649" t="s">
        <v>5455</v>
      </c>
    </row>
    <row r="2650" spans="1:7">
      <c r="A2650">
        <v>57936568</v>
      </c>
      <c r="B2650" t="s">
        <v>18176</v>
      </c>
      <c r="C2650" t="s">
        <v>14786</v>
      </c>
      <c r="D2650" t="s">
        <v>15094</v>
      </c>
      <c r="E2650" t="s">
        <v>238</v>
      </c>
      <c r="F2650" t="s">
        <v>62</v>
      </c>
      <c r="G2650" t="s">
        <v>5455</v>
      </c>
    </row>
    <row r="2651" spans="1:7">
      <c r="A2651">
        <v>57936568</v>
      </c>
      <c r="B2651" t="s">
        <v>18177</v>
      </c>
      <c r="C2651" t="s">
        <v>14869</v>
      </c>
      <c r="D2651" t="s">
        <v>17920</v>
      </c>
      <c r="E2651" t="s">
        <v>238</v>
      </c>
      <c r="F2651" t="s">
        <v>62</v>
      </c>
      <c r="G2651" t="s">
        <v>5455</v>
      </c>
    </row>
    <row r="2652" spans="1:7">
      <c r="A2652">
        <v>57936568</v>
      </c>
      <c r="B2652" t="s">
        <v>18178</v>
      </c>
      <c r="C2652" t="s">
        <v>14864</v>
      </c>
      <c r="D2652" t="s">
        <v>15092</v>
      </c>
      <c r="E2652" t="s">
        <v>238</v>
      </c>
      <c r="F2652" t="s">
        <v>62</v>
      </c>
      <c r="G2652" t="s">
        <v>5455</v>
      </c>
    </row>
    <row r="2653" spans="1:7">
      <c r="A2653">
        <v>57936570</v>
      </c>
      <c r="B2653" t="s">
        <v>18179</v>
      </c>
      <c r="C2653" t="s">
        <v>14786</v>
      </c>
      <c r="D2653" t="s">
        <v>15094</v>
      </c>
      <c r="E2653" t="s">
        <v>238</v>
      </c>
      <c r="F2653" t="s">
        <v>62</v>
      </c>
      <c r="G2653" t="s">
        <v>5455</v>
      </c>
    </row>
    <row r="2654" spans="1:7">
      <c r="A2654">
        <v>57936570</v>
      </c>
      <c r="B2654" t="s">
        <v>18180</v>
      </c>
      <c r="C2654" t="s">
        <v>14869</v>
      </c>
      <c r="D2654" t="s">
        <v>15096</v>
      </c>
      <c r="E2654" t="s">
        <v>238</v>
      </c>
      <c r="F2654" t="s">
        <v>62</v>
      </c>
      <c r="G2654" t="s">
        <v>5455</v>
      </c>
    </row>
    <row r="2655" spans="1:7">
      <c r="A2655">
        <v>57936570</v>
      </c>
      <c r="B2655" t="s">
        <v>18181</v>
      </c>
      <c r="C2655" t="s">
        <v>14864</v>
      </c>
      <c r="D2655" t="s">
        <v>15092</v>
      </c>
      <c r="E2655" t="s">
        <v>238</v>
      </c>
      <c r="F2655" t="s">
        <v>62</v>
      </c>
      <c r="G2655" t="s">
        <v>5455</v>
      </c>
    </row>
    <row r="2656" spans="1:7">
      <c r="A2656">
        <v>57936572</v>
      </c>
      <c r="B2656" t="s">
        <v>18182</v>
      </c>
      <c r="C2656" t="s">
        <v>14786</v>
      </c>
      <c r="D2656" t="s">
        <v>18053</v>
      </c>
      <c r="E2656" t="s">
        <v>238</v>
      </c>
      <c r="F2656" t="s">
        <v>62</v>
      </c>
      <c r="G2656" t="s">
        <v>5455</v>
      </c>
    </row>
    <row r="2657" spans="1:7">
      <c r="A2657">
        <v>57936572</v>
      </c>
      <c r="B2657" t="s">
        <v>18183</v>
      </c>
      <c r="C2657" t="s">
        <v>14869</v>
      </c>
      <c r="D2657" t="s">
        <v>18184</v>
      </c>
      <c r="E2657" t="s">
        <v>238</v>
      </c>
      <c r="F2657" t="s">
        <v>62</v>
      </c>
      <c r="G2657" t="s">
        <v>5455</v>
      </c>
    </row>
    <row r="2658" spans="1:7">
      <c r="A2658">
        <v>57936572</v>
      </c>
      <c r="B2658" t="s">
        <v>18185</v>
      </c>
      <c r="C2658" t="s">
        <v>14864</v>
      </c>
      <c r="D2658" t="s">
        <v>18186</v>
      </c>
      <c r="E2658" t="s">
        <v>238</v>
      </c>
      <c r="F2658" t="s">
        <v>62</v>
      </c>
      <c r="G2658" t="s">
        <v>5455</v>
      </c>
    </row>
    <row r="2659" spans="1:7">
      <c r="A2659">
        <v>57936724</v>
      </c>
      <c r="B2659" t="s">
        <v>18187</v>
      </c>
      <c r="C2659" t="s">
        <v>14869</v>
      </c>
      <c r="D2659" t="s">
        <v>16374</v>
      </c>
      <c r="E2659" t="s">
        <v>238</v>
      </c>
      <c r="F2659" t="s">
        <v>62</v>
      </c>
      <c r="G2659" t="s">
        <v>5455</v>
      </c>
    </row>
    <row r="2660" spans="1:7">
      <c r="A2660">
        <v>57936724</v>
      </c>
      <c r="B2660" t="s">
        <v>18188</v>
      </c>
      <c r="C2660" t="s">
        <v>14864</v>
      </c>
      <c r="D2660" t="s">
        <v>16376</v>
      </c>
      <c r="E2660" t="s">
        <v>238</v>
      </c>
      <c r="F2660" t="s">
        <v>62</v>
      </c>
      <c r="G2660" t="s">
        <v>5455</v>
      </c>
    </row>
    <row r="2661" spans="1:7">
      <c r="A2661">
        <v>57936724</v>
      </c>
      <c r="B2661" t="s">
        <v>18189</v>
      </c>
      <c r="C2661" t="s">
        <v>14786</v>
      </c>
      <c r="D2661" t="s">
        <v>16372</v>
      </c>
      <c r="E2661" t="s">
        <v>238</v>
      </c>
      <c r="F2661" t="s">
        <v>62</v>
      </c>
      <c r="G2661" t="s">
        <v>5455</v>
      </c>
    </row>
    <row r="2662" spans="1:7">
      <c r="A2662">
        <v>57936726</v>
      </c>
      <c r="B2662" t="s">
        <v>18190</v>
      </c>
      <c r="C2662" t="s">
        <v>14786</v>
      </c>
      <c r="D2662" t="s">
        <v>16971</v>
      </c>
      <c r="E2662" t="s">
        <v>238</v>
      </c>
      <c r="F2662" t="s">
        <v>62</v>
      </c>
      <c r="G2662" t="s">
        <v>5455</v>
      </c>
    </row>
    <row r="2663" spans="1:7">
      <c r="A2663">
        <v>57936726</v>
      </c>
      <c r="B2663" t="s">
        <v>18191</v>
      </c>
      <c r="C2663" t="s">
        <v>14869</v>
      </c>
      <c r="D2663" t="s">
        <v>18192</v>
      </c>
      <c r="E2663" t="s">
        <v>238</v>
      </c>
      <c r="F2663" t="s">
        <v>62</v>
      </c>
      <c r="G2663" t="s">
        <v>5455</v>
      </c>
    </row>
    <row r="2664" spans="1:7">
      <c r="A2664">
        <v>57936726</v>
      </c>
      <c r="B2664" t="s">
        <v>18193</v>
      </c>
      <c r="C2664" t="s">
        <v>14864</v>
      </c>
      <c r="D2664" t="s">
        <v>16975</v>
      </c>
      <c r="E2664" t="s">
        <v>238</v>
      </c>
      <c r="F2664" t="s">
        <v>62</v>
      </c>
      <c r="G2664" t="s">
        <v>5455</v>
      </c>
    </row>
    <row r="2665" spans="1:7">
      <c r="A2665">
        <v>57936728</v>
      </c>
      <c r="B2665" t="s">
        <v>18194</v>
      </c>
      <c r="C2665" t="s">
        <v>14786</v>
      </c>
      <c r="D2665" t="s">
        <v>18195</v>
      </c>
      <c r="E2665" t="s">
        <v>238</v>
      </c>
      <c r="F2665" t="s">
        <v>62</v>
      </c>
      <c r="G2665" t="s">
        <v>5455</v>
      </c>
    </row>
    <row r="2666" spans="1:7">
      <c r="A2666">
        <v>57936728</v>
      </c>
      <c r="B2666" t="s">
        <v>18196</v>
      </c>
      <c r="C2666" t="s">
        <v>14869</v>
      </c>
      <c r="D2666" t="s">
        <v>18197</v>
      </c>
      <c r="E2666" t="s">
        <v>238</v>
      </c>
      <c r="F2666" t="s">
        <v>62</v>
      </c>
      <c r="G2666" t="s">
        <v>5455</v>
      </c>
    </row>
    <row r="2667" spans="1:7">
      <c r="A2667">
        <v>57936728</v>
      </c>
      <c r="B2667" t="s">
        <v>18198</v>
      </c>
      <c r="C2667" t="s">
        <v>14864</v>
      </c>
      <c r="D2667" t="s">
        <v>18199</v>
      </c>
      <c r="E2667" t="s">
        <v>238</v>
      </c>
      <c r="F2667" t="s">
        <v>62</v>
      </c>
      <c r="G2667" t="s">
        <v>5455</v>
      </c>
    </row>
    <row r="2668" spans="1:7">
      <c r="A2668">
        <v>57936730</v>
      </c>
      <c r="B2668" t="s">
        <v>18200</v>
      </c>
      <c r="C2668" t="s">
        <v>14786</v>
      </c>
      <c r="D2668" t="s">
        <v>16349</v>
      </c>
      <c r="E2668" t="s">
        <v>238</v>
      </c>
      <c r="F2668" t="s">
        <v>62</v>
      </c>
      <c r="G2668" t="s">
        <v>5455</v>
      </c>
    </row>
    <row r="2669" spans="1:7">
      <c r="A2669">
        <v>57936730</v>
      </c>
      <c r="B2669" t="s">
        <v>18201</v>
      </c>
      <c r="C2669" t="s">
        <v>14869</v>
      </c>
      <c r="D2669" t="s">
        <v>18202</v>
      </c>
      <c r="E2669" t="s">
        <v>238</v>
      </c>
      <c r="F2669" t="s">
        <v>62</v>
      </c>
      <c r="G2669" t="s">
        <v>5455</v>
      </c>
    </row>
    <row r="2670" spans="1:7">
      <c r="A2670">
        <v>57936730</v>
      </c>
      <c r="B2670" t="s">
        <v>18203</v>
      </c>
      <c r="C2670" t="s">
        <v>14864</v>
      </c>
      <c r="D2670" t="s">
        <v>16353</v>
      </c>
      <c r="E2670" t="s">
        <v>238</v>
      </c>
      <c r="F2670" t="s">
        <v>62</v>
      </c>
      <c r="G2670" t="s">
        <v>5455</v>
      </c>
    </row>
    <row r="2671" spans="1:7">
      <c r="A2671">
        <v>57936732</v>
      </c>
      <c r="B2671" t="s">
        <v>18204</v>
      </c>
      <c r="C2671" t="s">
        <v>14786</v>
      </c>
      <c r="D2671" t="s">
        <v>15476</v>
      </c>
      <c r="E2671" t="s">
        <v>238</v>
      </c>
      <c r="F2671" t="s">
        <v>62</v>
      </c>
      <c r="G2671" t="s">
        <v>5455</v>
      </c>
    </row>
    <row r="2672" spans="1:7">
      <c r="A2672">
        <v>57936732</v>
      </c>
      <c r="B2672" t="s">
        <v>18205</v>
      </c>
      <c r="C2672" t="s">
        <v>14869</v>
      </c>
      <c r="D2672" t="s">
        <v>15478</v>
      </c>
      <c r="E2672" t="s">
        <v>238</v>
      </c>
      <c r="F2672" t="s">
        <v>62</v>
      </c>
      <c r="G2672" t="s">
        <v>5455</v>
      </c>
    </row>
    <row r="2673" spans="1:7">
      <c r="A2673">
        <v>57936732</v>
      </c>
      <c r="B2673" t="s">
        <v>18206</v>
      </c>
      <c r="C2673" t="s">
        <v>14864</v>
      </c>
      <c r="D2673" t="s">
        <v>15785</v>
      </c>
      <c r="E2673" t="s">
        <v>238</v>
      </c>
      <c r="F2673" t="s">
        <v>62</v>
      </c>
      <c r="G2673" t="s">
        <v>5455</v>
      </c>
    </row>
    <row r="2674" spans="1:7">
      <c r="A2674">
        <v>57934580</v>
      </c>
      <c r="B2674" t="s">
        <v>18207</v>
      </c>
      <c r="C2674" t="s">
        <v>14786</v>
      </c>
      <c r="D2674" t="s">
        <v>14787</v>
      </c>
      <c r="E2674" t="s">
        <v>238</v>
      </c>
      <c r="F2674" t="s">
        <v>62</v>
      </c>
      <c r="G2674" t="s">
        <v>5455</v>
      </c>
    </row>
    <row r="2675" spans="1:7">
      <c r="A2675">
        <v>57934580</v>
      </c>
      <c r="B2675" t="s">
        <v>18208</v>
      </c>
      <c r="C2675" t="s">
        <v>14789</v>
      </c>
      <c r="D2675" t="s">
        <v>14790</v>
      </c>
      <c r="E2675" t="s">
        <v>238</v>
      </c>
      <c r="F2675" t="s">
        <v>62</v>
      </c>
      <c r="G2675" t="s">
        <v>5455</v>
      </c>
    </row>
    <row r="2676" spans="1:7">
      <c r="A2676">
        <v>57934580</v>
      </c>
      <c r="B2676" t="s">
        <v>18209</v>
      </c>
      <c r="C2676" t="s">
        <v>14792</v>
      </c>
      <c r="D2676" t="s">
        <v>14793</v>
      </c>
      <c r="E2676" t="s">
        <v>238</v>
      </c>
      <c r="F2676" t="s">
        <v>62</v>
      </c>
      <c r="G2676" t="s">
        <v>5455</v>
      </c>
    </row>
    <row r="2677" spans="1:7">
      <c r="A2677">
        <v>57934582</v>
      </c>
      <c r="B2677" t="s">
        <v>18210</v>
      </c>
      <c r="C2677" t="s">
        <v>14786</v>
      </c>
      <c r="D2677" t="s">
        <v>14787</v>
      </c>
      <c r="E2677" t="s">
        <v>238</v>
      </c>
      <c r="F2677" t="s">
        <v>62</v>
      </c>
      <c r="G2677" t="s">
        <v>5455</v>
      </c>
    </row>
    <row r="2678" spans="1:7">
      <c r="A2678">
        <v>57934582</v>
      </c>
      <c r="B2678" t="s">
        <v>18211</v>
      </c>
      <c r="C2678" t="s">
        <v>14851</v>
      </c>
      <c r="D2678" t="s">
        <v>14852</v>
      </c>
      <c r="E2678" t="s">
        <v>238</v>
      </c>
      <c r="F2678" t="s">
        <v>62</v>
      </c>
      <c r="G2678" t="s">
        <v>14853</v>
      </c>
    </row>
    <row r="2679" spans="1:7">
      <c r="A2679">
        <v>57934582</v>
      </c>
      <c r="B2679" t="s">
        <v>18212</v>
      </c>
      <c r="C2679" t="s">
        <v>14789</v>
      </c>
      <c r="D2679" t="s">
        <v>14790</v>
      </c>
      <c r="E2679" t="s">
        <v>238</v>
      </c>
      <c r="F2679" t="s">
        <v>62</v>
      </c>
      <c r="G2679" t="s">
        <v>5455</v>
      </c>
    </row>
    <row r="2680" spans="1:7">
      <c r="A2680">
        <v>57934582</v>
      </c>
      <c r="B2680" t="s">
        <v>18213</v>
      </c>
      <c r="C2680" t="s">
        <v>14792</v>
      </c>
      <c r="D2680" t="s">
        <v>14793</v>
      </c>
      <c r="E2680" t="s">
        <v>238</v>
      </c>
      <c r="F2680" t="s">
        <v>62</v>
      </c>
      <c r="G2680" t="s">
        <v>5455</v>
      </c>
    </row>
    <row r="2681" spans="1:7">
      <c r="A2681">
        <v>57934582</v>
      </c>
      <c r="B2681" t="s">
        <v>18214</v>
      </c>
      <c r="C2681" t="s">
        <v>14795</v>
      </c>
      <c r="D2681" t="s">
        <v>14796</v>
      </c>
      <c r="E2681" t="s">
        <v>238</v>
      </c>
      <c r="F2681" t="s">
        <v>62</v>
      </c>
      <c r="G2681" t="s">
        <v>5455</v>
      </c>
    </row>
    <row r="2682" spans="1:7">
      <c r="A2682">
        <v>57934584</v>
      </c>
      <c r="B2682" t="s">
        <v>18215</v>
      </c>
      <c r="C2682" t="s">
        <v>14786</v>
      </c>
      <c r="D2682" t="s">
        <v>14787</v>
      </c>
      <c r="E2682" t="s">
        <v>238</v>
      </c>
      <c r="F2682" t="s">
        <v>62</v>
      </c>
      <c r="G2682" t="s">
        <v>5455</v>
      </c>
    </row>
    <row r="2683" spans="1:7">
      <c r="A2683">
        <v>57934584</v>
      </c>
      <c r="B2683" t="s">
        <v>18216</v>
      </c>
      <c r="C2683" t="s">
        <v>14789</v>
      </c>
      <c r="D2683" t="s">
        <v>14790</v>
      </c>
      <c r="E2683" t="s">
        <v>238</v>
      </c>
      <c r="F2683" t="s">
        <v>62</v>
      </c>
      <c r="G2683" t="s">
        <v>5455</v>
      </c>
    </row>
    <row r="2684" spans="1:7">
      <c r="A2684">
        <v>57934584</v>
      </c>
      <c r="B2684" t="s">
        <v>18217</v>
      </c>
      <c r="C2684" t="s">
        <v>14792</v>
      </c>
      <c r="D2684" t="s">
        <v>14793</v>
      </c>
      <c r="E2684" t="s">
        <v>238</v>
      </c>
      <c r="F2684" t="s">
        <v>62</v>
      </c>
      <c r="G2684" t="s">
        <v>5455</v>
      </c>
    </row>
    <row r="2685" spans="1:7">
      <c r="A2685">
        <v>57934584</v>
      </c>
      <c r="B2685" t="s">
        <v>18218</v>
      </c>
      <c r="C2685" t="s">
        <v>14795</v>
      </c>
      <c r="D2685" t="s">
        <v>14796</v>
      </c>
      <c r="E2685" t="s">
        <v>238</v>
      </c>
      <c r="F2685" t="s">
        <v>62</v>
      </c>
      <c r="G2685" t="s">
        <v>5455</v>
      </c>
    </row>
    <row r="2686" spans="1:7">
      <c r="A2686">
        <v>57934586</v>
      </c>
      <c r="B2686" t="s">
        <v>18219</v>
      </c>
      <c r="C2686" t="s">
        <v>14786</v>
      </c>
      <c r="D2686" t="s">
        <v>14787</v>
      </c>
      <c r="E2686" t="s">
        <v>238</v>
      </c>
      <c r="F2686" t="s">
        <v>62</v>
      </c>
      <c r="G2686" t="s">
        <v>5455</v>
      </c>
    </row>
    <row r="2687" spans="1:7">
      <c r="A2687">
        <v>57934586</v>
      </c>
      <c r="B2687" t="s">
        <v>18220</v>
      </c>
      <c r="C2687" t="s">
        <v>14789</v>
      </c>
      <c r="D2687" t="s">
        <v>14790</v>
      </c>
      <c r="E2687" t="s">
        <v>238</v>
      </c>
      <c r="F2687" t="s">
        <v>62</v>
      </c>
      <c r="G2687" t="s">
        <v>5455</v>
      </c>
    </row>
    <row r="2688" spans="1:7">
      <c r="A2688">
        <v>57934586</v>
      </c>
      <c r="B2688" t="s">
        <v>18221</v>
      </c>
      <c r="C2688" t="s">
        <v>14792</v>
      </c>
      <c r="D2688" t="s">
        <v>14793</v>
      </c>
      <c r="E2688" t="s">
        <v>238</v>
      </c>
      <c r="F2688" t="s">
        <v>62</v>
      </c>
      <c r="G2688" t="s">
        <v>5455</v>
      </c>
    </row>
    <row r="2689" spans="1:7">
      <c r="A2689">
        <v>57934588</v>
      </c>
      <c r="B2689" t="s">
        <v>18222</v>
      </c>
      <c r="C2689" t="s">
        <v>14786</v>
      </c>
      <c r="D2689" t="s">
        <v>14787</v>
      </c>
      <c r="E2689" t="s">
        <v>238</v>
      </c>
      <c r="F2689" t="s">
        <v>62</v>
      </c>
      <c r="G2689" t="s">
        <v>5455</v>
      </c>
    </row>
    <row r="2690" spans="1:7">
      <c r="A2690">
        <v>57934588</v>
      </c>
      <c r="B2690" t="s">
        <v>18223</v>
      </c>
      <c r="C2690" t="s">
        <v>14789</v>
      </c>
      <c r="D2690" t="s">
        <v>14790</v>
      </c>
      <c r="E2690" t="s">
        <v>238</v>
      </c>
      <c r="F2690" t="s">
        <v>62</v>
      </c>
      <c r="G2690" t="s">
        <v>5455</v>
      </c>
    </row>
    <row r="2691" spans="1:7">
      <c r="A2691">
        <v>57934588</v>
      </c>
      <c r="B2691" t="s">
        <v>18224</v>
      </c>
      <c r="C2691" t="s">
        <v>14792</v>
      </c>
      <c r="D2691" t="s">
        <v>14793</v>
      </c>
      <c r="E2691" t="s">
        <v>238</v>
      </c>
      <c r="F2691" t="s">
        <v>62</v>
      </c>
      <c r="G2691" t="s">
        <v>5455</v>
      </c>
    </row>
    <row r="2692" spans="1:7">
      <c r="A2692">
        <v>57934588</v>
      </c>
      <c r="B2692" t="s">
        <v>18225</v>
      </c>
      <c r="C2692" t="s">
        <v>14795</v>
      </c>
      <c r="D2692" t="s">
        <v>14796</v>
      </c>
      <c r="E2692" t="s">
        <v>238</v>
      </c>
      <c r="F2692" t="s">
        <v>62</v>
      </c>
      <c r="G2692" t="s">
        <v>5455</v>
      </c>
    </row>
    <row r="2693" spans="1:7">
      <c r="A2693">
        <v>57934726</v>
      </c>
      <c r="B2693" t="s">
        <v>18226</v>
      </c>
      <c r="C2693" t="s">
        <v>14786</v>
      </c>
      <c r="D2693" t="s">
        <v>14787</v>
      </c>
      <c r="E2693" t="s">
        <v>238</v>
      </c>
      <c r="F2693" t="s">
        <v>62</v>
      </c>
      <c r="G2693" t="s">
        <v>5455</v>
      </c>
    </row>
    <row r="2694" spans="1:7">
      <c r="A2694">
        <v>57934726</v>
      </c>
      <c r="B2694" t="s">
        <v>18227</v>
      </c>
      <c r="C2694" t="s">
        <v>14789</v>
      </c>
      <c r="D2694" t="s">
        <v>14790</v>
      </c>
      <c r="E2694" t="s">
        <v>238</v>
      </c>
      <c r="F2694" t="s">
        <v>62</v>
      </c>
      <c r="G2694" t="s">
        <v>5455</v>
      </c>
    </row>
    <row r="2695" spans="1:7">
      <c r="A2695">
        <v>57934726</v>
      </c>
      <c r="B2695" t="s">
        <v>18228</v>
      </c>
      <c r="C2695" t="s">
        <v>14792</v>
      </c>
      <c r="D2695" t="s">
        <v>14793</v>
      </c>
      <c r="E2695" t="s">
        <v>238</v>
      </c>
      <c r="F2695" t="s">
        <v>62</v>
      </c>
      <c r="G2695" t="s">
        <v>5455</v>
      </c>
    </row>
    <row r="2696" spans="1:7">
      <c r="A2696">
        <v>57934726</v>
      </c>
      <c r="B2696" t="s">
        <v>18229</v>
      </c>
      <c r="C2696" t="s">
        <v>14795</v>
      </c>
      <c r="D2696" t="s">
        <v>14796</v>
      </c>
      <c r="E2696" t="s">
        <v>238</v>
      </c>
      <c r="F2696" t="s">
        <v>62</v>
      </c>
      <c r="G2696" t="s">
        <v>5455</v>
      </c>
    </row>
    <row r="2697" spans="1:7">
      <c r="A2697">
        <v>57934728</v>
      </c>
      <c r="B2697" t="s">
        <v>18230</v>
      </c>
      <c r="C2697" t="s">
        <v>14786</v>
      </c>
      <c r="D2697" t="s">
        <v>14787</v>
      </c>
      <c r="E2697" t="s">
        <v>238</v>
      </c>
      <c r="F2697" t="s">
        <v>62</v>
      </c>
      <c r="G2697" t="s">
        <v>5455</v>
      </c>
    </row>
    <row r="2698" spans="1:7">
      <c r="A2698">
        <v>57934728</v>
      </c>
      <c r="B2698" t="s">
        <v>18231</v>
      </c>
      <c r="C2698" t="s">
        <v>14789</v>
      </c>
      <c r="D2698" t="s">
        <v>14790</v>
      </c>
      <c r="E2698" t="s">
        <v>238</v>
      </c>
      <c r="F2698" t="s">
        <v>62</v>
      </c>
      <c r="G2698" t="s">
        <v>5455</v>
      </c>
    </row>
    <row r="2699" spans="1:7">
      <c r="A2699">
        <v>57934728</v>
      </c>
      <c r="B2699" t="s">
        <v>18232</v>
      </c>
      <c r="C2699" t="s">
        <v>14792</v>
      </c>
      <c r="D2699" t="s">
        <v>14793</v>
      </c>
      <c r="E2699" t="s">
        <v>238</v>
      </c>
      <c r="F2699" t="s">
        <v>62</v>
      </c>
      <c r="G2699" t="s">
        <v>5455</v>
      </c>
    </row>
    <row r="2700" spans="1:7">
      <c r="A2700">
        <v>57934728</v>
      </c>
      <c r="B2700" t="s">
        <v>18233</v>
      </c>
      <c r="C2700" t="s">
        <v>14795</v>
      </c>
      <c r="D2700" t="s">
        <v>14796</v>
      </c>
      <c r="E2700" t="s">
        <v>238</v>
      </c>
      <c r="F2700" t="s">
        <v>62</v>
      </c>
      <c r="G2700" t="s">
        <v>5455</v>
      </c>
    </row>
    <row r="2701" spans="1:7">
      <c r="A2701">
        <v>57934730</v>
      </c>
      <c r="B2701" t="s">
        <v>18234</v>
      </c>
      <c r="C2701" t="s">
        <v>14786</v>
      </c>
      <c r="D2701" t="s">
        <v>14787</v>
      </c>
      <c r="E2701" t="s">
        <v>238</v>
      </c>
      <c r="F2701" t="s">
        <v>62</v>
      </c>
      <c r="G2701" t="s">
        <v>5455</v>
      </c>
    </row>
    <row r="2702" spans="1:7">
      <c r="A2702">
        <v>57934730</v>
      </c>
      <c r="B2702" t="s">
        <v>18235</v>
      </c>
      <c r="C2702" t="s">
        <v>14789</v>
      </c>
      <c r="D2702" t="s">
        <v>14790</v>
      </c>
      <c r="E2702" t="s">
        <v>238</v>
      </c>
      <c r="F2702" t="s">
        <v>62</v>
      </c>
      <c r="G2702" t="s">
        <v>5455</v>
      </c>
    </row>
    <row r="2703" spans="1:7">
      <c r="A2703">
        <v>57934730</v>
      </c>
      <c r="B2703" t="s">
        <v>18236</v>
      </c>
      <c r="C2703" t="s">
        <v>14792</v>
      </c>
      <c r="D2703" t="s">
        <v>14793</v>
      </c>
      <c r="E2703" t="s">
        <v>238</v>
      </c>
      <c r="F2703" t="s">
        <v>62</v>
      </c>
      <c r="G2703" t="s">
        <v>5455</v>
      </c>
    </row>
    <row r="2704" spans="1:7">
      <c r="A2704">
        <v>57934730</v>
      </c>
      <c r="B2704" t="s">
        <v>18237</v>
      </c>
      <c r="C2704" t="s">
        <v>14795</v>
      </c>
      <c r="D2704" t="s">
        <v>14796</v>
      </c>
      <c r="E2704" t="s">
        <v>238</v>
      </c>
      <c r="F2704" t="s">
        <v>62</v>
      </c>
      <c r="G2704" t="s">
        <v>5455</v>
      </c>
    </row>
    <row r="2705" spans="1:7">
      <c r="A2705">
        <v>57934732</v>
      </c>
      <c r="B2705" t="s">
        <v>18238</v>
      </c>
      <c r="C2705" t="s">
        <v>14786</v>
      </c>
      <c r="D2705" t="s">
        <v>14787</v>
      </c>
      <c r="E2705" t="s">
        <v>238</v>
      </c>
      <c r="F2705" t="s">
        <v>62</v>
      </c>
      <c r="G2705" t="s">
        <v>5455</v>
      </c>
    </row>
    <row r="2706" spans="1:7">
      <c r="A2706">
        <v>57934732</v>
      </c>
      <c r="B2706" t="s">
        <v>18239</v>
      </c>
      <c r="C2706" t="s">
        <v>14789</v>
      </c>
      <c r="D2706" t="s">
        <v>14790</v>
      </c>
      <c r="E2706" t="s">
        <v>238</v>
      </c>
      <c r="F2706" t="s">
        <v>62</v>
      </c>
      <c r="G2706" t="s">
        <v>5455</v>
      </c>
    </row>
    <row r="2707" spans="1:7">
      <c r="A2707">
        <v>57934732</v>
      </c>
      <c r="B2707" t="s">
        <v>18240</v>
      </c>
      <c r="C2707" t="s">
        <v>14792</v>
      </c>
      <c r="D2707" t="s">
        <v>14793</v>
      </c>
      <c r="E2707" t="s">
        <v>238</v>
      </c>
      <c r="F2707" t="s">
        <v>62</v>
      </c>
      <c r="G2707" t="s">
        <v>5455</v>
      </c>
    </row>
    <row r="2708" spans="1:7">
      <c r="A2708">
        <v>57934732</v>
      </c>
      <c r="B2708" t="s">
        <v>18241</v>
      </c>
      <c r="C2708" t="s">
        <v>14795</v>
      </c>
      <c r="D2708" t="s">
        <v>14796</v>
      </c>
      <c r="E2708" t="s">
        <v>238</v>
      </c>
      <c r="F2708" t="s">
        <v>62</v>
      </c>
      <c r="G2708" t="s">
        <v>5455</v>
      </c>
    </row>
    <row r="2709" spans="1:7">
      <c r="A2709">
        <v>57934734</v>
      </c>
      <c r="B2709" t="s">
        <v>18242</v>
      </c>
      <c r="C2709" t="s">
        <v>14786</v>
      </c>
      <c r="D2709" t="s">
        <v>14787</v>
      </c>
      <c r="E2709" t="s">
        <v>238</v>
      </c>
      <c r="F2709" t="s">
        <v>62</v>
      </c>
      <c r="G2709" t="s">
        <v>5455</v>
      </c>
    </row>
    <row r="2710" spans="1:7">
      <c r="A2710">
        <v>57934734</v>
      </c>
      <c r="B2710" t="s">
        <v>18243</v>
      </c>
      <c r="C2710" t="s">
        <v>14833</v>
      </c>
      <c r="D2710" t="s">
        <v>14834</v>
      </c>
      <c r="E2710" t="s">
        <v>238</v>
      </c>
      <c r="F2710" t="s">
        <v>62</v>
      </c>
      <c r="G2710" t="s">
        <v>5455</v>
      </c>
    </row>
    <row r="2711" spans="1:7">
      <c r="A2711">
        <v>57934734</v>
      </c>
      <c r="B2711" t="s">
        <v>18244</v>
      </c>
      <c r="C2711" t="s">
        <v>14789</v>
      </c>
      <c r="D2711" t="s">
        <v>14790</v>
      </c>
      <c r="E2711" t="s">
        <v>238</v>
      </c>
      <c r="F2711" t="s">
        <v>62</v>
      </c>
      <c r="G2711" t="s">
        <v>5455</v>
      </c>
    </row>
    <row r="2712" spans="1:7">
      <c r="A2712">
        <v>57934734</v>
      </c>
      <c r="B2712" t="s">
        <v>18245</v>
      </c>
      <c r="C2712" t="s">
        <v>14792</v>
      </c>
      <c r="D2712" t="s">
        <v>14793</v>
      </c>
      <c r="E2712" t="s">
        <v>238</v>
      </c>
      <c r="F2712" t="s">
        <v>62</v>
      </c>
      <c r="G2712" t="s">
        <v>5455</v>
      </c>
    </row>
    <row r="2713" spans="1:7">
      <c r="A2713">
        <v>57934734</v>
      </c>
      <c r="B2713" t="s">
        <v>18246</v>
      </c>
      <c r="C2713" t="s">
        <v>14795</v>
      </c>
      <c r="D2713" t="s">
        <v>14796</v>
      </c>
      <c r="E2713" t="s">
        <v>238</v>
      </c>
      <c r="F2713" t="s">
        <v>62</v>
      </c>
      <c r="G2713" t="s">
        <v>5455</v>
      </c>
    </row>
    <row r="2714" spans="1:7">
      <c r="A2714">
        <v>57934872</v>
      </c>
      <c r="B2714" t="s">
        <v>18247</v>
      </c>
      <c r="C2714" t="s">
        <v>14786</v>
      </c>
      <c r="D2714" t="s">
        <v>14787</v>
      </c>
      <c r="E2714" t="s">
        <v>238</v>
      </c>
      <c r="F2714" t="s">
        <v>62</v>
      </c>
      <c r="G2714" t="s">
        <v>5455</v>
      </c>
    </row>
    <row r="2715" spans="1:7">
      <c r="A2715">
        <v>57934872</v>
      </c>
      <c r="B2715" t="s">
        <v>18248</v>
      </c>
      <c r="C2715" t="s">
        <v>14789</v>
      </c>
      <c r="D2715" t="s">
        <v>14790</v>
      </c>
      <c r="E2715" t="s">
        <v>238</v>
      </c>
      <c r="F2715" t="s">
        <v>62</v>
      </c>
      <c r="G2715" t="s">
        <v>5455</v>
      </c>
    </row>
    <row r="2716" spans="1:7">
      <c r="A2716">
        <v>57934872</v>
      </c>
      <c r="B2716" t="s">
        <v>18249</v>
      </c>
      <c r="C2716" t="s">
        <v>14792</v>
      </c>
      <c r="D2716" t="s">
        <v>14793</v>
      </c>
      <c r="E2716" t="s">
        <v>238</v>
      </c>
      <c r="F2716" t="s">
        <v>62</v>
      </c>
      <c r="G2716" t="s">
        <v>5455</v>
      </c>
    </row>
    <row r="2717" spans="1:7">
      <c r="A2717">
        <v>57934874</v>
      </c>
      <c r="B2717" t="s">
        <v>18250</v>
      </c>
      <c r="C2717" t="s">
        <v>14786</v>
      </c>
      <c r="D2717" t="s">
        <v>14787</v>
      </c>
      <c r="E2717" t="s">
        <v>238</v>
      </c>
      <c r="F2717" t="s">
        <v>62</v>
      </c>
      <c r="G2717" t="s">
        <v>5455</v>
      </c>
    </row>
    <row r="2718" spans="1:7">
      <c r="A2718">
        <v>57934874</v>
      </c>
      <c r="B2718" t="s">
        <v>18251</v>
      </c>
      <c r="C2718" t="s">
        <v>14851</v>
      </c>
      <c r="D2718" t="s">
        <v>18252</v>
      </c>
      <c r="E2718" t="s">
        <v>238</v>
      </c>
      <c r="F2718" t="s">
        <v>62</v>
      </c>
      <c r="G2718" t="s">
        <v>14853</v>
      </c>
    </row>
    <row r="2719" spans="1:7">
      <c r="A2719">
        <v>57934874</v>
      </c>
      <c r="B2719" t="s">
        <v>18253</v>
      </c>
      <c r="C2719" t="s">
        <v>14855</v>
      </c>
      <c r="D2719" t="s">
        <v>15806</v>
      </c>
      <c r="E2719" t="s">
        <v>238</v>
      </c>
      <c r="F2719" t="s">
        <v>62</v>
      </c>
      <c r="G2719" t="s">
        <v>14853</v>
      </c>
    </row>
    <row r="2720" spans="1:7">
      <c r="A2720">
        <v>57934874</v>
      </c>
      <c r="B2720" t="s">
        <v>18254</v>
      </c>
      <c r="C2720" t="s">
        <v>14789</v>
      </c>
      <c r="D2720" t="s">
        <v>14790</v>
      </c>
      <c r="E2720" t="s">
        <v>238</v>
      </c>
      <c r="F2720" t="s">
        <v>62</v>
      </c>
      <c r="G2720" t="s">
        <v>5455</v>
      </c>
    </row>
    <row r="2721" spans="1:7">
      <c r="A2721">
        <v>57934874</v>
      </c>
      <c r="B2721" t="s">
        <v>18255</v>
      </c>
      <c r="C2721" t="s">
        <v>14792</v>
      </c>
      <c r="D2721" t="s">
        <v>14793</v>
      </c>
      <c r="E2721" t="s">
        <v>238</v>
      </c>
      <c r="F2721" t="s">
        <v>62</v>
      </c>
      <c r="G2721" t="s">
        <v>5455</v>
      </c>
    </row>
    <row r="2722" spans="1:7">
      <c r="A2722">
        <v>57934876</v>
      </c>
      <c r="B2722" t="s">
        <v>18256</v>
      </c>
      <c r="C2722" t="s">
        <v>14786</v>
      </c>
      <c r="D2722" t="s">
        <v>14787</v>
      </c>
      <c r="E2722" t="s">
        <v>238</v>
      </c>
      <c r="F2722" t="s">
        <v>62</v>
      </c>
      <c r="G2722" t="s">
        <v>5455</v>
      </c>
    </row>
    <row r="2723" spans="1:7">
      <c r="A2723">
        <v>57934876</v>
      </c>
      <c r="B2723" t="s">
        <v>18257</v>
      </c>
      <c r="C2723" t="s">
        <v>14789</v>
      </c>
      <c r="D2723" t="s">
        <v>14790</v>
      </c>
      <c r="E2723" t="s">
        <v>238</v>
      </c>
      <c r="F2723" t="s">
        <v>62</v>
      </c>
      <c r="G2723" t="s">
        <v>5455</v>
      </c>
    </row>
    <row r="2724" spans="1:7">
      <c r="A2724">
        <v>57934876</v>
      </c>
      <c r="B2724" t="s">
        <v>18258</v>
      </c>
      <c r="C2724" t="s">
        <v>14792</v>
      </c>
      <c r="D2724" t="s">
        <v>14793</v>
      </c>
      <c r="E2724" t="s">
        <v>238</v>
      </c>
      <c r="F2724" t="s">
        <v>62</v>
      </c>
      <c r="G2724" t="s">
        <v>5455</v>
      </c>
    </row>
    <row r="2725" spans="1:7">
      <c r="A2725">
        <v>57934878</v>
      </c>
      <c r="B2725" t="s">
        <v>18259</v>
      </c>
      <c r="C2725" t="s">
        <v>14786</v>
      </c>
      <c r="D2725" t="s">
        <v>14787</v>
      </c>
      <c r="E2725" t="s">
        <v>238</v>
      </c>
      <c r="F2725" t="s">
        <v>62</v>
      </c>
      <c r="G2725" t="s">
        <v>5455</v>
      </c>
    </row>
    <row r="2726" spans="1:7">
      <c r="A2726">
        <v>57934878</v>
      </c>
      <c r="B2726" t="s">
        <v>18260</v>
      </c>
      <c r="C2726" t="s">
        <v>14789</v>
      </c>
      <c r="D2726" t="s">
        <v>14790</v>
      </c>
      <c r="E2726" t="s">
        <v>238</v>
      </c>
      <c r="F2726" t="s">
        <v>62</v>
      </c>
      <c r="G2726" t="s">
        <v>5455</v>
      </c>
    </row>
    <row r="2727" spans="1:7">
      <c r="A2727">
        <v>57934878</v>
      </c>
      <c r="B2727" t="s">
        <v>18261</v>
      </c>
      <c r="C2727" t="s">
        <v>14792</v>
      </c>
      <c r="D2727" t="s">
        <v>14793</v>
      </c>
      <c r="E2727" t="s">
        <v>238</v>
      </c>
      <c r="F2727" t="s">
        <v>62</v>
      </c>
      <c r="G2727" t="s">
        <v>5455</v>
      </c>
    </row>
    <row r="2728" spans="1:7">
      <c r="A2728">
        <v>57935026</v>
      </c>
      <c r="B2728" t="s">
        <v>18262</v>
      </c>
      <c r="C2728" t="s">
        <v>14786</v>
      </c>
      <c r="D2728" t="s">
        <v>14787</v>
      </c>
      <c r="E2728" t="s">
        <v>238</v>
      </c>
      <c r="F2728" t="s">
        <v>62</v>
      </c>
      <c r="G2728" t="s">
        <v>5455</v>
      </c>
    </row>
    <row r="2729" spans="1:7">
      <c r="A2729">
        <v>57935026</v>
      </c>
      <c r="B2729" t="s">
        <v>18263</v>
      </c>
      <c r="C2729" t="s">
        <v>14789</v>
      </c>
      <c r="D2729" t="s">
        <v>14790</v>
      </c>
      <c r="E2729" t="s">
        <v>238</v>
      </c>
      <c r="F2729" t="s">
        <v>62</v>
      </c>
      <c r="G2729" t="s">
        <v>5455</v>
      </c>
    </row>
    <row r="2730" spans="1:7">
      <c r="A2730">
        <v>57935026</v>
      </c>
      <c r="B2730" t="s">
        <v>18264</v>
      </c>
      <c r="C2730" t="s">
        <v>14792</v>
      </c>
      <c r="D2730" t="s">
        <v>14793</v>
      </c>
      <c r="E2730" t="s">
        <v>238</v>
      </c>
      <c r="F2730" t="s">
        <v>62</v>
      </c>
      <c r="G2730" t="s">
        <v>5455</v>
      </c>
    </row>
    <row r="2731" spans="1:7">
      <c r="A2731">
        <v>57935026</v>
      </c>
      <c r="B2731" t="s">
        <v>18265</v>
      </c>
      <c r="C2731" t="s">
        <v>14795</v>
      </c>
      <c r="D2731" t="s">
        <v>14796</v>
      </c>
      <c r="E2731" t="s">
        <v>238</v>
      </c>
      <c r="F2731" t="s">
        <v>62</v>
      </c>
      <c r="G2731" t="s">
        <v>5455</v>
      </c>
    </row>
    <row r="2732" spans="1:7">
      <c r="A2732">
        <v>57935028</v>
      </c>
      <c r="B2732" t="s">
        <v>18266</v>
      </c>
      <c r="C2732" t="s">
        <v>14786</v>
      </c>
      <c r="D2732" t="s">
        <v>14787</v>
      </c>
      <c r="E2732" t="s">
        <v>238</v>
      </c>
      <c r="F2732" t="s">
        <v>62</v>
      </c>
      <c r="G2732" t="s">
        <v>5455</v>
      </c>
    </row>
    <row r="2733" spans="1:7">
      <c r="A2733">
        <v>57935028</v>
      </c>
      <c r="B2733" t="s">
        <v>18267</v>
      </c>
      <c r="C2733" t="s">
        <v>14789</v>
      </c>
      <c r="D2733" t="s">
        <v>14790</v>
      </c>
      <c r="E2733" t="s">
        <v>238</v>
      </c>
      <c r="F2733" t="s">
        <v>62</v>
      </c>
      <c r="G2733" t="s">
        <v>5455</v>
      </c>
    </row>
    <row r="2734" spans="1:7">
      <c r="A2734">
        <v>57935028</v>
      </c>
      <c r="B2734" t="s">
        <v>18268</v>
      </c>
      <c r="C2734" t="s">
        <v>14792</v>
      </c>
      <c r="D2734" t="s">
        <v>14793</v>
      </c>
      <c r="E2734" t="s">
        <v>238</v>
      </c>
      <c r="F2734" t="s">
        <v>62</v>
      </c>
      <c r="G2734" t="s">
        <v>5455</v>
      </c>
    </row>
    <row r="2735" spans="1:7">
      <c r="A2735">
        <v>57935028</v>
      </c>
      <c r="B2735" t="s">
        <v>18269</v>
      </c>
      <c r="C2735" t="s">
        <v>14795</v>
      </c>
      <c r="D2735" t="s">
        <v>14796</v>
      </c>
      <c r="E2735" t="s">
        <v>238</v>
      </c>
      <c r="F2735" t="s">
        <v>62</v>
      </c>
      <c r="G2735" t="s">
        <v>5455</v>
      </c>
    </row>
    <row r="2736" spans="1:7">
      <c r="A2736">
        <v>57935030</v>
      </c>
      <c r="B2736" t="s">
        <v>18270</v>
      </c>
      <c r="C2736" t="s">
        <v>14786</v>
      </c>
      <c r="D2736" t="s">
        <v>14787</v>
      </c>
      <c r="E2736" t="s">
        <v>238</v>
      </c>
      <c r="F2736" t="s">
        <v>62</v>
      </c>
      <c r="G2736" t="s">
        <v>5455</v>
      </c>
    </row>
    <row r="2737" spans="1:7">
      <c r="A2737">
        <v>57935030</v>
      </c>
      <c r="B2737" t="s">
        <v>18271</v>
      </c>
      <c r="C2737" t="s">
        <v>14789</v>
      </c>
      <c r="D2737" t="s">
        <v>14790</v>
      </c>
      <c r="E2737" t="s">
        <v>238</v>
      </c>
      <c r="F2737" t="s">
        <v>62</v>
      </c>
      <c r="G2737" t="s">
        <v>5455</v>
      </c>
    </row>
    <row r="2738" spans="1:7">
      <c r="A2738">
        <v>57935030</v>
      </c>
      <c r="B2738" t="s">
        <v>18272</v>
      </c>
      <c r="C2738" t="s">
        <v>14792</v>
      </c>
      <c r="D2738" t="s">
        <v>14793</v>
      </c>
      <c r="E2738" t="s">
        <v>238</v>
      </c>
      <c r="F2738" t="s">
        <v>62</v>
      </c>
      <c r="G2738" t="s">
        <v>5455</v>
      </c>
    </row>
    <row r="2739" spans="1:7">
      <c r="A2739">
        <v>57935030</v>
      </c>
      <c r="B2739" t="s">
        <v>18273</v>
      </c>
      <c r="C2739" t="s">
        <v>14795</v>
      </c>
      <c r="D2739" t="s">
        <v>14796</v>
      </c>
      <c r="E2739" t="s">
        <v>238</v>
      </c>
      <c r="F2739" t="s">
        <v>62</v>
      </c>
      <c r="G2739" t="s">
        <v>5455</v>
      </c>
    </row>
    <row r="2740" spans="1:7">
      <c r="A2740">
        <v>57935032</v>
      </c>
      <c r="B2740" t="s">
        <v>18274</v>
      </c>
      <c r="C2740" t="s">
        <v>14786</v>
      </c>
      <c r="D2740" t="s">
        <v>14787</v>
      </c>
      <c r="E2740" t="s">
        <v>238</v>
      </c>
      <c r="F2740" t="s">
        <v>62</v>
      </c>
      <c r="G2740" t="s">
        <v>5455</v>
      </c>
    </row>
    <row r="2741" spans="1:7">
      <c r="A2741">
        <v>57935032</v>
      </c>
      <c r="B2741" t="s">
        <v>18275</v>
      </c>
      <c r="C2741" t="s">
        <v>14789</v>
      </c>
      <c r="D2741" t="s">
        <v>14790</v>
      </c>
      <c r="E2741" t="s">
        <v>238</v>
      </c>
      <c r="F2741" t="s">
        <v>62</v>
      </c>
      <c r="G2741" t="s">
        <v>5455</v>
      </c>
    </row>
    <row r="2742" spans="1:7">
      <c r="A2742">
        <v>57935032</v>
      </c>
      <c r="B2742" t="s">
        <v>18276</v>
      </c>
      <c r="C2742" t="s">
        <v>14792</v>
      </c>
      <c r="D2742" t="s">
        <v>14793</v>
      </c>
      <c r="E2742" t="s">
        <v>238</v>
      </c>
      <c r="F2742" t="s">
        <v>62</v>
      </c>
      <c r="G2742" t="s">
        <v>5455</v>
      </c>
    </row>
    <row r="2743" spans="1:7">
      <c r="A2743">
        <v>57935032</v>
      </c>
      <c r="B2743" t="s">
        <v>18277</v>
      </c>
      <c r="C2743" t="s">
        <v>14795</v>
      </c>
      <c r="D2743" t="s">
        <v>14796</v>
      </c>
      <c r="E2743" t="s">
        <v>238</v>
      </c>
      <c r="F2743" t="s">
        <v>62</v>
      </c>
      <c r="G2743" t="s">
        <v>5455</v>
      </c>
    </row>
    <row r="2744" spans="1:7">
      <c r="A2744">
        <v>57935034</v>
      </c>
      <c r="B2744" t="s">
        <v>18278</v>
      </c>
      <c r="C2744" t="s">
        <v>14786</v>
      </c>
      <c r="D2744" t="s">
        <v>14787</v>
      </c>
      <c r="E2744" t="s">
        <v>238</v>
      </c>
      <c r="F2744" t="s">
        <v>62</v>
      </c>
      <c r="G2744" t="s">
        <v>5455</v>
      </c>
    </row>
    <row r="2745" spans="1:7">
      <c r="A2745">
        <v>57935034</v>
      </c>
      <c r="B2745" t="s">
        <v>18279</v>
      </c>
      <c r="C2745" t="s">
        <v>14789</v>
      </c>
      <c r="D2745" t="s">
        <v>14790</v>
      </c>
      <c r="E2745" t="s">
        <v>238</v>
      </c>
      <c r="F2745" t="s">
        <v>62</v>
      </c>
      <c r="G2745" t="s">
        <v>5455</v>
      </c>
    </row>
    <row r="2746" spans="1:7">
      <c r="A2746">
        <v>57935034</v>
      </c>
      <c r="B2746" t="s">
        <v>18280</v>
      </c>
      <c r="C2746" t="s">
        <v>14792</v>
      </c>
      <c r="D2746" t="s">
        <v>14793</v>
      </c>
      <c r="E2746" t="s">
        <v>238</v>
      </c>
      <c r="F2746" t="s">
        <v>62</v>
      </c>
      <c r="G2746" t="s">
        <v>5455</v>
      </c>
    </row>
    <row r="2747" spans="1:7">
      <c r="A2747">
        <v>57935034</v>
      </c>
      <c r="B2747" t="s">
        <v>18281</v>
      </c>
      <c r="C2747" t="s">
        <v>14795</v>
      </c>
      <c r="D2747" t="s">
        <v>14796</v>
      </c>
      <c r="E2747" t="s">
        <v>238</v>
      </c>
      <c r="F2747" t="s">
        <v>62</v>
      </c>
      <c r="G2747" t="s">
        <v>5455</v>
      </c>
    </row>
    <row r="2748" spans="1:7">
      <c r="A2748">
        <v>57935188</v>
      </c>
      <c r="B2748" t="s">
        <v>18282</v>
      </c>
      <c r="C2748" t="s">
        <v>14795</v>
      </c>
      <c r="D2748" t="s">
        <v>14796</v>
      </c>
      <c r="E2748" t="s">
        <v>238</v>
      </c>
      <c r="F2748" t="s">
        <v>62</v>
      </c>
      <c r="G2748" t="s">
        <v>5455</v>
      </c>
    </row>
    <row r="2749" spans="1:7">
      <c r="A2749">
        <v>57935188</v>
      </c>
      <c r="B2749" t="s">
        <v>18283</v>
      </c>
      <c r="C2749" t="s">
        <v>14786</v>
      </c>
      <c r="D2749" t="s">
        <v>14787</v>
      </c>
      <c r="E2749" t="s">
        <v>238</v>
      </c>
      <c r="F2749" t="s">
        <v>62</v>
      </c>
      <c r="G2749" t="s">
        <v>5455</v>
      </c>
    </row>
    <row r="2750" spans="1:7">
      <c r="A2750">
        <v>57935188</v>
      </c>
      <c r="B2750" t="s">
        <v>18284</v>
      </c>
      <c r="C2750" t="s">
        <v>14851</v>
      </c>
      <c r="D2750" t="s">
        <v>17357</v>
      </c>
      <c r="E2750" t="s">
        <v>238</v>
      </c>
      <c r="F2750" t="s">
        <v>62</v>
      </c>
      <c r="G2750" t="s">
        <v>14853</v>
      </c>
    </row>
    <row r="2751" spans="1:7">
      <c r="A2751">
        <v>57935188</v>
      </c>
      <c r="B2751" t="s">
        <v>18285</v>
      </c>
      <c r="C2751" t="s">
        <v>14789</v>
      </c>
      <c r="D2751" t="s">
        <v>14790</v>
      </c>
      <c r="E2751" t="s">
        <v>238</v>
      </c>
      <c r="F2751" t="s">
        <v>62</v>
      </c>
      <c r="G2751" t="s">
        <v>5455</v>
      </c>
    </row>
    <row r="2752" spans="1:7">
      <c r="A2752">
        <v>57935188</v>
      </c>
      <c r="B2752" t="s">
        <v>18286</v>
      </c>
      <c r="C2752" t="s">
        <v>14792</v>
      </c>
      <c r="D2752" t="s">
        <v>14793</v>
      </c>
      <c r="E2752" t="s">
        <v>238</v>
      </c>
      <c r="F2752" t="s">
        <v>62</v>
      </c>
      <c r="G2752" t="s">
        <v>5455</v>
      </c>
    </row>
    <row r="2753" spans="1:7">
      <c r="A2753">
        <v>57935190</v>
      </c>
      <c r="B2753" t="s">
        <v>18287</v>
      </c>
      <c r="C2753" t="s">
        <v>14786</v>
      </c>
      <c r="D2753" t="s">
        <v>14787</v>
      </c>
      <c r="E2753" t="s">
        <v>238</v>
      </c>
      <c r="F2753" t="s">
        <v>62</v>
      </c>
      <c r="G2753" t="s">
        <v>5455</v>
      </c>
    </row>
    <row r="2754" spans="1:7">
      <c r="A2754">
        <v>57935190</v>
      </c>
      <c r="B2754" t="s">
        <v>18288</v>
      </c>
      <c r="C2754" t="s">
        <v>14851</v>
      </c>
      <c r="D2754" t="s">
        <v>14852</v>
      </c>
      <c r="E2754" t="s">
        <v>238</v>
      </c>
      <c r="F2754" t="s">
        <v>62</v>
      </c>
      <c r="G2754" t="s">
        <v>14853</v>
      </c>
    </row>
    <row r="2755" spans="1:7">
      <c r="A2755">
        <v>57935190</v>
      </c>
      <c r="B2755" t="s">
        <v>18289</v>
      </c>
      <c r="C2755" t="s">
        <v>14789</v>
      </c>
      <c r="D2755" t="s">
        <v>14790</v>
      </c>
      <c r="E2755" t="s">
        <v>238</v>
      </c>
      <c r="F2755" t="s">
        <v>62</v>
      </c>
      <c r="G2755" t="s">
        <v>5455</v>
      </c>
    </row>
    <row r="2756" spans="1:7">
      <c r="A2756">
        <v>57935190</v>
      </c>
      <c r="B2756" t="s">
        <v>18290</v>
      </c>
      <c r="C2756" t="s">
        <v>14792</v>
      </c>
      <c r="D2756" t="s">
        <v>14793</v>
      </c>
      <c r="E2756" t="s">
        <v>238</v>
      </c>
      <c r="F2756" t="s">
        <v>62</v>
      </c>
      <c r="G2756" t="s">
        <v>5455</v>
      </c>
    </row>
    <row r="2757" spans="1:7">
      <c r="A2757">
        <v>57935190</v>
      </c>
      <c r="B2757" t="s">
        <v>18291</v>
      </c>
      <c r="C2757" t="s">
        <v>14795</v>
      </c>
      <c r="D2757" t="s">
        <v>14796</v>
      </c>
      <c r="E2757" t="s">
        <v>238</v>
      </c>
      <c r="F2757" t="s">
        <v>62</v>
      </c>
      <c r="G2757" t="s">
        <v>5455</v>
      </c>
    </row>
    <row r="2758" spans="1:7">
      <c r="A2758">
        <v>57935192</v>
      </c>
      <c r="B2758" t="s">
        <v>18292</v>
      </c>
      <c r="C2758" t="s">
        <v>14786</v>
      </c>
      <c r="D2758" t="s">
        <v>14787</v>
      </c>
      <c r="E2758" t="s">
        <v>238</v>
      </c>
      <c r="F2758" t="s">
        <v>62</v>
      </c>
      <c r="G2758" t="s">
        <v>5455</v>
      </c>
    </row>
    <row r="2759" spans="1:7">
      <c r="A2759">
        <v>57935192</v>
      </c>
      <c r="B2759" t="s">
        <v>18293</v>
      </c>
      <c r="C2759" t="s">
        <v>14789</v>
      </c>
      <c r="D2759" t="s">
        <v>14790</v>
      </c>
      <c r="E2759" t="s">
        <v>238</v>
      </c>
      <c r="F2759" t="s">
        <v>62</v>
      </c>
      <c r="G2759" t="s">
        <v>5455</v>
      </c>
    </row>
    <row r="2760" spans="1:7">
      <c r="A2760">
        <v>57935192</v>
      </c>
      <c r="B2760" t="s">
        <v>18294</v>
      </c>
      <c r="C2760" t="s">
        <v>14792</v>
      </c>
      <c r="D2760" t="s">
        <v>14793</v>
      </c>
      <c r="E2760" t="s">
        <v>238</v>
      </c>
      <c r="F2760" t="s">
        <v>62</v>
      </c>
      <c r="G2760" t="s">
        <v>5455</v>
      </c>
    </row>
    <row r="2761" spans="1:7">
      <c r="A2761">
        <v>57935192</v>
      </c>
      <c r="B2761" t="s">
        <v>18295</v>
      </c>
      <c r="C2761" t="s">
        <v>14795</v>
      </c>
      <c r="D2761" t="s">
        <v>14796</v>
      </c>
      <c r="E2761" t="s">
        <v>238</v>
      </c>
      <c r="F2761" t="s">
        <v>62</v>
      </c>
      <c r="G2761" t="s">
        <v>5455</v>
      </c>
    </row>
    <row r="2762" spans="1:7">
      <c r="A2762">
        <v>57935194</v>
      </c>
      <c r="B2762" t="s">
        <v>18296</v>
      </c>
      <c r="C2762" t="s">
        <v>14786</v>
      </c>
      <c r="D2762" t="s">
        <v>14787</v>
      </c>
      <c r="E2762" t="s">
        <v>238</v>
      </c>
      <c r="F2762" t="s">
        <v>62</v>
      </c>
      <c r="G2762" t="s">
        <v>5455</v>
      </c>
    </row>
    <row r="2763" spans="1:7">
      <c r="A2763">
        <v>57935194</v>
      </c>
      <c r="B2763" t="s">
        <v>18297</v>
      </c>
      <c r="C2763" t="s">
        <v>14789</v>
      </c>
      <c r="D2763" t="s">
        <v>14790</v>
      </c>
      <c r="E2763" t="s">
        <v>238</v>
      </c>
      <c r="F2763" t="s">
        <v>62</v>
      </c>
      <c r="G2763" t="s">
        <v>5455</v>
      </c>
    </row>
    <row r="2764" spans="1:7">
      <c r="A2764">
        <v>57935194</v>
      </c>
      <c r="B2764" t="s">
        <v>18298</v>
      </c>
      <c r="C2764" t="s">
        <v>14792</v>
      </c>
      <c r="D2764" t="s">
        <v>14793</v>
      </c>
      <c r="E2764" t="s">
        <v>238</v>
      </c>
      <c r="F2764" t="s">
        <v>62</v>
      </c>
      <c r="G2764" t="s">
        <v>5455</v>
      </c>
    </row>
    <row r="2765" spans="1:7">
      <c r="A2765">
        <v>57935328</v>
      </c>
      <c r="B2765" t="s">
        <v>18299</v>
      </c>
      <c r="C2765" t="s">
        <v>14802</v>
      </c>
      <c r="D2765" t="s">
        <v>15201</v>
      </c>
      <c r="E2765" t="s">
        <v>238</v>
      </c>
      <c r="F2765" t="s">
        <v>62</v>
      </c>
      <c r="G2765" t="s">
        <v>5455</v>
      </c>
    </row>
    <row r="2766" spans="1:7">
      <c r="A2766">
        <v>57935328</v>
      </c>
      <c r="B2766" t="s">
        <v>18300</v>
      </c>
      <c r="C2766" t="s">
        <v>14805</v>
      </c>
      <c r="D2766" t="s">
        <v>5532</v>
      </c>
      <c r="E2766" t="s">
        <v>238</v>
      </c>
      <c r="F2766" t="s">
        <v>62</v>
      </c>
      <c r="G2766" t="s">
        <v>5455</v>
      </c>
    </row>
    <row r="2767" spans="1:7">
      <c r="A2767">
        <v>57935328</v>
      </c>
      <c r="B2767" t="s">
        <v>18301</v>
      </c>
      <c r="C2767" t="s">
        <v>14807</v>
      </c>
      <c r="D2767" t="s">
        <v>14808</v>
      </c>
      <c r="E2767" t="s">
        <v>238</v>
      </c>
      <c r="F2767" t="s">
        <v>62</v>
      </c>
      <c r="G2767" t="s">
        <v>5455</v>
      </c>
    </row>
    <row r="2768" spans="1:7">
      <c r="A2768">
        <v>57935330</v>
      </c>
      <c r="B2768" t="s">
        <v>18302</v>
      </c>
      <c r="C2768" t="s">
        <v>14786</v>
      </c>
      <c r="D2768" t="s">
        <v>14787</v>
      </c>
      <c r="E2768" t="s">
        <v>238</v>
      </c>
      <c r="F2768" t="s">
        <v>62</v>
      </c>
      <c r="G2768" t="s">
        <v>5455</v>
      </c>
    </row>
    <row r="2769" spans="1:7">
      <c r="A2769">
        <v>57935330</v>
      </c>
      <c r="B2769" t="s">
        <v>18303</v>
      </c>
      <c r="C2769" t="s">
        <v>14789</v>
      </c>
      <c r="D2769" t="s">
        <v>14790</v>
      </c>
      <c r="E2769" t="s">
        <v>238</v>
      </c>
      <c r="F2769" t="s">
        <v>62</v>
      </c>
      <c r="G2769" t="s">
        <v>5455</v>
      </c>
    </row>
    <row r="2770" spans="1:7">
      <c r="A2770">
        <v>57935330</v>
      </c>
      <c r="B2770" t="s">
        <v>18304</v>
      </c>
      <c r="C2770" t="s">
        <v>14792</v>
      </c>
      <c r="D2770" t="s">
        <v>14793</v>
      </c>
      <c r="E2770" t="s">
        <v>238</v>
      </c>
      <c r="F2770" t="s">
        <v>62</v>
      </c>
      <c r="G2770" t="s">
        <v>5455</v>
      </c>
    </row>
    <row r="2771" spans="1:7">
      <c r="A2771">
        <v>57935330</v>
      </c>
      <c r="B2771" t="s">
        <v>18305</v>
      </c>
      <c r="C2771" t="s">
        <v>14795</v>
      </c>
      <c r="D2771" t="s">
        <v>14796</v>
      </c>
      <c r="E2771" t="s">
        <v>238</v>
      </c>
      <c r="F2771" t="s">
        <v>62</v>
      </c>
      <c r="G2771" t="s">
        <v>5455</v>
      </c>
    </row>
    <row r="2772" spans="1:7">
      <c r="A2772">
        <v>57935332</v>
      </c>
      <c r="B2772" t="s">
        <v>18306</v>
      </c>
      <c r="C2772" t="s">
        <v>14795</v>
      </c>
      <c r="D2772" t="s">
        <v>14796</v>
      </c>
      <c r="E2772" t="s">
        <v>238</v>
      </c>
      <c r="F2772" t="s">
        <v>62</v>
      </c>
      <c r="G2772" t="s">
        <v>5455</v>
      </c>
    </row>
    <row r="2773" spans="1:7">
      <c r="A2773">
        <v>57935332</v>
      </c>
      <c r="B2773" t="s">
        <v>18307</v>
      </c>
      <c r="C2773" t="s">
        <v>14786</v>
      </c>
      <c r="D2773" t="s">
        <v>14787</v>
      </c>
      <c r="E2773" t="s">
        <v>238</v>
      </c>
      <c r="F2773" t="s">
        <v>62</v>
      </c>
      <c r="G2773" t="s">
        <v>5455</v>
      </c>
    </row>
    <row r="2774" spans="1:7">
      <c r="A2774">
        <v>57935332</v>
      </c>
      <c r="B2774" t="s">
        <v>18308</v>
      </c>
      <c r="C2774" t="s">
        <v>14851</v>
      </c>
      <c r="D2774" t="s">
        <v>16470</v>
      </c>
      <c r="E2774" t="s">
        <v>238</v>
      </c>
      <c r="F2774" t="s">
        <v>62</v>
      </c>
      <c r="G2774" t="s">
        <v>14853</v>
      </c>
    </row>
    <row r="2775" spans="1:7">
      <c r="A2775">
        <v>57935332</v>
      </c>
      <c r="B2775" t="s">
        <v>18309</v>
      </c>
      <c r="C2775" t="s">
        <v>14789</v>
      </c>
      <c r="D2775" t="s">
        <v>14790</v>
      </c>
      <c r="E2775" t="s">
        <v>238</v>
      </c>
      <c r="F2775" t="s">
        <v>62</v>
      </c>
      <c r="G2775" t="s">
        <v>5455</v>
      </c>
    </row>
    <row r="2776" spans="1:7">
      <c r="A2776">
        <v>57935332</v>
      </c>
      <c r="B2776" t="s">
        <v>18310</v>
      </c>
      <c r="C2776" t="s">
        <v>14792</v>
      </c>
      <c r="D2776" t="s">
        <v>14793</v>
      </c>
      <c r="E2776" t="s">
        <v>238</v>
      </c>
      <c r="F2776" t="s">
        <v>62</v>
      </c>
      <c r="G2776" t="s">
        <v>5455</v>
      </c>
    </row>
    <row r="2777" spans="1:7">
      <c r="A2777">
        <v>57935334</v>
      </c>
      <c r="B2777" t="s">
        <v>18311</v>
      </c>
      <c r="C2777" t="s">
        <v>14786</v>
      </c>
      <c r="D2777" t="s">
        <v>14787</v>
      </c>
      <c r="E2777" t="s">
        <v>238</v>
      </c>
      <c r="F2777" t="s">
        <v>62</v>
      </c>
      <c r="G2777" t="s">
        <v>5455</v>
      </c>
    </row>
    <row r="2778" spans="1:7">
      <c r="A2778">
        <v>57935334</v>
      </c>
      <c r="B2778" t="s">
        <v>18312</v>
      </c>
      <c r="C2778" t="s">
        <v>14789</v>
      </c>
      <c r="D2778" t="s">
        <v>14790</v>
      </c>
      <c r="E2778" t="s">
        <v>238</v>
      </c>
      <c r="F2778" t="s">
        <v>62</v>
      </c>
      <c r="G2778" t="s">
        <v>5455</v>
      </c>
    </row>
    <row r="2779" spans="1:7">
      <c r="A2779">
        <v>57935334</v>
      </c>
      <c r="B2779" t="s">
        <v>18313</v>
      </c>
      <c r="C2779" t="s">
        <v>14792</v>
      </c>
      <c r="D2779" t="s">
        <v>14793</v>
      </c>
      <c r="E2779" t="s">
        <v>238</v>
      </c>
      <c r="F2779" t="s">
        <v>62</v>
      </c>
      <c r="G2779" t="s">
        <v>5455</v>
      </c>
    </row>
    <row r="2780" spans="1:7">
      <c r="A2780">
        <v>57935336</v>
      </c>
      <c r="B2780" t="s">
        <v>18314</v>
      </c>
      <c r="C2780" t="s">
        <v>14786</v>
      </c>
      <c r="D2780" t="s">
        <v>14787</v>
      </c>
      <c r="E2780" t="s">
        <v>238</v>
      </c>
      <c r="F2780" t="s">
        <v>62</v>
      </c>
      <c r="G2780" t="s">
        <v>5455</v>
      </c>
    </row>
    <row r="2781" spans="1:7">
      <c r="A2781">
        <v>57935336</v>
      </c>
      <c r="B2781" t="s">
        <v>18315</v>
      </c>
      <c r="C2781" t="s">
        <v>14855</v>
      </c>
      <c r="D2781" t="s">
        <v>14856</v>
      </c>
      <c r="E2781" t="s">
        <v>238</v>
      </c>
      <c r="F2781" t="s">
        <v>62</v>
      </c>
      <c r="G2781" t="s">
        <v>14853</v>
      </c>
    </row>
    <row r="2782" spans="1:7">
      <c r="A2782">
        <v>57935336</v>
      </c>
      <c r="B2782" t="s">
        <v>18316</v>
      </c>
      <c r="C2782" t="s">
        <v>14789</v>
      </c>
      <c r="D2782" t="s">
        <v>14790</v>
      </c>
      <c r="E2782" t="s">
        <v>238</v>
      </c>
      <c r="F2782" t="s">
        <v>62</v>
      </c>
      <c r="G2782" t="s">
        <v>5455</v>
      </c>
    </row>
    <row r="2783" spans="1:7">
      <c r="A2783">
        <v>57935336</v>
      </c>
      <c r="B2783" t="s">
        <v>18317</v>
      </c>
      <c r="C2783" t="s">
        <v>14792</v>
      </c>
      <c r="D2783" t="s">
        <v>14793</v>
      </c>
      <c r="E2783" t="s">
        <v>238</v>
      </c>
      <c r="F2783" t="s">
        <v>62</v>
      </c>
      <c r="G2783" t="s">
        <v>5455</v>
      </c>
    </row>
    <row r="2784" spans="1:7">
      <c r="A2784">
        <v>57935470</v>
      </c>
      <c r="B2784" t="s">
        <v>18318</v>
      </c>
      <c r="C2784" t="s">
        <v>14786</v>
      </c>
      <c r="D2784" t="s">
        <v>14787</v>
      </c>
      <c r="E2784" t="s">
        <v>238</v>
      </c>
      <c r="F2784" t="s">
        <v>62</v>
      </c>
      <c r="G2784" t="s">
        <v>5455</v>
      </c>
    </row>
    <row r="2785" spans="1:7">
      <c r="A2785">
        <v>57935470</v>
      </c>
      <c r="B2785" t="s">
        <v>18319</v>
      </c>
      <c r="C2785" t="s">
        <v>14789</v>
      </c>
      <c r="D2785" t="s">
        <v>14790</v>
      </c>
      <c r="E2785" t="s">
        <v>238</v>
      </c>
      <c r="F2785" t="s">
        <v>62</v>
      </c>
      <c r="G2785" t="s">
        <v>5455</v>
      </c>
    </row>
    <row r="2786" spans="1:7">
      <c r="A2786">
        <v>57935472</v>
      </c>
      <c r="B2786" t="s">
        <v>18320</v>
      </c>
      <c r="C2786" t="s">
        <v>14802</v>
      </c>
      <c r="D2786" t="s">
        <v>15194</v>
      </c>
      <c r="E2786" t="s">
        <v>238</v>
      </c>
      <c r="F2786" t="s">
        <v>62</v>
      </c>
      <c r="G2786" t="s">
        <v>5455</v>
      </c>
    </row>
    <row r="2787" spans="1:7">
      <c r="A2787">
        <v>57935472</v>
      </c>
      <c r="B2787" t="s">
        <v>18321</v>
      </c>
      <c r="C2787" t="s">
        <v>14805</v>
      </c>
      <c r="D2787" t="s">
        <v>5532</v>
      </c>
      <c r="E2787" t="s">
        <v>238</v>
      </c>
      <c r="F2787" t="s">
        <v>62</v>
      </c>
      <c r="G2787" t="s">
        <v>5455</v>
      </c>
    </row>
    <row r="2788" spans="1:7">
      <c r="A2788">
        <v>57935472</v>
      </c>
      <c r="B2788" t="s">
        <v>18322</v>
      </c>
      <c r="C2788" t="s">
        <v>14807</v>
      </c>
      <c r="D2788" t="s">
        <v>14808</v>
      </c>
      <c r="E2788" t="s">
        <v>238</v>
      </c>
      <c r="F2788" t="s">
        <v>62</v>
      </c>
      <c r="G2788" t="s">
        <v>5455</v>
      </c>
    </row>
    <row r="2789" spans="1:7">
      <c r="A2789">
        <v>57935474</v>
      </c>
      <c r="B2789" t="s">
        <v>18323</v>
      </c>
      <c r="C2789" t="s">
        <v>14792</v>
      </c>
      <c r="D2789" t="s">
        <v>14793</v>
      </c>
      <c r="E2789" t="s">
        <v>238</v>
      </c>
      <c r="F2789" t="s">
        <v>62</v>
      </c>
      <c r="G2789" t="s">
        <v>5455</v>
      </c>
    </row>
    <row r="2790" spans="1:7">
      <c r="A2790">
        <v>57935474</v>
      </c>
      <c r="B2790" t="s">
        <v>18324</v>
      </c>
      <c r="C2790" t="s">
        <v>14786</v>
      </c>
      <c r="D2790" t="s">
        <v>14787</v>
      </c>
      <c r="E2790" t="s">
        <v>238</v>
      </c>
      <c r="F2790" t="s">
        <v>62</v>
      </c>
      <c r="G2790" t="s">
        <v>5455</v>
      </c>
    </row>
    <row r="2791" spans="1:7">
      <c r="A2791">
        <v>57935474</v>
      </c>
      <c r="B2791" t="s">
        <v>18325</v>
      </c>
      <c r="C2791" t="s">
        <v>14789</v>
      </c>
      <c r="D2791" t="s">
        <v>14790</v>
      </c>
      <c r="E2791" t="s">
        <v>238</v>
      </c>
      <c r="F2791" t="s">
        <v>62</v>
      </c>
      <c r="G2791" t="s">
        <v>5455</v>
      </c>
    </row>
    <row r="2792" spans="1:7">
      <c r="A2792">
        <v>57935476</v>
      </c>
      <c r="B2792" t="s">
        <v>18326</v>
      </c>
      <c r="C2792" t="s">
        <v>14786</v>
      </c>
      <c r="D2792" t="s">
        <v>14787</v>
      </c>
      <c r="E2792" t="s">
        <v>238</v>
      </c>
      <c r="F2792" t="s">
        <v>62</v>
      </c>
      <c r="G2792" t="s">
        <v>5455</v>
      </c>
    </row>
    <row r="2793" spans="1:7">
      <c r="A2793">
        <v>57935476</v>
      </c>
      <c r="B2793" t="s">
        <v>18327</v>
      </c>
      <c r="C2793" t="s">
        <v>14789</v>
      </c>
      <c r="D2793" t="s">
        <v>14790</v>
      </c>
      <c r="E2793" t="s">
        <v>238</v>
      </c>
      <c r="F2793" t="s">
        <v>62</v>
      </c>
      <c r="G2793" t="s">
        <v>5455</v>
      </c>
    </row>
    <row r="2794" spans="1:7">
      <c r="A2794">
        <v>57935626</v>
      </c>
      <c r="B2794" t="s">
        <v>18328</v>
      </c>
      <c r="C2794" t="s">
        <v>14786</v>
      </c>
      <c r="D2794" t="s">
        <v>18329</v>
      </c>
      <c r="E2794" t="s">
        <v>238</v>
      </c>
      <c r="F2794" t="s">
        <v>62</v>
      </c>
      <c r="G2794" t="s">
        <v>5455</v>
      </c>
    </row>
    <row r="2795" spans="1:7">
      <c r="A2795">
        <v>57935626</v>
      </c>
      <c r="B2795" t="s">
        <v>18330</v>
      </c>
      <c r="C2795" t="s">
        <v>14873</v>
      </c>
      <c r="D2795" t="s">
        <v>15258</v>
      </c>
      <c r="E2795" t="s">
        <v>238</v>
      </c>
      <c r="F2795" t="s">
        <v>62</v>
      </c>
      <c r="G2795" t="s">
        <v>5455</v>
      </c>
    </row>
    <row r="2796" spans="1:7">
      <c r="A2796">
        <v>57935626</v>
      </c>
      <c r="B2796" t="s">
        <v>18331</v>
      </c>
      <c r="C2796" t="s">
        <v>14882</v>
      </c>
      <c r="D2796" t="s">
        <v>14883</v>
      </c>
      <c r="E2796" t="s">
        <v>238</v>
      </c>
      <c r="F2796" t="s">
        <v>62</v>
      </c>
      <c r="G2796" t="s">
        <v>6163</v>
      </c>
    </row>
    <row r="2797" spans="1:7">
      <c r="A2797">
        <v>57935626</v>
      </c>
      <c r="B2797" t="s">
        <v>18332</v>
      </c>
      <c r="C2797" t="s">
        <v>14869</v>
      </c>
      <c r="D2797" t="s">
        <v>15260</v>
      </c>
      <c r="E2797" t="s">
        <v>238</v>
      </c>
      <c r="F2797" t="s">
        <v>62</v>
      </c>
      <c r="G2797" t="s">
        <v>5455</v>
      </c>
    </row>
    <row r="2798" spans="1:7">
      <c r="A2798">
        <v>57935626</v>
      </c>
      <c r="B2798" t="s">
        <v>18333</v>
      </c>
      <c r="C2798" t="s">
        <v>14864</v>
      </c>
      <c r="D2798" t="s">
        <v>18334</v>
      </c>
      <c r="E2798" t="s">
        <v>238</v>
      </c>
      <c r="F2798" t="s">
        <v>62</v>
      </c>
      <c r="G2798" t="s">
        <v>5455</v>
      </c>
    </row>
    <row r="2799" spans="1:7">
      <c r="A2799">
        <v>57935628</v>
      </c>
      <c r="B2799" t="s">
        <v>18335</v>
      </c>
      <c r="C2799" t="s">
        <v>14786</v>
      </c>
      <c r="D2799" t="s">
        <v>15025</v>
      </c>
      <c r="E2799" t="s">
        <v>238</v>
      </c>
      <c r="F2799" t="s">
        <v>62</v>
      </c>
      <c r="G2799" t="s">
        <v>5455</v>
      </c>
    </row>
    <row r="2800" spans="1:7">
      <c r="A2800">
        <v>57935628</v>
      </c>
      <c r="B2800" t="s">
        <v>18336</v>
      </c>
      <c r="C2800" t="s">
        <v>14873</v>
      </c>
      <c r="D2800" t="s">
        <v>15027</v>
      </c>
      <c r="E2800" t="s">
        <v>238</v>
      </c>
      <c r="F2800" t="s">
        <v>62</v>
      </c>
      <c r="G2800" t="s">
        <v>5455</v>
      </c>
    </row>
    <row r="2801" spans="1:7">
      <c r="A2801">
        <v>57935628</v>
      </c>
      <c r="B2801" t="s">
        <v>18337</v>
      </c>
      <c r="C2801" t="s">
        <v>14869</v>
      </c>
      <c r="D2801" t="s">
        <v>18338</v>
      </c>
      <c r="E2801" t="s">
        <v>238</v>
      </c>
      <c r="F2801" t="s">
        <v>62</v>
      </c>
      <c r="G2801" t="s">
        <v>5455</v>
      </c>
    </row>
    <row r="2802" spans="1:7">
      <c r="A2802">
        <v>57935628</v>
      </c>
      <c r="B2802" t="s">
        <v>18339</v>
      </c>
      <c r="C2802" t="s">
        <v>14864</v>
      </c>
      <c r="D2802" t="s">
        <v>18340</v>
      </c>
      <c r="E2802" t="s">
        <v>238</v>
      </c>
      <c r="F2802" t="s">
        <v>62</v>
      </c>
      <c r="G2802" t="s">
        <v>5455</v>
      </c>
    </row>
    <row r="2803" spans="1:7">
      <c r="A2803">
        <v>57935630</v>
      </c>
      <c r="B2803" t="s">
        <v>18341</v>
      </c>
      <c r="C2803" t="s">
        <v>14786</v>
      </c>
      <c r="D2803" t="s">
        <v>14867</v>
      </c>
      <c r="E2803" t="s">
        <v>238</v>
      </c>
      <c r="F2803" t="s">
        <v>62</v>
      </c>
      <c r="G2803" t="s">
        <v>5455</v>
      </c>
    </row>
    <row r="2804" spans="1:7">
      <c r="A2804">
        <v>57935630</v>
      </c>
      <c r="B2804" t="s">
        <v>18342</v>
      </c>
      <c r="C2804" t="s">
        <v>14882</v>
      </c>
      <c r="D2804" t="s">
        <v>14883</v>
      </c>
      <c r="E2804" t="s">
        <v>238</v>
      </c>
      <c r="F2804" t="s">
        <v>62</v>
      </c>
      <c r="G2804" t="s">
        <v>6163</v>
      </c>
    </row>
    <row r="2805" spans="1:7">
      <c r="A2805">
        <v>57935630</v>
      </c>
      <c r="B2805" t="s">
        <v>18343</v>
      </c>
      <c r="C2805" t="s">
        <v>16235</v>
      </c>
      <c r="D2805" t="s">
        <v>18344</v>
      </c>
      <c r="E2805" t="s">
        <v>238</v>
      </c>
      <c r="F2805" t="s">
        <v>62</v>
      </c>
      <c r="G2805" t="s">
        <v>16237</v>
      </c>
    </row>
    <row r="2806" spans="1:7">
      <c r="A2806">
        <v>57935630</v>
      </c>
      <c r="B2806" t="s">
        <v>18345</v>
      </c>
      <c r="C2806" t="s">
        <v>14869</v>
      </c>
      <c r="D2806" t="s">
        <v>14987</v>
      </c>
      <c r="E2806" t="s">
        <v>238</v>
      </c>
      <c r="F2806" t="s">
        <v>62</v>
      </c>
      <c r="G2806" t="s">
        <v>5455</v>
      </c>
    </row>
    <row r="2807" spans="1:7">
      <c r="A2807">
        <v>57935630</v>
      </c>
      <c r="B2807" t="s">
        <v>18346</v>
      </c>
      <c r="C2807" t="s">
        <v>14864</v>
      </c>
      <c r="D2807" t="s">
        <v>15004</v>
      </c>
      <c r="E2807" t="s">
        <v>238</v>
      </c>
      <c r="F2807" t="s">
        <v>62</v>
      </c>
      <c r="G2807" t="s">
        <v>5455</v>
      </c>
    </row>
    <row r="2808" spans="1:7">
      <c r="A2808">
        <v>57935632</v>
      </c>
      <c r="B2808" t="s">
        <v>18347</v>
      </c>
      <c r="C2808" t="s">
        <v>14786</v>
      </c>
      <c r="D2808" t="s">
        <v>15025</v>
      </c>
      <c r="E2808" t="s">
        <v>238</v>
      </c>
      <c r="F2808" t="s">
        <v>62</v>
      </c>
      <c r="G2808" t="s">
        <v>5455</v>
      </c>
    </row>
    <row r="2809" spans="1:7">
      <c r="A2809">
        <v>57935632</v>
      </c>
      <c r="B2809" t="s">
        <v>18348</v>
      </c>
      <c r="C2809" t="s">
        <v>14869</v>
      </c>
      <c r="D2809" t="s">
        <v>18349</v>
      </c>
      <c r="E2809" t="s">
        <v>238</v>
      </c>
      <c r="F2809" t="s">
        <v>62</v>
      </c>
      <c r="G2809" t="s">
        <v>5455</v>
      </c>
    </row>
    <row r="2810" spans="1:7">
      <c r="A2810">
        <v>57935632</v>
      </c>
      <c r="B2810" t="s">
        <v>18350</v>
      </c>
      <c r="C2810" t="s">
        <v>14864</v>
      </c>
      <c r="D2810" t="s">
        <v>18351</v>
      </c>
      <c r="E2810" t="s">
        <v>238</v>
      </c>
      <c r="F2810" t="s">
        <v>62</v>
      </c>
      <c r="G2810" t="s">
        <v>5455</v>
      </c>
    </row>
    <row r="2811" spans="1:7">
      <c r="A2811">
        <v>57935634</v>
      </c>
      <c r="B2811" t="s">
        <v>18352</v>
      </c>
      <c r="C2811" t="s">
        <v>14786</v>
      </c>
      <c r="D2811" t="s">
        <v>15619</v>
      </c>
      <c r="E2811" t="s">
        <v>238</v>
      </c>
      <c r="F2811" t="s">
        <v>62</v>
      </c>
      <c r="G2811" t="s">
        <v>5455</v>
      </c>
    </row>
    <row r="2812" spans="1:7">
      <c r="A2812">
        <v>57935634</v>
      </c>
      <c r="B2812" t="s">
        <v>18353</v>
      </c>
      <c r="C2812" t="s">
        <v>14873</v>
      </c>
      <c r="D2812" t="s">
        <v>18354</v>
      </c>
      <c r="E2812" t="s">
        <v>238</v>
      </c>
      <c r="F2812" t="s">
        <v>62</v>
      </c>
      <c r="G2812" t="s">
        <v>5455</v>
      </c>
    </row>
    <row r="2813" spans="1:7">
      <c r="A2813">
        <v>57935634</v>
      </c>
      <c r="B2813" t="s">
        <v>18355</v>
      </c>
      <c r="C2813" t="s">
        <v>14869</v>
      </c>
      <c r="D2813" t="s">
        <v>18356</v>
      </c>
      <c r="E2813" t="s">
        <v>238</v>
      </c>
      <c r="F2813" t="s">
        <v>62</v>
      </c>
      <c r="G2813" t="s">
        <v>5455</v>
      </c>
    </row>
    <row r="2814" spans="1:7">
      <c r="A2814">
        <v>57935634</v>
      </c>
      <c r="B2814" t="s">
        <v>18357</v>
      </c>
      <c r="C2814" t="s">
        <v>14864</v>
      </c>
      <c r="D2814" t="s">
        <v>18358</v>
      </c>
      <c r="E2814" t="s">
        <v>238</v>
      </c>
      <c r="F2814" t="s">
        <v>62</v>
      </c>
      <c r="G2814" t="s">
        <v>5455</v>
      </c>
    </row>
    <row r="2815" spans="1:7">
      <c r="A2815">
        <v>57935786</v>
      </c>
      <c r="B2815" t="s">
        <v>18359</v>
      </c>
      <c r="C2815" t="s">
        <v>14786</v>
      </c>
      <c r="D2815" t="s">
        <v>16591</v>
      </c>
      <c r="E2815" t="s">
        <v>238</v>
      </c>
      <c r="F2815" t="s">
        <v>62</v>
      </c>
      <c r="G2815" t="s">
        <v>5455</v>
      </c>
    </row>
    <row r="2816" spans="1:7">
      <c r="A2816">
        <v>57935786</v>
      </c>
      <c r="B2816" t="s">
        <v>18360</v>
      </c>
      <c r="C2816" t="s">
        <v>14869</v>
      </c>
      <c r="D2816" t="s">
        <v>18361</v>
      </c>
      <c r="E2816" t="s">
        <v>238</v>
      </c>
      <c r="F2816" t="s">
        <v>62</v>
      </c>
      <c r="G2816" t="s">
        <v>5455</v>
      </c>
    </row>
    <row r="2817" spans="1:7">
      <c r="A2817">
        <v>57935786</v>
      </c>
      <c r="B2817" t="s">
        <v>18362</v>
      </c>
      <c r="C2817" t="s">
        <v>14864</v>
      </c>
      <c r="D2817" t="s">
        <v>18363</v>
      </c>
      <c r="E2817" t="s">
        <v>238</v>
      </c>
      <c r="F2817" t="s">
        <v>62</v>
      </c>
      <c r="G2817" t="s">
        <v>5455</v>
      </c>
    </row>
    <row r="2818" spans="1:7">
      <c r="A2818">
        <v>57935788</v>
      </c>
      <c r="B2818" t="s">
        <v>18364</v>
      </c>
      <c r="C2818" t="s">
        <v>14786</v>
      </c>
      <c r="D2818" t="s">
        <v>18365</v>
      </c>
      <c r="E2818" t="s">
        <v>238</v>
      </c>
      <c r="F2818" t="s">
        <v>62</v>
      </c>
      <c r="G2818" t="s">
        <v>5455</v>
      </c>
    </row>
    <row r="2819" spans="1:7">
      <c r="A2819">
        <v>57935788</v>
      </c>
      <c r="B2819" t="s">
        <v>18366</v>
      </c>
      <c r="C2819" t="s">
        <v>14869</v>
      </c>
      <c r="D2819" t="s">
        <v>18367</v>
      </c>
      <c r="E2819" t="s">
        <v>238</v>
      </c>
      <c r="F2819" t="s">
        <v>62</v>
      </c>
      <c r="G2819" t="s">
        <v>5455</v>
      </c>
    </row>
    <row r="2820" spans="1:7">
      <c r="A2820">
        <v>57935788</v>
      </c>
      <c r="B2820" t="s">
        <v>18368</v>
      </c>
      <c r="C2820" t="s">
        <v>14864</v>
      </c>
      <c r="D2820" t="s">
        <v>18369</v>
      </c>
      <c r="E2820" t="s">
        <v>238</v>
      </c>
      <c r="F2820" t="s">
        <v>62</v>
      </c>
      <c r="G2820" t="s">
        <v>5455</v>
      </c>
    </row>
    <row r="2821" spans="1:7">
      <c r="A2821">
        <v>57935790</v>
      </c>
      <c r="B2821" t="s">
        <v>18370</v>
      </c>
      <c r="C2821" t="s">
        <v>14786</v>
      </c>
      <c r="D2821" t="s">
        <v>17579</v>
      </c>
      <c r="E2821" t="s">
        <v>238</v>
      </c>
      <c r="F2821" t="s">
        <v>62</v>
      </c>
      <c r="G2821" t="s">
        <v>5455</v>
      </c>
    </row>
    <row r="2822" spans="1:7">
      <c r="A2822">
        <v>57935790</v>
      </c>
      <c r="B2822" t="s">
        <v>18371</v>
      </c>
      <c r="C2822" t="s">
        <v>14869</v>
      </c>
      <c r="D2822" t="s">
        <v>18372</v>
      </c>
      <c r="E2822" t="s">
        <v>238</v>
      </c>
      <c r="F2822" t="s">
        <v>62</v>
      </c>
      <c r="G2822" t="s">
        <v>5455</v>
      </c>
    </row>
    <row r="2823" spans="1:7">
      <c r="A2823">
        <v>57935790</v>
      </c>
      <c r="B2823" t="s">
        <v>18373</v>
      </c>
      <c r="C2823" t="s">
        <v>14864</v>
      </c>
      <c r="D2823" t="s">
        <v>18374</v>
      </c>
      <c r="E2823" t="s">
        <v>238</v>
      </c>
      <c r="F2823" t="s">
        <v>62</v>
      </c>
      <c r="G2823" t="s">
        <v>5455</v>
      </c>
    </row>
    <row r="2824" spans="1:7">
      <c r="A2824">
        <v>57935792</v>
      </c>
      <c r="B2824" t="s">
        <v>18375</v>
      </c>
      <c r="C2824" t="s">
        <v>14786</v>
      </c>
      <c r="D2824" t="s">
        <v>15395</v>
      </c>
      <c r="E2824" t="s">
        <v>238</v>
      </c>
      <c r="F2824" t="s">
        <v>62</v>
      </c>
      <c r="G2824" t="s">
        <v>5455</v>
      </c>
    </row>
    <row r="2825" spans="1:7">
      <c r="A2825">
        <v>57935792</v>
      </c>
      <c r="B2825" t="s">
        <v>18376</v>
      </c>
      <c r="C2825" t="s">
        <v>14869</v>
      </c>
      <c r="D2825" t="s">
        <v>18377</v>
      </c>
      <c r="E2825" t="s">
        <v>238</v>
      </c>
      <c r="F2825" t="s">
        <v>62</v>
      </c>
      <c r="G2825" t="s">
        <v>5455</v>
      </c>
    </row>
    <row r="2826" spans="1:7">
      <c r="A2826">
        <v>57935792</v>
      </c>
      <c r="B2826" t="s">
        <v>18378</v>
      </c>
      <c r="C2826" t="s">
        <v>14864</v>
      </c>
      <c r="D2826" t="s">
        <v>18379</v>
      </c>
      <c r="E2826" t="s">
        <v>238</v>
      </c>
      <c r="F2826" t="s">
        <v>62</v>
      </c>
      <c r="G2826" t="s">
        <v>5455</v>
      </c>
    </row>
    <row r="2827" spans="1:7">
      <c r="A2827">
        <v>57935794</v>
      </c>
      <c r="B2827" t="s">
        <v>18380</v>
      </c>
      <c r="C2827" t="s">
        <v>14786</v>
      </c>
      <c r="D2827" t="s">
        <v>16083</v>
      </c>
      <c r="E2827" t="s">
        <v>238</v>
      </c>
      <c r="F2827" t="s">
        <v>62</v>
      </c>
      <c r="G2827" t="s">
        <v>5455</v>
      </c>
    </row>
    <row r="2828" spans="1:7">
      <c r="A2828">
        <v>57935794</v>
      </c>
      <c r="B2828" t="s">
        <v>18381</v>
      </c>
      <c r="C2828" t="s">
        <v>14869</v>
      </c>
      <c r="D2828" t="s">
        <v>18382</v>
      </c>
      <c r="E2828" t="s">
        <v>238</v>
      </c>
      <c r="F2828" t="s">
        <v>62</v>
      </c>
      <c r="G2828" t="s">
        <v>5455</v>
      </c>
    </row>
    <row r="2829" spans="1:7">
      <c r="A2829">
        <v>57935794</v>
      </c>
      <c r="B2829" t="s">
        <v>18383</v>
      </c>
      <c r="C2829" t="s">
        <v>14864</v>
      </c>
      <c r="D2829" t="s">
        <v>18384</v>
      </c>
      <c r="E2829" t="s">
        <v>238</v>
      </c>
      <c r="F2829" t="s">
        <v>62</v>
      </c>
      <c r="G2829" t="s">
        <v>5455</v>
      </c>
    </row>
    <row r="2830" spans="1:7">
      <c r="A2830">
        <v>57935934</v>
      </c>
      <c r="B2830" t="s">
        <v>18385</v>
      </c>
      <c r="C2830" t="s">
        <v>14786</v>
      </c>
      <c r="D2830" t="s">
        <v>14867</v>
      </c>
      <c r="E2830" t="s">
        <v>238</v>
      </c>
      <c r="F2830" t="s">
        <v>62</v>
      </c>
      <c r="G2830" t="s">
        <v>5455</v>
      </c>
    </row>
    <row r="2831" spans="1:7">
      <c r="A2831">
        <v>57935934</v>
      </c>
      <c r="B2831" t="s">
        <v>18386</v>
      </c>
      <c r="C2831" t="s">
        <v>14873</v>
      </c>
      <c r="D2831" t="s">
        <v>14874</v>
      </c>
      <c r="E2831" t="s">
        <v>238</v>
      </c>
      <c r="F2831" t="s">
        <v>62</v>
      </c>
      <c r="G2831" t="s">
        <v>5455</v>
      </c>
    </row>
    <row r="2832" spans="1:7">
      <c r="A2832">
        <v>57935934</v>
      </c>
      <c r="B2832" t="s">
        <v>18387</v>
      </c>
      <c r="C2832" t="s">
        <v>14869</v>
      </c>
      <c r="D2832" t="s">
        <v>14987</v>
      </c>
      <c r="E2832" t="s">
        <v>238</v>
      </c>
      <c r="F2832" t="s">
        <v>62</v>
      </c>
      <c r="G2832" t="s">
        <v>5455</v>
      </c>
    </row>
    <row r="2833" spans="1:7">
      <c r="A2833">
        <v>57935934</v>
      </c>
      <c r="B2833" t="s">
        <v>18388</v>
      </c>
      <c r="C2833" t="s">
        <v>14864</v>
      </c>
      <c r="D2833" t="s">
        <v>17802</v>
      </c>
      <c r="E2833" t="s">
        <v>238</v>
      </c>
      <c r="F2833" t="s">
        <v>62</v>
      </c>
      <c r="G2833" t="s">
        <v>5455</v>
      </c>
    </row>
    <row r="2834" spans="1:7">
      <c r="A2834">
        <v>57935936</v>
      </c>
      <c r="B2834" t="s">
        <v>18389</v>
      </c>
      <c r="C2834" t="s">
        <v>14786</v>
      </c>
      <c r="D2834" t="s">
        <v>14899</v>
      </c>
      <c r="E2834" t="s">
        <v>238</v>
      </c>
      <c r="F2834" t="s">
        <v>62</v>
      </c>
      <c r="G2834" t="s">
        <v>5455</v>
      </c>
    </row>
    <row r="2835" spans="1:7">
      <c r="A2835">
        <v>57935936</v>
      </c>
      <c r="B2835" t="s">
        <v>18390</v>
      </c>
      <c r="C2835" t="s">
        <v>14869</v>
      </c>
      <c r="D2835" t="s">
        <v>18391</v>
      </c>
      <c r="E2835" t="s">
        <v>238</v>
      </c>
      <c r="F2835" t="s">
        <v>62</v>
      </c>
      <c r="G2835" t="s">
        <v>5455</v>
      </c>
    </row>
    <row r="2836" spans="1:7">
      <c r="A2836">
        <v>57935936</v>
      </c>
      <c r="B2836" t="s">
        <v>18392</v>
      </c>
      <c r="C2836" t="s">
        <v>14864</v>
      </c>
      <c r="D2836" t="s">
        <v>18393</v>
      </c>
      <c r="E2836" t="s">
        <v>238</v>
      </c>
      <c r="F2836" t="s">
        <v>62</v>
      </c>
      <c r="G2836" t="s">
        <v>5455</v>
      </c>
    </row>
    <row r="2837" spans="1:7">
      <c r="A2837">
        <v>57935938</v>
      </c>
      <c r="B2837" t="s">
        <v>18394</v>
      </c>
      <c r="C2837" t="s">
        <v>14786</v>
      </c>
      <c r="D2837" t="s">
        <v>15371</v>
      </c>
      <c r="E2837" t="s">
        <v>238</v>
      </c>
      <c r="F2837" t="s">
        <v>62</v>
      </c>
      <c r="G2837" t="s">
        <v>5455</v>
      </c>
    </row>
    <row r="2838" spans="1:7">
      <c r="A2838">
        <v>57935938</v>
      </c>
      <c r="B2838" t="s">
        <v>18395</v>
      </c>
      <c r="C2838" t="s">
        <v>14873</v>
      </c>
      <c r="D2838" t="s">
        <v>5532</v>
      </c>
      <c r="E2838" t="s">
        <v>238</v>
      </c>
      <c r="F2838" t="s">
        <v>62</v>
      </c>
      <c r="G2838" t="s">
        <v>5455</v>
      </c>
    </row>
    <row r="2839" spans="1:7">
      <c r="A2839">
        <v>57935938</v>
      </c>
      <c r="B2839" t="s">
        <v>18396</v>
      </c>
      <c r="C2839" t="s">
        <v>14869</v>
      </c>
      <c r="D2839" t="s">
        <v>15376</v>
      </c>
      <c r="E2839" t="s">
        <v>238</v>
      </c>
      <c r="F2839" t="s">
        <v>62</v>
      </c>
      <c r="G2839" t="s">
        <v>5455</v>
      </c>
    </row>
    <row r="2840" spans="1:7">
      <c r="A2840">
        <v>57935938</v>
      </c>
      <c r="B2840" t="s">
        <v>18397</v>
      </c>
      <c r="C2840" t="s">
        <v>14864</v>
      </c>
      <c r="D2840" t="s">
        <v>18398</v>
      </c>
      <c r="E2840" t="s">
        <v>238</v>
      </c>
      <c r="F2840" t="s">
        <v>62</v>
      </c>
      <c r="G2840" t="s">
        <v>5455</v>
      </c>
    </row>
    <row r="2841" spans="1:7">
      <c r="A2841">
        <v>57935940</v>
      </c>
      <c r="B2841" t="s">
        <v>18399</v>
      </c>
      <c r="C2841" t="s">
        <v>14786</v>
      </c>
      <c r="D2841" t="s">
        <v>14867</v>
      </c>
      <c r="E2841" t="s">
        <v>238</v>
      </c>
      <c r="F2841" t="s">
        <v>62</v>
      </c>
      <c r="G2841" t="s">
        <v>5455</v>
      </c>
    </row>
    <row r="2842" spans="1:7">
      <c r="A2842">
        <v>57935940</v>
      </c>
      <c r="B2842" t="s">
        <v>18400</v>
      </c>
      <c r="C2842" t="s">
        <v>14873</v>
      </c>
      <c r="D2842" t="s">
        <v>14874</v>
      </c>
      <c r="E2842" t="s">
        <v>238</v>
      </c>
      <c r="F2842" t="s">
        <v>62</v>
      </c>
      <c r="G2842" t="s">
        <v>5455</v>
      </c>
    </row>
    <row r="2843" spans="1:7">
      <c r="A2843">
        <v>57935940</v>
      </c>
      <c r="B2843" t="s">
        <v>18401</v>
      </c>
      <c r="C2843" t="s">
        <v>14869</v>
      </c>
      <c r="D2843" t="s">
        <v>14987</v>
      </c>
      <c r="E2843" t="s">
        <v>238</v>
      </c>
      <c r="F2843" t="s">
        <v>62</v>
      </c>
      <c r="G2843" t="s">
        <v>5455</v>
      </c>
    </row>
    <row r="2844" spans="1:7">
      <c r="A2844">
        <v>57935940</v>
      </c>
      <c r="B2844" t="s">
        <v>18402</v>
      </c>
      <c r="C2844" t="s">
        <v>14864</v>
      </c>
      <c r="D2844" t="s">
        <v>17802</v>
      </c>
      <c r="E2844" t="s">
        <v>238</v>
      </c>
      <c r="F2844" t="s">
        <v>62</v>
      </c>
      <c r="G2844" t="s">
        <v>5455</v>
      </c>
    </row>
    <row r="2845" spans="1:7">
      <c r="A2845">
        <v>57935942</v>
      </c>
      <c r="B2845" t="s">
        <v>18403</v>
      </c>
      <c r="C2845" t="s">
        <v>14786</v>
      </c>
      <c r="D2845" t="s">
        <v>14899</v>
      </c>
      <c r="E2845" t="s">
        <v>238</v>
      </c>
      <c r="F2845" t="s">
        <v>62</v>
      </c>
      <c r="G2845" t="s">
        <v>5455</v>
      </c>
    </row>
    <row r="2846" spans="1:7">
      <c r="A2846">
        <v>57935942</v>
      </c>
      <c r="B2846" t="s">
        <v>18404</v>
      </c>
      <c r="C2846" t="s">
        <v>14869</v>
      </c>
      <c r="D2846" t="s">
        <v>14903</v>
      </c>
      <c r="E2846" t="s">
        <v>238</v>
      </c>
      <c r="F2846" t="s">
        <v>62</v>
      </c>
      <c r="G2846" t="s">
        <v>5455</v>
      </c>
    </row>
    <row r="2847" spans="1:7">
      <c r="A2847">
        <v>57935942</v>
      </c>
      <c r="B2847" t="s">
        <v>18405</v>
      </c>
      <c r="C2847" t="s">
        <v>14864</v>
      </c>
      <c r="D2847" t="s">
        <v>18406</v>
      </c>
      <c r="E2847" t="s">
        <v>238</v>
      </c>
      <c r="F2847" t="s">
        <v>62</v>
      </c>
      <c r="G2847" t="s">
        <v>5455</v>
      </c>
    </row>
    <row r="2848" spans="1:7">
      <c r="A2848">
        <v>57936094</v>
      </c>
      <c r="B2848" t="s">
        <v>18407</v>
      </c>
      <c r="C2848" t="s">
        <v>14786</v>
      </c>
      <c r="D2848" t="s">
        <v>18365</v>
      </c>
      <c r="E2848" t="s">
        <v>238</v>
      </c>
      <c r="F2848" t="s">
        <v>62</v>
      </c>
      <c r="G2848" t="s">
        <v>5455</v>
      </c>
    </row>
    <row r="2849" spans="1:7">
      <c r="A2849">
        <v>57936094</v>
      </c>
      <c r="B2849" t="s">
        <v>18408</v>
      </c>
      <c r="C2849" t="s">
        <v>14882</v>
      </c>
      <c r="D2849" t="s">
        <v>14883</v>
      </c>
      <c r="E2849" t="s">
        <v>238</v>
      </c>
      <c r="F2849" t="s">
        <v>62</v>
      </c>
      <c r="G2849" t="s">
        <v>6163</v>
      </c>
    </row>
    <row r="2850" spans="1:7">
      <c r="A2850">
        <v>57936094</v>
      </c>
      <c r="B2850" t="s">
        <v>18409</v>
      </c>
      <c r="C2850" t="s">
        <v>14869</v>
      </c>
      <c r="D2850" t="s">
        <v>17124</v>
      </c>
      <c r="E2850" t="s">
        <v>238</v>
      </c>
      <c r="F2850" t="s">
        <v>62</v>
      </c>
      <c r="G2850" t="s">
        <v>5455</v>
      </c>
    </row>
    <row r="2851" spans="1:7">
      <c r="A2851">
        <v>57936094</v>
      </c>
      <c r="B2851" t="s">
        <v>18410</v>
      </c>
      <c r="C2851" t="s">
        <v>14864</v>
      </c>
      <c r="D2851" t="s">
        <v>18411</v>
      </c>
      <c r="E2851" t="s">
        <v>238</v>
      </c>
      <c r="F2851" t="s">
        <v>62</v>
      </c>
      <c r="G2851" t="s">
        <v>5455</v>
      </c>
    </row>
    <row r="2852" spans="1:7">
      <c r="A2852">
        <v>57936096</v>
      </c>
      <c r="B2852" t="s">
        <v>18412</v>
      </c>
      <c r="C2852" t="s">
        <v>14786</v>
      </c>
      <c r="D2852" t="s">
        <v>16022</v>
      </c>
      <c r="E2852" t="s">
        <v>238</v>
      </c>
      <c r="F2852" t="s">
        <v>62</v>
      </c>
      <c r="G2852" t="s">
        <v>5455</v>
      </c>
    </row>
    <row r="2853" spans="1:7">
      <c r="A2853">
        <v>57936096</v>
      </c>
      <c r="B2853" t="s">
        <v>18413</v>
      </c>
      <c r="C2853" t="s">
        <v>14869</v>
      </c>
      <c r="D2853" t="s">
        <v>18414</v>
      </c>
      <c r="E2853" t="s">
        <v>238</v>
      </c>
      <c r="F2853" t="s">
        <v>62</v>
      </c>
      <c r="G2853" t="s">
        <v>5455</v>
      </c>
    </row>
    <row r="2854" spans="1:7">
      <c r="A2854">
        <v>57936096</v>
      </c>
      <c r="B2854" t="s">
        <v>18415</v>
      </c>
      <c r="C2854" t="s">
        <v>14864</v>
      </c>
      <c r="D2854" t="s">
        <v>18416</v>
      </c>
      <c r="E2854" t="s">
        <v>238</v>
      </c>
      <c r="F2854" t="s">
        <v>62</v>
      </c>
      <c r="G2854" t="s">
        <v>5455</v>
      </c>
    </row>
    <row r="2855" spans="1:7">
      <c r="A2855">
        <v>57936098</v>
      </c>
      <c r="B2855" t="s">
        <v>18417</v>
      </c>
      <c r="C2855" t="s">
        <v>14786</v>
      </c>
      <c r="D2855" t="s">
        <v>15646</v>
      </c>
      <c r="E2855" t="s">
        <v>238</v>
      </c>
      <c r="F2855" t="s">
        <v>62</v>
      </c>
      <c r="G2855" t="s">
        <v>5455</v>
      </c>
    </row>
    <row r="2856" spans="1:7">
      <c r="A2856">
        <v>57936098</v>
      </c>
      <c r="B2856" t="s">
        <v>18418</v>
      </c>
      <c r="C2856" t="s">
        <v>14869</v>
      </c>
      <c r="D2856" t="s">
        <v>18419</v>
      </c>
      <c r="E2856" t="s">
        <v>238</v>
      </c>
      <c r="F2856" t="s">
        <v>62</v>
      </c>
      <c r="G2856" t="s">
        <v>5455</v>
      </c>
    </row>
    <row r="2857" spans="1:7">
      <c r="A2857">
        <v>57936098</v>
      </c>
      <c r="B2857" t="s">
        <v>18420</v>
      </c>
      <c r="C2857" t="s">
        <v>14864</v>
      </c>
      <c r="D2857" t="s">
        <v>18421</v>
      </c>
      <c r="E2857" t="s">
        <v>238</v>
      </c>
      <c r="F2857" t="s">
        <v>62</v>
      </c>
      <c r="G2857" t="s">
        <v>5455</v>
      </c>
    </row>
    <row r="2858" spans="1:7">
      <c r="A2858">
        <v>57936100</v>
      </c>
      <c r="B2858" t="s">
        <v>18422</v>
      </c>
      <c r="C2858" t="s">
        <v>14786</v>
      </c>
      <c r="D2858" t="s">
        <v>14867</v>
      </c>
      <c r="E2858" t="s">
        <v>238</v>
      </c>
      <c r="F2858" t="s">
        <v>62</v>
      </c>
      <c r="G2858" t="s">
        <v>5455</v>
      </c>
    </row>
    <row r="2859" spans="1:7">
      <c r="A2859">
        <v>57936100</v>
      </c>
      <c r="B2859" t="s">
        <v>18423</v>
      </c>
      <c r="C2859" t="s">
        <v>14869</v>
      </c>
      <c r="D2859" t="s">
        <v>14876</v>
      </c>
      <c r="E2859" t="s">
        <v>238</v>
      </c>
      <c r="F2859" t="s">
        <v>62</v>
      </c>
      <c r="G2859" t="s">
        <v>5455</v>
      </c>
    </row>
    <row r="2860" spans="1:7">
      <c r="A2860">
        <v>57936100</v>
      </c>
      <c r="B2860" t="s">
        <v>18424</v>
      </c>
      <c r="C2860" t="s">
        <v>14864</v>
      </c>
      <c r="D2860" t="s">
        <v>14878</v>
      </c>
      <c r="E2860" t="s">
        <v>238</v>
      </c>
      <c r="F2860" t="s">
        <v>62</v>
      </c>
      <c r="G2860" t="s">
        <v>5455</v>
      </c>
    </row>
    <row r="2861" spans="1:7">
      <c r="A2861">
        <v>57936102</v>
      </c>
      <c r="B2861" t="s">
        <v>18425</v>
      </c>
      <c r="C2861" t="s">
        <v>14786</v>
      </c>
      <c r="D2861" t="s">
        <v>14867</v>
      </c>
      <c r="E2861" t="s">
        <v>238</v>
      </c>
      <c r="F2861" t="s">
        <v>62</v>
      </c>
      <c r="G2861" t="s">
        <v>5455</v>
      </c>
    </row>
    <row r="2862" spans="1:7">
      <c r="A2862">
        <v>57936102</v>
      </c>
      <c r="B2862" t="s">
        <v>18426</v>
      </c>
      <c r="C2862" t="s">
        <v>14869</v>
      </c>
      <c r="D2862" t="s">
        <v>14876</v>
      </c>
      <c r="E2862" t="s">
        <v>238</v>
      </c>
      <c r="F2862" t="s">
        <v>62</v>
      </c>
      <c r="G2862" t="s">
        <v>5455</v>
      </c>
    </row>
    <row r="2863" spans="1:7">
      <c r="A2863">
        <v>57936102</v>
      </c>
      <c r="B2863" t="s">
        <v>18427</v>
      </c>
      <c r="C2863" t="s">
        <v>14864</v>
      </c>
      <c r="D2863" t="s">
        <v>18428</v>
      </c>
      <c r="E2863" t="s">
        <v>238</v>
      </c>
      <c r="F2863" t="s">
        <v>62</v>
      </c>
      <c r="G2863" t="s">
        <v>5455</v>
      </c>
    </row>
    <row r="2864" spans="1:7">
      <c r="A2864">
        <v>57936254</v>
      </c>
      <c r="B2864" t="s">
        <v>18429</v>
      </c>
      <c r="C2864" t="s">
        <v>14786</v>
      </c>
      <c r="D2864" t="s">
        <v>14867</v>
      </c>
      <c r="E2864" t="s">
        <v>238</v>
      </c>
      <c r="F2864" t="s">
        <v>62</v>
      </c>
      <c r="G2864" t="s">
        <v>5455</v>
      </c>
    </row>
    <row r="2865" spans="1:7">
      <c r="A2865">
        <v>57936254</v>
      </c>
      <c r="B2865" t="s">
        <v>18430</v>
      </c>
      <c r="C2865" t="s">
        <v>14869</v>
      </c>
      <c r="D2865" t="s">
        <v>15319</v>
      </c>
      <c r="E2865" t="s">
        <v>238</v>
      </c>
      <c r="F2865" t="s">
        <v>62</v>
      </c>
      <c r="G2865" t="s">
        <v>5455</v>
      </c>
    </row>
    <row r="2866" spans="1:7">
      <c r="A2866">
        <v>57936254</v>
      </c>
      <c r="B2866" t="s">
        <v>18431</v>
      </c>
      <c r="C2866" t="s">
        <v>14864</v>
      </c>
      <c r="D2866" t="s">
        <v>18432</v>
      </c>
      <c r="E2866" t="s">
        <v>238</v>
      </c>
      <c r="F2866" t="s">
        <v>62</v>
      </c>
      <c r="G2866" t="s">
        <v>5455</v>
      </c>
    </row>
    <row r="2867" spans="1:7">
      <c r="A2867">
        <v>57936256</v>
      </c>
      <c r="B2867" t="s">
        <v>18433</v>
      </c>
      <c r="C2867" t="s">
        <v>14786</v>
      </c>
      <c r="D2867" t="s">
        <v>14867</v>
      </c>
      <c r="E2867" t="s">
        <v>238</v>
      </c>
      <c r="F2867" t="s">
        <v>62</v>
      </c>
      <c r="G2867" t="s">
        <v>5455</v>
      </c>
    </row>
    <row r="2868" spans="1:7">
      <c r="A2868">
        <v>57936256</v>
      </c>
      <c r="B2868" t="s">
        <v>18434</v>
      </c>
      <c r="C2868" t="s">
        <v>14873</v>
      </c>
      <c r="D2868" t="s">
        <v>14874</v>
      </c>
      <c r="E2868" t="s">
        <v>238</v>
      </c>
      <c r="F2868" t="s">
        <v>62</v>
      </c>
      <c r="G2868" t="s">
        <v>5455</v>
      </c>
    </row>
    <row r="2869" spans="1:7">
      <c r="A2869">
        <v>57936256</v>
      </c>
      <c r="B2869" t="s">
        <v>18435</v>
      </c>
      <c r="C2869" t="s">
        <v>14869</v>
      </c>
      <c r="D2869" t="s">
        <v>14987</v>
      </c>
      <c r="E2869" t="s">
        <v>238</v>
      </c>
      <c r="F2869" t="s">
        <v>62</v>
      </c>
      <c r="G2869" t="s">
        <v>5455</v>
      </c>
    </row>
    <row r="2870" spans="1:7">
      <c r="A2870">
        <v>57936256</v>
      </c>
      <c r="B2870" t="s">
        <v>18436</v>
      </c>
      <c r="C2870" t="s">
        <v>14864</v>
      </c>
      <c r="D2870" t="s">
        <v>18437</v>
      </c>
      <c r="E2870" t="s">
        <v>238</v>
      </c>
      <c r="F2870" t="s">
        <v>62</v>
      </c>
      <c r="G2870" t="s">
        <v>5455</v>
      </c>
    </row>
    <row r="2871" spans="1:7">
      <c r="A2871">
        <v>57936258</v>
      </c>
      <c r="B2871" t="s">
        <v>18438</v>
      </c>
      <c r="C2871" t="s">
        <v>14786</v>
      </c>
      <c r="D2871" t="s">
        <v>14867</v>
      </c>
      <c r="E2871" t="s">
        <v>238</v>
      </c>
      <c r="F2871" t="s">
        <v>62</v>
      </c>
      <c r="G2871" t="s">
        <v>5455</v>
      </c>
    </row>
    <row r="2872" spans="1:7">
      <c r="A2872">
        <v>57936258</v>
      </c>
      <c r="B2872" t="s">
        <v>18439</v>
      </c>
      <c r="C2872" t="s">
        <v>14882</v>
      </c>
      <c r="D2872" t="s">
        <v>14883</v>
      </c>
      <c r="E2872" t="s">
        <v>238</v>
      </c>
      <c r="F2872" t="s">
        <v>62</v>
      </c>
      <c r="G2872" t="s">
        <v>6163</v>
      </c>
    </row>
    <row r="2873" spans="1:7">
      <c r="A2873">
        <v>57936258</v>
      </c>
      <c r="B2873" t="s">
        <v>18440</v>
      </c>
      <c r="C2873" t="s">
        <v>14869</v>
      </c>
      <c r="D2873" t="s">
        <v>15319</v>
      </c>
      <c r="E2873" t="s">
        <v>238</v>
      </c>
      <c r="F2873" t="s">
        <v>62</v>
      </c>
      <c r="G2873" t="s">
        <v>5455</v>
      </c>
    </row>
    <row r="2874" spans="1:7">
      <c r="A2874">
        <v>57936258</v>
      </c>
      <c r="B2874" t="s">
        <v>18441</v>
      </c>
      <c r="C2874" t="s">
        <v>14864</v>
      </c>
      <c r="D2874" t="s">
        <v>18442</v>
      </c>
      <c r="E2874" t="s">
        <v>238</v>
      </c>
      <c r="F2874" t="s">
        <v>62</v>
      </c>
      <c r="G2874" t="s">
        <v>5455</v>
      </c>
    </row>
    <row r="2875" spans="1:7">
      <c r="A2875">
        <v>57936260</v>
      </c>
      <c r="B2875" t="s">
        <v>18443</v>
      </c>
      <c r="C2875" t="s">
        <v>14786</v>
      </c>
      <c r="D2875" t="s">
        <v>14867</v>
      </c>
      <c r="E2875" t="s">
        <v>238</v>
      </c>
      <c r="F2875" t="s">
        <v>62</v>
      </c>
      <c r="G2875" t="s">
        <v>5455</v>
      </c>
    </row>
    <row r="2876" spans="1:7">
      <c r="A2876">
        <v>57936260</v>
      </c>
      <c r="B2876" t="s">
        <v>18444</v>
      </c>
      <c r="C2876" t="s">
        <v>14882</v>
      </c>
      <c r="D2876" t="s">
        <v>14883</v>
      </c>
      <c r="E2876" t="s">
        <v>238</v>
      </c>
      <c r="F2876" t="s">
        <v>62</v>
      </c>
      <c r="G2876" t="s">
        <v>6163</v>
      </c>
    </row>
    <row r="2877" spans="1:7">
      <c r="A2877">
        <v>57936260</v>
      </c>
      <c r="B2877" t="s">
        <v>18445</v>
      </c>
      <c r="C2877" t="s">
        <v>14869</v>
      </c>
      <c r="D2877" t="s">
        <v>14987</v>
      </c>
      <c r="E2877" t="s">
        <v>238</v>
      </c>
      <c r="F2877" t="s">
        <v>62</v>
      </c>
      <c r="G2877" t="s">
        <v>5455</v>
      </c>
    </row>
    <row r="2878" spans="1:7">
      <c r="A2878">
        <v>57936260</v>
      </c>
      <c r="B2878" t="s">
        <v>18446</v>
      </c>
      <c r="C2878" t="s">
        <v>14864</v>
      </c>
      <c r="D2878" t="s">
        <v>18150</v>
      </c>
      <c r="E2878" t="s">
        <v>238</v>
      </c>
      <c r="F2878" t="s">
        <v>62</v>
      </c>
      <c r="G2878" t="s">
        <v>5455</v>
      </c>
    </row>
    <row r="2879" spans="1:7">
      <c r="A2879">
        <v>57936262</v>
      </c>
      <c r="B2879" t="s">
        <v>18447</v>
      </c>
      <c r="C2879" t="s">
        <v>14786</v>
      </c>
      <c r="D2879" t="s">
        <v>14867</v>
      </c>
      <c r="E2879" t="s">
        <v>238</v>
      </c>
      <c r="F2879" t="s">
        <v>62</v>
      </c>
      <c r="G2879" t="s">
        <v>5455</v>
      </c>
    </row>
    <row r="2880" spans="1:7">
      <c r="A2880">
        <v>57936262</v>
      </c>
      <c r="B2880" t="s">
        <v>18448</v>
      </c>
      <c r="C2880" t="s">
        <v>14869</v>
      </c>
      <c r="D2880" t="s">
        <v>14987</v>
      </c>
      <c r="E2880" t="s">
        <v>238</v>
      </c>
      <c r="F2880" t="s">
        <v>62</v>
      </c>
      <c r="G2880" t="s">
        <v>5455</v>
      </c>
    </row>
    <row r="2881" spans="1:7">
      <c r="A2881">
        <v>57936262</v>
      </c>
      <c r="B2881" t="s">
        <v>18449</v>
      </c>
      <c r="C2881" t="s">
        <v>14864</v>
      </c>
      <c r="D2881" t="s">
        <v>18450</v>
      </c>
      <c r="E2881" t="s">
        <v>238</v>
      </c>
      <c r="F2881" t="s">
        <v>62</v>
      </c>
      <c r="G2881" t="s">
        <v>5455</v>
      </c>
    </row>
    <row r="2882" spans="1:7">
      <c r="A2882">
        <v>57936414</v>
      </c>
      <c r="B2882" t="s">
        <v>18451</v>
      </c>
      <c r="C2882" t="s">
        <v>14786</v>
      </c>
      <c r="D2882" t="s">
        <v>16058</v>
      </c>
      <c r="E2882" t="s">
        <v>238</v>
      </c>
      <c r="F2882" t="s">
        <v>62</v>
      </c>
      <c r="G2882" t="s">
        <v>5455</v>
      </c>
    </row>
    <row r="2883" spans="1:7">
      <c r="A2883">
        <v>57936414</v>
      </c>
      <c r="B2883" t="s">
        <v>18452</v>
      </c>
      <c r="C2883" t="s">
        <v>14869</v>
      </c>
      <c r="D2883" t="s">
        <v>15435</v>
      </c>
      <c r="E2883" t="s">
        <v>238</v>
      </c>
      <c r="F2883" t="s">
        <v>62</v>
      </c>
      <c r="G2883" t="s">
        <v>5455</v>
      </c>
    </row>
    <row r="2884" spans="1:7">
      <c r="A2884">
        <v>57936414</v>
      </c>
      <c r="B2884" t="s">
        <v>18453</v>
      </c>
      <c r="C2884" t="s">
        <v>14864</v>
      </c>
      <c r="D2884" t="s">
        <v>15431</v>
      </c>
      <c r="E2884" t="s">
        <v>238</v>
      </c>
      <c r="F2884" t="s">
        <v>62</v>
      </c>
      <c r="G2884" t="s">
        <v>5455</v>
      </c>
    </row>
    <row r="2885" spans="1:7">
      <c r="A2885">
        <v>57936416</v>
      </c>
      <c r="B2885" t="s">
        <v>18454</v>
      </c>
      <c r="C2885" t="s">
        <v>14786</v>
      </c>
      <c r="D2885" t="s">
        <v>15098</v>
      </c>
      <c r="E2885" t="s">
        <v>238</v>
      </c>
      <c r="F2885" t="s">
        <v>62</v>
      </c>
      <c r="G2885" t="s">
        <v>5455</v>
      </c>
    </row>
    <row r="2886" spans="1:7">
      <c r="A2886">
        <v>57936416</v>
      </c>
      <c r="B2886" t="s">
        <v>18455</v>
      </c>
      <c r="C2886" t="s">
        <v>14869</v>
      </c>
      <c r="D2886" t="s">
        <v>15100</v>
      </c>
      <c r="E2886" t="s">
        <v>238</v>
      </c>
      <c r="F2886" t="s">
        <v>62</v>
      </c>
      <c r="G2886" t="s">
        <v>5455</v>
      </c>
    </row>
    <row r="2887" spans="1:7">
      <c r="A2887">
        <v>57936416</v>
      </c>
      <c r="B2887" t="s">
        <v>18456</v>
      </c>
      <c r="C2887" t="s">
        <v>14864</v>
      </c>
      <c r="D2887" t="s">
        <v>15102</v>
      </c>
      <c r="E2887" t="s">
        <v>238</v>
      </c>
      <c r="F2887" t="s">
        <v>62</v>
      </c>
      <c r="G2887" t="s">
        <v>5455</v>
      </c>
    </row>
    <row r="2888" spans="1:7">
      <c r="A2888">
        <v>57936418</v>
      </c>
      <c r="B2888" t="s">
        <v>18457</v>
      </c>
      <c r="C2888" t="s">
        <v>14786</v>
      </c>
      <c r="D2888" t="s">
        <v>15305</v>
      </c>
      <c r="E2888" t="s">
        <v>238</v>
      </c>
      <c r="F2888" t="s">
        <v>62</v>
      </c>
      <c r="G2888" t="s">
        <v>5455</v>
      </c>
    </row>
    <row r="2889" spans="1:7">
      <c r="A2889">
        <v>57936418</v>
      </c>
      <c r="B2889" t="s">
        <v>18458</v>
      </c>
      <c r="C2889" t="s">
        <v>14869</v>
      </c>
      <c r="D2889" t="s">
        <v>18459</v>
      </c>
      <c r="E2889" t="s">
        <v>238</v>
      </c>
      <c r="F2889" t="s">
        <v>62</v>
      </c>
      <c r="G2889" t="s">
        <v>5455</v>
      </c>
    </row>
    <row r="2890" spans="1:7">
      <c r="A2890">
        <v>57936418</v>
      </c>
      <c r="B2890" t="s">
        <v>18460</v>
      </c>
      <c r="C2890" t="s">
        <v>14864</v>
      </c>
      <c r="D2890" t="s">
        <v>17878</v>
      </c>
      <c r="E2890" t="s">
        <v>238</v>
      </c>
      <c r="F2890" t="s">
        <v>62</v>
      </c>
      <c r="G2890" t="s">
        <v>5455</v>
      </c>
    </row>
    <row r="2891" spans="1:7">
      <c r="A2891">
        <v>57936420</v>
      </c>
      <c r="B2891" t="s">
        <v>18461</v>
      </c>
      <c r="C2891" t="s">
        <v>14786</v>
      </c>
      <c r="D2891" t="s">
        <v>15682</v>
      </c>
      <c r="E2891" t="s">
        <v>238</v>
      </c>
      <c r="F2891" t="s">
        <v>62</v>
      </c>
      <c r="G2891" t="s">
        <v>5455</v>
      </c>
    </row>
    <row r="2892" spans="1:7">
      <c r="A2892">
        <v>57936420</v>
      </c>
      <c r="B2892" t="s">
        <v>18462</v>
      </c>
      <c r="C2892" t="s">
        <v>14869</v>
      </c>
      <c r="D2892" t="s">
        <v>18463</v>
      </c>
      <c r="E2892" t="s">
        <v>238</v>
      </c>
      <c r="F2892" t="s">
        <v>62</v>
      </c>
      <c r="G2892" t="s">
        <v>5455</v>
      </c>
    </row>
    <row r="2893" spans="1:7">
      <c r="A2893">
        <v>57936420</v>
      </c>
      <c r="B2893" t="s">
        <v>18464</v>
      </c>
      <c r="C2893" t="s">
        <v>14864</v>
      </c>
      <c r="D2893" t="s">
        <v>18465</v>
      </c>
      <c r="E2893" t="s">
        <v>238</v>
      </c>
      <c r="F2893" t="s">
        <v>62</v>
      </c>
      <c r="G2893" t="s">
        <v>5455</v>
      </c>
    </row>
    <row r="2894" spans="1:7">
      <c r="A2894">
        <v>57936422</v>
      </c>
      <c r="B2894" t="s">
        <v>18466</v>
      </c>
      <c r="C2894" t="s">
        <v>14786</v>
      </c>
      <c r="D2894" t="s">
        <v>15371</v>
      </c>
      <c r="E2894" t="s">
        <v>238</v>
      </c>
      <c r="F2894" t="s">
        <v>62</v>
      </c>
      <c r="G2894" t="s">
        <v>5455</v>
      </c>
    </row>
    <row r="2895" spans="1:7">
      <c r="A2895">
        <v>57936422</v>
      </c>
      <c r="B2895" t="s">
        <v>18467</v>
      </c>
      <c r="C2895" t="s">
        <v>14869</v>
      </c>
      <c r="D2895" t="s">
        <v>16680</v>
      </c>
      <c r="E2895" t="s">
        <v>238</v>
      </c>
      <c r="F2895" t="s">
        <v>62</v>
      </c>
      <c r="G2895" t="s">
        <v>5455</v>
      </c>
    </row>
    <row r="2896" spans="1:7">
      <c r="A2896">
        <v>57936422</v>
      </c>
      <c r="B2896" t="s">
        <v>18468</v>
      </c>
      <c r="C2896" t="s">
        <v>14864</v>
      </c>
      <c r="D2896" t="s">
        <v>16682</v>
      </c>
      <c r="E2896" t="s">
        <v>238</v>
      </c>
      <c r="F2896" t="s">
        <v>62</v>
      </c>
      <c r="G2896" t="s">
        <v>5455</v>
      </c>
    </row>
    <row r="2897" spans="1:7">
      <c r="A2897">
        <v>57936574</v>
      </c>
      <c r="B2897" t="s">
        <v>18469</v>
      </c>
      <c r="C2897" t="s">
        <v>14786</v>
      </c>
      <c r="D2897" t="s">
        <v>15086</v>
      </c>
      <c r="E2897" t="s">
        <v>238</v>
      </c>
      <c r="F2897" t="s">
        <v>62</v>
      </c>
      <c r="G2897" t="s">
        <v>5455</v>
      </c>
    </row>
    <row r="2898" spans="1:7">
      <c r="A2898">
        <v>57936574</v>
      </c>
      <c r="B2898" t="s">
        <v>18470</v>
      </c>
      <c r="C2898" t="s">
        <v>14869</v>
      </c>
      <c r="D2898" t="s">
        <v>15088</v>
      </c>
      <c r="E2898" t="s">
        <v>238</v>
      </c>
      <c r="F2898" t="s">
        <v>62</v>
      </c>
      <c r="G2898" t="s">
        <v>5455</v>
      </c>
    </row>
    <row r="2899" spans="1:7">
      <c r="A2899">
        <v>57936574</v>
      </c>
      <c r="B2899" t="s">
        <v>18471</v>
      </c>
      <c r="C2899" t="s">
        <v>14864</v>
      </c>
      <c r="D2899" t="s">
        <v>15090</v>
      </c>
      <c r="E2899" t="s">
        <v>238</v>
      </c>
      <c r="F2899" t="s">
        <v>62</v>
      </c>
      <c r="G2899" t="s">
        <v>5455</v>
      </c>
    </row>
    <row r="2900" spans="1:7">
      <c r="A2900">
        <v>57936576</v>
      </c>
      <c r="B2900" t="s">
        <v>18472</v>
      </c>
      <c r="C2900" t="s">
        <v>14786</v>
      </c>
      <c r="D2900" t="s">
        <v>15440</v>
      </c>
      <c r="E2900" t="s">
        <v>238</v>
      </c>
      <c r="F2900" t="s">
        <v>62</v>
      </c>
      <c r="G2900" t="s">
        <v>5455</v>
      </c>
    </row>
    <row r="2901" spans="1:7">
      <c r="A2901">
        <v>57936576</v>
      </c>
      <c r="B2901" t="s">
        <v>18473</v>
      </c>
      <c r="C2901" t="s">
        <v>14869</v>
      </c>
      <c r="D2901" t="s">
        <v>15442</v>
      </c>
      <c r="E2901" t="s">
        <v>238</v>
      </c>
      <c r="F2901" t="s">
        <v>62</v>
      </c>
      <c r="G2901" t="s">
        <v>5455</v>
      </c>
    </row>
    <row r="2902" spans="1:7">
      <c r="A2902">
        <v>57936576</v>
      </c>
      <c r="B2902" t="s">
        <v>18474</v>
      </c>
      <c r="C2902" t="s">
        <v>14864</v>
      </c>
      <c r="D2902" t="s">
        <v>15444</v>
      </c>
      <c r="E2902" t="s">
        <v>238</v>
      </c>
      <c r="F2902" t="s">
        <v>62</v>
      </c>
      <c r="G2902" t="s">
        <v>5455</v>
      </c>
    </row>
    <row r="2903" spans="1:7">
      <c r="A2903">
        <v>57936578</v>
      </c>
      <c r="B2903" t="s">
        <v>18475</v>
      </c>
      <c r="C2903" t="s">
        <v>14786</v>
      </c>
      <c r="D2903" t="s">
        <v>15766</v>
      </c>
      <c r="E2903" t="s">
        <v>238</v>
      </c>
      <c r="F2903" t="s">
        <v>62</v>
      </c>
      <c r="G2903" t="s">
        <v>5455</v>
      </c>
    </row>
    <row r="2904" spans="1:7">
      <c r="A2904">
        <v>57936578</v>
      </c>
      <c r="B2904" t="s">
        <v>18476</v>
      </c>
      <c r="C2904" t="s">
        <v>14869</v>
      </c>
      <c r="D2904" t="s">
        <v>15797</v>
      </c>
      <c r="E2904" t="s">
        <v>238</v>
      </c>
      <c r="F2904" t="s">
        <v>62</v>
      </c>
      <c r="G2904" t="s">
        <v>5455</v>
      </c>
    </row>
    <row r="2905" spans="1:7">
      <c r="A2905">
        <v>57936578</v>
      </c>
      <c r="B2905" t="s">
        <v>18477</v>
      </c>
      <c r="C2905" t="s">
        <v>14864</v>
      </c>
      <c r="D2905" t="s">
        <v>15799</v>
      </c>
      <c r="E2905" t="s">
        <v>238</v>
      </c>
      <c r="F2905" t="s">
        <v>62</v>
      </c>
      <c r="G2905" t="s">
        <v>5455</v>
      </c>
    </row>
    <row r="2906" spans="1:7">
      <c r="A2906">
        <v>57936580</v>
      </c>
      <c r="B2906" t="s">
        <v>18478</v>
      </c>
      <c r="C2906" t="s">
        <v>14786</v>
      </c>
      <c r="D2906" t="s">
        <v>18479</v>
      </c>
      <c r="E2906" t="s">
        <v>238</v>
      </c>
      <c r="F2906" t="s">
        <v>62</v>
      </c>
      <c r="G2906" t="s">
        <v>5455</v>
      </c>
    </row>
    <row r="2907" spans="1:7">
      <c r="A2907">
        <v>57936580</v>
      </c>
      <c r="B2907" t="s">
        <v>18480</v>
      </c>
      <c r="C2907" t="s">
        <v>14869</v>
      </c>
      <c r="D2907" t="s">
        <v>18481</v>
      </c>
      <c r="E2907" t="s">
        <v>238</v>
      </c>
      <c r="F2907" t="s">
        <v>62</v>
      </c>
      <c r="G2907" t="s">
        <v>5455</v>
      </c>
    </row>
    <row r="2908" spans="1:7">
      <c r="A2908">
        <v>57936580</v>
      </c>
      <c r="B2908" t="s">
        <v>18482</v>
      </c>
      <c r="C2908" t="s">
        <v>14864</v>
      </c>
      <c r="D2908" t="s">
        <v>18483</v>
      </c>
      <c r="E2908" t="s">
        <v>238</v>
      </c>
      <c r="F2908" t="s">
        <v>62</v>
      </c>
      <c r="G2908" t="s">
        <v>5455</v>
      </c>
    </row>
    <row r="2909" spans="1:7">
      <c r="A2909">
        <v>57936582</v>
      </c>
      <c r="B2909" t="s">
        <v>18484</v>
      </c>
      <c r="C2909" t="s">
        <v>14786</v>
      </c>
      <c r="D2909" t="s">
        <v>17327</v>
      </c>
      <c r="E2909" t="s">
        <v>238</v>
      </c>
      <c r="F2909" t="s">
        <v>62</v>
      </c>
      <c r="G2909" t="s">
        <v>5455</v>
      </c>
    </row>
    <row r="2910" spans="1:7">
      <c r="A2910">
        <v>57936582</v>
      </c>
      <c r="B2910" t="s">
        <v>18485</v>
      </c>
      <c r="C2910" t="s">
        <v>14869</v>
      </c>
      <c r="D2910" t="s">
        <v>17329</v>
      </c>
      <c r="E2910" t="s">
        <v>238</v>
      </c>
      <c r="F2910" t="s">
        <v>62</v>
      </c>
      <c r="G2910" t="s">
        <v>5455</v>
      </c>
    </row>
    <row r="2911" spans="1:7">
      <c r="A2911">
        <v>57936582</v>
      </c>
      <c r="B2911" t="s">
        <v>18486</v>
      </c>
      <c r="C2911" t="s">
        <v>14864</v>
      </c>
      <c r="D2911" t="s">
        <v>17331</v>
      </c>
      <c r="E2911" t="s">
        <v>238</v>
      </c>
      <c r="F2911" t="s">
        <v>62</v>
      </c>
      <c r="G2911" t="s">
        <v>5455</v>
      </c>
    </row>
    <row r="2912" spans="1:7">
      <c r="A2912">
        <v>57936734</v>
      </c>
      <c r="B2912" t="s">
        <v>18487</v>
      </c>
      <c r="C2912" t="s">
        <v>14786</v>
      </c>
      <c r="D2912" t="s">
        <v>17863</v>
      </c>
      <c r="E2912" t="s">
        <v>238</v>
      </c>
      <c r="F2912" t="s">
        <v>62</v>
      </c>
      <c r="G2912" t="s">
        <v>5455</v>
      </c>
    </row>
    <row r="2913" spans="1:7">
      <c r="A2913">
        <v>57936734</v>
      </c>
      <c r="B2913" t="s">
        <v>18488</v>
      </c>
      <c r="C2913" t="s">
        <v>14869</v>
      </c>
      <c r="D2913" t="s">
        <v>17865</v>
      </c>
      <c r="E2913" t="s">
        <v>238</v>
      </c>
      <c r="F2913" t="s">
        <v>62</v>
      </c>
      <c r="G2913" t="s">
        <v>5455</v>
      </c>
    </row>
    <row r="2914" spans="1:7">
      <c r="A2914">
        <v>57936734</v>
      </c>
      <c r="B2914" t="s">
        <v>18489</v>
      </c>
      <c r="C2914" t="s">
        <v>14864</v>
      </c>
      <c r="D2914" t="s">
        <v>17861</v>
      </c>
      <c r="E2914" t="s">
        <v>238</v>
      </c>
      <c r="F2914" t="s">
        <v>62</v>
      </c>
      <c r="G2914" t="s">
        <v>5455</v>
      </c>
    </row>
    <row r="2915" spans="1:7">
      <c r="A2915">
        <v>57936736</v>
      </c>
      <c r="B2915" t="s">
        <v>18490</v>
      </c>
      <c r="C2915" t="s">
        <v>14869</v>
      </c>
      <c r="D2915" t="s">
        <v>18491</v>
      </c>
      <c r="E2915" t="s">
        <v>238</v>
      </c>
      <c r="F2915" t="s">
        <v>62</v>
      </c>
      <c r="G2915" t="s">
        <v>5455</v>
      </c>
    </row>
    <row r="2916" spans="1:7">
      <c r="A2916">
        <v>57936736</v>
      </c>
      <c r="B2916" t="s">
        <v>18492</v>
      </c>
      <c r="C2916" t="s">
        <v>14864</v>
      </c>
      <c r="D2916" t="s">
        <v>18493</v>
      </c>
      <c r="E2916" t="s">
        <v>238</v>
      </c>
      <c r="F2916" t="s">
        <v>62</v>
      </c>
      <c r="G2916" t="s">
        <v>5455</v>
      </c>
    </row>
    <row r="2917" spans="1:7">
      <c r="A2917">
        <v>57936736</v>
      </c>
      <c r="B2917" t="s">
        <v>18494</v>
      </c>
      <c r="C2917" t="s">
        <v>14786</v>
      </c>
      <c r="D2917" t="s">
        <v>18495</v>
      </c>
      <c r="E2917" t="s">
        <v>238</v>
      </c>
      <c r="F2917" t="s">
        <v>62</v>
      </c>
      <c r="G2917" t="s">
        <v>5455</v>
      </c>
    </row>
    <row r="2918" spans="1:7">
      <c r="A2918">
        <v>57936738</v>
      </c>
      <c r="B2918" t="s">
        <v>18496</v>
      </c>
      <c r="C2918" t="s">
        <v>14864</v>
      </c>
      <c r="D2918" t="s">
        <v>17604</v>
      </c>
      <c r="E2918" t="s">
        <v>238</v>
      </c>
      <c r="F2918" t="s">
        <v>62</v>
      </c>
      <c r="G2918" t="s">
        <v>5455</v>
      </c>
    </row>
    <row r="2919" spans="1:7">
      <c r="A2919">
        <v>57936738</v>
      </c>
      <c r="B2919" t="s">
        <v>18497</v>
      </c>
      <c r="C2919" t="s">
        <v>14786</v>
      </c>
      <c r="D2919" t="s">
        <v>17600</v>
      </c>
      <c r="E2919" t="s">
        <v>238</v>
      </c>
      <c r="F2919" t="s">
        <v>62</v>
      </c>
      <c r="G2919" t="s">
        <v>5455</v>
      </c>
    </row>
    <row r="2920" spans="1:7">
      <c r="A2920">
        <v>57936738</v>
      </c>
      <c r="B2920" t="s">
        <v>18498</v>
      </c>
      <c r="C2920" t="s">
        <v>14869</v>
      </c>
      <c r="D2920" t="s">
        <v>17602</v>
      </c>
      <c r="E2920" t="s">
        <v>238</v>
      </c>
      <c r="F2920" t="s">
        <v>62</v>
      </c>
      <c r="G2920" t="s">
        <v>5455</v>
      </c>
    </row>
    <row r="2921" spans="1:7">
      <c r="A2921">
        <v>57936740</v>
      </c>
      <c r="B2921" t="s">
        <v>18499</v>
      </c>
      <c r="C2921" t="s">
        <v>14786</v>
      </c>
      <c r="D2921" t="s">
        <v>15061</v>
      </c>
      <c r="E2921" t="s">
        <v>238</v>
      </c>
      <c r="F2921" t="s">
        <v>62</v>
      </c>
      <c r="G2921" t="s">
        <v>5455</v>
      </c>
    </row>
    <row r="2922" spans="1:7">
      <c r="A2922">
        <v>57936740</v>
      </c>
      <c r="B2922" t="s">
        <v>18500</v>
      </c>
      <c r="C2922" t="s">
        <v>14869</v>
      </c>
      <c r="D2922" t="s">
        <v>17314</v>
      </c>
      <c r="E2922" t="s">
        <v>238</v>
      </c>
      <c r="F2922" t="s">
        <v>62</v>
      </c>
      <c r="G2922" t="s">
        <v>5455</v>
      </c>
    </row>
    <row r="2923" spans="1:7">
      <c r="A2923">
        <v>57936740</v>
      </c>
      <c r="B2923" t="s">
        <v>18501</v>
      </c>
      <c r="C2923" t="s">
        <v>14864</v>
      </c>
      <c r="D2923" t="s">
        <v>15065</v>
      </c>
      <c r="E2923" t="s">
        <v>238</v>
      </c>
      <c r="F2923" t="s">
        <v>62</v>
      </c>
      <c r="G2923" t="s">
        <v>5455</v>
      </c>
    </row>
    <row r="2924" spans="1:7">
      <c r="A2924">
        <v>57936742</v>
      </c>
      <c r="B2924" t="s">
        <v>18502</v>
      </c>
      <c r="C2924" t="s">
        <v>14864</v>
      </c>
      <c r="D2924" t="s">
        <v>15065</v>
      </c>
      <c r="E2924" t="s">
        <v>238</v>
      </c>
      <c r="F2924" t="s">
        <v>62</v>
      </c>
      <c r="G2924" t="s">
        <v>5455</v>
      </c>
    </row>
    <row r="2925" spans="1:7">
      <c r="A2925">
        <v>57936742</v>
      </c>
      <c r="B2925" t="s">
        <v>18503</v>
      </c>
      <c r="C2925" t="s">
        <v>14786</v>
      </c>
      <c r="D2925" t="s">
        <v>15061</v>
      </c>
      <c r="E2925" t="s">
        <v>238</v>
      </c>
      <c r="F2925" t="s">
        <v>62</v>
      </c>
      <c r="G2925" t="s">
        <v>5455</v>
      </c>
    </row>
    <row r="2926" spans="1:7">
      <c r="A2926">
        <v>57936742</v>
      </c>
      <c r="B2926" t="s">
        <v>18504</v>
      </c>
      <c r="C2926" t="s">
        <v>14869</v>
      </c>
      <c r="D2926" t="s">
        <v>18160</v>
      </c>
      <c r="E2926" t="s">
        <v>238</v>
      </c>
      <c r="F2926" t="s">
        <v>62</v>
      </c>
      <c r="G2926" t="s">
        <v>5455</v>
      </c>
    </row>
    <row r="2927" spans="1:7">
      <c r="A2927">
        <v>57934590</v>
      </c>
      <c r="B2927" t="s">
        <v>18505</v>
      </c>
      <c r="C2927" t="s">
        <v>14786</v>
      </c>
      <c r="D2927" t="s">
        <v>14787</v>
      </c>
      <c r="E2927" t="s">
        <v>238</v>
      </c>
      <c r="F2927" t="s">
        <v>62</v>
      </c>
      <c r="G2927" t="s">
        <v>5455</v>
      </c>
    </row>
    <row r="2928" spans="1:7">
      <c r="A2928">
        <v>57934590</v>
      </c>
      <c r="B2928" t="s">
        <v>18506</v>
      </c>
      <c r="C2928" t="s">
        <v>14789</v>
      </c>
      <c r="D2928" t="s">
        <v>14790</v>
      </c>
      <c r="E2928" t="s">
        <v>238</v>
      </c>
      <c r="F2928" t="s">
        <v>62</v>
      </c>
      <c r="G2928" t="s">
        <v>5455</v>
      </c>
    </row>
    <row r="2929" spans="1:7">
      <c r="A2929">
        <v>57934590</v>
      </c>
      <c r="B2929" t="s">
        <v>18507</v>
      </c>
      <c r="C2929" t="s">
        <v>14792</v>
      </c>
      <c r="D2929" t="s">
        <v>14793</v>
      </c>
      <c r="E2929" t="s">
        <v>238</v>
      </c>
      <c r="F2929" t="s">
        <v>62</v>
      </c>
      <c r="G2929" t="s">
        <v>5455</v>
      </c>
    </row>
    <row r="2930" spans="1:7">
      <c r="A2930">
        <v>57934592</v>
      </c>
      <c r="B2930" t="s">
        <v>18508</v>
      </c>
      <c r="C2930" t="s">
        <v>14786</v>
      </c>
      <c r="D2930" t="s">
        <v>14787</v>
      </c>
      <c r="E2930" t="s">
        <v>238</v>
      </c>
      <c r="F2930" t="s">
        <v>62</v>
      </c>
      <c r="G2930" t="s">
        <v>5455</v>
      </c>
    </row>
    <row r="2931" spans="1:7">
      <c r="A2931">
        <v>57934592</v>
      </c>
      <c r="B2931" t="s">
        <v>18509</v>
      </c>
      <c r="C2931" t="s">
        <v>14789</v>
      </c>
      <c r="D2931" t="s">
        <v>14790</v>
      </c>
      <c r="E2931" t="s">
        <v>238</v>
      </c>
      <c r="F2931" t="s">
        <v>62</v>
      </c>
      <c r="G2931" t="s">
        <v>5455</v>
      </c>
    </row>
    <row r="2932" spans="1:7">
      <c r="A2932">
        <v>57934592</v>
      </c>
      <c r="B2932" t="s">
        <v>18510</v>
      </c>
      <c r="C2932" t="s">
        <v>14792</v>
      </c>
      <c r="D2932" t="s">
        <v>14793</v>
      </c>
      <c r="E2932" t="s">
        <v>238</v>
      </c>
      <c r="F2932" t="s">
        <v>62</v>
      </c>
      <c r="G2932" t="s">
        <v>5455</v>
      </c>
    </row>
    <row r="2933" spans="1:7">
      <c r="A2933">
        <v>57934592</v>
      </c>
      <c r="B2933" t="s">
        <v>18511</v>
      </c>
      <c r="C2933" t="s">
        <v>14795</v>
      </c>
      <c r="D2933" t="s">
        <v>14796</v>
      </c>
      <c r="E2933" t="s">
        <v>238</v>
      </c>
      <c r="F2933" t="s">
        <v>62</v>
      </c>
      <c r="G2933" t="s">
        <v>5455</v>
      </c>
    </row>
    <row r="2934" spans="1:7">
      <c r="A2934">
        <v>57934594</v>
      </c>
      <c r="B2934" t="s">
        <v>18512</v>
      </c>
      <c r="C2934" t="s">
        <v>14786</v>
      </c>
      <c r="D2934" t="s">
        <v>14787</v>
      </c>
      <c r="E2934" t="s">
        <v>238</v>
      </c>
      <c r="F2934" t="s">
        <v>62</v>
      </c>
      <c r="G2934" t="s">
        <v>5455</v>
      </c>
    </row>
    <row r="2935" spans="1:7">
      <c r="A2935">
        <v>57934594</v>
      </c>
      <c r="B2935" t="s">
        <v>18513</v>
      </c>
      <c r="C2935" t="s">
        <v>14833</v>
      </c>
      <c r="D2935" t="s">
        <v>14834</v>
      </c>
      <c r="E2935" t="s">
        <v>238</v>
      </c>
      <c r="F2935" t="s">
        <v>62</v>
      </c>
      <c r="G2935" t="s">
        <v>5455</v>
      </c>
    </row>
    <row r="2936" spans="1:7">
      <c r="A2936">
        <v>57934594</v>
      </c>
      <c r="B2936" t="s">
        <v>18514</v>
      </c>
      <c r="C2936" t="s">
        <v>14789</v>
      </c>
      <c r="D2936" t="s">
        <v>14790</v>
      </c>
      <c r="E2936" t="s">
        <v>238</v>
      </c>
      <c r="F2936" t="s">
        <v>62</v>
      </c>
      <c r="G2936" t="s">
        <v>5455</v>
      </c>
    </row>
    <row r="2937" spans="1:7">
      <c r="A2937">
        <v>57934594</v>
      </c>
      <c r="B2937" t="s">
        <v>18515</v>
      </c>
      <c r="C2937" t="s">
        <v>14792</v>
      </c>
      <c r="D2937" t="s">
        <v>14793</v>
      </c>
      <c r="E2937" t="s">
        <v>238</v>
      </c>
      <c r="F2937" t="s">
        <v>62</v>
      </c>
      <c r="G2937" t="s">
        <v>5455</v>
      </c>
    </row>
    <row r="2938" spans="1:7">
      <c r="A2938">
        <v>57934596</v>
      </c>
      <c r="B2938" t="s">
        <v>18516</v>
      </c>
      <c r="C2938" t="s">
        <v>14786</v>
      </c>
      <c r="D2938" t="s">
        <v>14787</v>
      </c>
      <c r="E2938" t="s">
        <v>238</v>
      </c>
      <c r="F2938" t="s">
        <v>62</v>
      </c>
      <c r="G2938" t="s">
        <v>5455</v>
      </c>
    </row>
    <row r="2939" spans="1:7">
      <c r="A2939">
        <v>57934596</v>
      </c>
      <c r="B2939" t="s">
        <v>18517</v>
      </c>
      <c r="C2939" t="s">
        <v>14833</v>
      </c>
      <c r="D2939" t="s">
        <v>16147</v>
      </c>
      <c r="E2939" t="s">
        <v>238</v>
      </c>
      <c r="F2939" t="s">
        <v>62</v>
      </c>
      <c r="G2939" t="s">
        <v>5455</v>
      </c>
    </row>
    <row r="2940" spans="1:7">
      <c r="A2940">
        <v>57934596</v>
      </c>
      <c r="B2940" t="s">
        <v>18518</v>
      </c>
      <c r="C2940" t="s">
        <v>14789</v>
      </c>
      <c r="D2940" t="s">
        <v>14790</v>
      </c>
      <c r="E2940" t="s">
        <v>238</v>
      </c>
      <c r="F2940" t="s">
        <v>62</v>
      </c>
      <c r="G2940" t="s">
        <v>5455</v>
      </c>
    </row>
    <row r="2941" spans="1:7">
      <c r="A2941">
        <v>57934596</v>
      </c>
      <c r="B2941" t="s">
        <v>18519</v>
      </c>
      <c r="C2941" t="s">
        <v>14792</v>
      </c>
      <c r="D2941" t="s">
        <v>14793</v>
      </c>
      <c r="E2941" t="s">
        <v>238</v>
      </c>
      <c r="F2941" t="s">
        <v>62</v>
      </c>
      <c r="G2941" t="s">
        <v>5455</v>
      </c>
    </row>
    <row r="2942" spans="1:7">
      <c r="A2942">
        <v>57934736</v>
      </c>
      <c r="B2942" t="s">
        <v>18520</v>
      </c>
      <c r="C2942" t="s">
        <v>14786</v>
      </c>
      <c r="D2942" t="s">
        <v>14787</v>
      </c>
      <c r="E2942" t="s">
        <v>238</v>
      </c>
      <c r="F2942" t="s">
        <v>62</v>
      </c>
      <c r="G2942" t="s">
        <v>5455</v>
      </c>
    </row>
    <row r="2943" spans="1:7">
      <c r="A2943">
        <v>57934736</v>
      </c>
      <c r="B2943" t="s">
        <v>18521</v>
      </c>
      <c r="C2943" t="s">
        <v>14855</v>
      </c>
      <c r="D2943" t="s">
        <v>16150</v>
      </c>
      <c r="E2943" t="s">
        <v>238</v>
      </c>
      <c r="F2943" t="s">
        <v>62</v>
      </c>
      <c r="G2943" t="s">
        <v>14853</v>
      </c>
    </row>
    <row r="2944" spans="1:7">
      <c r="A2944">
        <v>57934736</v>
      </c>
      <c r="B2944" t="s">
        <v>18522</v>
      </c>
      <c r="C2944" t="s">
        <v>14789</v>
      </c>
      <c r="D2944" t="s">
        <v>14790</v>
      </c>
      <c r="E2944" t="s">
        <v>238</v>
      </c>
      <c r="F2944" t="s">
        <v>62</v>
      </c>
      <c r="G2944" t="s">
        <v>5455</v>
      </c>
    </row>
    <row r="2945" spans="1:7">
      <c r="A2945">
        <v>57934736</v>
      </c>
      <c r="B2945" t="s">
        <v>18523</v>
      </c>
      <c r="C2945" t="s">
        <v>14792</v>
      </c>
      <c r="D2945" t="s">
        <v>14793</v>
      </c>
      <c r="E2945" t="s">
        <v>238</v>
      </c>
      <c r="F2945" t="s">
        <v>62</v>
      </c>
      <c r="G2945" t="s">
        <v>5455</v>
      </c>
    </row>
    <row r="2946" spans="1:7">
      <c r="A2946">
        <v>57934736</v>
      </c>
      <c r="B2946" t="s">
        <v>18524</v>
      </c>
      <c r="C2946" t="s">
        <v>14795</v>
      </c>
      <c r="D2946" t="s">
        <v>14796</v>
      </c>
      <c r="E2946" t="s">
        <v>238</v>
      </c>
      <c r="F2946" t="s">
        <v>62</v>
      </c>
      <c r="G2946" t="s">
        <v>5455</v>
      </c>
    </row>
    <row r="2947" spans="1:7">
      <c r="A2947">
        <v>57934738</v>
      </c>
      <c r="B2947" t="s">
        <v>18525</v>
      </c>
      <c r="C2947" t="s">
        <v>14786</v>
      </c>
      <c r="D2947" t="s">
        <v>14787</v>
      </c>
      <c r="E2947" t="s">
        <v>238</v>
      </c>
      <c r="F2947" t="s">
        <v>62</v>
      </c>
      <c r="G2947" t="s">
        <v>5455</v>
      </c>
    </row>
    <row r="2948" spans="1:7">
      <c r="A2948">
        <v>57934738</v>
      </c>
      <c r="B2948" t="s">
        <v>18526</v>
      </c>
      <c r="C2948" t="s">
        <v>14789</v>
      </c>
      <c r="D2948" t="s">
        <v>14790</v>
      </c>
      <c r="E2948" t="s">
        <v>238</v>
      </c>
      <c r="F2948" t="s">
        <v>62</v>
      </c>
      <c r="G2948" t="s">
        <v>5455</v>
      </c>
    </row>
    <row r="2949" spans="1:7">
      <c r="A2949">
        <v>57934738</v>
      </c>
      <c r="B2949" t="s">
        <v>18527</v>
      </c>
      <c r="C2949" t="s">
        <v>14792</v>
      </c>
      <c r="D2949" t="s">
        <v>14793</v>
      </c>
      <c r="E2949" t="s">
        <v>238</v>
      </c>
      <c r="F2949" t="s">
        <v>62</v>
      </c>
      <c r="G2949" t="s">
        <v>5455</v>
      </c>
    </row>
    <row r="2950" spans="1:7">
      <c r="A2950">
        <v>57934738</v>
      </c>
      <c r="B2950" t="s">
        <v>18528</v>
      </c>
      <c r="C2950" t="s">
        <v>14795</v>
      </c>
      <c r="D2950" t="s">
        <v>14796</v>
      </c>
      <c r="E2950" t="s">
        <v>238</v>
      </c>
      <c r="F2950" t="s">
        <v>62</v>
      </c>
      <c r="G2950" t="s">
        <v>5455</v>
      </c>
    </row>
    <row r="2951" spans="1:7">
      <c r="A2951">
        <v>57934740</v>
      </c>
      <c r="B2951" t="s">
        <v>18529</v>
      </c>
      <c r="C2951" t="s">
        <v>14786</v>
      </c>
      <c r="D2951" t="s">
        <v>14787</v>
      </c>
      <c r="E2951" t="s">
        <v>238</v>
      </c>
      <c r="F2951" t="s">
        <v>62</v>
      </c>
      <c r="G2951" t="s">
        <v>5455</v>
      </c>
    </row>
    <row r="2952" spans="1:7">
      <c r="A2952">
        <v>57934740</v>
      </c>
      <c r="B2952" t="s">
        <v>18530</v>
      </c>
      <c r="C2952" t="s">
        <v>14855</v>
      </c>
      <c r="D2952" t="s">
        <v>14856</v>
      </c>
      <c r="E2952" t="s">
        <v>238</v>
      </c>
      <c r="F2952" t="s">
        <v>62</v>
      </c>
      <c r="G2952" t="s">
        <v>14853</v>
      </c>
    </row>
    <row r="2953" spans="1:7">
      <c r="A2953">
        <v>57934740</v>
      </c>
      <c r="B2953" t="s">
        <v>18531</v>
      </c>
      <c r="C2953" t="s">
        <v>14789</v>
      </c>
      <c r="D2953" t="s">
        <v>14790</v>
      </c>
      <c r="E2953" t="s">
        <v>238</v>
      </c>
      <c r="F2953" t="s">
        <v>62</v>
      </c>
      <c r="G2953" t="s">
        <v>5455</v>
      </c>
    </row>
    <row r="2954" spans="1:7">
      <c r="A2954">
        <v>57934740</v>
      </c>
      <c r="B2954" t="s">
        <v>18532</v>
      </c>
      <c r="C2954" t="s">
        <v>14792</v>
      </c>
      <c r="D2954" t="s">
        <v>14793</v>
      </c>
      <c r="E2954" t="s">
        <v>238</v>
      </c>
      <c r="F2954" t="s">
        <v>62</v>
      </c>
      <c r="G2954" t="s">
        <v>5455</v>
      </c>
    </row>
    <row r="2955" spans="1:7">
      <c r="A2955">
        <v>57934740</v>
      </c>
      <c r="B2955" t="s">
        <v>18533</v>
      </c>
      <c r="C2955" t="s">
        <v>14795</v>
      </c>
      <c r="D2955" t="s">
        <v>14796</v>
      </c>
      <c r="E2955" t="s">
        <v>238</v>
      </c>
      <c r="F2955" t="s">
        <v>62</v>
      </c>
      <c r="G2955" t="s">
        <v>5455</v>
      </c>
    </row>
    <row r="2956" spans="1:7">
      <c r="A2956">
        <v>57934742</v>
      </c>
      <c r="B2956" t="s">
        <v>18534</v>
      </c>
      <c r="C2956" t="s">
        <v>14786</v>
      </c>
      <c r="D2956" t="s">
        <v>14787</v>
      </c>
      <c r="E2956" t="s">
        <v>238</v>
      </c>
      <c r="F2956" t="s">
        <v>62</v>
      </c>
      <c r="G2956" t="s">
        <v>5455</v>
      </c>
    </row>
    <row r="2957" spans="1:7">
      <c r="A2957">
        <v>57934742</v>
      </c>
      <c r="B2957" t="s">
        <v>18535</v>
      </c>
      <c r="C2957" t="s">
        <v>14789</v>
      </c>
      <c r="D2957" t="s">
        <v>14790</v>
      </c>
      <c r="E2957" t="s">
        <v>238</v>
      </c>
      <c r="F2957" t="s">
        <v>62</v>
      </c>
      <c r="G2957" t="s">
        <v>5455</v>
      </c>
    </row>
    <row r="2958" spans="1:7">
      <c r="A2958">
        <v>57934742</v>
      </c>
      <c r="B2958" t="s">
        <v>18536</v>
      </c>
      <c r="C2958" t="s">
        <v>14792</v>
      </c>
      <c r="D2958" t="s">
        <v>14793</v>
      </c>
      <c r="E2958" t="s">
        <v>238</v>
      </c>
      <c r="F2958" t="s">
        <v>62</v>
      </c>
      <c r="G2958" t="s">
        <v>5455</v>
      </c>
    </row>
    <row r="2959" spans="1:7">
      <c r="A2959">
        <v>57934742</v>
      </c>
      <c r="B2959" t="s">
        <v>18537</v>
      </c>
      <c r="C2959" t="s">
        <v>14795</v>
      </c>
      <c r="D2959" t="s">
        <v>14796</v>
      </c>
      <c r="E2959" t="s">
        <v>238</v>
      </c>
      <c r="F2959" t="s">
        <v>62</v>
      </c>
      <c r="G2959" t="s">
        <v>5455</v>
      </c>
    </row>
    <row r="2960" spans="1:7">
      <c r="A2960">
        <v>57934744</v>
      </c>
      <c r="B2960" t="s">
        <v>18538</v>
      </c>
      <c r="C2960" t="s">
        <v>14786</v>
      </c>
      <c r="D2960" t="s">
        <v>14787</v>
      </c>
      <c r="E2960" t="s">
        <v>238</v>
      </c>
      <c r="F2960" t="s">
        <v>62</v>
      </c>
      <c r="G2960" t="s">
        <v>5455</v>
      </c>
    </row>
    <row r="2961" spans="1:7">
      <c r="A2961">
        <v>57934744</v>
      </c>
      <c r="B2961" t="s">
        <v>18539</v>
      </c>
      <c r="C2961" t="s">
        <v>14833</v>
      </c>
      <c r="D2961" t="s">
        <v>14834</v>
      </c>
      <c r="E2961" t="s">
        <v>238</v>
      </c>
      <c r="F2961" t="s">
        <v>62</v>
      </c>
      <c r="G2961" t="s">
        <v>5455</v>
      </c>
    </row>
    <row r="2962" spans="1:7">
      <c r="A2962">
        <v>57934744</v>
      </c>
      <c r="B2962" t="s">
        <v>18540</v>
      </c>
      <c r="C2962" t="s">
        <v>14789</v>
      </c>
      <c r="D2962" t="s">
        <v>14790</v>
      </c>
      <c r="E2962" t="s">
        <v>238</v>
      </c>
      <c r="F2962" t="s">
        <v>62</v>
      </c>
      <c r="G2962" t="s">
        <v>5455</v>
      </c>
    </row>
    <row r="2963" spans="1:7">
      <c r="A2963">
        <v>57934744</v>
      </c>
      <c r="B2963" t="s">
        <v>18541</v>
      </c>
      <c r="C2963" t="s">
        <v>14792</v>
      </c>
      <c r="D2963" t="s">
        <v>14793</v>
      </c>
      <c r="E2963" t="s">
        <v>238</v>
      </c>
      <c r="F2963" t="s">
        <v>62</v>
      </c>
      <c r="G2963" t="s">
        <v>5455</v>
      </c>
    </row>
    <row r="2964" spans="1:7">
      <c r="A2964">
        <v>57934744</v>
      </c>
      <c r="B2964" t="s">
        <v>18542</v>
      </c>
      <c r="C2964" t="s">
        <v>14795</v>
      </c>
      <c r="D2964" t="s">
        <v>14796</v>
      </c>
      <c r="E2964" t="s">
        <v>238</v>
      </c>
      <c r="F2964" t="s">
        <v>62</v>
      </c>
      <c r="G2964" t="s">
        <v>5455</v>
      </c>
    </row>
    <row r="2965" spans="1:7">
      <c r="A2965">
        <v>57934880</v>
      </c>
      <c r="B2965" t="s">
        <v>18543</v>
      </c>
      <c r="C2965" t="s">
        <v>14786</v>
      </c>
      <c r="D2965" t="s">
        <v>14787</v>
      </c>
      <c r="E2965" t="s">
        <v>238</v>
      </c>
      <c r="F2965" t="s">
        <v>62</v>
      </c>
      <c r="G2965" t="s">
        <v>5455</v>
      </c>
    </row>
    <row r="2966" spans="1:7">
      <c r="A2966">
        <v>57934880</v>
      </c>
      <c r="B2966" t="s">
        <v>18544</v>
      </c>
      <c r="C2966" t="s">
        <v>14851</v>
      </c>
      <c r="D2966" t="s">
        <v>18545</v>
      </c>
      <c r="E2966" t="s">
        <v>238</v>
      </c>
      <c r="F2966" t="s">
        <v>62</v>
      </c>
      <c r="G2966" t="s">
        <v>14853</v>
      </c>
    </row>
    <row r="2967" spans="1:7">
      <c r="A2967">
        <v>57934880</v>
      </c>
      <c r="B2967" t="s">
        <v>18546</v>
      </c>
      <c r="C2967" t="s">
        <v>14789</v>
      </c>
      <c r="D2967" t="s">
        <v>14790</v>
      </c>
      <c r="E2967" t="s">
        <v>238</v>
      </c>
      <c r="F2967" t="s">
        <v>62</v>
      </c>
      <c r="G2967" t="s">
        <v>5455</v>
      </c>
    </row>
    <row r="2968" spans="1:7">
      <c r="A2968">
        <v>57934880</v>
      </c>
      <c r="B2968" t="s">
        <v>18547</v>
      </c>
      <c r="C2968" t="s">
        <v>14792</v>
      </c>
      <c r="D2968" t="s">
        <v>14793</v>
      </c>
      <c r="E2968" t="s">
        <v>238</v>
      </c>
      <c r="F2968" t="s">
        <v>62</v>
      </c>
      <c r="G2968" t="s">
        <v>5455</v>
      </c>
    </row>
    <row r="2969" spans="1:7">
      <c r="A2969">
        <v>57934880</v>
      </c>
      <c r="B2969" t="s">
        <v>18548</v>
      </c>
      <c r="C2969" t="s">
        <v>14795</v>
      </c>
      <c r="D2969" t="s">
        <v>14796</v>
      </c>
      <c r="E2969" t="s">
        <v>238</v>
      </c>
      <c r="F2969" t="s">
        <v>62</v>
      </c>
      <c r="G2969" t="s">
        <v>5455</v>
      </c>
    </row>
    <row r="2970" spans="1:7">
      <c r="A2970">
        <v>57934882</v>
      </c>
      <c r="B2970" t="s">
        <v>18549</v>
      </c>
      <c r="C2970" t="s">
        <v>14786</v>
      </c>
      <c r="D2970" t="s">
        <v>14787</v>
      </c>
      <c r="E2970" t="s">
        <v>238</v>
      </c>
      <c r="F2970" t="s">
        <v>62</v>
      </c>
      <c r="G2970" t="s">
        <v>5455</v>
      </c>
    </row>
    <row r="2971" spans="1:7">
      <c r="A2971">
        <v>57934882</v>
      </c>
      <c r="B2971" t="s">
        <v>18550</v>
      </c>
      <c r="C2971" t="s">
        <v>14851</v>
      </c>
      <c r="D2971" t="s">
        <v>18252</v>
      </c>
      <c r="E2971" t="s">
        <v>238</v>
      </c>
      <c r="F2971" t="s">
        <v>62</v>
      </c>
      <c r="G2971" t="s">
        <v>14853</v>
      </c>
    </row>
    <row r="2972" spans="1:7">
      <c r="A2972">
        <v>57934882</v>
      </c>
      <c r="B2972" t="s">
        <v>18551</v>
      </c>
      <c r="C2972" t="s">
        <v>14789</v>
      </c>
      <c r="D2972" t="s">
        <v>14790</v>
      </c>
      <c r="E2972" t="s">
        <v>238</v>
      </c>
      <c r="F2972" t="s">
        <v>62</v>
      </c>
      <c r="G2972" t="s">
        <v>5455</v>
      </c>
    </row>
    <row r="2973" spans="1:7">
      <c r="A2973">
        <v>57934882</v>
      </c>
      <c r="B2973" t="s">
        <v>18552</v>
      </c>
      <c r="C2973" t="s">
        <v>14792</v>
      </c>
      <c r="D2973" t="s">
        <v>14793</v>
      </c>
      <c r="E2973" t="s">
        <v>238</v>
      </c>
      <c r="F2973" t="s">
        <v>62</v>
      </c>
      <c r="G2973" t="s">
        <v>5455</v>
      </c>
    </row>
    <row r="2974" spans="1:7">
      <c r="A2974">
        <v>57934882</v>
      </c>
      <c r="B2974" t="s">
        <v>18553</v>
      </c>
      <c r="C2974" t="s">
        <v>14795</v>
      </c>
      <c r="D2974" t="s">
        <v>14796</v>
      </c>
      <c r="E2974" t="s">
        <v>238</v>
      </c>
      <c r="F2974" t="s">
        <v>62</v>
      </c>
      <c r="G2974" t="s">
        <v>5455</v>
      </c>
    </row>
    <row r="2975" spans="1:7">
      <c r="A2975">
        <v>57934884</v>
      </c>
      <c r="B2975" t="s">
        <v>18554</v>
      </c>
      <c r="C2975" t="s">
        <v>14786</v>
      </c>
      <c r="D2975" t="s">
        <v>14787</v>
      </c>
      <c r="E2975" t="s">
        <v>238</v>
      </c>
      <c r="F2975" t="s">
        <v>62</v>
      </c>
      <c r="G2975" t="s">
        <v>5455</v>
      </c>
    </row>
    <row r="2976" spans="1:7">
      <c r="A2976">
        <v>57934884</v>
      </c>
      <c r="B2976" t="s">
        <v>18555</v>
      </c>
      <c r="C2976" t="s">
        <v>14789</v>
      </c>
      <c r="D2976" t="s">
        <v>14790</v>
      </c>
      <c r="E2976" t="s">
        <v>238</v>
      </c>
      <c r="F2976" t="s">
        <v>62</v>
      </c>
      <c r="G2976" t="s">
        <v>5455</v>
      </c>
    </row>
    <row r="2977" spans="1:7">
      <c r="A2977">
        <v>57934884</v>
      </c>
      <c r="B2977" t="s">
        <v>18556</v>
      </c>
      <c r="C2977" t="s">
        <v>14792</v>
      </c>
      <c r="D2977" t="s">
        <v>14793</v>
      </c>
      <c r="E2977" t="s">
        <v>238</v>
      </c>
      <c r="F2977" t="s">
        <v>62</v>
      </c>
      <c r="G2977" t="s">
        <v>5455</v>
      </c>
    </row>
    <row r="2978" spans="1:7">
      <c r="A2978">
        <v>57934886</v>
      </c>
      <c r="B2978" t="s">
        <v>18557</v>
      </c>
      <c r="C2978" t="s">
        <v>14786</v>
      </c>
      <c r="D2978" t="s">
        <v>14787</v>
      </c>
      <c r="E2978" t="s">
        <v>238</v>
      </c>
      <c r="F2978" t="s">
        <v>62</v>
      </c>
      <c r="G2978" t="s">
        <v>5455</v>
      </c>
    </row>
    <row r="2979" spans="1:7">
      <c r="A2979">
        <v>57934886</v>
      </c>
      <c r="B2979" t="s">
        <v>18558</v>
      </c>
      <c r="C2979" t="s">
        <v>14851</v>
      </c>
      <c r="D2979" t="s">
        <v>18252</v>
      </c>
      <c r="E2979" t="s">
        <v>238</v>
      </c>
      <c r="F2979" t="s">
        <v>62</v>
      </c>
      <c r="G2979" t="s">
        <v>14853</v>
      </c>
    </row>
    <row r="2980" spans="1:7">
      <c r="A2980">
        <v>57934886</v>
      </c>
      <c r="B2980" t="s">
        <v>18559</v>
      </c>
      <c r="C2980" t="s">
        <v>14789</v>
      </c>
      <c r="D2980" t="s">
        <v>14790</v>
      </c>
      <c r="E2980" t="s">
        <v>238</v>
      </c>
      <c r="F2980" t="s">
        <v>62</v>
      </c>
      <c r="G2980" t="s">
        <v>5455</v>
      </c>
    </row>
    <row r="2981" spans="1:7">
      <c r="A2981">
        <v>57934886</v>
      </c>
      <c r="B2981" t="s">
        <v>18560</v>
      </c>
      <c r="C2981" t="s">
        <v>14792</v>
      </c>
      <c r="D2981" t="s">
        <v>14793</v>
      </c>
      <c r="E2981" t="s">
        <v>238</v>
      </c>
      <c r="F2981" t="s">
        <v>62</v>
      </c>
      <c r="G2981" t="s">
        <v>5455</v>
      </c>
    </row>
    <row r="2982" spans="1:7">
      <c r="A2982">
        <v>57934886</v>
      </c>
      <c r="B2982" t="s">
        <v>18561</v>
      </c>
      <c r="C2982" t="s">
        <v>14795</v>
      </c>
      <c r="D2982" t="s">
        <v>14796</v>
      </c>
      <c r="E2982" t="s">
        <v>238</v>
      </c>
      <c r="F2982" t="s">
        <v>62</v>
      </c>
      <c r="G2982" t="s">
        <v>5455</v>
      </c>
    </row>
    <row r="2983" spans="1:7">
      <c r="A2983">
        <v>57934888</v>
      </c>
      <c r="B2983" t="s">
        <v>18562</v>
      </c>
      <c r="C2983" t="s">
        <v>14786</v>
      </c>
      <c r="D2983" t="s">
        <v>14787</v>
      </c>
      <c r="E2983" t="s">
        <v>238</v>
      </c>
      <c r="F2983" t="s">
        <v>62</v>
      </c>
      <c r="G2983" t="s">
        <v>5455</v>
      </c>
    </row>
    <row r="2984" spans="1:7">
      <c r="A2984">
        <v>57934888</v>
      </c>
      <c r="B2984" t="s">
        <v>18563</v>
      </c>
      <c r="C2984" t="s">
        <v>14851</v>
      </c>
      <c r="D2984" t="s">
        <v>14852</v>
      </c>
      <c r="E2984" t="s">
        <v>238</v>
      </c>
      <c r="F2984" t="s">
        <v>62</v>
      </c>
      <c r="G2984" t="s">
        <v>14853</v>
      </c>
    </row>
    <row r="2985" spans="1:7">
      <c r="A2985">
        <v>57934888</v>
      </c>
      <c r="B2985" t="s">
        <v>18564</v>
      </c>
      <c r="C2985" t="s">
        <v>14855</v>
      </c>
      <c r="D2985" t="s">
        <v>14856</v>
      </c>
      <c r="E2985" t="s">
        <v>238</v>
      </c>
      <c r="F2985" t="s">
        <v>62</v>
      </c>
      <c r="G2985" t="s">
        <v>14853</v>
      </c>
    </row>
    <row r="2986" spans="1:7">
      <c r="A2986">
        <v>57934888</v>
      </c>
      <c r="B2986" t="s">
        <v>18565</v>
      </c>
      <c r="C2986" t="s">
        <v>14789</v>
      </c>
      <c r="D2986" t="s">
        <v>14790</v>
      </c>
      <c r="E2986" t="s">
        <v>238</v>
      </c>
      <c r="F2986" t="s">
        <v>62</v>
      </c>
      <c r="G2986" t="s">
        <v>5455</v>
      </c>
    </row>
    <row r="2987" spans="1:7">
      <c r="A2987">
        <v>57934888</v>
      </c>
      <c r="B2987" t="s">
        <v>18566</v>
      </c>
      <c r="C2987" t="s">
        <v>14792</v>
      </c>
      <c r="D2987" t="s">
        <v>14793</v>
      </c>
      <c r="E2987" t="s">
        <v>238</v>
      </c>
      <c r="F2987" t="s">
        <v>62</v>
      </c>
      <c r="G2987" t="s">
        <v>5455</v>
      </c>
    </row>
    <row r="2988" spans="1:7">
      <c r="A2988">
        <v>57935036</v>
      </c>
      <c r="B2988" t="s">
        <v>18567</v>
      </c>
      <c r="C2988" t="s">
        <v>14786</v>
      </c>
      <c r="D2988" t="s">
        <v>14787</v>
      </c>
      <c r="E2988" t="s">
        <v>238</v>
      </c>
      <c r="F2988" t="s">
        <v>62</v>
      </c>
      <c r="G2988" t="s">
        <v>5455</v>
      </c>
    </row>
    <row r="2989" spans="1:7">
      <c r="A2989">
        <v>57935036</v>
      </c>
      <c r="B2989" t="s">
        <v>18568</v>
      </c>
      <c r="C2989" t="s">
        <v>14855</v>
      </c>
      <c r="D2989" t="s">
        <v>14856</v>
      </c>
      <c r="E2989" t="s">
        <v>238</v>
      </c>
      <c r="F2989" t="s">
        <v>62</v>
      </c>
      <c r="G2989" t="s">
        <v>14853</v>
      </c>
    </row>
    <row r="2990" spans="1:7">
      <c r="A2990">
        <v>57935036</v>
      </c>
      <c r="B2990" t="s">
        <v>18569</v>
      </c>
      <c r="C2990" t="s">
        <v>14789</v>
      </c>
      <c r="D2990" t="s">
        <v>14790</v>
      </c>
      <c r="E2990" t="s">
        <v>238</v>
      </c>
      <c r="F2990" t="s">
        <v>62</v>
      </c>
      <c r="G2990" t="s">
        <v>5455</v>
      </c>
    </row>
    <row r="2991" spans="1:7">
      <c r="A2991">
        <v>57935036</v>
      </c>
      <c r="B2991" t="s">
        <v>18570</v>
      </c>
      <c r="C2991" t="s">
        <v>14792</v>
      </c>
      <c r="D2991" t="s">
        <v>14793</v>
      </c>
      <c r="E2991" t="s">
        <v>238</v>
      </c>
      <c r="F2991" t="s">
        <v>62</v>
      </c>
      <c r="G2991" t="s">
        <v>5455</v>
      </c>
    </row>
    <row r="2992" spans="1:7">
      <c r="A2992">
        <v>57935036</v>
      </c>
      <c r="B2992" t="s">
        <v>18571</v>
      </c>
      <c r="C2992" t="s">
        <v>14795</v>
      </c>
      <c r="D2992" t="s">
        <v>14796</v>
      </c>
      <c r="E2992" t="s">
        <v>238</v>
      </c>
      <c r="F2992" t="s">
        <v>62</v>
      </c>
      <c r="G2992" t="s">
        <v>5455</v>
      </c>
    </row>
    <row r="2993" spans="1:7">
      <c r="A2993">
        <v>57935038</v>
      </c>
      <c r="B2993" t="s">
        <v>18572</v>
      </c>
      <c r="C2993" t="s">
        <v>5450</v>
      </c>
      <c r="D2993" t="s">
        <v>590</v>
      </c>
      <c r="E2993" t="s">
        <v>238</v>
      </c>
      <c r="F2993" t="s">
        <v>62</v>
      </c>
      <c r="G2993" t="s">
        <v>238</v>
      </c>
    </row>
    <row r="2994" spans="1:7">
      <c r="A2994">
        <v>57935040</v>
      </c>
      <c r="B2994" t="s">
        <v>18573</v>
      </c>
      <c r="C2994" t="s">
        <v>14786</v>
      </c>
      <c r="D2994" t="s">
        <v>14787</v>
      </c>
      <c r="E2994" t="s">
        <v>238</v>
      </c>
      <c r="F2994" t="s">
        <v>62</v>
      </c>
      <c r="G2994" t="s">
        <v>5455</v>
      </c>
    </row>
    <row r="2995" spans="1:7">
      <c r="A2995">
        <v>57935040</v>
      </c>
      <c r="B2995" t="s">
        <v>18574</v>
      </c>
      <c r="C2995" t="s">
        <v>14789</v>
      </c>
      <c r="D2995" t="s">
        <v>14790</v>
      </c>
      <c r="E2995" t="s">
        <v>238</v>
      </c>
      <c r="F2995" t="s">
        <v>62</v>
      </c>
      <c r="G2995" t="s">
        <v>5455</v>
      </c>
    </row>
    <row r="2996" spans="1:7">
      <c r="A2996">
        <v>57935040</v>
      </c>
      <c r="B2996" t="s">
        <v>18575</v>
      </c>
      <c r="C2996" t="s">
        <v>14792</v>
      </c>
      <c r="D2996" t="s">
        <v>14793</v>
      </c>
      <c r="E2996" t="s">
        <v>238</v>
      </c>
      <c r="F2996" t="s">
        <v>62</v>
      </c>
      <c r="G2996" t="s">
        <v>5455</v>
      </c>
    </row>
    <row r="2997" spans="1:7">
      <c r="A2997">
        <v>57935040</v>
      </c>
      <c r="B2997" t="s">
        <v>18576</v>
      </c>
      <c r="C2997" t="s">
        <v>14795</v>
      </c>
      <c r="D2997" t="s">
        <v>14796</v>
      </c>
      <c r="E2997" t="s">
        <v>238</v>
      </c>
      <c r="F2997" t="s">
        <v>62</v>
      </c>
      <c r="G2997" t="s">
        <v>5455</v>
      </c>
    </row>
    <row r="2998" spans="1:7">
      <c r="A2998">
        <v>57935042</v>
      </c>
      <c r="B2998" t="s">
        <v>18577</v>
      </c>
      <c r="C2998" t="s">
        <v>14786</v>
      </c>
      <c r="D2998" t="s">
        <v>14787</v>
      </c>
      <c r="E2998" t="s">
        <v>238</v>
      </c>
      <c r="F2998" t="s">
        <v>62</v>
      </c>
      <c r="G2998" t="s">
        <v>5455</v>
      </c>
    </row>
    <row r="2999" spans="1:7">
      <c r="A2999">
        <v>57935042</v>
      </c>
      <c r="B2999" t="s">
        <v>18578</v>
      </c>
      <c r="C2999" t="s">
        <v>14789</v>
      </c>
      <c r="D2999" t="s">
        <v>14790</v>
      </c>
      <c r="E2999" t="s">
        <v>238</v>
      </c>
      <c r="F2999" t="s">
        <v>62</v>
      </c>
      <c r="G2999" t="s">
        <v>5455</v>
      </c>
    </row>
    <row r="3000" spans="1:7">
      <c r="A3000">
        <v>57935042</v>
      </c>
      <c r="B3000" t="s">
        <v>18579</v>
      </c>
      <c r="C3000" t="s">
        <v>14792</v>
      </c>
      <c r="D3000" t="s">
        <v>14793</v>
      </c>
      <c r="E3000" t="s">
        <v>238</v>
      </c>
      <c r="F3000" t="s">
        <v>62</v>
      </c>
      <c r="G3000" t="s">
        <v>5455</v>
      </c>
    </row>
    <row r="3001" spans="1:7">
      <c r="A3001">
        <v>57935044</v>
      </c>
      <c r="B3001" t="s">
        <v>18580</v>
      </c>
      <c r="C3001" t="s">
        <v>14786</v>
      </c>
      <c r="D3001" t="s">
        <v>14787</v>
      </c>
      <c r="E3001" t="s">
        <v>238</v>
      </c>
      <c r="F3001" t="s">
        <v>62</v>
      </c>
      <c r="G3001" t="s">
        <v>5455</v>
      </c>
    </row>
    <row r="3002" spans="1:7">
      <c r="A3002">
        <v>57935044</v>
      </c>
      <c r="B3002" t="s">
        <v>18581</v>
      </c>
      <c r="C3002" t="s">
        <v>14789</v>
      </c>
      <c r="D3002" t="s">
        <v>14790</v>
      </c>
      <c r="E3002" t="s">
        <v>238</v>
      </c>
      <c r="F3002" t="s">
        <v>62</v>
      </c>
      <c r="G3002" t="s">
        <v>5455</v>
      </c>
    </row>
    <row r="3003" spans="1:7">
      <c r="A3003">
        <v>57935044</v>
      </c>
      <c r="B3003" t="s">
        <v>18582</v>
      </c>
      <c r="C3003" t="s">
        <v>14792</v>
      </c>
      <c r="D3003" t="s">
        <v>14793</v>
      </c>
      <c r="E3003" t="s">
        <v>238</v>
      </c>
      <c r="F3003" t="s">
        <v>62</v>
      </c>
      <c r="G3003" t="s">
        <v>5455</v>
      </c>
    </row>
    <row r="3004" spans="1:7">
      <c r="A3004">
        <v>57935044</v>
      </c>
      <c r="B3004" t="s">
        <v>18583</v>
      </c>
      <c r="C3004" t="s">
        <v>14795</v>
      </c>
      <c r="D3004" t="s">
        <v>14796</v>
      </c>
      <c r="E3004" t="s">
        <v>238</v>
      </c>
      <c r="F3004" t="s">
        <v>62</v>
      </c>
      <c r="G3004" t="s">
        <v>5455</v>
      </c>
    </row>
    <row r="3005" spans="1:7">
      <c r="A3005">
        <v>57935196</v>
      </c>
      <c r="B3005" t="s">
        <v>18584</v>
      </c>
      <c r="C3005" t="s">
        <v>14786</v>
      </c>
      <c r="D3005" t="s">
        <v>14787</v>
      </c>
      <c r="E3005" t="s">
        <v>238</v>
      </c>
      <c r="F3005" t="s">
        <v>62</v>
      </c>
      <c r="G3005" t="s">
        <v>5455</v>
      </c>
    </row>
    <row r="3006" spans="1:7">
      <c r="A3006">
        <v>57935196</v>
      </c>
      <c r="B3006" t="s">
        <v>18585</v>
      </c>
      <c r="C3006" t="s">
        <v>14789</v>
      </c>
      <c r="D3006" t="s">
        <v>14790</v>
      </c>
      <c r="E3006" t="s">
        <v>238</v>
      </c>
      <c r="F3006" t="s">
        <v>62</v>
      </c>
      <c r="G3006" t="s">
        <v>5455</v>
      </c>
    </row>
    <row r="3007" spans="1:7">
      <c r="A3007">
        <v>57935196</v>
      </c>
      <c r="B3007" t="s">
        <v>18586</v>
      </c>
      <c r="C3007" t="s">
        <v>14792</v>
      </c>
      <c r="D3007" t="s">
        <v>14793</v>
      </c>
      <c r="E3007" t="s">
        <v>238</v>
      </c>
      <c r="F3007" t="s">
        <v>62</v>
      </c>
      <c r="G3007" t="s">
        <v>5455</v>
      </c>
    </row>
    <row r="3008" spans="1:7">
      <c r="A3008">
        <v>57935198</v>
      </c>
      <c r="B3008" t="s">
        <v>18587</v>
      </c>
      <c r="C3008" t="s">
        <v>14786</v>
      </c>
      <c r="D3008" t="s">
        <v>14787</v>
      </c>
      <c r="E3008" t="s">
        <v>238</v>
      </c>
      <c r="F3008" t="s">
        <v>62</v>
      </c>
      <c r="G3008" t="s">
        <v>5455</v>
      </c>
    </row>
    <row r="3009" spans="1:7">
      <c r="A3009">
        <v>57935198</v>
      </c>
      <c r="B3009" t="s">
        <v>18588</v>
      </c>
      <c r="C3009" t="s">
        <v>14789</v>
      </c>
      <c r="D3009" t="s">
        <v>14790</v>
      </c>
      <c r="E3009" t="s">
        <v>238</v>
      </c>
      <c r="F3009" t="s">
        <v>62</v>
      </c>
      <c r="G3009" t="s">
        <v>5455</v>
      </c>
    </row>
    <row r="3010" spans="1:7">
      <c r="A3010">
        <v>57935198</v>
      </c>
      <c r="B3010" t="s">
        <v>18589</v>
      </c>
      <c r="C3010" t="s">
        <v>14792</v>
      </c>
      <c r="D3010" t="s">
        <v>14793</v>
      </c>
      <c r="E3010" t="s">
        <v>238</v>
      </c>
      <c r="F3010" t="s">
        <v>62</v>
      </c>
      <c r="G3010" t="s">
        <v>5455</v>
      </c>
    </row>
    <row r="3011" spans="1:7">
      <c r="A3011">
        <v>57935200</v>
      </c>
      <c r="B3011" t="s">
        <v>18590</v>
      </c>
      <c r="C3011" t="s">
        <v>14786</v>
      </c>
      <c r="D3011" t="s">
        <v>14787</v>
      </c>
      <c r="E3011" t="s">
        <v>238</v>
      </c>
      <c r="F3011" t="s">
        <v>62</v>
      </c>
      <c r="G3011" t="s">
        <v>5455</v>
      </c>
    </row>
    <row r="3012" spans="1:7">
      <c r="A3012">
        <v>57935200</v>
      </c>
      <c r="B3012" t="s">
        <v>18591</v>
      </c>
      <c r="C3012" t="s">
        <v>14855</v>
      </c>
      <c r="D3012" t="s">
        <v>14856</v>
      </c>
      <c r="E3012" t="s">
        <v>238</v>
      </c>
      <c r="F3012" t="s">
        <v>62</v>
      </c>
      <c r="G3012" t="s">
        <v>14853</v>
      </c>
    </row>
    <row r="3013" spans="1:7">
      <c r="A3013">
        <v>57935200</v>
      </c>
      <c r="B3013" t="s">
        <v>18592</v>
      </c>
      <c r="C3013" t="s">
        <v>14789</v>
      </c>
      <c r="D3013" t="s">
        <v>14790</v>
      </c>
      <c r="E3013" t="s">
        <v>238</v>
      </c>
      <c r="F3013" t="s">
        <v>62</v>
      </c>
      <c r="G3013" t="s">
        <v>5455</v>
      </c>
    </row>
    <row r="3014" spans="1:7">
      <c r="A3014">
        <v>57935200</v>
      </c>
      <c r="B3014" t="s">
        <v>18593</v>
      </c>
      <c r="C3014" t="s">
        <v>14792</v>
      </c>
      <c r="D3014" t="s">
        <v>14793</v>
      </c>
      <c r="E3014" t="s">
        <v>238</v>
      </c>
      <c r="F3014" t="s">
        <v>62</v>
      </c>
      <c r="G3014" t="s">
        <v>5455</v>
      </c>
    </row>
    <row r="3015" spans="1:7">
      <c r="A3015">
        <v>57935202</v>
      </c>
      <c r="B3015" t="s">
        <v>18594</v>
      </c>
      <c r="C3015" t="s">
        <v>14786</v>
      </c>
      <c r="D3015" t="s">
        <v>14787</v>
      </c>
      <c r="E3015" t="s">
        <v>238</v>
      </c>
      <c r="F3015" t="s">
        <v>62</v>
      </c>
      <c r="G3015" t="s">
        <v>5455</v>
      </c>
    </row>
    <row r="3016" spans="1:7">
      <c r="A3016">
        <v>57935202</v>
      </c>
      <c r="B3016" t="s">
        <v>18595</v>
      </c>
      <c r="C3016" t="s">
        <v>14789</v>
      </c>
      <c r="D3016" t="s">
        <v>14790</v>
      </c>
      <c r="E3016" t="s">
        <v>238</v>
      </c>
      <c r="F3016" t="s">
        <v>62</v>
      </c>
      <c r="G3016" t="s">
        <v>5455</v>
      </c>
    </row>
    <row r="3017" spans="1:7">
      <c r="A3017">
        <v>57935202</v>
      </c>
      <c r="B3017" t="s">
        <v>18596</v>
      </c>
      <c r="C3017" t="s">
        <v>14792</v>
      </c>
      <c r="D3017" t="s">
        <v>14793</v>
      </c>
      <c r="E3017" t="s">
        <v>238</v>
      </c>
      <c r="F3017" t="s">
        <v>62</v>
      </c>
      <c r="G3017" t="s">
        <v>5455</v>
      </c>
    </row>
    <row r="3018" spans="1:7">
      <c r="A3018">
        <v>57935202</v>
      </c>
      <c r="B3018" t="s">
        <v>18597</v>
      </c>
      <c r="C3018" t="s">
        <v>14795</v>
      </c>
      <c r="D3018" t="s">
        <v>14796</v>
      </c>
      <c r="E3018" t="s">
        <v>238</v>
      </c>
      <c r="F3018" t="s">
        <v>62</v>
      </c>
      <c r="G3018" t="s">
        <v>5455</v>
      </c>
    </row>
    <row r="3019" spans="1:7">
      <c r="A3019">
        <v>57935338</v>
      </c>
      <c r="B3019" t="s">
        <v>18598</v>
      </c>
      <c r="C3019" t="s">
        <v>14792</v>
      </c>
      <c r="D3019" t="s">
        <v>14793</v>
      </c>
      <c r="E3019" t="s">
        <v>238</v>
      </c>
      <c r="F3019" t="s">
        <v>62</v>
      </c>
      <c r="G3019" t="s">
        <v>5455</v>
      </c>
    </row>
    <row r="3020" spans="1:7">
      <c r="A3020">
        <v>57935338</v>
      </c>
      <c r="B3020" t="s">
        <v>18599</v>
      </c>
      <c r="C3020" t="s">
        <v>14795</v>
      </c>
      <c r="D3020" t="s">
        <v>14796</v>
      </c>
      <c r="E3020" t="s">
        <v>238</v>
      </c>
      <c r="F3020" t="s">
        <v>62</v>
      </c>
      <c r="G3020" t="s">
        <v>5455</v>
      </c>
    </row>
    <row r="3021" spans="1:7">
      <c r="A3021">
        <v>57935338</v>
      </c>
      <c r="B3021" t="s">
        <v>18600</v>
      </c>
      <c r="C3021" t="s">
        <v>14786</v>
      </c>
      <c r="D3021" t="s">
        <v>14787</v>
      </c>
      <c r="E3021" t="s">
        <v>238</v>
      </c>
      <c r="F3021" t="s">
        <v>62</v>
      </c>
      <c r="G3021" t="s">
        <v>5455</v>
      </c>
    </row>
    <row r="3022" spans="1:7">
      <c r="A3022">
        <v>57935338</v>
      </c>
      <c r="B3022" t="s">
        <v>18601</v>
      </c>
      <c r="C3022" t="s">
        <v>14789</v>
      </c>
      <c r="D3022" t="s">
        <v>14790</v>
      </c>
      <c r="E3022" t="s">
        <v>238</v>
      </c>
      <c r="F3022" t="s">
        <v>62</v>
      </c>
      <c r="G3022" t="s">
        <v>5455</v>
      </c>
    </row>
    <row r="3023" spans="1:7">
      <c r="A3023">
        <v>57935340</v>
      </c>
      <c r="B3023" t="s">
        <v>18602</v>
      </c>
      <c r="C3023" t="s">
        <v>14786</v>
      </c>
      <c r="D3023" t="s">
        <v>14787</v>
      </c>
      <c r="E3023" t="s">
        <v>238</v>
      </c>
      <c r="F3023" t="s">
        <v>62</v>
      </c>
      <c r="G3023" t="s">
        <v>5455</v>
      </c>
    </row>
    <row r="3024" spans="1:7">
      <c r="A3024">
        <v>57935340</v>
      </c>
      <c r="B3024" t="s">
        <v>18603</v>
      </c>
      <c r="C3024" t="s">
        <v>14833</v>
      </c>
      <c r="D3024" t="s">
        <v>14834</v>
      </c>
      <c r="E3024" t="s">
        <v>238</v>
      </c>
      <c r="F3024" t="s">
        <v>62</v>
      </c>
      <c r="G3024" t="s">
        <v>5455</v>
      </c>
    </row>
    <row r="3025" spans="1:7">
      <c r="A3025">
        <v>57935340</v>
      </c>
      <c r="B3025" t="s">
        <v>18604</v>
      </c>
      <c r="C3025" t="s">
        <v>14789</v>
      </c>
      <c r="D3025" t="s">
        <v>14790</v>
      </c>
      <c r="E3025" t="s">
        <v>238</v>
      </c>
      <c r="F3025" t="s">
        <v>62</v>
      </c>
      <c r="G3025" t="s">
        <v>5455</v>
      </c>
    </row>
    <row r="3026" spans="1:7">
      <c r="A3026">
        <v>57935340</v>
      </c>
      <c r="B3026" t="s">
        <v>18605</v>
      </c>
      <c r="C3026" t="s">
        <v>14792</v>
      </c>
      <c r="D3026" t="s">
        <v>14793</v>
      </c>
      <c r="E3026" t="s">
        <v>238</v>
      </c>
      <c r="F3026" t="s">
        <v>62</v>
      </c>
      <c r="G3026" t="s">
        <v>5455</v>
      </c>
    </row>
    <row r="3027" spans="1:7">
      <c r="A3027">
        <v>57935340</v>
      </c>
      <c r="B3027" t="s">
        <v>18606</v>
      </c>
      <c r="C3027" t="s">
        <v>14795</v>
      </c>
      <c r="D3027" t="s">
        <v>14796</v>
      </c>
      <c r="E3027" t="s">
        <v>238</v>
      </c>
      <c r="F3027" t="s">
        <v>62</v>
      </c>
      <c r="G3027" t="s">
        <v>5455</v>
      </c>
    </row>
    <row r="3028" spans="1:7">
      <c r="A3028">
        <v>57935342</v>
      </c>
      <c r="B3028" t="s">
        <v>18607</v>
      </c>
      <c r="C3028" t="s">
        <v>14802</v>
      </c>
      <c r="D3028" t="s">
        <v>14803</v>
      </c>
      <c r="E3028" t="s">
        <v>238</v>
      </c>
      <c r="F3028" t="s">
        <v>62</v>
      </c>
      <c r="G3028" t="s">
        <v>5455</v>
      </c>
    </row>
    <row r="3029" spans="1:7">
      <c r="A3029">
        <v>57935342</v>
      </c>
      <c r="B3029" t="s">
        <v>18608</v>
      </c>
      <c r="C3029" t="s">
        <v>14805</v>
      </c>
      <c r="D3029" t="s">
        <v>5532</v>
      </c>
      <c r="E3029" t="s">
        <v>238</v>
      </c>
      <c r="F3029" t="s">
        <v>62</v>
      </c>
      <c r="G3029" t="s">
        <v>5455</v>
      </c>
    </row>
    <row r="3030" spans="1:7">
      <c r="A3030">
        <v>57935342</v>
      </c>
      <c r="B3030" t="s">
        <v>18609</v>
      </c>
      <c r="C3030" t="s">
        <v>14807</v>
      </c>
      <c r="D3030" t="s">
        <v>14808</v>
      </c>
      <c r="E3030" t="s">
        <v>238</v>
      </c>
      <c r="F3030" t="s">
        <v>62</v>
      </c>
      <c r="G3030" t="s">
        <v>5455</v>
      </c>
    </row>
    <row r="3031" spans="1:7">
      <c r="A3031">
        <v>57935344</v>
      </c>
      <c r="B3031" t="s">
        <v>18610</v>
      </c>
      <c r="C3031" t="s">
        <v>14786</v>
      </c>
      <c r="D3031" t="s">
        <v>14787</v>
      </c>
      <c r="E3031" t="s">
        <v>238</v>
      </c>
      <c r="F3031" t="s">
        <v>62</v>
      </c>
      <c r="G3031" t="s">
        <v>5455</v>
      </c>
    </row>
    <row r="3032" spans="1:7">
      <c r="A3032">
        <v>57935344</v>
      </c>
      <c r="B3032" t="s">
        <v>18611</v>
      </c>
      <c r="C3032" t="s">
        <v>14789</v>
      </c>
      <c r="D3032" t="s">
        <v>14790</v>
      </c>
      <c r="E3032" t="s">
        <v>238</v>
      </c>
      <c r="F3032" t="s">
        <v>62</v>
      </c>
      <c r="G3032" t="s">
        <v>5455</v>
      </c>
    </row>
    <row r="3033" spans="1:7">
      <c r="A3033">
        <v>57935344</v>
      </c>
      <c r="B3033" t="s">
        <v>18612</v>
      </c>
      <c r="C3033" t="s">
        <v>14792</v>
      </c>
      <c r="D3033" t="s">
        <v>14793</v>
      </c>
      <c r="E3033" t="s">
        <v>238</v>
      </c>
      <c r="F3033" t="s">
        <v>62</v>
      </c>
      <c r="G3033" t="s">
        <v>5455</v>
      </c>
    </row>
    <row r="3034" spans="1:7">
      <c r="A3034">
        <v>57935344</v>
      </c>
      <c r="B3034" t="s">
        <v>18613</v>
      </c>
      <c r="C3034" t="s">
        <v>14795</v>
      </c>
      <c r="D3034" t="s">
        <v>14796</v>
      </c>
      <c r="E3034" t="s">
        <v>238</v>
      </c>
      <c r="F3034" t="s">
        <v>62</v>
      </c>
      <c r="G3034" t="s">
        <v>5455</v>
      </c>
    </row>
    <row r="3035" spans="1:7">
      <c r="A3035">
        <v>57935478</v>
      </c>
      <c r="B3035" t="s">
        <v>18614</v>
      </c>
      <c r="C3035" t="s">
        <v>14786</v>
      </c>
      <c r="D3035" t="s">
        <v>14787</v>
      </c>
      <c r="E3035" t="s">
        <v>238</v>
      </c>
      <c r="F3035" t="s">
        <v>62</v>
      </c>
      <c r="G3035" t="s">
        <v>5455</v>
      </c>
    </row>
    <row r="3036" spans="1:7">
      <c r="A3036">
        <v>57935478</v>
      </c>
      <c r="B3036" t="s">
        <v>18615</v>
      </c>
      <c r="C3036" t="s">
        <v>14789</v>
      </c>
      <c r="D3036" t="s">
        <v>14790</v>
      </c>
      <c r="E3036" t="s">
        <v>238</v>
      </c>
      <c r="F3036" t="s">
        <v>62</v>
      </c>
      <c r="G3036" t="s">
        <v>5455</v>
      </c>
    </row>
    <row r="3037" spans="1:7">
      <c r="A3037">
        <v>57935480</v>
      </c>
      <c r="B3037" t="s">
        <v>18616</v>
      </c>
      <c r="C3037" t="s">
        <v>14786</v>
      </c>
      <c r="D3037" t="s">
        <v>14787</v>
      </c>
      <c r="E3037" t="s">
        <v>238</v>
      </c>
      <c r="F3037" t="s">
        <v>62</v>
      </c>
      <c r="G3037" t="s">
        <v>5455</v>
      </c>
    </row>
    <row r="3038" spans="1:7">
      <c r="A3038">
        <v>57935480</v>
      </c>
      <c r="B3038" t="s">
        <v>18617</v>
      </c>
      <c r="C3038" t="s">
        <v>14789</v>
      </c>
      <c r="D3038" t="s">
        <v>14790</v>
      </c>
      <c r="E3038" t="s">
        <v>238</v>
      </c>
      <c r="F3038" t="s">
        <v>62</v>
      </c>
      <c r="G3038" t="s">
        <v>5455</v>
      </c>
    </row>
    <row r="3039" spans="1:7">
      <c r="A3039">
        <v>57935482</v>
      </c>
      <c r="B3039" t="s">
        <v>18618</v>
      </c>
      <c r="C3039" t="s">
        <v>14786</v>
      </c>
      <c r="D3039" t="s">
        <v>14787</v>
      </c>
      <c r="E3039" t="s">
        <v>238</v>
      </c>
      <c r="F3039" t="s">
        <v>62</v>
      </c>
      <c r="G3039" t="s">
        <v>5455</v>
      </c>
    </row>
    <row r="3040" spans="1:7">
      <c r="A3040">
        <v>57935482</v>
      </c>
      <c r="B3040" t="s">
        <v>18619</v>
      </c>
      <c r="C3040" t="s">
        <v>14789</v>
      </c>
      <c r="D3040" t="s">
        <v>14790</v>
      </c>
      <c r="E3040" t="s">
        <v>238</v>
      </c>
      <c r="F3040" t="s">
        <v>62</v>
      </c>
      <c r="G3040" t="s">
        <v>5455</v>
      </c>
    </row>
    <row r="3041" spans="1:7">
      <c r="A3041">
        <v>57935484</v>
      </c>
      <c r="B3041" t="s">
        <v>18620</v>
      </c>
      <c r="C3041" t="s">
        <v>14786</v>
      </c>
      <c r="D3041" t="s">
        <v>14787</v>
      </c>
      <c r="E3041" t="s">
        <v>238</v>
      </c>
      <c r="F3041" t="s">
        <v>62</v>
      </c>
      <c r="G3041" t="s">
        <v>5455</v>
      </c>
    </row>
    <row r="3042" spans="1:7">
      <c r="A3042">
        <v>57935484</v>
      </c>
      <c r="B3042" t="s">
        <v>18621</v>
      </c>
      <c r="C3042" t="s">
        <v>14789</v>
      </c>
      <c r="D3042" t="s">
        <v>14790</v>
      </c>
      <c r="E3042" t="s">
        <v>238</v>
      </c>
      <c r="F3042" t="s">
        <v>62</v>
      </c>
      <c r="G3042" t="s">
        <v>5455</v>
      </c>
    </row>
    <row r="3043" spans="1:7">
      <c r="A3043">
        <v>57935636</v>
      </c>
      <c r="B3043" t="s">
        <v>18622</v>
      </c>
      <c r="C3043" t="s">
        <v>14786</v>
      </c>
      <c r="D3043" t="s">
        <v>15646</v>
      </c>
      <c r="E3043" t="s">
        <v>238</v>
      </c>
      <c r="F3043" t="s">
        <v>62</v>
      </c>
      <c r="G3043" t="s">
        <v>5455</v>
      </c>
    </row>
    <row r="3044" spans="1:7">
      <c r="A3044">
        <v>57935636</v>
      </c>
      <c r="B3044" t="s">
        <v>18623</v>
      </c>
      <c r="C3044" t="s">
        <v>14873</v>
      </c>
      <c r="D3044" t="s">
        <v>15194</v>
      </c>
      <c r="E3044" t="s">
        <v>238</v>
      </c>
      <c r="F3044" t="s">
        <v>62</v>
      </c>
      <c r="G3044" t="s">
        <v>5455</v>
      </c>
    </row>
    <row r="3045" spans="1:7">
      <c r="A3045">
        <v>57935636</v>
      </c>
      <c r="B3045" t="s">
        <v>18624</v>
      </c>
      <c r="C3045" t="s">
        <v>14869</v>
      </c>
      <c r="D3045" t="s">
        <v>15692</v>
      </c>
      <c r="E3045" t="s">
        <v>238</v>
      </c>
      <c r="F3045" t="s">
        <v>62</v>
      </c>
      <c r="G3045" t="s">
        <v>5455</v>
      </c>
    </row>
    <row r="3046" spans="1:7">
      <c r="A3046">
        <v>57935636</v>
      </c>
      <c r="B3046" t="s">
        <v>18625</v>
      </c>
      <c r="C3046" t="s">
        <v>14864</v>
      </c>
      <c r="D3046" t="s">
        <v>15694</v>
      </c>
      <c r="E3046" t="s">
        <v>238</v>
      </c>
      <c r="F3046" t="s">
        <v>62</v>
      </c>
      <c r="G3046" t="s">
        <v>5455</v>
      </c>
    </row>
    <row r="3047" spans="1:7">
      <c r="A3047">
        <v>57935638</v>
      </c>
      <c r="B3047" t="s">
        <v>18626</v>
      </c>
      <c r="C3047" t="s">
        <v>14786</v>
      </c>
      <c r="D3047" t="s">
        <v>18627</v>
      </c>
      <c r="E3047" t="s">
        <v>238</v>
      </c>
      <c r="F3047" t="s">
        <v>62</v>
      </c>
      <c r="G3047" t="s">
        <v>5455</v>
      </c>
    </row>
    <row r="3048" spans="1:7">
      <c r="A3048">
        <v>57935638</v>
      </c>
      <c r="B3048" t="s">
        <v>18628</v>
      </c>
      <c r="C3048" t="s">
        <v>14869</v>
      </c>
      <c r="D3048" t="s">
        <v>18629</v>
      </c>
      <c r="E3048" t="s">
        <v>238</v>
      </c>
      <c r="F3048" t="s">
        <v>62</v>
      </c>
      <c r="G3048" t="s">
        <v>5455</v>
      </c>
    </row>
    <row r="3049" spans="1:7">
      <c r="A3049">
        <v>57935638</v>
      </c>
      <c r="B3049" t="s">
        <v>18630</v>
      </c>
      <c r="C3049" t="s">
        <v>14864</v>
      </c>
      <c r="D3049" t="s">
        <v>18631</v>
      </c>
      <c r="E3049" t="s">
        <v>238</v>
      </c>
      <c r="F3049" t="s">
        <v>62</v>
      </c>
      <c r="G3049" t="s">
        <v>5455</v>
      </c>
    </row>
    <row r="3050" spans="1:7">
      <c r="A3050">
        <v>57935640</v>
      </c>
      <c r="B3050" t="s">
        <v>18632</v>
      </c>
      <c r="C3050" t="s">
        <v>14786</v>
      </c>
      <c r="D3050" t="s">
        <v>14922</v>
      </c>
      <c r="E3050" t="s">
        <v>238</v>
      </c>
      <c r="F3050" t="s">
        <v>62</v>
      </c>
      <c r="G3050" t="s">
        <v>5455</v>
      </c>
    </row>
    <row r="3051" spans="1:7">
      <c r="A3051">
        <v>57935640</v>
      </c>
      <c r="B3051" t="s">
        <v>18633</v>
      </c>
      <c r="C3051" t="s">
        <v>14873</v>
      </c>
      <c r="D3051" t="s">
        <v>14796</v>
      </c>
      <c r="E3051" t="s">
        <v>238</v>
      </c>
      <c r="F3051" t="s">
        <v>62</v>
      </c>
      <c r="G3051" t="s">
        <v>5455</v>
      </c>
    </row>
    <row r="3052" spans="1:7">
      <c r="A3052">
        <v>57935640</v>
      </c>
      <c r="B3052" t="s">
        <v>18634</v>
      </c>
      <c r="C3052" t="s">
        <v>14869</v>
      </c>
      <c r="D3052" t="s">
        <v>14926</v>
      </c>
      <c r="E3052" t="s">
        <v>238</v>
      </c>
      <c r="F3052" t="s">
        <v>62</v>
      </c>
      <c r="G3052" t="s">
        <v>5455</v>
      </c>
    </row>
    <row r="3053" spans="1:7">
      <c r="A3053">
        <v>57935640</v>
      </c>
      <c r="B3053" t="s">
        <v>18635</v>
      </c>
      <c r="C3053" t="s">
        <v>14864</v>
      </c>
      <c r="D3053" t="s">
        <v>14931</v>
      </c>
      <c r="E3053" t="s">
        <v>238</v>
      </c>
      <c r="F3053" t="s">
        <v>62</v>
      </c>
      <c r="G3053" t="s">
        <v>5455</v>
      </c>
    </row>
    <row r="3054" spans="1:7">
      <c r="A3054">
        <v>57935642</v>
      </c>
      <c r="B3054" t="s">
        <v>18636</v>
      </c>
      <c r="C3054" t="s">
        <v>14786</v>
      </c>
      <c r="D3054" t="s">
        <v>15762</v>
      </c>
      <c r="E3054" t="s">
        <v>238</v>
      </c>
      <c r="F3054" t="s">
        <v>62</v>
      </c>
      <c r="G3054" t="s">
        <v>5455</v>
      </c>
    </row>
    <row r="3055" spans="1:7">
      <c r="A3055">
        <v>57935642</v>
      </c>
      <c r="B3055" t="s">
        <v>18637</v>
      </c>
      <c r="C3055" t="s">
        <v>14882</v>
      </c>
      <c r="D3055" t="s">
        <v>14883</v>
      </c>
      <c r="E3055" t="s">
        <v>238</v>
      </c>
      <c r="F3055" t="s">
        <v>62</v>
      </c>
      <c r="G3055" t="s">
        <v>6163</v>
      </c>
    </row>
    <row r="3056" spans="1:7">
      <c r="A3056">
        <v>57935642</v>
      </c>
      <c r="B3056" t="s">
        <v>18638</v>
      </c>
      <c r="C3056" t="s">
        <v>14869</v>
      </c>
      <c r="D3056" t="s">
        <v>18639</v>
      </c>
      <c r="E3056" t="s">
        <v>238</v>
      </c>
      <c r="F3056" t="s">
        <v>62</v>
      </c>
      <c r="G3056" t="s">
        <v>5455</v>
      </c>
    </row>
    <row r="3057" spans="1:7">
      <c r="A3057">
        <v>57935642</v>
      </c>
      <c r="B3057" t="s">
        <v>18640</v>
      </c>
      <c r="C3057" t="s">
        <v>14864</v>
      </c>
      <c r="D3057" t="s">
        <v>18641</v>
      </c>
      <c r="E3057" t="s">
        <v>238</v>
      </c>
      <c r="F3057" t="s">
        <v>62</v>
      </c>
      <c r="G3057" t="s">
        <v>5455</v>
      </c>
    </row>
    <row r="3058" spans="1:7">
      <c r="A3058">
        <v>57935644</v>
      </c>
      <c r="B3058" t="s">
        <v>18642</v>
      </c>
      <c r="C3058" t="s">
        <v>14786</v>
      </c>
      <c r="D3058" t="s">
        <v>15256</v>
      </c>
      <c r="E3058" t="s">
        <v>238</v>
      </c>
      <c r="F3058" t="s">
        <v>62</v>
      </c>
      <c r="G3058" t="s">
        <v>5455</v>
      </c>
    </row>
    <row r="3059" spans="1:7">
      <c r="A3059">
        <v>57935644</v>
      </c>
      <c r="B3059" t="s">
        <v>18643</v>
      </c>
      <c r="C3059" t="s">
        <v>14873</v>
      </c>
      <c r="D3059" t="s">
        <v>15258</v>
      </c>
      <c r="E3059" t="s">
        <v>238</v>
      </c>
      <c r="F3059" t="s">
        <v>62</v>
      </c>
      <c r="G3059" t="s">
        <v>5455</v>
      </c>
    </row>
    <row r="3060" spans="1:7">
      <c r="A3060">
        <v>57935644</v>
      </c>
      <c r="B3060" t="s">
        <v>18644</v>
      </c>
      <c r="C3060" t="s">
        <v>14869</v>
      </c>
      <c r="D3060" t="s">
        <v>18645</v>
      </c>
      <c r="E3060" t="s">
        <v>238</v>
      </c>
      <c r="F3060" t="s">
        <v>62</v>
      </c>
      <c r="G3060" t="s">
        <v>5455</v>
      </c>
    </row>
    <row r="3061" spans="1:7">
      <c r="A3061">
        <v>57935644</v>
      </c>
      <c r="B3061" t="s">
        <v>18646</v>
      </c>
      <c r="C3061" t="s">
        <v>14864</v>
      </c>
      <c r="D3061" t="s">
        <v>18647</v>
      </c>
      <c r="E3061" t="s">
        <v>238</v>
      </c>
      <c r="F3061" t="s">
        <v>62</v>
      </c>
      <c r="G3061" t="s">
        <v>5455</v>
      </c>
    </row>
    <row r="3062" spans="1:7">
      <c r="A3062">
        <v>57935796</v>
      </c>
      <c r="B3062" t="s">
        <v>18648</v>
      </c>
      <c r="C3062" t="s">
        <v>14786</v>
      </c>
      <c r="D3062" t="s">
        <v>16541</v>
      </c>
      <c r="E3062" t="s">
        <v>238</v>
      </c>
      <c r="F3062" t="s">
        <v>62</v>
      </c>
      <c r="G3062" t="s">
        <v>5455</v>
      </c>
    </row>
    <row r="3063" spans="1:7">
      <c r="A3063">
        <v>57935796</v>
      </c>
      <c r="B3063" t="s">
        <v>18649</v>
      </c>
      <c r="C3063" t="s">
        <v>14873</v>
      </c>
      <c r="D3063" t="s">
        <v>16159</v>
      </c>
      <c r="E3063" t="s">
        <v>238</v>
      </c>
      <c r="F3063" t="s">
        <v>62</v>
      </c>
      <c r="G3063" t="s">
        <v>5455</v>
      </c>
    </row>
    <row r="3064" spans="1:7">
      <c r="A3064">
        <v>57935796</v>
      </c>
      <c r="B3064" t="s">
        <v>18650</v>
      </c>
      <c r="C3064" t="s">
        <v>14882</v>
      </c>
      <c r="D3064" t="s">
        <v>14883</v>
      </c>
      <c r="E3064" t="s">
        <v>238</v>
      </c>
      <c r="F3064" t="s">
        <v>62</v>
      </c>
      <c r="G3064" t="s">
        <v>6163</v>
      </c>
    </row>
    <row r="3065" spans="1:7">
      <c r="A3065">
        <v>57935796</v>
      </c>
      <c r="B3065" t="s">
        <v>18651</v>
      </c>
      <c r="C3065" t="s">
        <v>15384</v>
      </c>
      <c r="D3065" t="s">
        <v>16236</v>
      </c>
      <c r="E3065" t="s">
        <v>238</v>
      </c>
      <c r="F3065" t="s">
        <v>62</v>
      </c>
      <c r="G3065" t="s">
        <v>14843</v>
      </c>
    </row>
    <row r="3066" spans="1:7">
      <c r="A3066">
        <v>57935796</v>
      </c>
      <c r="B3066" t="s">
        <v>18652</v>
      </c>
      <c r="C3066" t="s">
        <v>14869</v>
      </c>
      <c r="D3066" t="s">
        <v>18653</v>
      </c>
      <c r="E3066" t="s">
        <v>238</v>
      </c>
      <c r="F3066" t="s">
        <v>62</v>
      </c>
      <c r="G3066" t="s">
        <v>5455</v>
      </c>
    </row>
    <row r="3067" spans="1:7">
      <c r="A3067">
        <v>57935796</v>
      </c>
      <c r="B3067" t="s">
        <v>18654</v>
      </c>
      <c r="C3067" t="s">
        <v>14864</v>
      </c>
      <c r="D3067" t="s">
        <v>18655</v>
      </c>
      <c r="E3067" t="s">
        <v>238</v>
      </c>
      <c r="F3067" t="s">
        <v>62</v>
      </c>
      <c r="G3067" t="s">
        <v>5455</v>
      </c>
    </row>
    <row r="3068" spans="1:7">
      <c r="A3068">
        <v>57935798</v>
      </c>
      <c r="B3068" t="s">
        <v>18656</v>
      </c>
      <c r="C3068" t="s">
        <v>14786</v>
      </c>
      <c r="D3068" t="s">
        <v>18657</v>
      </c>
      <c r="E3068" t="s">
        <v>238</v>
      </c>
      <c r="F3068" t="s">
        <v>62</v>
      </c>
      <c r="G3068" t="s">
        <v>5455</v>
      </c>
    </row>
    <row r="3069" spans="1:7">
      <c r="A3069">
        <v>57935798</v>
      </c>
      <c r="B3069" t="s">
        <v>18658</v>
      </c>
      <c r="C3069" t="s">
        <v>14869</v>
      </c>
      <c r="D3069" t="s">
        <v>18659</v>
      </c>
      <c r="E3069" t="s">
        <v>238</v>
      </c>
      <c r="F3069" t="s">
        <v>62</v>
      </c>
      <c r="G3069" t="s">
        <v>5455</v>
      </c>
    </row>
    <row r="3070" spans="1:7">
      <c r="A3070">
        <v>57935798</v>
      </c>
      <c r="B3070" t="s">
        <v>18660</v>
      </c>
      <c r="C3070" t="s">
        <v>14864</v>
      </c>
      <c r="D3070" t="s">
        <v>18661</v>
      </c>
      <c r="E3070" t="s">
        <v>238</v>
      </c>
      <c r="F3070" t="s">
        <v>62</v>
      </c>
      <c r="G3070" t="s">
        <v>5455</v>
      </c>
    </row>
    <row r="3071" spans="1:7">
      <c r="A3071">
        <v>57935800</v>
      </c>
      <c r="B3071" t="s">
        <v>18662</v>
      </c>
      <c r="C3071" t="s">
        <v>14786</v>
      </c>
      <c r="D3071" t="s">
        <v>14867</v>
      </c>
      <c r="E3071" t="s">
        <v>238</v>
      </c>
      <c r="F3071" t="s">
        <v>62</v>
      </c>
      <c r="G3071" t="s">
        <v>5455</v>
      </c>
    </row>
    <row r="3072" spans="1:7">
      <c r="A3072">
        <v>57935800</v>
      </c>
      <c r="B3072" t="s">
        <v>18663</v>
      </c>
      <c r="C3072" t="s">
        <v>14873</v>
      </c>
      <c r="D3072" t="s">
        <v>14874</v>
      </c>
      <c r="E3072" t="s">
        <v>238</v>
      </c>
      <c r="F3072" t="s">
        <v>62</v>
      </c>
      <c r="G3072" t="s">
        <v>5455</v>
      </c>
    </row>
    <row r="3073" spans="1:7">
      <c r="A3073">
        <v>57935800</v>
      </c>
      <c r="B3073" t="s">
        <v>18664</v>
      </c>
      <c r="C3073" t="s">
        <v>14882</v>
      </c>
      <c r="D3073" t="s">
        <v>14883</v>
      </c>
      <c r="E3073" t="s">
        <v>238</v>
      </c>
      <c r="F3073" t="s">
        <v>62</v>
      </c>
      <c r="G3073" t="s">
        <v>6163</v>
      </c>
    </row>
    <row r="3074" spans="1:7">
      <c r="A3074">
        <v>57935800</v>
      </c>
      <c r="B3074" t="s">
        <v>18665</v>
      </c>
      <c r="C3074" t="s">
        <v>14869</v>
      </c>
      <c r="D3074" t="s">
        <v>14987</v>
      </c>
      <c r="E3074" t="s">
        <v>238</v>
      </c>
      <c r="F3074" t="s">
        <v>62</v>
      </c>
      <c r="G3074" t="s">
        <v>5455</v>
      </c>
    </row>
    <row r="3075" spans="1:7">
      <c r="A3075">
        <v>57935800</v>
      </c>
      <c r="B3075" t="s">
        <v>18666</v>
      </c>
      <c r="C3075" t="s">
        <v>14864</v>
      </c>
      <c r="D3075" t="s">
        <v>15004</v>
      </c>
      <c r="E3075" t="s">
        <v>238</v>
      </c>
      <c r="F3075" t="s">
        <v>62</v>
      </c>
      <c r="G3075" t="s">
        <v>5455</v>
      </c>
    </row>
    <row r="3076" spans="1:7">
      <c r="A3076">
        <v>57935802</v>
      </c>
      <c r="B3076" t="s">
        <v>18667</v>
      </c>
      <c r="C3076" t="s">
        <v>14786</v>
      </c>
      <c r="D3076" t="s">
        <v>15371</v>
      </c>
      <c r="E3076" t="s">
        <v>238</v>
      </c>
      <c r="F3076" t="s">
        <v>62</v>
      </c>
      <c r="G3076" t="s">
        <v>5455</v>
      </c>
    </row>
    <row r="3077" spans="1:7">
      <c r="A3077">
        <v>57935802</v>
      </c>
      <c r="B3077" t="s">
        <v>18668</v>
      </c>
      <c r="C3077" t="s">
        <v>14869</v>
      </c>
      <c r="D3077" t="s">
        <v>18669</v>
      </c>
      <c r="E3077" t="s">
        <v>238</v>
      </c>
      <c r="F3077" t="s">
        <v>62</v>
      </c>
      <c r="G3077" t="s">
        <v>5455</v>
      </c>
    </row>
    <row r="3078" spans="1:7">
      <c r="A3078">
        <v>57935802</v>
      </c>
      <c r="B3078" t="s">
        <v>18670</v>
      </c>
      <c r="C3078" t="s">
        <v>14864</v>
      </c>
      <c r="D3078" t="s">
        <v>18671</v>
      </c>
      <c r="E3078" t="s">
        <v>238</v>
      </c>
      <c r="F3078" t="s">
        <v>62</v>
      </c>
      <c r="G3078" t="s">
        <v>5455</v>
      </c>
    </row>
    <row r="3079" spans="1:7">
      <c r="A3079">
        <v>57935804</v>
      </c>
      <c r="B3079" t="s">
        <v>18672</v>
      </c>
      <c r="C3079" t="s">
        <v>14786</v>
      </c>
      <c r="D3079" t="s">
        <v>14867</v>
      </c>
      <c r="E3079" t="s">
        <v>238</v>
      </c>
      <c r="F3079" t="s">
        <v>62</v>
      </c>
      <c r="G3079" t="s">
        <v>5455</v>
      </c>
    </row>
    <row r="3080" spans="1:7">
      <c r="A3080">
        <v>57935804</v>
      </c>
      <c r="B3080" t="s">
        <v>18673</v>
      </c>
      <c r="C3080" t="s">
        <v>14873</v>
      </c>
      <c r="D3080" t="s">
        <v>14874</v>
      </c>
      <c r="E3080" t="s">
        <v>238</v>
      </c>
      <c r="F3080" t="s">
        <v>62</v>
      </c>
      <c r="G3080" t="s">
        <v>5455</v>
      </c>
    </row>
    <row r="3081" spans="1:7">
      <c r="A3081">
        <v>57935804</v>
      </c>
      <c r="B3081" t="s">
        <v>18674</v>
      </c>
      <c r="C3081" t="s">
        <v>14882</v>
      </c>
      <c r="D3081" t="s">
        <v>14883</v>
      </c>
      <c r="E3081" t="s">
        <v>238</v>
      </c>
      <c r="F3081" t="s">
        <v>62</v>
      </c>
      <c r="G3081" t="s">
        <v>6163</v>
      </c>
    </row>
    <row r="3082" spans="1:7">
      <c r="A3082">
        <v>57935804</v>
      </c>
      <c r="B3082" t="s">
        <v>18675</v>
      </c>
      <c r="C3082" t="s">
        <v>14869</v>
      </c>
      <c r="D3082" t="s">
        <v>14987</v>
      </c>
      <c r="E3082" t="s">
        <v>238</v>
      </c>
      <c r="F3082" t="s">
        <v>62</v>
      </c>
      <c r="G3082" t="s">
        <v>5455</v>
      </c>
    </row>
    <row r="3083" spans="1:7">
      <c r="A3083">
        <v>57935804</v>
      </c>
      <c r="B3083" t="s">
        <v>18676</v>
      </c>
      <c r="C3083" t="s">
        <v>14864</v>
      </c>
      <c r="D3083" t="s">
        <v>15004</v>
      </c>
      <c r="E3083" t="s">
        <v>238</v>
      </c>
      <c r="F3083" t="s">
        <v>62</v>
      </c>
      <c r="G3083" t="s">
        <v>5455</v>
      </c>
    </row>
    <row r="3084" spans="1:7">
      <c r="A3084">
        <v>57935944</v>
      </c>
      <c r="B3084" t="s">
        <v>18677</v>
      </c>
      <c r="C3084" t="s">
        <v>14786</v>
      </c>
      <c r="D3084" t="s">
        <v>14867</v>
      </c>
      <c r="E3084" t="s">
        <v>238</v>
      </c>
      <c r="F3084" t="s">
        <v>62</v>
      </c>
      <c r="G3084" t="s">
        <v>5455</v>
      </c>
    </row>
    <row r="3085" spans="1:7">
      <c r="A3085">
        <v>57935944</v>
      </c>
      <c r="B3085" t="s">
        <v>18678</v>
      </c>
      <c r="C3085" t="s">
        <v>14873</v>
      </c>
      <c r="D3085" t="s">
        <v>14874</v>
      </c>
      <c r="E3085" t="s">
        <v>238</v>
      </c>
      <c r="F3085" t="s">
        <v>62</v>
      </c>
      <c r="G3085" t="s">
        <v>5455</v>
      </c>
    </row>
    <row r="3086" spans="1:7">
      <c r="A3086">
        <v>57935944</v>
      </c>
      <c r="B3086" t="s">
        <v>18679</v>
      </c>
      <c r="C3086" t="s">
        <v>15384</v>
      </c>
      <c r="D3086" t="s">
        <v>16236</v>
      </c>
      <c r="E3086" t="s">
        <v>238</v>
      </c>
      <c r="F3086" t="s">
        <v>62</v>
      </c>
      <c r="G3086" t="s">
        <v>14843</v>
      </c>
    </row>
    <row r="3087" spans="1:7">
      <c r="A3087">
        <v>57935944</v>
      </c>
      <c r="B3087" t="s">
        <v>18680</v>
      </c>
      <c r="C3087" t="s">
        <v>14869</v>
      </c>
      <c r="D3087" t="s">
        <v>14987</v>
      </c>
      <c r="E3087" t="s">
        <v>238</v>
      </c>
      <c r="F3087" t="s">
        <v>62</v>
      </c>
      <c r="G3087" t="s">
        <v>5455</v>
      </c>
    </row>
    <row r="3088" spans="1:7">
      <c r="A3088">
        <v>57935944</v>
      </c>
      <c r="B3088" t="s">
        <v>18681</v>
      </c>
      <c r="C3088" t="s">
        <v>14864</v>
      </c>
      <c r="D3088" t="s">
        <v>17802</v>
      </c>
      <c r="E3088" t="s">
        <v>238</v>
      </c>
      <c r="F3088" t="s">
        <v>62</v>
      </c>
      <c r="G3088" t="s">
        <v>5455</v>
      </c>
    </row>
    <row r="3089" spans="1:7">
      <c r="A3089">
        <v>57935946</v>
      </c>
      <c r="B3089" t="s">
        <v>18682</v>
      </c>
      <c r="C3089" t="s">
        <v>14786</v>
      </c>
      <c r="D3089" t="s">
        <v>14867</v>
      </c>
      <c r="E3089" t="s">
        <v>238</v>
      </c>
      <c r="F3089" t="s">
        <v>62</v>
      </c>
      <c r="G3089" t="s">
        <v>5455</v>
      </c>
    </row>
    <row r="3090" spans="1:7">
      <c r="A3090">
        <v>57935946</v>
      </c>
      <c r="B3090" t="s">
        <v>18683</v>
      </c>
      <c r="C3090" t="s">
        <v>14869</v>
      </c>
      <c r="D3090" t="s">
        <v>14987</v>
      </c>
      <c r="E3090" t="s">
        <v>238</v>
      </c>
      <c r="F3090" t="s">
        <v>62</v>
      </c>
      <c r="G3090" t="s">
        <v>5455</v>
      </c>
    </row>
    <row r="3091" spans="1:7">
      <c r="A3091">
        <v>57935946</v>
      </c>
      <c r="B3091" t="s">
        <v>18684</v>
      </c>
      <c r="C3091" t="s">
        <v>14864</v>
      </c>
      <c r="D3091" t="s">
        <v>17802</v>
      </c>
      <c r="E3091" t="s">
        <v>238</v>
      </c>
      <c r="F3091" t="s">
        <v>62</v>
      </c>
      <c r="G3091" t="s">
        <v>5455</v>
      </c>
    </row>
    <row r="3092" spans="1:7">
      <c r="A3092">
        <v>57935948</v>
      </c>
      <c r="B3092" t="s">
        <v>18685</v>
      </c>
      <c r="C3092" t="s">
        <v>14786</v>
      </c>
      <c r="D3092" t="s">
        <v>18686</v>
      </c>
      <c r="E3092" t="s">
        <v>238</v>
      </c>
      <c r="F3092" t="s">
        <v>62</v>
      </c>
      <c r="G3092" t="s">
        <v>5455</v>
      </c>
    </row>
    <row r="3093" spans="1:7">
      <c r="A3093">
        <v>57935948</v>
      </c>
      <c r="B3093" t="s">
        <v>18687</v>
      </c>
      <c r="C3093" t="s">
        <v>14873</v>
      </c>
      <c r="D3093" t="s">
        <v>18688</v>
      </c>
      <c r="E3093" t="s">
        <v>238</v>
      </c>
      <c r="F3093" t="s">
        <v>62</v>
      </c>
      <c r="G3093" t="s">
        <v>5455</v>
      </c>
    </row>
    <row r="3094" spans="1:7">
      <c r="A3094">
        <v>57935948</v>
      </c>
      <c r="B3094" t="s">
        <v>18689</v>
      </c>
      <c r="C3094" t="s">
        <v>14869</v>
      </c>
      <c r="D3094" t="s">
        <v>18690</v>
      </c>
      <c r="E3094" t="s">
        <v>238</v>
      </c>
      <c r="F3094" t="s">
        <v>62</v>
      </c>
      <c r="G3094" t="s">
        <v>5455</v>
      </c>
    </row>
    <row r="3095" spans="1:7">
      <c r="A3095">
        <v>57935948</v>
      </c>
      <c r="B3095" t="s">
        <v>18691</v>
      </c>
      <c r="C3095" t="s">
        <v>14864</v>
      </c>
      <c r="D3095" t="s">
        <v>18692</v>
      </c>
      <c r="E3095" t="s">
        <v>238</v>
      </c>
      <c r="F3095" t="s">
        <v>62</v>
      </c>
      <c r="G3095" t="s">
        <v>5455</v>
      </c>
    </row>
    <row r="3096" spans="1:7">
      <c r="A3096">
        <v>57935950</v>
      </c>
      <c r="B3096" t="s">
        <v>18693</v>
      </c>
      <c r="C3096" t="s">
        <v>14786</v>
      </c>
      <c r="D3096" t="s">
        <v>16557</v>
      </c>
      <c r="E3096" t="s">
        <v>238</v>
      </c>
      <c r="F3096" t="s">
        <v>62</v>
      </c>
      <c r="G3096" t="s">
        <v>5455</v>
      </c>
    </row>
    <row r="3097" spans="1:7">
      <c r="A3097">
        <v>57935950</v>
      </c>
      <c r="B3097" t="s">
        <v>18694</v>
      </c>
      <c r="C3097" t="s">
        <v>14869</v>
      </c>
      <c r="D3097" t="s">
        <v>18695</v>
      </c>
      <c r="E3097" t="s">
        <v>238</v>
      </c>
      <c r="F3097" t="s">
        <v>62</v>
      </c>
      <c r="G3097" t="s">
        <v>5455</v>
      </c>
    </row>
    <row r="3098" spans="1:7">
      <c r="A3098">
        <v>57935950</v>
      </c>
      <c r="B3098" t="s">
        <v>18696</v>
      </c>
      <c r="C3098" t="s">
        <v>14864</v>
      </c>
      <c r="D3098" t="s">
        <v>18697</v>
      </c>
      <c r="E3098" t="s">
        <v>238</v>
      </c>
      <c r="F3098" t="s">
        <v>62</v>
      </c>
      <c r="G3098" t="s">
        <v>5455</v>
      </c>
    </row>
    <row r="3099" spans="1:7">
      <c r="A3099">
        <v>57935952</v>
      </c>
      <c r="B3099" t="s">
        <v>18698</v>
      </c>
      <c r="C3099" t="s">
        <v>14786</v>
      </c>
      <c r="D3099" t="s">
        <v>14867</v>
      </c>
      <c r="E3099" t="s">
        <v>238</v>
      </c>
      <c r="F3099" t="s">
        <v>62</v>
      </c>
      <c r="G3099" t="s">
        <v>5455</v>
      </c>
    </row>
    <row r="3100" spans="1:7">
      <c r="A3100">
        <v>57935952</v>
      </c>
      <c r="B3100" t="s">
        <v>18699</v>
      </c>
      <c r="C3100" t="s">
        <v>14873</v>
      </c>
      <c r="D3100" t="s">
        <v>14874</v>
      </c>
      <c r="E3100" t="s">
        <v>238</v>
      </c>
      <c r="F3100" t="s">
        <v>62</v>
      </c>
      <c r="G3100" t="s">
        <v>5455</v>
      </c>
    </row>
    <row r="3101" spans="1:7">
      <c r="A3101">
        <v>57935952</v>
      </c>
      <c r="B3101" t="s">
        <v>18700</v>
      </c>
      <c r="C3101" t="s">
        <v>14882</v>
      </c>
      <c r="D3101" t="s">
        <v>14883</v>
      </c>
      <c r="E3101" t="s">
        <v>238</v>
      </c>
      <c r="F3101" t="s">
        <v>62</v>
      </c>
      <c r="G3101" t="s">
        <v>6163</v>
      </c>
    </row>
    <row r="3102" spans="1:7">
      <c r="A3102">
        <v>57935952</v>
      </c>
      <c r="B3102" t="s">
        <v>18701</v>
      </c>
      <c r="C3102" t="s">
        <v>14869</v>
      </c>
      <c r="D3102" t="s">
        <v>14987</v>
      </c>
      <c r="E3102" t="s">
        <v>238</v>
      </c>
      <c r="F3102" t="s">
        <v>62</v>
      </c>
      <c r="G3102" t="s">
        <v>5455</v>
      </c>
    </row>
    <row r="3103" spans="1:7">
      <c r="A3103">
        <v>57935952</v>
      </c>
      <c r="B3103" t="s">
        <v>18702</v>
      </c>
      <c r="C3103" t="s">
        <v>14864</v>
      </c>
      <c r="D3103" t="s">
        <v>17802</v>
      </c>
      <c r="E3103" t="s">
        <v>238</v>
      </c>
      <c r="F3103" t="s">
        <v>62</v>
      </c>
      <c r="G3103" t="s">
        <v>5455</v>
      </c>
    </row>
    <row r="3104" spans="1:7">
      <c r="A3104">
        <v>57936104</v>
      </c>
      <c r="B3104" t="s">
        <v>18703</v>
      </c>
      <c r="C3104" t="s">
        <v>14786</v>
      </c>
      <c r="D3104" t="s">
        <v>18704</v>
      </c>
      <c r="E3104" t="s">
        <v>238</v>
      </c>
      <c r="F3104" t="s">
        <v>62</v>
      </c>
      <c r="G3104" t="s">
        <v>5455</v>
      </c>
    </row>
    <row r="3105" spans="1:7">
      <c r="A3105">
        <v>57936104</v>
      </c>
      <c r="B3105" t="s">
        <v>18705</v>
      </c>
      <c r="C3105" t="s">
        <v>14882</v>
      </c>
      <c r="D3105" t="s">
        <v>14883</v>
      </c>
      <c r="E3105" t="s">
        <v>238</v>
      </c>
      <c r="F3105" t="s">
        <v>62</v>
      </c>
      <c r="G3105" t="s">
        <v>6163</v>
      </c>
    </row>
    <row r="3106" spans="1:7">
      <c r="A3106">
        <v>57936104</v>
      </c>
      <c r="B3106" t="s">
        <v>18706</v>
      </c>
      <c r="C3106" t="s">
        <v>14869</v>
      </c>
      <c r="D3106" t="s">
        <v>18707</v>
      </c>
      <c r="E3106" t="s">
        <v>238</v>
      </c>
      <c r="F3106" t="s">
        <v>62</v>
      </c>
      <c r="G3106" t="s">
        <v>5455</v>
      </c>
    </row>
    <row r="3107" spans="1:7">
      <c r="A3107">
        <v>57936104</v>
      </c>
      <c r="B3107" t="s">
        <v>18708</v>
      </c>
      <c r="C3107" t="s">
        <v>14864</v>
      </c>
      <c r="D3107" t="s">
        <v>18709</v>
      </c>
      <c r="E3107" t="s">
        <v>238</v>
      </c>
      <c r="F3107" t="s">
        <v>62</v>
      </c>
      <c r="G3107" t="s">
        <v>5455</v>
      </c>
    </row>
    <row r="3108" spans="1:7">
      <c r="A3108">
        <v>57936106</v>
      </c>
      <c r="B3108" t="s">
        <v>18710</v>
      </c>
      <c r="C3108" t="s">
        <v>14786</v>
      </c>
      <c r="D3108" t="s">
        <v>15961</v>
      </c>
      <c r="E3108" t="s">
        <v>238</v>
      </c>
      <c r="F3108" t="s">
        <v>62</v>
      </c>
      <c r="G3108" t="s">
        <v>5455</v>
      </c>
    </row>
    <row r="3109" spans="1:7">
      <c r="A3109">
        <v>57936106</v>
      </c>
      <c r="B3109" t="s">
        <v>18711</v>
      </c>
      <c r="C3109" t="s">
        <v>14869</v>
      </c>
      <c r="D3109" t="s">
        <v>18712</v>
      </c>
      <c r="E3109" t="s">
        <v>238</v>
      </c>
      <c r="F3109" t="s">
        <v>62</v>
      </c>
      <c r="G3109" t="s">
        <v>5455</v>
      </c>
    </row>
    <row r="3110" spans="1:7">
      <c r="A3110">
        <v>57936106</v>
      </c>
      <c r="B3110" t="s">
        <v>18713</v>
      </c>
      <c r="C3110" t="s">
        <v>14864</v>
      </c>
      <c r="D3110" t="s">
        <v>18714</v>
      </c>
      <c r="E3110" t="s">
        <v>238</v>
      </c>
      <c r="F3110" t="s">
        <v>62</v>
      </c>
      <c r="G3110" t="s">
        <v>5455</v>
      </c>
    </row>
    <row r="3111" spans="1:7">
      <c r="A3111">
        <v>57936108</v>
      </c>
      <c r="B3111" t="s">
        <v>18715</v>
      </c>
      <c r="C3111" t="s">
        <v>14786</v>
      </c>
      <c r="D3111" t="s">
        <v>18053</v>
      </c>
      <c r="E3111" t="s">
        <v>238</v>
      </c>
      <c r="F3111" t="s">
        <v>62</v>
      </c>
      <c r="G3111" t="s">
        <v>5455</v>
      </c>
    </row>
    <row r="3112" spans="1:7">
      <c r="A3112">
        <v>57936108</v>
      </c>
      <c r="B3112" t="s">
        <v>18716</v>
      </c>
      <c r="C3112" t="s">
        <v>14882</v>
      </c>
      <c r="D3112" t="s">
        <v>14883</v>
      </c>
      <c r="E3112" t="s">
        <v>238</v>
      </c>
      <c r="F3112" t="s">
        <v>62</v>
      </c>
      <c r="G3112" t="s">
        <v>6163</v>
      </c>
    </row>
    <row r="3113" spans="1:7">
      <c r="A3113">
        <v>57936108</v>
      </c>
      <c r="B3113" t="s">
        <v>18717</v>
      </c>
      <c r="C3113" t="s">
        <v>14869</v>
      </c>
      <c r="D3113" t="s">
        <v>18718</v>
      </c>
      <c r="E3113" t="s">
        <v>238</v>
      </c>
      <c r="F3113" t="s">
        <v>62</v>
      </c>
      <c r="G3113" t="s">
        <v>5455</v>
      </c>
    </row>
    <row r="3114" spans="1:7">
      <c r="A3114">
        <v>57936108</v>
      </c>
      <c r="B3114" t="s">
        <v>18719</v>
      </c>
      <c r="C3114" t="s">
        <v>14864</v>
      </c>
      <c r="D3114" t="s">
        <v>18720</v>
      </c>
      <c r="E3114" t="s">
        <v>238</v>
      </c>
      <c r="F3114" t="s">
        <v>62</v>
      </c>
      <c r="G3114" t="s">
        <v>5455</v>
      </c>
    </row>
    <row r="3115" spans="1:7">
      <c r="A3115">
        <v>57936110</v>
      </c>
      <c r="B3115" t="s">
        <v>18721</v>
      </c>
      <c r="C3115" t="s">
        <v>14786</v>
      </c>
      <c r="D3115" t="s">
        <v>16840</v>
      </c>
      <c r="E3115" t="s">
        <v>238</v>
      </c>
      <c r="F3115" t="s">
        <v>62</v>
      </c>
      <c r="G3115" t="s">
        <v>5455</v>
      </c>
    </row>
    <row r="3116" spans="1:7">
      <c r="A3116">
        <v>57936110</v>
      </c>
      <c r="B3116" t="s">
        <v>18722</v>
      </c>
      <c r="C3116" t="s">
        <v>14869</v>
      </c>
      <c r="D3116" t="s">
        <v>16842</v>
      </c>
      <c r="E3116" t="s">
        <v>238</v>
      </c>
      <c r="F3116" t="s">
        <v>62</v>
      </c>
      <c r="G3116" t="s">
        <v>5455</v>
      </c>
    </row>
    <row r="3117" spans="1:7">
      <c r="A3117">
        <v>57936110</v>
      </c>
      <c r="B3117" t="s">
        <v>18723</v>
      </c>
      <c r="C3117" t="s">
        <v>14864</v>
      </c>
      <c r="D3117" t="s">
        <v>18724</v>
      </c>
      <c r="E3117" t="s">
        <v>238</v>
      </c>
      <c r="F3117" t="s">
        <v>62</v>
      </c>
      <c r="G3117" t="s">
        <v>5455</v>
      </c>
    </row>
    <row r="3118" spans="1:7">
      <c r="A3118">
        <v>57936112</v>
      </c>
      <c r="B3118" t="s">
        <v>18725</v>
      </c>
      <c r="C3118" t="s">
        <v>14786</v>
      </c>
      <c r="D3118" t="s">
        <v>14867</v>
      </c>
      <c r="E3118" t="s">
        <v>238</v>
      </c>
      <c r="F3118" t="s">
        <v>62</v>
      </c>
      <c r="G3118" t="s">
        <v>5455</v>
      </c>
    </row>
    <row r="3119" spans="1:7">
      <c r="A3119">
        <v>57936112</v>
      </c>
      <c r="B3119" t="s">
        <v>18726</v>
      </c>
      <c r="C3119" t="s">
        <v>14873</v>
      </c>
      <c r="D3119" t="s">
        <v>14874</v>
      </c>
      <c r="E3119" t="s">
        <v>238</v>
      </c>
      <c r="F3119" t="s">
        <v>62</v>
      </c>
      <c r="G3119" t="s">
        <v>5455</v>
      </c>
    </row>
    <row r="3120" spans="1:7">
      <c r="A3120">
        <v>57936112</v>
      </c>
      <c r="B3120" t="s">
        <v>18727</v>
      </c>
      <c r="C3120" t="s">
        <v>14882</v>
      </c>
      <c r="D3120" t="s">
        <v>14883</v>
      </c>
      <c r="E3120" t="s">
        <v>238</v>
      </c>
      <c r="F3120" t="s">
        <v>62</v>
      </c>
      <c r="G3120" t="s">
        <v>6163</v>
      </c>
    </row>
    <row r="3121" spans="1:7">
      <c r="A3121">
        <v>57936112</v>
      </c>
      <c r="B3121" t="s">
        <v>18728</v>
      </c>
      <c r="C3121" t="s">
        <v>14869</v>
      </c>
      <c r="D3121" t="s">
        <v>14987</v>
      </c>
      <c r="E3121" t="s">
        <v>238</v>
      </c>
      <c r="F3121" t="s">
        <v>62</v>
      </c>
      <c r="G3121" t="s">
        <v>5455</v>
      </c>
    </row>
    <row r="3122" spans="1:7">
      <c r="A3122">
        <v>57936112</v>
      </c>
      <c r="B3122" t="s">
        <v>18729</v>
      </c>
      <c r="C3122" t="s">
        <v>14864</v>
      </c>
      <c r="D3122" t="s">
        <v>15004</v>
      </c>
      <c r="E3122" t="s">
        <v>238</v>
      </c>
      <c r="F3122" t="s">
        <v>62</v>
      </c>
      <c r="G3122" t="s">
        <v>5455</v>
      </c>
    </row>
    <row r="3123" spans="1:7">
      <c r="A3123">
        <v>57936264</v>
      </c>
      <c r="B3123" t="s">
        <v>18730</v>
      </c>
      <c r="C3123" t="s">
        <v>14786</v>
      </c>
      <c r="D3123" t="s">
        <v>14867</v>
      </c>
      <c r="E3123" t="s">
        <v>238</v>
      </c>
      <c r="F3123" t="s">
        <v>62</v>
      </c>
      <c r="G3123" t="s">
        <v>5455</v>
      </c>
    </row>
    <row r="3124" spans="1:7">
      <c r="A3124">
        <v>57936264</v>
      </c>
      <c r="B3124" t="s">
        <v>18731</v>
      </c>
      <c r="C3124" t="s">
        <v>14869</v>
      </c>
      <c r="D3124" t="s">
        <v>15989</v>
      </c>
      <c r="E3124" t="s">
        <v>238</v>
      </c>
      <c r="F3124" t="s">
        <v>62</v>
      </c>
      <c r="G3124" t="s">
        <v>5455</v>
      </c>
    </row>
    <row r="3125" spans="1:7">
      <c r="A3125">
        <v>57936264</v>
      </c>
      <c r="B3125" t="s">
        <v>18732</v>
      </c>
      <c r="C3125" t="s">
        <v>14864</v>
      </c>
      <c r="D3125" t="s">
        <v>18733</v>
      </c>
      <c r="E3125" t="s">
        <v>238</v>
      </c>
      <c r="F3125" t="s">
        <v>62</v>
      </c>
      <c r="G3125" t="s">
        <v>5455</v>
      </c>
    </row>
    <row r="3126" spans="1:7">
      <c r="A3126">
        <v>57936266</v>
      </c>
      <c r="B3126" t="s">
        <v>18734</v>
      </c>
      <c r="C3126" t="s">
        <v>14786</v>
      </c>
      <c r="D3126" t="s">
        <v>18735</v>
      </c>
      <c r="E3126" t="s">
        <v>238</v>
      </c>
      <c r="F3126" t="s">
        <v>62</v>
      </c>
      <c r="G3126" t="s">
        <v>5455</v>
      </c>
    </row>
    <row r="3127" spans="1:7">
      <c r="A3127">
        <v>57936266</v>
      </c>
      <c r="B3127" t="s">
        <v>18736</v>
      </c>
      <c r="C3127" t="s">
        <v>14869</v>
      </c>
      <c r="D3127" t="s">
        <v>18737</v>
      </c>
      <c r="E3127" t="s">
        <v>238</v>
      </c>
      <c r="F3127" t="s">
        <v>62</v>
      </c>
      <c r="G3127" t="s">
        <v>5455</v>
      </c>
    </row>
    <row r="3128" spans="1:7">
      <c r="A3128">
        <v>57936266</v>
      </c>
      <c r="B3128" t="s">
        <v>18738</v>
      </c>
      <c r="C3128" t="s">
        <v>14864</v>
      </c>
      <c r="D3128" t="s">
        <v>18739</v>
      </c>
      <c r="E3128" t="s">
        <v>238</v>
      </c>
      <c r="F3128" t="s">
        <v>62</v>
      </c>
      <c r="G3128" t="s">
        <v>5455</v>
      </c>
    </row>
    <row r="3129" spans="1:7">
      <c r="A3129">
        <v>57936268</v>
      </c>
      <c r="B3129" t="s">
        <v>18740</v>
      </c>
      <c r="C3129" t="s">
        <v>14786</v>
      </c>
      <c r="D3129" t="s">
        <v>15640</v>
      </c>
      <c r="E3129" t="s">
        <v>238</v>
      </c>
      <c r="F3129" t="s">
        <v>62</v>
      </c>
      <c r="G3129" t="s">
        <v>5455</v>
      </c>
    </row>
    <row r="3130" spans="1:7">
      <c r="A3130">
        <v>57936268</v>
      </c>
      <c r="B3130" t="s">
        <v>18741</v>
      </c>
      <c r="C3130" t="s">
        <v>14873</v>
      </c>
      <c r="D3130" t="s">
        <v>16159</v>
      </c>
      <c r="E3130" t="s">
        <v>238</v>
      </c>
      <c r="F3130" t="s">
        <v>62</v>
      </c>
      <c r="G3130" t="s">
        <v>5455</v>
      </c>
    </row>
    <row r="3131" spans="1:7">
      <c r="A3131">
        <v>57936268</v>
      </c>
      <c r="B3131" t="s">
        <v>18742</v>
      </c>
      <c r="C3131" t="s">
        <v>14882</v>
      </c>
      <c r="D3131" t="s">
        <v>14883</v>
      </c>
      <c r="E3131" t="s">
        <v>238</v>
      </c>
      <c r="F3131" t="s">
        <v>62</v>
      </c>
      <c r="G3131" t="s">
        <v>6163</v>
      </c>
    </row>
    <row r="3132" spans="1:7">
      <c r="A3132">
        <v>57936268</v>
      </c>
      <c r="B3132" t="s">
        <v>18743</v>
      </c>
      <c r="C3132" t="s">
        <v>14869</v>
      </c>
      <c r="D3132" t="s">
        <v>15642</v>
      </c>
      <c r="E3132" t="s">
        <v>238</v>
      </c>
      <c r="F3132" t="s">
        <v>62</v>
      </c>
      <c r="G3132" t="s">
        <v>5455</v>
      </c>
    </row>
    <row r="3133" spans="1:7">
      <c r="A3133">
        <v>57936268</v>
      </c>
      <c r="B3133" t="s">
        <v>18744</v>
      </c>
      <c r="C3133" t="s">
        <v>14864</v>
      </c>
      <c r="D3133" t="s">
        <v>18745</v>
      </c>
      <c r="E3133" t="s">
        <v>238</v>
      </c>
      <c r="F3133" t="s">
        <v>62</v>
      </c>
      <c r="G3133" t="s">
        <v>5455</v>
      </c>
    </row>
    <row r="3134" spans="1:7">
      <c r="A3134">
        <v>57936270</v>
      </c>
      <c r="B3134" t="s">
        <v>18746</v>
      </c>
      <c r="C3134" t="s">
        <v>14864</v>
      </c>
      <c r="D3134" t="s">
        <v>15004</v>
      </c>
      <c r="E3134" t="s">
        <v>238</v>
      </c>
      <c r="F3134" t="s">
        <v>62</v>
      </c>
      <c r="G3134" t="s">
        <v>5455</v>
      </c>
    </row>
    <row r="3135" spans="1:7">
      <c r="A3135">
        <v>57936270</v>
      </c>
      <c r="B3135" t="s">
        <v>18747</v>
      </c>
      <c r="C3135" t="s">
        <v>14786</v>
      </c>
      <c r="D3135" t="s">
        <v>14867</v>
      </c>
      <c r="E3135" t="s">
        <v>238</v>
      </c>
      <c r="F3135" t="s">
        <v>62</v>
      </c>
      <c r="G3135" t="s">
        <v>5455</v>
      </c>
    </row>
    <row r="3136" spans="1:7">
      <c r="A3136">
        <v>57936270</v>
      </c>
      <c r="B3136" t="s">
        <v>18748</v>
      </c>
      <c r="C3136" t="s">
        <v>14873</v>
      </c>
      <c r="D3136" t="s">
        <v>14874</v>
      </c>
      <c r="E3136" t="s">
        <v>238</v>
      </c>
      <c r="F3136" t="s">
        <v>62</v>
      </c>
      <c r="G3136" t="s">
        <v>5455</v>
      </c>
    </row>
    <row r="3137" spans="1:7">
      <c r="A3137">
        <v>57936270</v>
      </c>
      <c r="B3137" t="s">
        <v>18749</v>
      </c>
      <c r="C3137" t="s">
        <v>14869</v>
      </c>
      <c r="D3137" t="s">
        <v>14987</v>
      </c>
      <c r="E3137" t="s">
        <v>238</v>
      </c>
      <c r="F3137" t="s">
        <v>62</v>
      </c>
      <c r="G3137" t="s">
        <v>5455</v>
      </c>
    </row>
    <row r="3138" spans="1:7">
      <c r="A3138">
        <v>57936272</v>
      </c>
      <c r="B3138" t="s">
        <v>18750</v>
      </c>
      <c r="C3138" t="s">
        <v>14864</v>
      </c>
      <c r="D3138" t="s">
        <v>18751</v>
      </c>
      <c r="E3138" t="s">
        <v>238</v>
      </c>
      <c r="F3138" t="s">
        <v>62</v>
      </c>
      <c r="G3138" t="s">
        <v>5455</v>
      </c>
    </row>
    <row r="3139" spans="1:7">
      <c r="A3139">
        <v>57936272</v>
      </c>
      <c r="B3139" t="s">
        <v>18752</v>
      </c>
      <c r="C3139" t="s">
        <v>14786</v>
      </c>
      <c r="D3139" t="s">
        <v>17226</v>
      </c>
      <c r="E3139" t="s">
        <v>238</v>
      </c>
      <c r="F3139" t="s">
        <v>62</v>
      </c>
      <c r="G3139" t="s">
        <v>5455</v>
      </c>
    </row>
    <row r="3140" spans="1:7">
      <c r="A3140">
        <v>57936272</v>
      </c>
      <c r="B3140" t="s">
        <v>18753</v>
      </c>
      <c r="C3140" t="s">
        <v>14873</v>
      </c>
      <c r="D3140" t="s">
        <v>17542</v>
      </c>
      <c r="E3140" t="s">
        <v>238</v>
      </c>
      <c r="F3140" t="s">
        <v>62</v>
      </c>
      <c r="G3140" t="s">
        <v>5455</v>
      </c>
    </row>
    <row r="3141" spans="1:7">
      <c r="A3141">
        <v>57936272</v>
      </c>
      <c r="B3141" t="s">
        <v>18754</v>
      </c>
      <c r="C3141" t="s">
        <v>14869</v>
      </c>
      <c r="D3141" t="s">
        <v>18755</v>
      </c>
      <c r="E3141" t="s">
        <v>238</v>
      </c>
      <c r="F3141" t="s">
        <v>62</v>
      </c>
      <c r="G3141" t="s">
        <v>5455</v>
      </c>
    </row>
    <row r="3142" spans="1:7">
      <c r="A3142">
        <v>57936424</v>
      </c>
      <c r="B3142" t="s">
        <v>18756</v>
      </c>
      <c r="C3142" t="s">
        <v>14786</v>
      </c>
      <c r="D3142" t="s">
        <v>17572</v>
      </c>
      <c r="E3142" t="s">
        <v>238</v>
      </c>
      <c r="F3142" t="s">
        <v>62</v>
      </c>
      <c r="G3142" t="s">
        <v>5455</v>
      </c>
    </row>
    <row r="3143" spans="1:7">
      <c r="A3143">
        <v>57936424</v>
      </c>
      <c r="B3143" t="s">
        <v>18757</v>
      </c>
      <c r="C3143" t="s">
        <v>14882</v>
      </c>
      <c r="D3143" t="s">
        <v>14883</v>
      </c>
      <c r="E3143" t="s">
        <v>238</v>
      </c>
      <c r="F3143" t="s">
        <v>62</v>
      </c>
      <c r="G3143" t="s">
        <v>6163</v>
      </c>
    </row>
    <row r="3144" spans="1:7">
      <c r="A3144">
        <v>57936424</v>
      </c>
      <c r="B3144" t="s">
        <v>18758</v>
      </c>
      <c r="C3144" t="s">
        <v>14869</v>
      </c>
      <c r="D3144" t="s">
        <v>18759</v>
      </c>
      <c r="E3144" t="s">
        <v>238</v>
      </c>
      <c r="F3144" t="s">
        <v>62</v>
      </c>
      <c r="G3144" t="s">
        <v>5455</v>
      </c>
    </row>
    <row r="3145" spans="1:7">
      <c r="A3145">
        <v>57936424</v>
      </c>
      <c r="B3145" t="s">
        <v>18760</v>
      </c>
      <c r="C3145" t="s">
        <v>14864</v>
      </c>
      <c r="D3145" t="s">
        <v>18761</v>
      </c>
      <c r="E3145" t="s">
        <v>238</v>
      </c>
      <c r="F3145" t="s">
        <v>62</v>
      </c>
      <c r="G3145" t="s">
        <v>5455</v>
      </c>
    </row>
    <row r="3146" spans="1:7">
      <c r="A3146">
        <v>57936426</v>
      </c>
      <c r="B3146" t="s">
        <v>18762</v>
      </c>
      <c r="C3146" t="s">
        <v>14786</v>
      </c>
      <c r="D3146" t="s">
        <v>16943</v>
      </c>
      <c r="E3146" t="s">
        <v>238</v>
      </c>
      <c r="F3146" t="s">
        <v>62</v>
      </c>
      <c r="G3146" t="s">
        <v>5455</v>
      </c>
    </row>
    <row r="3147" spans="1:7">
      <c r="A3147">
        <v>57936426</v>
      </c>
      <c r="B3147" t="s">
        <v>18763</v>
      </c>
      <c r="C3147" t="s">
        <v>14869</v>
      </c>
      <c r="D3147" t="s">
        <v>18764</v>
      </c>
      <c r="E3147" t="s">
        <v>238</v>
      </c>
      <c r="F3147" t="s">
        <v>62</v>
      </c>
      <c r="G3147" t="s">
        <v>5455</v>
      </c>
    </row>
    <row r="3148" spans="1:7">
      <c r="A3148">
        <v>57936426</v>
      </c>
      <c r="B3148" t="s">
        <v>18765</v>
      </c>
      <c r="C3148" t="s">
        <v>14864</v>
      </c>
      <c r="D3148" t="s">
        <v>16947</v>
      </c>
      <c r="E3148" t="s">
        <v>238</v>
      </c>
      <c r="F3148" t="s">
        <v>62</v>
      </c>
      <c r="G3148" t="s">
        <v>5455</v>
      </c>
    </row>
    <row r="3149" spans="1:7">
      <c r="A3149">
        <v>57936428</v>
      </c>
      <c r="B3149" t="s">
        <v>18766</v>
      </c>
      <c r="C3149" t="s">
        <v>14869</v>
      </c>
      <c r="D3149" t="s">
        <v>18767</v>
      </c>
      <c r="E3149" t="s">
        <v>238</v>
      </c>
      <c r="F3149" t="s">
        <v>62</v>
      </c>
      <c r="G3149" t="s">
        <v>5455</v>
      </c>
    </row>
    <row r="3150" spans="1:7">
      <c r="A3150">
        <v>57936428</v>
      </c>
      <c r="B3150" t="s">
        <v>18768</v>
      </c>
      <c r="C3150" t="s">
        <v>14864</v>
      </c>
      <c r="D3150" t="s">
        <v>18769</v>
      </c>
      <c r="E3150" t="s">
        <v>238</v>
      </c>
      <c r="F3150" t="s">
        <v>62</v>
      </c>
      <c r="G3150" t="s">
        <v>5455</v>
      </c>
    </row>
    <row r="3151" spans="1:7">
      <c r="A3151">
        <v>57936428</v>
      </c>
      <c r="B3151" t="s">
        <v>18770</v>
      </c>
      <c r="C3151" t="s">
        <v>14786</v>
      </c>
      <c r="D3151" t="s">
        <v>15327</v>
      </c>
      <c r="E3151" t="s">
        <v>238</v>
      </c>
      <c r="F3151" t="s">
        <v>62</v>
      </c>
      <c r="G3151" t="s">
        <v>5455</v>
      </c>
    </row>
    <row r="3152" spans="1:7">
      <c r="A3152">
        <v>57936428</v>
      </c>
      <c r="B3152" t="s">
        <v>18771</v>
      </c>
      <c r="C3152" t="s">
        <v>14873</v>
      </c>
      <c r="D3152" t="s">
        <v>18772</v>
      </c>
      <c r="E3152" t="s">
        <v>238</v>
      </c>
      <c r="F3152" t="s">
        <v>62</v>
      </c>
      <c r="G3152" t="s">
        <v>5455</v>
      </c>
    </row>
    <row r="3153" spans="1:7">
      <c r="A3153">
        <v>57936430</v>
      </c>
      <c r="B3153" t="s">
        <v>18773</v>
      </c>
      <c r="C3153" t="s">
        <v>14864</v>
      </c>
      <c r="D3153" t="s">
        <v>15474</v>
      </c>
      <c r="E3153" t="s">
        <v>238</v>
      </c>
      <c r="F3153" t="s">
        <v>62</v>
      </c>
      <c r="G3153" t="s">
        <v>5455</v>
      </c>
    </row>
    <row r="3154" spans="1:7">
      <c r="A3154">
        <v>57936430</v>
      </c>
      <c r="B3154" t="s">
        <v>18774</v>
      </c>
      <c r="C3154" t="s">
        <v>14786</v>
      </c>
      <c r="D3154" t="s">
        <v>15470</v>
      </c>
      <c r="E3154" t="s">
        <v>238</v>
      </c>
      <c r="F3154" t="s">
        <v>62</v>
      </c>
      <c r="G3154" t="s">
        <v>5455</v>
      </c>
    </row>
    <row r="3155" spans="1:7">
      <c r="A3155">
        <v>57936430</v>
      </c>
      <c r="B3155" t="s">
        <v>18775</v>
      </c>
      <c r="C3155" t="s">
        <v>14869</v>
      </c>
      <c r="D3155" t="s">
        <v>15472</v>
      </c>
      <c r="E3155" t="s">
        <v>238</v>
      </c>
      <c r="F3155" t="s">
        <v>62</v>
      </c>
      <c r="G3155" t="s">
        <v>5455</v>
      </c>
    </row>
    <row r="3156" spans="1:7">
      <c r="A3156">
        <v>57936432</v>
      </c>
      <c r="B3156" t="s">
        <v>18776</v>
      </c>
      <c r="C3156" t="s">
        <v>5450</v>
      </c>
      <c r="D3156" t="s">
        <v>590</v>
      </c>
      <c r="E3156" t="s">
        <v>238</v>
      </c>
      <c r="F3156" t="s">
        <v>62</v>
      </c>
      <c r="G3156" t="s">
        <v>238</v>
      </c>
    </row>
    <row r="3157" spans="1:7">
      <c r="A3157">
        <v>57936584</v>
      </c>
      <c r="B3157" t="s">
        <v>18777</v>
      </c>
      <c r="C3157" t="s">
        <v>14786</v>
      </c>
      <c r="D3157" t="s">
        <v>15953</v>
      </c>
      <c r="E3157" t="s">
        <v>238</v>
      </c>
      <c r="F3157" t="s">
        <v>62</v>
      </c>
      <c r="G3157" t="s">
        <v>5455</v>
      </c>
    </row>
    <row r="3158" spans="1:7">
      <c r="A3158">
        <v>57936584</v>
      </c>
      <c r="B3158" t="s">
        <v>18778</v>
      </c>
      <c r="C3158" t="s">
        <v>14869</v>
      </c>
      <c r="D3158" t="s">
        <v>18779</v>
      </c>
      <c r="E3158" t="s">
        <v>238</v>
      </c>
      <c r="F3158" t="s">
        <v>62</v>
      </c>
      <c r="G3158" t="s">
        <v>5455</v>
      </c>
    </row>
    <row r="3159" spans="1:7">
      <c r="A3159">
        <v>57936584</v>
      </c>
      <c r="B3159" t="s">
        <v>18780</v>
      </c>
      <c r="C3159" t="s">
        <v>14864</v>
      </c>
      <c r="D3159" t="s">
        <v>18781</v>
      </c>
      <c r="E3159" t="s">
        <v>238</v>
      </c>
      <c r="F3159" t="s">
        <v>62</v>
      </c>
      <c r="G3159" t="s">
        <v>5455</v>
      </c>
    </row>
    <row r="3160" spans="1:7">
      <c r="A3160">
        <v>57936586</v>
      </c>
      <c r="B3160" t="s">
        <v>18782</v>
      </c>
      <c r="C3160" t="s">
        <v>14864</v>
      </c>
      <c r="D3160" t="s">
        <v>15102</v>
      </c>
      <c r="E3160" t="s">
        <v>238</v>
      </c>
      <c r="F3160" t="s">
        <v>62</v>
      </c>
      <c r="G3160" t="s">
        <v>5455</v>
      </c>
    </row>
    <row r="3161" spans="1:7">
      <c r="A3161">
        <v>57936586</v>
      </c>
      <c r="B3161" t="s">
        <v>18783</v>
      </c>
      <c r="C3161" t="s">
        <v>14786</v>
      </c>
      <c r="D3161" t="s">
        <v>15098</v>
      </c>
      <c r="E3161" t="s">
        <v>238</v>
      </c>
      <c r="F3161" t="s">
        <v>62</v>
      </c>
      <c r="G3161" t="s">
        <v>5455</v>
      </c>
    </row>
    <row r="3162" spans="1:7">
      <c r="A3162">
        <v>57936586</v>
      </c>
      <c r="B3162" t="s">
        <v>18784</v>
      </c>
      <c r="C3162" t="s">
        <v>14869</v>
      </c>
      <c r="D3162" t="s">
        <v>15121</v>
      </c>
      <c r="E3162" t="s">
        <v>238</v>
      </c>
      <c r="F3162" t="s">
        <v>62</v>
      </c>
      <c r="G3162" t="s">
        <v>5455</v>
      </c>
    </row>
    <row r="3163" spans="1:7">
      <c r="A3163">
        <v>57936588</v>
      </c>
      <c r="B3163" t="s">
        <v>18785</v>
      </c>
      <c r="C3163" t="s">
        <v>14786</v>
      </c>
      <c r="D3163" t="s">
        <v>17283</v>
      </c>
      <c r="E3163" t="s">
        <v>238</v>
      </c>
      <c r="F3163" t="s">
        <v>62</v>
      </c>
      <c r="G3163" t="s">
        <v>5455</v>
      </c>
    </row>
    <row r="3164" spans="1:7">
      <c r="A3164">
        <v>57936588</v>
      </c>
      <c r="B3164" t="s">
        <v>18786</v>
      </c>
      <c r="C3164" t="s">
        <v>14869</v>
      </c>
      <c r="D3164" t="s">
        <v>17285</v>
      </c>
      <c r="E3164" t="s">
        <v>238</v>
      </c>
      <c r="F3164" t="s">
        <v>62</v>
      </c>
      <c r="G3164" t="s">
        <v>5455</v>
      </c>
    </row>
    <row r="3165" spans="1:7">
      <c r="A3165">
        <v>57936588</v>
      </c>
      <c r="B3165" t="s">
        <v>18787</v>
      </c>
      <c r="C3165" t="s">
        <v>14864</v>
      </c>
      <c r="D3165" t="s">
        <v>17287</v>
      </c>
      <c r="E3165" t="s">
        <v>238</v>
      </c>
      <c r="F3165" t="s">
        <v>62</v>
      </c>
      <c r="G3165" t="s">
        <v>5455</v>
      </c>
    </row>
    <row r="3166" spans="1:7">
      <c r="A3166">
        <v>57936590</v>
      </c>
      <c r="B3166" t="s">
        <v>18788</v>
      </c>
      <c r="C3166" t="s">
        <v>14786</v>
      </c>
      <c r="D3166" t="s">
        <v>15094</v>
      </c>
      <c r="E3166" t="s">
        <v>238</v>
      </c>
      <c r="F3166" t="s">
        <v>62</v>
      </c>
      <c r="G3166" t="s">
        <v>5455</v>
      </c>
    </row>
    <row r="3167" spans="1:7">
      <c r="A3167">
        <v>57936590</v>
      </c>
      <c r="B3167" t="s">
        <v>18789</v>
      </c>
      <c r="C3167" t="s">
        <v>14869</v>
      </c>
      <c r="D3167" t="s">
        <v>15096</v>
      </c>
      <c r="E3167" t="s">
        <v>238</v>
      </c>
      <c r="F3167" t="s">
        <v>62</v>
      </c>
      <c r="G3167" t="s">
        <v>5455</v>
      </c>
    </row>
    <row r="3168" spans="1:7">
      <c r="A3168">
        <v>57936590</v>
      </c>
      <c r="B3168" t="s">
        <v>18790</v>
      </c>
      <c r="C3168" t="s">
        <v>14864</v>
      </c>
      <c r="D3168" t="s">
        <v>15092</v>
      </c>
      <c r="E3168" t="s">
        <v>238</v>
      </c>
      <c r="F3168" t="s">
        <v>62</v>
      </c>
      <c r="G3168" t="s">
        <v>5455</v>
      </c>
    </row>
    <row r="3169" spans="1:7">
      <c r="A3169">
        <v>57936592</v>
      </c>
      <c r="B3169" t="s">
        <v>18791</v>
      </c>
      <c r="C3169" t="s">
        <v>14869</v>
      </c>
      <c r="D3169" t="s">
        <v>16973</v>
      </c>
      <c r="E3169" t="s">
        <v>238</v>
      </c>
      <c r="F3169" t="s">
        <v>62</v>
      </c>
      <c r="G3169" t="s">
        <v>5455</v>
      </c>
    </row>
    <row r="3170" spans="1:7">
      <c r="A3170">
        <v>57936592</v>
      </c>
      <c r="B3170" t="s">
        <v>18792</v>
      </c>
      <c r="C3170" t="s">
        <v>14864</v>
      </c>
      <c r="D3170" t="s">
        <v>16975</v>
      </c>
      <c r="E3170" t="s">
        <v>238</v>
      </c>
      <c r="F3170" t="s">
        <v>62</v>
      </c>
      <c r="G3170" t="s">
        <v>5455</v>
      </c>
    </row>
    <row r="3171" spans="1:7">
      <c r="A3171">
        <v>57936592</v>
      </c>
      <c r="B3171" t="s">
        <v>18793</v>
      </c>
      <c r="C3171" t="s">
        <v>14786</v>
      </c>
      <c r="D3171" t="s">
        <v>16971</v>
      </c>
      <c r="E3171" t="s">
        <v>238</v>
      </c>
      <c r="F3171" t="s">
        <v>62</v>
      </c>
      <c r="G3171" t="s">
        <v>5455</v>
      </c>
    </row>
    <row r="3172" spans="1:7">
      <c r="A3172">
        <v>57936744</v>
      </c>
      <c r="B3172" t="s">
        <v>18794</v>
      </c>
      <c r="C3172" t="s">
        <v>14869</v>
      </c>
      <c r="D3172" t="s">
        <v>18795</v>
      </c>
      <c r="E3172" t="s">
        <v>238</v>
      </c>
      <c r="F3172" t="s">
        <v>62</v>
      </c>
      <c r="G3172" t="s">
        <v>5455</v>
      </c>
    </row>
    <row r="3173" spans="1:7">
      <c r="A3173">
        <v>57936744</v>
      </c>
      <c r="B3173" t="s">
        <v>18796</v>
      </c>
      <c r="C3173" t="s">
        <v>14864</v>
      </c>
      <c r="D3173" t="s">
        <v>15780</v>
      </c>
      <c r="E3173" t="s">
        <v>238</v>
      </c>
      <c r="F3173" t="s">
        <v>62</v>
      </c>
      <c r="G3173" t="s">
        <v>5455</v>
      </c>
    </row>
    <row r="3174" spans="1:7">
      <c r="A3174">
        <v>57936744</v>
      </c>
      <c r="B3174" t="s">
        <v>18797</v>
      </c>
      <c r="C3174" t="s">
        <v>14786</v>
      </c>
      <c r="D3174" t="s">
        <v>15073</v>
      </c>
      <c r="E3174" t="s">
        <v>238</v>
      </c>
      <c r="F3174" t="s">
        <v>62</v>
      </c>
      <c r="G3174" t="s">
        <v>5455</v>
      </c>
    </row>
    <row r="3175" spans="1:7">
      <c r="A3175">
        <v>57936746</v>
      </c>
      <c r="B3175" t="s">
        <v>18798</v>
      </c>
      <c r="C3175" t="s">
        <v>14786</v>
      </c>
      <c r="D3175" t="s">
        <v>18799</v>
      </c>
      <c r="E3175" t="s">
        <v>238</v>
      </c>
      <c r="F3175" t="s">
        <v>62</v>
      </c>
      <c r="G3175" t="s">
        <v>5455</v>
      </c>
    </row>
    <row r="3176" spans="1:7">
      <c r="A3176">
        <v>57936746</v>
      </c>
      <c r="B3176" t="s">
        <v>18800</v>
      </c>
      <c r="C3176" t="s">
        <v>14869</v>
      </c>
      <c r="D3176" t="s">
        <v>18801</v>
      </c>
      <c r="E3176" t="s">
        <v>238</v>
      </c>
      <c r="F3176" t="s">
        <v>62</v>
      </c>
      <c r="G3176" t="s">
        <v>5455</v>
      </c>
    </row>
    <row r="3177" spans="1:7">
      <c r="A3177">
        <v>57936746</v>
      </c>
      <c r="B3177" t="s">
        <v>18802</v>
      </c>
      <c r="C3177" t="s">
        <v>14864</v>
      </c>
      <c r="D3177" t="s">
        <v>18803</v>
      </c>
      <c r="E3177" t="s">
        <v>238</v>
      </c>
      <c r="F3177" t="s">
        <v>62</v>
      </c>
      <c r="G3177" t="s">
        <v>5455</v>
      </c>
    </row>
    <row r="3178" spans="1:7">
      <c r="A3178">
        <v>57936748</v>
      </c>
      <c r="B3178" t="s">
        <v>18804</v>
      </c>
      <c r="C3178" t="s">
        <v>14786</v>
      </c>
      <c r="D3178" t="s">
        <v>15116</v>
      </c>
      <c r="E3178" t="s">
        <v>238</v>
      </c>
      <c r="F3178" t="s">
        <v>62</v>
      </c>
      <c r="G3178" t="s">
        <v>5455</v>
      </c>
    </row>
    <row r="3179" spans="1:7">
      <c r="A3179">
        <v>57936748</v>
      </c>
      <c r="B3179" t="s">
        <v>18805</v>
      </c>
      <c r="C3179" t="s">
        <v>14869</v>
      </c>
      <c r="D3179" t="s">
        <v>15751</v>
      </c>
      <c r="E3179" t="s">
        <v>238</v>
      </c>
      <c r="F3179" t="s">
        <v>62</v>
      </c>
      <c r="G3179" t="s">
        <v>5455</v>
      </c>
    </row>
    <row r="3180" spans="1:7">
      <c r="A3180">
        <v>57936748</v>
      </c>
      <c r="B3180" t="s">
        <v>18806</v>
      </c>
      <c r="C3180" t="s">
        <v>14864</v>
      </c>
      <c r="D3180" t="s">
        <v>15114</v>
      </c>
      <c r="E3180" t="s">
        <v>238</v>
      </c>
      <c r="F3180" t="s">
        <v>62</v>
      </c>
      <c r="G3180" t="s">
        <v>5455</v>
      </c>
    </row>
    <row r="3181" spans="1:7">
      <c r="A3181">
        <v>57936750</v>
      </c>
      <c r="B3181" t="s">
        <v>18807</v>
      </c>
      <c r="C3181" t="s">
        <v>14786</v>
      </c>
      <c r="D3181" t="s">
        <v>17600</v>
      </c>
      <c r="E3181" t="s">
        <v>238</v>
      </c>
      <c r="F3181" t="s">
        <v>62</v>
      </c>
      <c r="G3181" t="s">
        <v>5455</v>
      </c>
    </row>
    <row r="3182" spans="1:7">
      <c r="A3182">
        <v>57936750</v>
      </c>
      <c r="B3182" t="s">
        <v>18808</v>
      </c>
      <c r="C3182" t="s">
        <v>14869</v>
      </c>
      <c r="D3182" t="s">
        <v>17602</v>
      </c>
      <c r="E3182" t="s">
        <v>238</v>
      </c>
      <c r="F3182" t="s">
        <v>62</v>
      </c>
      <c r="G3182" t="s">
        <v>5455</v>
      </c>
    </row>
    <row r="3183" spans="1:7">
      <c r="A3183">
        <v>57936750</v>
      </c>
      <c r="B3183" t="s">
        <v>18809</v>
      </c>
      <c r="C3183" t="s">
        <v>14864</v>
      </c>
      <c r="D3183" t="s">
        <v>17604</v>
      </c>
      <c r="E3183" t="s">
        <v>238</v>
      </c>
      <c r="F3183" t="s">
        <v>62</v>
      </c>
      <c r="G3183" t="s">
        <v>5455</v>
      </c>
    </row>
    <row r="3184" spans="1:7">
      <c r="A3184">
        <v>57936752</v>
      </c>
      <c r="B3184" t="s">
        <v>18810</v>
      </c>
      <c r="C3184" t="s">
        <v>14864</v>
      </c>
      <c r="D3184" t="s">
        <v>16376</v>
      </c>
      <c r="E3184" t="s">
        <v>238</v>
      </c>
      <c r="F3184" t="s">
        <v>62</v>
      </c>
      <c r="G3184" t="s">
        <v>5455</v>
      </c>
    </row>
    <row r="3185" spans="1:7">
      <c r="A3185">
        <v>57936752</v>
      </c>
      <c r="B3185" t="s">
        <v>18811</v>
      </c>
      <c r="C3185" t="s">
        <v>14786</v>
      </c>
      <c r="D3185" t="s">
        <v>16372</v>
      </c>
      <c r="E3185" t="s">
        <v>238</v>
      </c>
      <c r="F3185" t="s">
        <v>62</v>
      </c>
      <c r="G3185" t="s">
        <v>5455</v>
      </c>
    </row>
    <row r="3186" spans="1:7">
      <c r="A3186">
        <v>57936752</v>
      </c>
      <c r="B3186" t="s">
        <v>18812</v>
      </c>
      <c r="C3186" t="s">
        <v>14869</v>
      </c>
      <c r="D3186" t="s">
        <v>16374</v>
      </c>
      <c r="E3186" t="s">
        <v>238</v>
      </c>
      <c r="F3186" t="s">
        <v>62</v>
      </c>
      <c r="G3186" t="s">
        <v>5455</v>
      </c>
    </row>
    <row r="3187" spans="1:7">
      <c r="A3187">
        <v>57934598</v>
      </c>
      <c r="B3187" t="s">
        <v>18813</v>
      </c>
      <c r="C3187" t="s">
        <v>14786</v>
      </c>
      <c r="D3187" t="s">
        <v>14787</v>
      </c>
      <c r="E3187" t="s">
        <v>238</v>
      </c>
      <c r="F3187" t="s">
        <v>62</v>
      </c>
      <c r="G3187" t="s">
        <v>5455</v>
      </c>
    </row>
    <row r="3188" spans="1:7">
      <c r="A3188">
        <v>57934598</v>
      </c>
      <c r="B3188" t="s">
        <v>18814</v>
      </c>
      <c r="C3188" t="s">
        <v>14789</v>
      </c>
      <c r="D3188" t="s">
        <v>14790</v>
      </c>
      <c r="E3188" t="s">
        <v>238</v>
      </c>
      <c r="F3188" t="s">
        <v>62</v>
      </c>
      <c r="G3188" t="s">
        <v>5455</v>
      </c>
    </row>
    <row r="3189" spans="1:7">
      <c r="A3189">
        <v>57934598</v>
      </c>
      <c r="B3189" t="s">
        <v>18815</v>
      </c>
      <c r="C3189" t="s">
        <v>14792</v>
      </c>
      <c r="D3189" t="s">
        <v>14793</v>
      </c>
      <c r="E3189" t="s">
        <v>238</v>
      </c>
      <c r="F3189" t="s">
        <v>62</v>
      </c>
      <c r="G3189" t="s">
        <v>5455</v>
      </c>
    </row>
    <row r="3190" spans="1:7">
      <c r="A3190">
        <v>57934598</v>
      </c>
      <c r="B3190" t="s">
        <v>18816</v>
      </c>
      <c r="C3190" t="s">
        <v>14795</v>
      </c>
      <c r="D3190" t="s">
        <v>14796</v>
      </c>
      <c r="E3190" t="s">
        <v>238</v>
      </c>
      <c r="F3190" t="s">
        <v>62</v>
      </c>
      <c r="G3190" t="s">
        <v>5455</v>
      </c>
    </row>
    <row r="3191" spans="1:7">
      <c r="A3191">
        <v>57934600</v>
      </c>
      <c r="B3191" t="s">
        <v>18817</v>
      </c>
      <c r="C3191" t="s">
        <v>14786</v>
      </c>
      <c r="D3191" t="s">
        <v>14787</v>
      </c>
      <c r="E3191" t="s">
        <v>238</v>
      </c>
      <c r="F3191" t="s">
        <v>62</v>
      </c>
      <c r="G3191" t="s">
        <v>5455</v>
      </c>
    </row>
    <row r="3192" spans="1:7">
      <c r="A3192">
        <v>57934600</v>
      </c>
      <c r="B3192" t="s">
        <v>18818</v>
      </c>
      <c r="C3192" t="s">
        <v>14789</v>
      </c>
      <c r="D3192" t="s">
        <v>14790</v>
      </c>
      <c r="E3192" t="s">
        <v>238</v>
      </c>
      <c r="F3192" t="s">
        <v>62</v>
      </c>
      <c r="G3192" t="s">
        <v>5455</v>
      </c>
    </row>
    <row r="3193" spans="1:7">
      <c r="A3193">
        <v>57934600</v>
      </c>
      <c r="B3193" t="s">
        <v>18819</v>
      </c>
      <c r="C3193" t="s">
        <v>14792</v>
      </c>
      <c r="D3193" t="s">
        <v>14793</v>
      </c>
      <c r="E3193" t="s">
        <v>238</v>
      </c>
      <c r="F3193" t="s">
        <v>62</v>
      </c>
      <c r="G3193" t="s">
        <v>5455</v>
      </c>
    </row>
    <row r="3194" spans="1:7">
      <c r="A3194">
        <v>57934602</v>
      </c>
      <c r="B3194" t="s">
        <v>18820</v>
      </c>
      <c r="C3194" t="s">
        <v>14786</v>
      </c>
      <c r="D3194" t="s">
        <v>14787</v>
      </c>
      <c r="E3194" t="s">
        <v>238</v>
      </c>
      <c r="F3194" t="s">
        <v>62</v>
      </c>
      <c r="G3194" t="s">
        <v>5455</v>
      </c>
    </row>
    <row r="3195" spans="1:7">
      <c r="A3195">
        <v>57934602</v>
      </c>
      <c r="B3195" t="s">
        <v>18821</v>
      </c>
      <c r="C3195" t="s">
        <v>14789</v>
      </c>
      <c r="D3195" t="s">
        <v>14790</v>
      </c>
      <c r="E3195" t="s">
        <v>238</v>
      </c>
      <c r="F3195" t="s">
        <v>62</v>
      </c>
      <c r="G3195" t="s">
        <v>5455</v>
      </c>
    </row>
    <row r="3196" spans="1:7">
      <c r="A3196">
        <v>57934602</v>
      </c>
      <c r="B3196" t="s">
        <v>18822</v>
      </c>
      <c r="C3196" t="s">
        <v>14792</v>
      </c>
      <c r="D3196" t="s">
        <v>14793</v>
      </c>
      <c r="E3196" t="s">
        <v>238</v>
      </c>
      <c r="F3196" t="s">
        <v>62</v>
      </c>
      <c r="G3196" t="s">
        <v>5455</v>
      </c>
    </row>
    <row r="3197" spans="1:7">
      <c r="A3197">
        <v>57934604</v>
      </c>
      <c r="B3197" t="s">
        <v>18823</v>
      </c>
      <c r="C3197" t="s">
        <v>14786</v>
      </c>
      <c r="D3197" t="s">
        <v>14787</v>
      </c>
      <c r="E3197" t="s">
        <v>238</v>
      </c>
      <c r="F3197" t="s">
        <v>62</v>
      </c>
      <c r="G3197" t="s">
        <v>5455</v>
      </c>
    </row>
    <row r="3198" spans="1:7">
      <c r="A3198">
        <v>57934604</v>
      </c>
      <c r="B3198" t="s">
        <v>18824</v>
      </c>
      <c r="C3198" t="s">
        <v>14789</v>
      </c>
      <c r="D3198" t="s">
        <v>14790</v>
      </c>
      <c r="E3198" t="s">
        <v>238</v>
      </c>
      <c r="F3198" t="s">
        <v>62</v>
      </c>
      <c r="G3198" t="s">
        <v>5455</v>
      </c>
    </row>
    <row r="3199" spans="1:7">
      <c r="A3199">
        <v>57934604</v>
      </c>
      <c r="B3199" t="s">
        <v>18825</v>
      </c>
      <c r="C3199" t="s">
        <v>14792</v>
      </c>
      <c r="D3199" t="s">
        <v>14793</v>
      </c>
      <c r="E3199" t="s">
        <v>238</v>
      </c>
      <c r="F3199" t="s">
        <v>62</v>
      </c>
      <c r="G3199" t="s">
        <v>5455</v>
      </c>
    </row>
    <row r="3200" spans="1:7">
      <c r="A3200">
        <v>57934746</v>
      </c>
      <c r="B3200" t="s">
        <v>18826</v>
      </c>
      <c r="C3200" t="s">
        <v>14786</v>
      </c>
      <c r="D3200" t="s">
        <v>14787</v>
      </c>
      <c r="E3200" t="s">
        <v>238</v>
      </c>
      <c r="F3200" t="s">
        <v>62</v>
      </c>
      <c r="G3200" t="s">
        <v>5455</v>
      </c>
    </row>
    <row r="3201" spans="1:7">
      <c r="A3201">
        <v>57934746</v>
      </c>
      <c r="B3201" t="s">
        <v>18827</v>
      </c>
      <c r="C3201" t="s">
        <v>14789</v>
      </c>
      <c r="D3201" t="s">
        <v>14790</v>
      </c>
      <c r="E3201" t="s">
        <v>238</v>
      </c>
      <c r="F3201" t="s">
        <v>62</v>
      </c>
      <c r="G3201" t="s">
        <v>5455</v>
      </c>
    </row>
    <row r="3202" spans="1:7">
      <c r="A3202">
        <v>57934746</v>
      </c>
      <c r="B3202" t="s">
        <v>18828</v>
      </c>
      <c r="C3202" t="s">
        <v>14792</v>
      </c>
      <c r="D3202" t="s">
        <v>14793</v>
      </c>
      <c r="E3202" t="s">
        <v>238</v>
      </c>
      <c r="F3202" t="s">
        <v>62</v>
      </c>
      <c r="G3202" t="s">
        <v>5455</v>
      </c>
    </row>
    <row r="3203" spans="1:7">
      <c r="A3203">
        <v>57934746</v>
      </c>
      <c r="B3203" t="s">
        <v>18829</v>
      </c>
      <c r="C3203" t="s">
        <v>14795</v>
      </c>
      <c r="D3203" t="s">
        <v>14796</v>
      </c>
      <c r="E3203" t="s">
        <v>238</v>
      </c>
      <c r="F3203" t="s">
        <v>62</v>
      </c>
      <c r="G3203" t="s">
        <v>5455</v>
      </c>
    </row>
    <row r="3204" spans="1:7">
      <c r="A3204">
        <v>57934748</v>
      </c>
      <c r="B3204" t="s">
        <v>18830</v>
      </c>
      <c r="C3204" t="s">
        <v>14786</v>
      </c>
      <c r="D3204" t="s">
        <v>14787</v>
      </c>
      <c r="E3204" t="s">
        <v>238</v>
      </c>
      <c r="F3204" t="s">
        <v>62</v>
      </c>
      <c r="G3204" t="s">
        <v>5455</v>
      </c>
    </row>
    <row r="3205" spans="1:7">
      <c r="A3205">
        <v>57934748</v>
      </c>
      <c r="B3205" t="s">
        <v>18831</v>
      </c>
      <c r="C3205" t="s">
        <v>14855</v>
      </c>
      <c r="D3205" t="s">
        <v>16150</v>
      </c>
      <c r="E3205" t="s">
        <v>238</v>
      </c>
      <c r="F3205" t="s">
        <v>62</v>
      </c>
      <c r="G3205" t="s">
        <v>14853</v>
      </c>
    </row>
    <row r="3206" spans="1:7">
      <c r="A3206">
        <v>57934748</v>
      </c>
      <c r="B3206" t="s">
        <v>18832</v>
      </c>
      <c r="C3206" t="s">
        <v>14789</v>
      </c>
      <c r="D3206" t="s">
        <v>14790</v>
      </c>
      <c r="E3206" t="s">
        <v>238</v>
      </c>
      <c r="F3206" t="s">
        <v>62</v>
      </c>
      <c r="G3206" t="s">
        <v>5455</v>
      </c>
    </row>
    <row r="3207" spans="1:7">
      <c r="A3207">
        <v>57934748</v>
      </c>
      <c r="B3207" t="s">
        <v>18833</v>
      </c>
      <c r="C3207" t="s">
        <v>14792</v>
      </c>
      <c r="D3207" t="s">
        <v>14793</v>
      </c>
      <c r="E3207" t="s">
        <v>238</v>
      </c>
      <c r="F3207" t="s">
        <v>62</v>
      </c>
      <c r="G3207" t="s">
        <v>5455</v>
      </c>
    </row>
    <row r="3208" spans="1:7">
      <c r="A3208">
        <v>57934748</v>
      </c>
      <c r="B3208" t="s">
        <v>18834</v>
      </c>
      <c r="C3208" t="s">
        <v>14795</v>
      </c>
      <c r="D3208" t="s">
        <v>14796</v>
      </c>
      <c r="E3208" t="s">
        <v>238</v>
      </c>
      <c r="F3208" t="s">
        <v>62</v>
      </c>
      <c r="G3208" t="s">
        <v>5455</v>
      </c>
    </row>
    <row r="3209" spans="1:7">
      <c r="A3209">
        <v>57934750</v>
      </c>
      <c r="B3209" t="s">
        <v>18835</v>
      </c>
      <c r="C3209" t="s">
        <v>14786</v>
      </c>
      <c r="D3209" t="s">
        <v>14787</v>
      </c>
      <c r="E3209" t="s">
        <v>238</v>
      </c>
      <c r="F3209" t="s">
        <v>62</v>
      </c>
      <c r="G3209" t="s">
        <v>5455</v>
      </c>
    </row>
    <row r="3210" spans="1:7">
      <c r="A3210">
        <v>57934750</v>
      </c>
      <c r="B3210" t="s">
        <v>18836</v>
      </c>
      <c r="C3210" t="s">
        <v>14833</v>
      </c>
      <c r="D3210" t="s">
        <v>14834</v>
      </c>
      <c r="E3210" t="s">
        <v>238</v>
      </c>
      <c r="F3210" t="s">
        <v>62</v>
      </c>
      <c r="G3210" t="s">
        <v>5455</v>
      </c>
    </row>
    <row r="3211" spans="1:7">
      <c r="A3211">
        <v>57934750</v>
      </c>
      <c r="B3211" t="s">
        <v>18837</v>
      </c>
      <c r="C3211" t="s">
        <v>14789</v>
      </c>
      <c r="D3211" t="s">
        <v>14790</v>
      </c>
      <c r="E3211" t="s">
        <v>238</v>
      </c>
      <c r="F3211" t="s">
        <v>62</v>
      </c>
      <c r="G3211" t="s">
        <v>5455</v>
      </c>
    </row>
    <row r="3212" spans="1:7">
      <c r="A3212">
        <v>57934750</v>
      </c>
      <c r="B3212" t="s">
        <v>18838</v>
      </c>
      <c r="C3212" t="s">
        <v>14792</v>
      </c>
      <c r="D3212" t="s">
        <v>14793</v>
      </c>
      <c r="E3212" t="s">
        <v>238</v>
      </c>
      <c r="F3212" t="s">
        <v>62</v>
      </c>
      <c r="G3212" t="s">
        <v>5455</v>
      </c>
    </row>
    <row r="3213" spans="1:7">
      <c r="A3213">
        <v>57934750</v>
      </c>
      <c r="B3213" t="s">
        <v>18839</v>
      </c>
      <c r="C3213" t="s">
        <v>14795</v>
      </c>
      <c r="D3213" t="s">
        <v>14796</v>
      </c>
      <c r="E3213" t="s">
        <v>238</v>
      </c>
      <c r="F3213" t="s">
        <v>62</v>
      </c>
      <c r="G3213" t="s">
        <v>5455</v>
      </c>
    </row>
    <row r="3214" spans="1:7">
      <c r="A3214">
        <v>57934752</v>
      </c>
      <c r="B3214" t="s">
        <v>18840</v>
      </c>
      <c r="C3214" t="s">
        <v>14786</v>
      </c>
      <c r="D3214" t="s">
        <v>14787</v>
      </c>
      <c r="E3214" t="s">
        <v>238</v>
      </c>
      <c r="F3214" t="s">
        <v>62</v>
      </c>
      <c r="G3214" t="s">
        <v>5455</v>
      </c>
    </row>
    <row r="3215" spans="1:7">
      <c r="A3215">
        <v>57934752</v>
      </c>
      <c r="B3215" t="s">
        <v>18841</v>
      </c>
      <c r="C3215" t="s">
        <v>14855</v>
      </c>
      <c r="D3215" t="s">
        <v>14856</v>
      </c>
      <c r="E3215" t="s">
        <v>238</v>
      </c>
      <c r="F3215" t="s">
        <v>62</v>
      </c>
      <c r="G3215" t="s">
        <v>14853</v>
      </c>
    </row>
    <row r="3216" spans="1:7">
      <c r="A3216">
        <v>57934752</v>
      </c>
      <c r="B3216" t="s">
        <v>18842</v>
      </c>
      <c r="C3216" t="s">
        <v>14789</v>
      </c>
      <c r="D3216" t="s">
        <v>14790</v>
      </c>
      <c r="E3216" t="s">
        <v>238</v>
      </c>
      <c r="F3216" t="s">
        <v>62</v>
      </c>
      <c r="G3216" t="s">
        <v>5455</v>
      </c>
    </row>
    <row r="3217" spans="1:7">
      <c r="A3217">
        <v>57934752</v>
      </c>
      <c r="B3217" t="s">
        <v>18843</v>
      </c>
      <c r="C3217" t="s">
        <v>14792</v>
      </c>
      <c r="D3217" t="s">
        <v>14793</v>
      </c>
      <c r="E3217" t="s">
        <v>238</v>
      </c>
      <c r="F3217" t="s">
        <v>62</v>
      </c>
      <c r="G3217" t="s">
        <v>5455</v>
      </c>
    </row>
    <row r="3218" spans="1:7">
      <c r="A3218">
        <v>57934752</v>
      </c>
      <c r="B3218" t="s">
        <v>18844</v>
      </c>
      <c r="C3218" t="s">
        <v>14795</v>
      </c>
      <c r="D3218" t="s">
        <v>14796</v>
      </c>
      <c r="E3218" t="s">
        <v>238</v>
      </c>
      <c r="F3218" t="s">
        <v>62</v>
      </c>
      <c r="G3218" t="s">
        <v>5455</v>
      </c>
    </row>
    <row r="3219" spans="1:7">
      <c r="A3219">
        <v>57934754</v>
      </c>
      <c r="B3219" t="s">
        <v>18845</v>
      </c>
      <c r="C3219" t="s">
        <v>14786</v>
      </c>
      <c r="D3219" t="s">
        <v>14787</v>
      </c>
      <c r="E3219" t="s">
        <v>238</v>
      </c>
      <c r="F3219" t="s">
        <v>62</v>
      </c>
      <c r="G3219" t="s">
        <v>5455</v>
      </c>
    </row>
    <row r="3220" spans="1:7">
      <c r="A3220">
        <v>57934754</v>
      </c>
      <c r="B3220" t="s">
        <v>18846</v>
      </c>
      <c r="C3220" t="s">
        <v>14789</v>
      </c>
      <c r="D3220" t="s">
        <v>14790</v>
      </c>
      <c r="E3220" t="s">
        <v>238</v>
      </c>
      <c r="F3220" t="s">
        <v>62</v>
      </c>
      <c r="G3220" t="s">
        <v>5455</v>
      </c>
    </row>
    <row r="3221" spans="1:7">
      <c r="A3221">
        <v>57934754</v>
      </c>
      <c r="B3221" t="s">
        <v>18847</v>
      </c>
      <c r="C3221" t="s">
        <v>14792</v>
      </c>
      <c r="D3221" t="s">
        <v>14793</v>
      </c>
      <c r="E3221" t="s">
        <v>238</v>
      </c>
      <c r="F3221" t="s">
        <v>62</v>
      </c>
      <c r="G3221" t="s">
        <v>5455</v>
      </c>
    </row>
    <row r="3222" spans="1:7">
      <c r="A3222">
        <v>57934890</v>
      </c>
      <c r="B3222" t="s">
        <v>18848</v>
      </c>
      <c r="C3222" t="s">
        <v>14786</v>
      </c>
      <c r="D3222" t="s">
        <v>14787</v>
      </c>
      <c r="E3222" t="s">
        <v>238</v>
      </c>
      <c r="F3222" t="s">
        <v>62</v>
      </c>
      <c r="G3222" t="s">
        <v>5455</v>
      </c>
    </row>
    <row r="3223" spans="1:7">
      <c r="A3223">
        <v>57934890</v>
      </c>
      <c r="B3223" t="s">
        <v>18849</v>
      </c>
      <c r="C3223" t="s">
        <v>14789</v>
      </c>
      <c r="D3223" t="s">
        <v>14790</v>
      </c>
      <c r="E3223" t="s">
        <v>238</v>
      </c>
      <c r="F3223" t="s">
        <v>62</v>
      </c>
      <c r="G3223" t="s">
        <v>5455</v>
      </c>
    </row>
    <row r="3224" spans="1:7">
      <c r="A3224">
        <v>57934890</v>
      </c>
      <c r="B3224" t="s">
        <v>18850</v>
      </c>
      <c r="C3224" t="s">
        <v>14792</v>
      </c>
      <c r="D3224" t="s">
        <v>14793</v>
      </c>
      <c r="E3224" t="s">
        <v>238</v>
      </c>
      <c r="F3224" t="s">
        <v>62</v>
      </c>
      <c r="G3224" t="s">
        <v>5455</v>
      </c>
    </row>
    <row r="3225" spans="1:7">
      <c r="A3225">
        <v>57934890</v>
      </c>
      <c r="B3225" t="s">
        <v>18851</v>
      </c>
      <c r="C3225" t="s">
        <v>14795</v>
      </c>
      <c r="D3225" t="s">
        <v>14796</v>
      </c>
      <c r="E3225" t="s">
        <v>238</v>
      </c>
      <c r="F3225" t="s">
        <v>62</v>
      </c>
      <c r="G3225" t="s">
        <v>5455</v>
      </c>
    </row>
    <row r="3226" spans="1:7">
      <c r="A3226">
        <v>57934892</v>
      </c>
      <c r="B3226" t="s">
        <v>18852</v>
      </c>
      <c r="C3226" t="s">
        <v>14786</v>
      </c>
      <c r="D3226" t="s">
        <v>14787</v>
      </c>
      <c r="E3226" t="s">
        <v>238</v>
      </c>
      <c r="F3226" t="s">
        <v>62</v>
      </c>
      <c r="G3226" t="s">
        <v>5455</v>
      </c>
    </row>
    <row r="3227" spans="1:7">
      <c r="A3227">
        <v>57934892</v>
      </c>
      <c r="B3227" t="s">
        <v>18853</v>
      </c>
      <c r="C3227" t="s">
        <v>14833</v>
      </c>
      <c r="D3227" t="s">
        <v>14834</v>
      </c>
      <c r="E3227" t="s">
        <v>238</v>
      </c>
      <c r="F3227" t="s">
        <v>62</v>
      </c>
      <c r="G3227" t="s">
        <v>5455</v>
      </c>
    </row>
    <row r="3228" spans="1:7">
      <c r="A3228">
        <v>57934892</v>
      </c>
      <c r="B3228" t="s">
        <v>18854</v>
      </c>
      <c r="C3228" t="s">
        <v>14789</v>
      </c>
      <c r="D3228" t="s">
        <v>14790</v>
      </c>
      <c r="E3228" t="s">
        <v>238</v>
      </c>
      <c r="F3228" t="s">
        <v>62</v>
      </c>
      <c r="G3228" t="s">
        <v>5455</v>
      </c>
    </row>
    <row r="3229" spans="1:7">
      <c r="A3229">
        <v>57934892</v>
      </c>
      <c r="B3229" t="s">
        <v>18855</v>
      </c>
      <c r="C3229" t="s">
        <v>14792</v>
      </c>
      <c r="D3229" t="s">
        <v>14793</v>
      </c>
      <c r="E3229" t="s">
        <v>238</v>
      </c>
      <c r="F3229" t="s">
        <v>62</v>
      </c>
      <c r="G3229" t="s">
        <v>5455</v>
      </c>
    </row>
    <row r="3230" spans="1:7">
      <c r="A3230">
        <v>57934894</v>
      </c>
      <c r="B3230" t="s">
        <v>18856</v>
      </c>
      <c r="C3230" t="s">
        <v>14786</v>
      </c>
      <c r="D3230" t="s">
        <v>14787</v>
      </c>
      <c r="E3230" t="s">
        <v>238</v>
      </c>
      <c r="F3230" t="s">
        <v>62</v>
      </c>
      <c r="G3230" t="s">
        <v>5455</v>
      </c>
    </row>
    <row r="3231" spans="1:7">
      <c r="A3231">
        <v>57934894</v>
      </c>
      <c r="B3231" t="s">
        <v>18857</v>
      </c>
      <c r="C3231" t="s">
        <v>14833</v>
      </c>
      <c r="D3231" t="s">
        <v>14834</v>
      </c>
      <c r="E3231" t="s">
        <v>238</v>
      </c>
      <c r="F3231" t="s">
        <v>62</v>
      </c>
      <c r="G3231" t="s">
        <v>5455</v>
      </c>
    </row>
    <row r="3232" spans="1:7">
      <c r="A3232">
        <v>57934894</v>
      </c>
      <c r="B3232" t="s">
        <v>18858</v>
      </c>
      <c r="C3232" t="s">
        <v>14789</v>
      </c>
      <c r="D3232" t="s">
        <v>14790</v>
      </c>
      <c r="E3232" t="s">
        <v>238</v>
      </c>
      <c r="F3232" t="s">
        <v>62</v>
      </c>
      <c r="G3232" t="s">
        <v>5455</v>
      </c>
    </row>
    <row r="3233" spans="1:7">
      <c r="A3233">
        <v>57934894</v>
      </c>
      <c r="B3233" t="s">
        <v>18859</v>
      </c>
      <c r="C3233" t="s">
        <v>14792</v>
      </c>
      <c r="D3233" t="s">
        <v>14793</v>
      </c>
      <c r="E3233" t="s">
        <v>238</v>
      </c>
      <c r="F3233" t="s">
        <v>62</v>
      </c>
      <c r="G3233" t="s">
        <v>5455</v>
      </c>
    </row>
    <row r="3234" spans="1:7">
      <c r="A3234">
        <v>57934894</v>
      </c>
      <c r="B3234" t="s">
        <v>18860</v>
      </c>
      <c r="C3234" t="s">
        <v>14795</v>
      </c>
      <c r="D3234" t="s">
        <v>14796</v>
      </c>
      <c r="E3234" t="s">
        <v>238</v>
      </c>
      <c r="F3234" t="s">
        <v>62</v>
      </c>
      <c r="G3234" t="s">
        <v>5455</v>
      </c>
    </row>
    <row r="3235" spans="1:7">
      <c r="A3235">
        <v>57934896</v>
      </c>
      <c r="B3235" t="s">
        <v>18861</v>
      </c>
      <c r="C3235" t="s">
        <v>14802</v>
      </c>
      <c r="D3235" t="s">
        <v>15201</v>
      </c>
      <c r="E3235" t="s">
        <v>238</v>
      </c>
      <c r="F3235" t="s">
        <v>62</v>
      </c>
      <c r="G3235" t="s">
        <v>5455</v>
      </c>
    </row>
    <row r="3236" spans="1:7">
      <c r="A3236">
        <v>57934896</v>
      </c>
      <c r="B3236" t="s">
        <v>18862</v>
      </c>
      <c r="C3236" t="s">
        <v>14805</v>
      </c>
      <c r="D3236" t="s">
        <v>5532</v>
      </c>
      <c r="E3236" t="s">
        <v>238</v>
      </c>
      <c r="F3236" t="s">
        <v>62</v>
      </c>
      <c r="G3236" t="s">
        <v>5455</v>
      </c>
    </row>
    <row r="3237" spans="1:7">
      <c r="A3237">
        <v>57934896</v>
      </c>
      <c r="B3237" t="s">
        <v>18863</v>
      </c>
      <c r="C3237" t="s">
        <v>14807</v>
      </c>
      <c r="D3237" t="s">
        <v>14808</v>
      </c>
      <c r="E3237" t="s">
        <v>238</v>
      </c>
      <c r="F3237" t="s">
        <v>62</v>
      </c>
      <c r="G3237" t="s">
        <v>5455</v>
      </c>
    </row>
    <row r="3238" spans="1:7">
      <c r="A3238">
        <v>57934898</v>
      </c>
      <c r="B3238" t="s">
        <v>18864</v>
      </c>
      <c r="C3238" t="s">
        <v>14786</v>
      </c>
      <c r="D3238" t="s">
        <v>14787</v>
      </c>
      <c r="E3238" t="s">
        <v>238</v>
      </c>
      <c r="F3238" t="s">
        <v>62</v>
      </c>
      <c r="G3238" t="s">
        <v>5455</v>
      </c>
    </row>
    <row r="3239" spans="1:7">
      <c r="A3239">
        <v>57934898</v>
      </c>
      <c r="B3239" t="s">
        <v>18865</v>
      </c>
      <c r="C3239" t="s">
        <v>14789</v>
      </c>
      <c r="D3239" t="s">
        <v>14790</v>
      </c>
      <c r="E3239" t="s">
        <v>238</v>
      </c>
      <c r="F3239" t="s">
        <v>62</v>
      </c>
      <c r="G3239" t="s">
        <v>5455</v>
      </c>
    </row>
    <row r="3240" spans="1:7">
      <c r="A3240">
        <v>57934898</v>
      </c>
      <c r="B3240" t="s">
        <v>18866</v>
      </c>
      <c r="C3240" t="s">
        <v>14792</v>
      </c>
      <c r="D3240" t="s">
        <v>14793</v>
      </c>
      <c r="E3240" t="s">
        <v>238</v>
      </c>
      <c r="F3240" t="s">
        <v>62</v>
      </c>
      <c r="G3240" t="s">
        <v>5455</v>
      </c>
    </row>
    <row r="3241" spans="1:7">
      <c r="A3241">
        <v>57935046</v>
      </c>
      <c r="B3241" t="s">
        <v>18867</v>
      </c>
      <c r="C3241" t="s">
        <v>14786</v>
      </c>
      <c r="D3241" t="s">
        <v>14787</v>
      </c>
      <c r="E3241" t="s">
        <v>238</v>
      </c>
      <c r="F3241" t="s">
        <v>62</v>
      </c>
      <c r="G3241" t="s">
        <v>5455</v>
      </c>
    </row>
    <row r="3242" spans="1:7">
      <c r="A3242">
        <v>57935046</v>
      </c>
      <c r="B3242" t="s">
        <v>18868</v>
      </c>
      <c r="C3242" t="s">
        <v>14789</v>
      </c>
      <c r="D3242" t="s">
        <v>14790</v>
      </c>
      <c r="E3242" t="s">
        <v>238</v>
      </c>
      <c r="F3242" t="s">
        <v>62</v>
      </c>
      <c r="G3242" t="s">
        <v>5455</v>
      </c>
    </row>
    <row r="3243" spans="1:7">
      <c r="A3243">
        <v>57935046</v>
      </c>
      <c r="B3243" t="s">
        <v>18869</v>
      </c>
      <c r="C3243" t="s">
        <v>14792</v>
      </c>
      <c r="D3243" t="s">
        <v>14793</v>
      </c>
      <c r="E3243" t="s">
        <v>238</v>
      </c>
      <c r="F3243" t="s">
        <v>62</v>
      </c>
      <c r="G3243" t="s">
        <v>5455</v>
      </c>
    </row>
    <row r="3244" spans="1:7">
      <c r="A3244">
        <v>57935048</v>
      </c>
      <c r="B3244" t="s">
        <v>18870</v>
      </c>
      <c r="C3244" t="s">
        <v>14786</v>
      </c>
      <c r="D3244" t="s">
        <v>14787</v>
      </c>
      <c r="E3244" t="s">
        <v>238</v>
      </c>
      <c r="F3244" t="s">
        <v>62</v>
      </c>
      <c r="G3244" t="s">
        <v>5455</v>
      </c>
    </row>
    <row r="3245" spans="1:7">
      <c r="A3245">
        <v>57935048</v>
      </c>
      <c r="B3245" t="s">
        <v>18871</v>
      </c>
      <c r="C3245" t="s">
        <v>14789</v>
      </c>
      <c r="D3245" t="s">
        <v>14790</v>
      </c>
      <c r="E3245" t="s">
        <v>238</v>
      </c>
      <c r="F3245" t="s">
        <v>62</v>
      </c>
      <c r="G3245" t="s">
        <v>5455</v>
      </c>
    </row>
    <row r="3246" spans="1:7">
      <c r="A3246">
        <v>57935048</v>
      </c>
      <c r="B3246" t="s">
        <v>18872</v>
      </c>
      <c r="C3246" t="s">
        <v>14792</v>
      </c>
      <c r="D3246" t="s">
        <v>14793</v>
      </c>
      <c r="E3246" t="s">
        <v>238</v>
      </c>
      <c r="F3246" t="s">
        <v>62</v>
      </c>
      <c r="G3246" t="s">
        <v>5455</v>
      </c>
    </row>
    <row r="3247" spans="1:7">
      <c r="A3247">
        <v>57935050</v>
      </c>
      <c r="B3247" t="s">
        <v>18873</v>
      </c>
      <c r="C3247" t="s">
        <v>14786</v>
      </c>
      <c r="D3247" t="s">
        <v>14787</v>
      </c>
      <c r="E3247" t="s">
        <v>238</v>
      </c>
      <c r="F3247" t="s">
        <v>62</v>
      </c>
      <c r="G3247" t="s">
        <v>5455</v>
      </c>
    </row>
    <row r="3248" spans="1:7">
      <c r="A3248">
        <v>57935050</v>
      </c>
      <c r="B3248" t="s">
        <v>18874</v>
      </c>
      <c r="C3248" t="s">
        <v>14789</v>
      </c>
      <c r="D3248" t="s">
        <v>14790</v>
      </c>
      <c r="E3248" t="s">
        <v>238</v>
      </c>
      <c r="F3248" t="s">
        <v>62</v>
      </c>
      <c r="G3248" t="s">
        <v>5455</v>
      </c>
    </row>
    <row r="3249" spans="1:7">
      <c r="A3249">
        <v>57935050</v>
      </c>
      <c r="B3249" t="s">
        <v>18875</v>
      </c>
      <c r="C3249" t="s">
        <v>14792</v>
      </c>
      <c r="D3249" t="s">
        <v>14793</v>
      </c>
      <c r="E3249" t="s">
        <v>238</v>
      </c>
      <c r="F3249" t="s">
        <v>62</v>
      </c>
      <c r="G3249" t="s">
        <v>5455</v>
      </c>
    </row>
    <row r="3250" spans="1:7">
      <c r="A3250">
        <v>57935052</v>
      </c>
      <c r="B3250" t="s">
        <v>18876</v>
      </c>
      <c r="C3250" t="s">
        <v>14786</v>
      </c>
      <c r="D3250" t="s">
        <v>14787</v>
      </c>
      <c r="E3250" t="s">
        <v>238</v>
      </c>
      <c r="F3250" t="s">
        <v>62</v>
      </c>
      <c r="G3250" t="s">
        <v>5455</v>
      </c>
    </row>
    <row r="3251" spans="1:7">
      <c r="A3251">
        <v>57935052</v>
      </c>
      <c r="B3251" t="s">
        <v>18877</v>
      </c>
      <c r="C3251" t="s">
        <v>14789</v>
      </c>
      <c r="D3251" t="s">
        <v>14790</v>
      </c>
      <c r="E3251" t="s">
        <v>238</v>
      </c>
      <c r="F3251" t="s">
        <v>62</v>
      </c>
      <c r="G3251" t="s">
        <v>5455</v>
      </c>
    </row>
    <row r="3252" spans="1:7">
      <c r="A3252">
        <v>57935052</v>
      </c>
      <c r="B3252" t="s">
        <v>18878</v>
      </c>
      <c r="C3252" t="s">
        <v>14792</v>
      </c>
      <c r="D3252" t="s">
        <v>14793</v>
      </c>
      <c r="E3252" t="s">
        <v>238</v>
      </c>
      <c r="F3252" t="s">
        <v>62</v>
      </c>
      <c r="G3252" t="s">
        <v>5455</v>
      </c>
    </row>
    <row r="3253" spans="1:7">
      <c r="A3253">
        <v>57935054</v>
      </c>
      <c r="B3253" t="s">
        <v>18879</v>
      </c>
      <c r="C3253" t="s">
        <v>14786</v>
      </c>
      <c r="D3253" t="s">
        <v>14787</v>
      </c>
      <c r="E3253" t="s">
        <v>238</v>
      </c>
      <c r="F3253" t="s">
        <v>62</v>
      </c>
      <c r="G3253" t="s">
        <v>5455</v>
      </c>
    </row>
    <row r="3254" spans="1:7">
      <c r="A3254">
        <v>57935054</v>
      </c>
      <c r="B3254" t="s">
        <v>18880</v>
      </c>
      <c r="C3254" t="s">
        <v>14789</v>
      </c>
      <c r="D3254" t="s">
        <v>14790</v>
      </c>
      <c r="E3254" t="s">
        <v>238</v>
      </c>
      <c r="F3254" t="s">
        <v>62</v>
      </c>
      <c r="G3254" t="s">
        <v>5455</v>
      </c>
    </row>
    <row r="3255" spans="1:7">
      <c r="A3255">
        <v>57935054</v>
      </c>
      <c r="B3255" t="s">
        <v>18881</v>
      </c>
      <c r="C3255" t="s">
        <v>14792</v>
      </c>
      <c r="D3255" t="s">
        <v>14793</v>
      </c>
      <c r="E3255" t="s">
        <v>238</v>
      </c>
      <c r="F3255" t="s">
        <v>62</v>
      </c>
      <c r="G3255" t="s">
        <v>5455</v>
      </c>
    </row>
    <row r="3256" spans="1:7">
      <c r="A3256">
        <v>57935204</v>
      </c>
      <c r="B3256" t="s">
        <v>18882</v>
      </c>
      <c r="C3256" t="s">
        <v>14786</v>
      </c>
      <c r="D3256" t="s">
        <v>14787</v>
      </c>
      <c r="E3256" t="s">
        <v>238</v>
      </c>
      <c r="F3256" t="s">
        <v>62</v>
      </c>
      <c r="G3256" t="s">
        <v>5455</v>
      </c>
    </row>
    <row r="3257" spans="1:7">
      <c r="A3257">
        <v>57935204</v>
      </c>
      <c r="B3257" t="s">
        <v>18883</v>
      </c>
      <c r="C3257" t="s">
        <v>14789</v>
      </c>
      <c r="D3257" t="s">
        <v>14790</v>
      </c>
      <c r="E3257" t="s">
        <v>238</v>
      </c>
      <c r="F3257" t="s">
        <v>62</v>
      </c>
      <c r="G3257" t="s">
        <v>5455</v>
      </c>
    </row>
    <row r="3258" spans="1:7">
      <c r="A3258">
        <v>57935204</v>
      </c>
      <c r="B3258" t="s">
        <v>18884</v>
      </c>
      <c r="C3258" t="s">
        <v>14792</v>
      </c>
      <c r="D3258" t="s">
        <v>14793</v>
      </c>
      <c r="E3258" t="s">
        <v>238</v>
      </c>
      <c r="F3258" t="s">
        <v>62</v>
      </c>
      <c r="G3258" t="s">
        <v>5455</v>
      </c>
    </row>
    <row r="3259" spans="1:7">
      <c r="A3259">
        <v>57935206</v>
      </c>
      <c r="B3259" t="s">
        <v>18885</v>
      </c>
      <c r="C3259" t="s">
        <v>14786</v>
      </c>
      <c r="D3259" t="s">
        <v>14787</v>
      </c>
      <c r="E3259" t="s">
        <v>238</v>
      </c>
      <c r="F3259" t="s">
        <v>62</v>
      </c>
      <c r="G3259" t="s">
        <v>5455</v>
      </c>
    </row>
    <row r="3260" spans="1:7">
      <c r="A3260">
        <v>57935206</v>
      </c>
      <c r="B3260" t="s">
        <v>18886</v>
      </c>
      <c r="C3260" t="s">
        <v>14789</v>
      </c>
      <c r="D3260" t="s">
        <v>14790</v>
      </c>
      <c r="E3260" t="s">
        <v>238</v>
      </c>
      <c r="F3260" t="s">
        <v>62</v>
      </c>
      <c r="G3260" t="s">
        <v>5455</v>
      </c>
    </row>
    <row r="3261" spans="1:7">
      <c r="A3261">
        <v>57935206</v>
      </c>
      <c r="B3261" t="s">
        <v>18887</v>
      </c>
      <c r="C3261" t="s">
        <v>14792</v>
      </c>
      <c r="D3261" t="s">
        <v>14793</v>
      </c>
      <c r="E3261" t="s">
        <v>238</v>
      </c>
      <c r="F3261" t="s">
        <v>62</v>
      </c>
      <c r="G3261" t="s">
        <v>5455</v>
      </c>
    </row>
    <row r="3262" spans="1:7">
      <c r="A3262">
        <v>57935206</v>
      </c>
      <c r="B3262" t="s">
        <v>18888</v>
      </c>
      <c r="C3262" t="s">
        <v>14795</v>
      </c>
      <c r="D3262" t="s">
        <v>14796</v>
      </c>
      <c r="E3262" t="s">
        <v>238</v>
      </c>
      <c r="F3262" t="s">
        <v>62</v>
      </c>
      <c r="G3262" t="s">
        <v>5455</v>
      </c>
    </row>
    <row r="3263" spans="1:7">
      <c r="A3263">
        <v>57935208</v>
      </c>
      <c r="B3263" t="s">
        <v>18889</v>
      </c>
      <c r="C3263" t="s">
        <v>14786</v>
      </c>
      <c r="D3263" t="s">
        <v>14787</v>
      </c>
      <c r="E3263" t="s">
        <v>238</v>
      </c>
      <c r="F3263" t="s">
        <v>62</v>
      </c>
      <c r="G3263" t="s">
        <v>5455</v>
      </c>
    </row>
    <row r="3264" spans="1:7">
      <c r="A3264">
        <v>57935208</v>
      </c>
      <c r="B3264" t="s">
        <v>18890</v>
      </c>
      <c r="C3264" t="s">
        <v>14789</v>
      </c>
      <c r="D3264" t="s">
        <v>14790</v>
      </c>
      <c r="E3264" t="s">
        <v>238</v>
      </c>
      <c r="F3264" t="s">
        <v>62</v>
      </c>
      <c r="G3264" t="s">
        <v>5455</v>
      </c>
    </row>
    <row r="3265" spans="1:7">
      <c r="A3265">
        <v>57935208</v>
      </c>
      <c r="B3265" t="s">
        <v>18891</v>
      </c>
      <c r="C3265" t="s">
        <v>14792</v>
      </c>
      <c r="D3265" t="s">
        <v>14793</v>
      </c>
      <c r="E3265" t="s">
        <v>238</v>
      </c>
      <c r="F3265" t="s">
        <v>62</v>
      </c>
      <c r="G3265" t="s">
        <v>5455</v>
      </c>
    </row>
    <row r="3266" spans="1:7">
      <c r="A3266">
        <v>57935208</v>
      </c>
      <c r="B3266" t="s">
        <v>18892</v>
      </c>
      <c r="C3266" t="s">
        <v>14795</v>
      </c>
      <c r="D3266" t="s">
        <v>14796</v>
      </c>
      <c r="E3266" t="s">
        <v>238</v>
      </c>
      <c r="F3266" t="s">
        <v>62</v>
      </c>
      <c r="G3266" t="s">
        <v>5455</v>
      </c>
    </row>
    <row r="3267" spans="1:7">
      <c r="A3267">
        <v>57935210</v>
      </c>
      <c r="B3267" t="s">
        <v>18893</v>
      </c>
      <c r="C3267" t="s">
        <v>14802</v>
      </c>
      <c r="D3267" t="s">
        <v>15194</v>
      </c>
      <c r="E3267" t="s">
        <v>238</v>
      </c>
      <c r="F3267" t="s">
        <v>62</v>
      </c>
      <c r="G3267" t="s">
        <v>5455</v>
      </c>
    </row>
    <row r="3268" spans="1:7">
      <c r="A3268">
        <v>57935210</v>
      </c>
      <c r="B3268" t="s">
        <v>18894</v>
      </c>
      <c r="C3268" t="s">
        <v>14805</v>
      </c>
      <c r="D3268" t="s">
        <v>5532</v>
      </c>
      <c r="E3268" t="s">
        <v>238</v>
      </c>
      <c r="F3268" t="s">
        <v>62</v>
      </c>
      <c r="G3268" t="s">
        <v>5455</v>
      </c>
    </row>
    <row r="3269" spans="1:7">
      <c r="A3269">
        <v>57935210</v>
      </c>
      <c r="B3269" t="s">
        <v>18895</v>
      </c>
      <c r="C3269" t="s">
        <v>14807</v>
      </c>
      <c r="D3269" t="s">
        <v>14808</v>
      </c>
      <c r="E3269" t="s">
        <v>238</v>
      </c>
      <c r="F3269" t="s">
        <v>62</v>
      </c>
      <c r="G3269" t="s">
        <v>5455</v>
      </c>
    </row>
    <row r="3270" spans="1:7">
      <c r="A3270">
        <v>57935346</v>
      </c>
      <c r="B3270" t="s">
        <v>18896</v>
      </c>
      <c r="C3270" t="s">
        <v>14786</v>
      </c>
      <c r="D3270" t="s">
        <v>14787</v>
      </c>
      <c r="E3270" t="s">
        <v>238</v>
      </c>
      <c r="F3270" t="s">
        <v>62</v>
      </c>
      <c r="G3270" t="s">
        <v>5455</v>
      </c>
    </row>
    <row r="3271" spans="1:7">
      <c r="A3271">
        <v>57935346</v>
      </c>
      <c r="B3271" t="s">
        <v>18897</v>
      </c>
      <c r="C3271" t="s">
        <v>14789</v>
      </c>
      <c r="D3271" t="s">
        <v>14790</v>
      </c>
      <c r="E3271" t="s">
        <v>238</v>
      </c>
      <c r="F3271" t="s">
        <v>62</v>
      </c>
      <c r="G3271" t="s">
        <v>5455</v>
      </c>
    </row>
    <row r="3272" spans="1:7">
      <c r="A3272">
        <v>57935346</v>
      </c>
      <c r="B3272" t="s">
        <v>18898</v>
      </c>
      <c r="C3272" t="s">
        <v>14792</v>
      </c>
      <c r="D3272" t="s">
        <v>14793</v>
      </c>
      <c r="E3272" t="s">
        <v>238</v>
      </c>
      <c r="F3272" t="s">
        <v>62</v>
      </c>
      <c r="G3272" t="s">
        <v>5455</v>
      </c>
    </row>
    <row r="3273" spans="1:7">
      <c r="A3273">
        <v>57935348</v>
      </c>
      <c r="B3273" t="s">
        <v>18899</v>
      </c>
      <c r="C3273" t="s">
        <v>14786</v>
      </c>
      <c r="D3273" t="s">
        <v>14787</v>
      </c>
      <c r="E3273" t="s">
        <v>238</v>
      </c>
      <c r="F3273" t="s">
        <v>62</v>
      </c>
      <c r="G3273" t="s">
        <v>5455</v>
      </c>
    </row>
    <row r="3274" spans="1:7">
      <c r="A3274">
        <v>57935348</v>
      </c>
      <c r="B3274" t="s">
        <v>18900</v>
      </c>
      <c r="C3274" t="s">
        <v>14789</v>
      </c>
      <c r="D3274" t="s">
        <v>14790</v>
      </c>
      <c r="E3274" t="s">
        <v>238</v>
      </c>
      <c r="F3274" t="s">
        <v>62</v>
      </c>
      <c r="G3274" t="s">
        <v>5455</v>
      </c>
    </row>
    <row r="3275" spans="1:7">
      <c r="A3275">
        <v>57935348</v>
      </c>
      <c r="B3275" t="s">
        <v>18901</v>
      </c>
      <c r="C3275" t="s">
        <v>14792</v>
      </c>
      <c r="D3275" t="s">
        <v>14793</v>
      </c>
      <c r="E3275" t="s">
        <v>238</v>
      </c>
      <c r="F3275" t="s">
        <v>62</v>
      </c>
      <c r="G3275" t="s">
        <v>5455</v>
      </c>
    </row>
    <row r="3276" spans="1:7">
      <c r="A3276">
        <v>57935348</v>
      </c>
      <c r="B3276" t="s">
        <v>18902</v>
      </c>
      <c r="C3276" t="s">
        <v>14795</v>
      </c>
      <c r="D3276" t="s">
        <v>14796</v>
      </c>
      <c r="E3276" t="s">
        <v>238</v>
      </c>
      <c r="F3276" t="s">
        <v>62</v>
      </c>
      <c r="G3276" t="s">
        <v>5455</v>
      </c>
    </row>
    <row r="3277" spans="1:7">
      <c r="A3277">
        <v>57935350</v>
      </c>
      <c r="B3277" t="s">
        <v>18903</v>
      </c>
      <c r="C3277" t="s">
        <v>14786</v>
      </c>
      <c r="D3277" t="s">
        <v>14787</v>
      </c>
      <c r="E3277" t="s">
        <v>238</v>
      </c>
      <c r="F3277" t="s">
        <v>62</v>
      </c>
      <c r="G3277" t="s">
        <v>5455</v>
      </c>
    </row>
    <row r="3278" spans="1:7">
      <c r="A3278">
        <v>57935350</v>
      </c>
      <c r="B3278" t="s">
        <v>18904</v>
      </c>
      <c r="C3278" t="s">
        <v>14789</v>
      </c>
      <c r="D3278" t="s">
        <v>14790</v>
      </c>
      <c r="E3278" t="s">
        <v>238</v>
      </c>
      <c r="F3278" t="s">
        <v>62</v>
      </c>
      <c r="G3278" t="s">
        <v>5455</v>
      </c>
    </row>
    <row r="3279" spans="1:7">
      <c r="A3279">
        <v>57935350</v>
      </c>
      <c r="B3279" t="s">
        <v>18905</v>
      </c>
      <c r="C3279" t="s">
        <v>14792</v>
      </c>
      <c r="D3279" t="s">
        <v>14793</v>
      </c>
      <c r="E3279" t="s">
        <v>238</v>
      </c>
      <c r="F3279" t="s">
        <v>62</v>
      </c>
      <c r="G3279" t="s">
        <v>5455</v>
      </c>
    </row>
    <row r="3280" spans="1:7">
      <c r="A3280">
        <v>57935352</v>
      </c>
      <c r="B3280" t="s">
        <v>18906</v>
      </c>
      <c r="C3280" t="s">
        <v>14786</v>
      </c>
      <c r="D3280" t="s">
        <v>14787</v>
      </c>
      <c r="E3280" t="s">
        <v>238</v>
      </c>
      <c r="F3280" t="s">
        <v>62</v>
      </c>
      <c r="G3280" t="s">
        <v>5455</v>
      </c>
    </row>
    <row r="3281" spans="1:7">
      <c r="A3281">
        <v>57935352</v>
      </c>
      <c r="B3281" t="s">
        <v>18907</v>
      </c>
      <c r="C3281" t="s">
        <v>14789</v>
      </c>
      <c r="D3281" t="s">
        <v>14790</v>
      </c>
      <c r="E3281" t="s">
        <v>238</v>
      </c>
      <c r="F3281" t="s">
        <v>62</v>
      </c>
      <c r="G3281" t="s">
        <v>5455</v>
      </c>
    </row>
    <row r="3282" spans="1:7">
      <c r="A3282">
        <v>57935352</v>
      </c>
      <c r="B3282" t="s">
        <v>18908</v>
      </c>
      <c r="C3282" t="s">
        <v>14792</v>
      </c>
      <c r="D3282" t="s">
        <v>14793</v>
      </c>
      <c r="E3282" t="s">
        <v>238</v>
      </c>
      <c r="F3282" t="s">
        <v>62</v>
      </c>
      <c r="G3282" t="s">
        <v>5455</v>
      </c>
    </row>
    <row r="3283" spans="1:7">
      <c r="A3283">
        <v>57935486</v>
      </c>
      <c r="B3283" t="s">
        <v>18909</v>
      </c>
      <c r="C3283" t="s">
        <v>14786</v>
      </c>
      <c r="D3283" t="s">
        <v>16174</v>
      </c>
      <c r="E3283" t="s">
        <v>238</v>
      </c>
      <c r="F3283" t="s">
        <v>62</v>
      </c>
      <c r="G3283" t="s">
        <v>5455</v>
      </c>
    </row>
    <row r="3284" spans="1:7">
      <c r="A3284">
        <v>57935486</v>
      </c>
      <c r="B3284" t="s">
        <v>18910</v>
      </c>
      <c r="C3284" t="s">
        <v>14789</v>
      </c>
      <c r="D3284" t="s">
        <v>16176</v>
      </c>
      <c r="E3284" t="s">
        <v>238</v>
      </c>
      <c r="F3284" t="s">
        <v>62</v>
      </c>
      <c r="G3284" t="s">
        <v>5455</v>
      </c>
    </row>
    <row r="3285" spans="1:7">
      <c r="A3285">
        <v>57935488</v>
      </c>
      <c r="B3285" t="s">
        <v>18911</v>
      </c>
      <c r="C3285" t="s">
        <v>14786</v>
      </c>
      <c r="D3285" t="s">
        <v>16174</v>
      </c>
      <c r="E3285" t="s">
        <v>238</v>
      </c>
      <c r="F3285" t="s">
        <v>62</v>
      </c>
      <c r="G3285" t="s">
        <v>5455</v>
      </c>
    </row>
    <row r="3286" spans="1:7">
      <c r="A3286">
        <v>57935488</v>
      </c>
      <c r="B3286" t="s">
        <v>18912</v>
      </c>
      <c r="C3286" t="s">
        <v>14789</v>
      </c>
      <c r="D3286" t="s">
        <v>16176</v>
      </c>
      <c r="E3286" t="s">
        <v>238</v>
      </c>
      <c r="F3286" t="s">
        <v>62</v>
      </c>
      <c r="G3286" t="s">
        <v>5455</v>
      </c>
    </row>
    <row r="3287" spans="1:7">
      <c r="A3287">
        <v>57935490</v>
      </c>
      <c r="B3287" t="s">
        <v>18913</v>
      </c>
      <c r="C3287" t="s">
        <v>14786</v>
      </c>
      <c r="D3287" t="s">
        <v>16174</v>
      </c>
      <c r="E3287" t="s">
        <v>238</v>
      </c>
      <c r="F3287" t="s">
        <v>62</v>
      </c>
      <c r="G3287" t="s">
        <v>5455</v>
      </c>
    </row>
    <row r="3288" spans="1:7">
      <c r="A3288">
        <v>57935490</v>
      </c>
      <c r="B3288" t="s">
        <v>18914</v>
      </c>
      <c r="C3288" t="s">
        <v>14789</v>
      </c>
      <c r="D3288" t="s">
        <v>16176</v>
      </c>
      <c r="E3288" t="s">
        <v>238</v>
      </c>
      <c r="F3288" t="s">
        <v>62</v>
      </c>
      <c r="G3288" t="s">
        <v>5455</v>
      </c>
    </row>
    <row r="3289" spans="1:7">
      <c r="A3289">
        <v>57935492</v>
      </c>
      <c r="B3289" t="s">
        <v>18915</v>
      </c>
      <c r="C3289" t="s">
        <v>14786</v>
      </c>
      <c r="D3289" t="s">
        <v>14867</v>
      </c>
      <c r="E3289" t="s">
        <v>238</v>
      </c>
      <c r="F3289" t="s">
        <v>62</v>
      </c>
      <c r="G3289" t="s">
        <v>5455</v>
      </c>
    </row>
    <row r="3290" spans="1:7">
      <c r="A3290">
        <v>57935492</v>
      </c>
      <c r="B3290" t="s">
        <v>18916</v>
      </c>
      <c r="C3290" t="s">
        <v>14882</v>
      </c>
      <c r="D3290" t="s">
        <v>14883</v>
      </c>
      <c r="E3290" t="s">
        <v>238</v>
      </c>
      <c r="F3290" t="s">
        <v>62</v>
      </c>
      <c r="G3290" t="s">
        <v>6163</v>
      </c>
    </row>
    <row r="3291" spans="1:7">
      <c r="A3291">
        <v>57935492</v>
      </c>
      <c r="B3291" t="s">
        <v>18917</v>
      </c>
      <c r="C3291" t="s">
        <v>14869</v>
      </c>
      <c r="D3291" t="s">
        <v>14870</v>
      </c>
      <c r="E3291" t="s">
        <v>238</v>
      </c>
      <c r="F3291" t="s">
        <v>62</v>
      </c>
      <c r="G3291" t="s">
        <v>5455</v>
      </c>
    </row>
    <row r="3292" spans="1:7">
      <c r="A3292">
        <v>57935492</v>
      </c>
      <c r="B3292" t="s">
        <v>18918</v>
      </c>
      <c r="C3292" t="s">
        <v>14864</v>
      </c>
      <c r="D3292" t="s">
        <v>14954</v>
      </c>
      <c r="E3292" t="s">
        <v>238</v>
      </c>
      <c r="F3292" t="s">
        <v>62</v>
      </c>
      <c r="G3292" t="s">
        <v>5455</v>
      </c>
    </row>
    <row r="3293" spans="1:7">
      <c r="A3293">
        <v>57935494</v>
      </c>
      <c r="B3293" t="s">
        <v>18919</v>
      </c>
      <c r="C3293" t="s">
        <v>14786</v>
      </c>
      <c r="D3293" t="s">
        <v>14867</v>
      </c>
      <c r="E3293" t="s">
        <v>238</v>
      </c>
      <c r="F3293" t="s">
        <v>62</v>
      </c>
      <c r="G3293" t="s">
        <v>5455</v>
      </c>
    </row>
    <row r="3294" spans="1:7">
      <c r="A3294">
        <v>57935494</v>
      </c>
      <c r="B3294" t="s">
        <v>18920</v>
      </c>
      <c r="C3294" t="s">
        <v>14882</v>
      </c>
      <c r="D3294" t="s">
        <v>14883</v>
      </c>
      <c r="E3294" t="s">
        <v>238</v>
      </c>
      <c r="F3294" t="s">
        <v>62</v>
      </c>
      <c r="G3294" t="s">
        <v>6163</v>
      </c>
    </row>
    <row r="3295" spans="1:7">
      <c r="A3295">
        <v>57935494</v>
      </c>
      <c r="B3295" t="s">
        <v>18921</v>
      </c>
      <c r="C3295" t="s">
        <v>14869</v>
      </c>
      <c r="D3295" t="s">
        <v>15243</v>
      </c>
      <c r="E3295" t="s">
        <v>238</v>
      </c>
      <c r="F3295" t="s">
        <v>62</v>
      </c>
      <c r="G3295" t="s">
        <v>5455</v>
      </c>
    </row>
    <row r="3296" spans="1:7">
      <c r="A3296">
        <v>57935494</v>
      </c>
      <c r="B3296" t="s">
        <v>18922</v>
      </c>
      <c r="C3296" t="s">
        <v>14864</v>
      </c>
      <c r="D3296" t="s">
        <v>15245</v>
      </c>
      <c r="E3296" t="s">
        <v>238</v>
      </c>
      <c r="F3296" t="s">
        <v>62</v>
      </c>
      <c r="G3296" t="s">
        <v>5455</v>
      </c>
    </row>
    <row r="3297" spans="1:7">
      <c r="A3297">
        <v>57935646</v>
      </c>
      <c r="B3297" t="s">
        <v>18923</v>
      </c>
      <c r="C3297" t="s">
        <v>14786</v>
      </c>
      <c r="D3297" t="s">
        <v>14867</v>
      </c>
      <c r="E3297" t="s">
        <v>238</v>
      </c>
      <c r="F3297" t="s">
        <v>62</v>
      </c>
      <c r="G3297" t="s">
        <v>5455</v>
      </c>
    </row>
    <row r="3298" spans="1:7">
      <c r="A3298">
        <v>57935646</v>
      </c>
      <c r="B3298" t="s">
        <v>18924</v>
      </c>
      <c r="C3298" t="s">
        <v>14873</v>
      </c>
      <c r="D3298" t="s">
        <v>14874</v>
      </c>
      <c r="E3298" t="s">
        <v>238</v>
      </c>
      <c r="F3298" t="s">
        <v>62</v>
      </c>
      <c r="G3298" t="s">
        <v>5455</v>
      </c>
    </row>
    <row r="3299" spans="1:7">
      <c r="A3299">
        <v>57935646</v>
      </c>
      <c r="B3299" t="s">
        <v>18925</v>
      </c>
      <c r="C3299" t="s">
        <v>14869</v>
      </c>
      <c r="D3299" t="s">
        <v>14987</v>
      </c>
      <c r="E3299" t="s">
        <v>238</v>
      </c>
      <c r="F3299" t="s">
        <v>62</v>
      </c>
      <c r="G3299" t="s">
        <v>5455</v>
      </c>
    </row>
    <row r="3300" spans="1:7">
      <c r="A3300">
        <v>57935646</v>
      </c>
      <c r="B3300" t="s">
        <v>18926</v>
      </c>
      <c r="C3300" t="s">
        <v>14864</v>
      </c>
      <c r="D3300" t="s">
        <v>15004</v>
      </c>
      <c r="E3300" t="s">
        <v>238</v>
      </c>
      <c r="F3300" t="s">
        <v>62</v>
      </c>
      <c r="G3300" t="s">
        <v>5455</v>
      </c>
    </row>
    <row r="3301" spans="1:7">
      <c r="A3301">
        <v>57935648</v>
      </c>
      <c r="B3301" t="s">
        <v>18927</v>
      </c>
      <c r="C3301" t="s">
        <v>14786</v>
      </c>
      <c r="D3301" t="s">
        <v>14867</v>
      </c>
      <c r="E3301" t="s">
        <v>238</v>
      </c>
      <c r="F3301" t="s">
        <v>62</v>
      </c>
      <c r="G3301" t="s">
        <v>5455</v>
      </c>
    </row>
    <row r="3302" spans="1:7">
      <c r="A3302">
        <v>57935648</v>
      </c>
      <c r="B3302" t="s">
        <v>18928</v>
      </c>
      <c r="C3302" t="s">
        <v>14873</v>
      </c>
      <c r="D3302" t="s">
        <v>14874</v>
      </c>
      <c r="E3302" t="s">
        <v>238</v>
      </c>
      <c r="F3302" t="s">
        <v>62</v>
      </c>
      <c r="G3302" t="s">
        <v>5455</v>
      </c>
    </row>
    <row r="3303" spans="1:7">
      <c r="A3303">
        <v>57935648</v>
      </c>
      <c r="B3303" t="s">
        <v>18929</v>
      </c>
      <c r="C3303" t="s">
        <v>14882</v>
      </c>
      <c r="D3303" t="s">
        <v>14883</v>
      </c>
      <c r="E3303" t="s">
        <v>238</v>
      </c>
      <c r="F3303" t="s">
        <v>62</v>
      </c>
      <c r="G3303" t="s">
        <v>6163</v>
      </c>
    </row>
    <row r="3304" spans="1:7">
      <c r="A3304">
        <v>57935648</v>
      </c>
      <c r="B3304" t="s">
        <v>18930</v>
      </c>
      <c r="C3304" t="s">
        <v>14869</v>
      </c>
      <c r="D3304" t="s">
        <v>14987</v>
      </c>
      <c r="E3304" t="s">
        <v>238</v>
      </c>
      <c r="F3304" t="s">
        <v>62</v>
      </c>
      <c r="G3304" t="s">
        <v>5455</v>
      </c>
    </row>
    <row r="3305" spans="1:7">
      <c r="A3305">
        <v>57935648</v>
      </c>
      <c r="B3305" t="s">
        <v>18931</v>
      </c>
      <c r="C3305" t="s">
        <v>14864</v>
      </c>
      <c r="D3305" t="s">
        <v>15004</v>
      </c>
      <c r="E3305" t="s">
        <v>238</v>
      </c>
      <c r="F3305" t="s">
        <v>62</v>
      </c>
      <c r="G3305" t="s">
        <v>5455</v>
      </c>
    </row>
    <row r="3306" spans="1:7">
      <c r="A3306">
        <v>57935650</v>
      </c>
      <c r="B3306" t="s">
        <v>18932</v>
      </c>
      <c r="C3306" t="s">
        <v>14786</v>
      </c>
      <c r="D3306" t="s">
        <v>14867</v>
      </c>
      <c r="E3306" t="s">
        <v>238</v>
      </c>
      <c r="F3306" t="s">
        <v>62</v>
      </c>
      <c r="G3306" t="s">
        <v>5455</v>
      </c>
    </row>
    <row r="3307" spans="1:7">
      <c r="A3307">
        <v>57935650</v>
      </c>
      <c r="B3307" t="s">
        <v>18933</v>
      </c>
      <c r="C3307" t="s">
        <v>14873</v>
      </c>
      <c r="D3307" t="s">
        <v>14874</v>
      </c>
      <c r="E3307" t="s">
        <v>238</v>
      </c>
      <c r="F3307" t="s">
        <v>62</v>
      </c>
      <c r="G3307" t="s">
        <v>5455</v>
      </c>
    </row>
    <row r="3308" spans="1:7">
      <c r="A3308">
        <v>57935650</v>
      </c>
      <c r="B3308" t="s">
        <v>18934</v>
      </c>
      <c r="C3308" t="s">
        <v>14869</v>
      </c>
      <c r="D3308" t="s">
        <v>14987</v>
      </c>
      <c r="E3308" t="s">
        <v>238</v>
      </c>
      <c r="F3308" t="s">
        <v>62</v>
      </c>
      <c r="G3308" t="s">
        <v>5455</v>
      </c>
    </row>
    <row r="3309" spans="1:7">
      <c r="A3309">
        <v>57935650</v>
      </c>
      <c r="B3309" t="s">
        <v>18935</v>
      </c>
      <c r="C3309" t="s">
        <v>14864</v>
      </c>
      <c r="D3309" t="s">
        <v>15004</v>
      </c>
      <c r="E3309" t="s">
        <v>238</v>
      </c>
      <c r="F3309" t="s">
        <v>62</v>
      </c>
      <c r="G3309" t="s">
        <v>5455</v>
      </c>
    </row>
    <row r="3310" spans="1:7">
      <c r="A3310">
        <v>57935652</v>
      </c>
      <c r="B3310" t="s">
        <v>18936</v>
      </c>
      <c r="C3310" t="s">
        <v>14786</v>
      </c>
      <c r="D3310" t="s">
        <v>15025</v>
      </c>
      <c r="E3310" t="s">
        <v>238</v>
      </c>
      <c r="F3310" t="s">
        <v>62</v>
      </c>
      <c r="G3310" t="s">
        <v>5455</v>
      </c>
    </row>
    <row r="3311" spans="1:7">
      <c r="A3311">
        <v>57935652</v>
      </c>
      <c r="B3311" t="s">
        <v>18937</v>
      </c>
      <c r="C3311" t="s">
        <v>14873</v>
      </c>
      <c r="D3311" t="s">
        <v>15027</v>
      </c>
      <c r="E3311" t="s">
        <v>238</v>
      </c>
      <c r="F3311" t="s">
        <v>62</v>
      </c>
      <c r="G3311" t="s">
        <v>5455</v>
      </c>
    </row>
    <row r="3312" spans="1:7">
      <c r="A3312">
        <v>57935652</v>
      </c>
      <c r="B3312" t="s">
        <v>18938</v>
      </c>
      <c r="C3312" t="s">
        <v>14869</v>
      </c>
      <c r="D3312" t="s">
        <v>15030</v>
      </c>
      <c r="E3312" t="s">
        <v>238</v>
      </c>
      <c r="F3312" t="s">
        <v>62</v>
      </c>
      <c r="G3312" t="s">
        <v>5455</v>
      </c>
    </row>
    <row r="3313" spans="1:7">
      <c r="A3313">
        <v>57935652</v>
      </c>
      <c r="B3313" t="s">
        <v>18939</v>
      </c>
      <c r="C3313" t="s">
        <v>14864</v>
      </c>
      <c r="D3313" t="s">
        <v>15032</v>
      </c>
      <c r="E3313" t="s">
        <v>238</v>
      </c>
      <c r="F3313" t="s">
        <v>62</v>
      </c>
      <c r="G3313" t="s">
        <v>5455</v>
      </c>
    </row>
    <row r="3314" spans="1:7">
      <c r="A3314">
        <v>57935654</v>
      </c>
      <c r="B3314" t="s">
        <v>18940</v>
      </c>
      <c r="C3314" t="s">
        <v>14786</v>
      </c>
      <c r="D3314" t="s">
        <v>16591</v>
      </c>
      <c r="E3314" t="s">
        <v>238</v>
      </c>
      <c r="F3314" t="s">
        <v>62</v>
      </c>
      <c r="G3314" t="s">
        <v>5455</v>
      </c>
    </row>
    <row r="3315" spans="1:7">
      <c r="A3315">
        <v>57935654</v>
      </c>
      <c r="B3315" t="s">
        <v>18941</v>
      </c>
      <c r="C3315" t="s">
        <v>14869</v>
      </c>
      <c r="D3315" t="s">
        <v>18942</v>
      </c>
      <c r="E3315" t="s">
        <v>238</v>
      </c>
      <c r="F3315" t="s">
        <v>62</v>
      </c>
      <c r="G3315" t="s">
        <v>5455</v>
      </c>
    </row>
    <row r="3316" spans="1:7">
      <c r="A3316">
        <v>57935654</v>
      </c>
      <c r="B3316" t="s">
        <v>18943</v>
      </c>
      <c r="C3316" t="s">
        <v>14864</v>
      </c>
      <c r="D3316" t="s">
        <v>18944</v>
      </c>
      <c r="E3316" t="s">
        <v>238</v>
      </c>
      <c r="F3316" t="s">
        <v>62</v>
      </c>
      <c r="G3316" t="s">
        <v>5455</v>
      </c>
    </row>
    <row r="3317" spans="1:7">
      <c r="A3317">
        <v>57935806</v>
      </c>
      <c r="B3317" t="s">
        <v>18945</v>
      </c>
      <c r="C3317" t="s">
        <v>14786</v>
      </c>
      <c r="D3317" t="s">
        <v>15025</v>
      </c>
      <c r="E3317" t="s">
        <v>238</v>
      </c>
      <c r="F3317" t="s">
        <v>62</v>
      </c>
      <c r="G3317" t="s">
        <v>5455</v>
      </c>
    </row>
    <row r="3318" spans="1:7">
      <c r="A3318">
        <v>57935806</v>
      </c>
      <c r="B3318" t="s">
        <v>18946</v>
      </c>
      <c r="C3318" t="s">
        <v>14882</v>
      </c>
      <c r="D3318" t="s">
        <v>14883</v>
      </c>
      <c r="E3318" t="s">
        <v>238</v>
      </c>
      <c r="F3318" t="s">
        <v>62</v>
      </c>
      <c r="G3318" t="s">
        <v>6163</v>
      </c>
    </row>
    <row r="3319" spans="1:7">
      <c r="A3319">
        <v>57935806</v>
      </c>
      <c r="B3319" t="s">
        <v>18947</v>
      </c>
      <c r="C3319" t="s">
        <v>14869</v>
      </c>
      <c r="D3319" t="s">
        <v>18948</v>
      </c>
      <c r="E3319" t="s">
        <v>238</v>
      </c>
      <c r="F3319" t="s">
        <v>62</v>
      </c>
      <c r="G3319" t="s">
        <v>5455</v>
      </c>
    </row>
    <row r="3320" spans="1:7">
      <c r="A3320">
        <v>57935806</v>
      </c>
      <c r="B3320" t="s">
        <v>18949</v>
      </c>
      <c r="C3320" t="s">
        <v>14864</v>
      </c>
      <c r="D3320" t="s">
        <v>18950</v>
      </c>
      <c r="E3320" t="s">
        <v>238</v>
      </c>
      <c r="F3320" t="s">
        <v>62</v>
      </c>
      <c r="G3320" t="s">
        <v>5455</v>
      </c>
    </row>
    <row r="3321" spans="1:7">
      <c r="A3321">
        <v>57935808</v>
      </c>
      <c r="B3321" t="s">
        <v>18951</v>
      </c>
      <c r="C3321" t="s">
        <v>14786</v>
      </c>
      <c r="D3321" t="s">
        <v>14867</v>
      </c>
      <c r="E3321" t="s">
        <v>238</v>
      </c>
      <c r="F3321" t="s">
        <v>62</v>
      </c>
      <c r="G3321" t="s">
        <v>5455</v>
      </c>
    </row>
    <row r="3322" spans="1:7">
      <c r="A3322">
        <v>57935808</v>
      </c>
      <c r="B3322" t="s">
        <v>18952</v>
      </c>
      <c r="C3322" t="s">
        <v>14873</v>
      </c>
      <c r="D3322" t="s">
        <v>14874</v>
      </c>
      <c r="E3322" t="s">
        <v>238</v>
      </c>
      <c r="F3322" t="s">
        <v>62</v>
      </c>
      <c r="G3322" t="s">
        <v>5455</v>
      </c>
    </row>
    <row r="3323" spans="1:7">
      <c r="A3323">
        <v>57935808</v>
      </c>
      <c r="B3323" t="s">
        <v>18953</v>
      </c>
      <c r="C3323" t="s">
        <v>14882</v>
      </c>
      <c r="D3323" t="s">
        <v>14883</v>
      </c>
      <c r="E3323" t="s">
        <v>238</v>
      </c>
      <c r="F3323" t="s">
        <v>62</v>
      </c>
      <c r="G3323" t="s">
        <v>6163</v>
      </c>
    </row>
    <row r="3324" spans="1:7">
      <c r="A3324">
        <v>57935808</v>
      </c>
      <c r="B3324" t="s">
        <v>18954</v>
      </c>
      <c r="C3324" t="s">
        <v>14869</v>
      </c>
      <c r="D3324" t="s">
        <v>14987</v>
      </c>
      <c r="E3324" t="s">
        <v>238</v>
      </c>
      <c r="F3324" t="s">
        <v>62</v>
      </c>
      <c r="G3324" t="s">
        <v>5455</v>
      </c>
    </row>
    <row r="3325" spans="1:7">
      <c r="A3325">
        <v>57935808</v>
      </c>
      <c r="B3325" t="s">
        <v>18955</v>
      </c>
      <c r="C3325" t="s">
        <v>14864</v>
      </c>
      <c r="D3325" t="s">
        <v>15004</v>
      </c>
      <c r="E3325" t="s">
        <v>238</v>
      </c>
      <c r="F3325" t="s">
        <v>62</v>
      </c>
      <c r="G3325" t="s">
        <v>5455</v>
      </c>
    </row>
    <row r="3326" spans="1:7">
      <c r="A3326">
        <v>57935810</v>
      </c>
      <c r="B3326" t="s">
        <v>18956</v>
      </c>
      <c r="C3326" t="s">
        <v>14786</v>
      </c>
      <c r="D3326" t="s">
        <v>14867</v>
      </c>
      <c r="E3326" t="s">
        <v>238</v>
      </c>
      <c r="F3326" t="s">
        <v>62</v>
      </c>
      <c r="G3326" t="s">
        <v>5455</v>
      </c>
    </row>
    <row r="3327" spans="1:7">
      <c r="A3327">
        <v>57935810</v>
      </c>
      <c r="B3327" t="s">
        <v>18957</v>
      </c>
      <c r="C3327" t="s">
        <v>14869</v>
      </c>
      <c r="D3327" t="s">
        <v>14997</v>
      </c>
      <c r="E3327" t="s">
        <v>238</v>
      </c>
      <c r="F3327" t="s">
        <v>62</v>
      </c>
      <c r="G3327" t="s">
        <v>5455</v>
      </c>
    </row>
    <row r="3328" spans="1:7">
      <c r="A3328">
        <v>57935810</v>
      </c>
      <c r="B3328" t="s">
        <v>18958</v>
      </c>
      <c r="C3328" t="s">
        <v>14864</v>
      </c>
      <c r="D3328" t="s">
        <v>15289</v>
      </c>
      <c r="E3328" t="s">
        <v>238</v>
      </c>
      <c r="F3328" t="s">
        <v>62</v>
      </c>
      <c r="G3328" t="s">
        <v>5455</v>
      </c>
    </row>
    <row r="3329" spans="1:7">
      <c r="A3329">
        <v>57935812</v>
      </c>
      <c r="B3329" t="s">
        <v>18959</v>
      </c>
      <c r="C3329" t="s">
        <v>14786</v>
      </c>
      <c r="D3329" t="s">
        <v>17277</v>
      </c>
      <c r="E3329" t="s">
        <v>238</v>
      </c>
      <c r="F3329" t="s">
        <v>62</v>
      </c>
      <c r="G3329" t="s">
        <v>5455</v>
      </c>
    </row>
    <row r="3330" spans="1:7">
      <c r="A3330">
        <v>57935812</v>
      </c>
      <c r="B3330" t="s">
        <v>18960</v>
      </c>
      <c r="C3330" t="s">
        <v>14869</v>
      </c>
      <c r="D3330" t="s">
        <v>17874</v>
      </c>
      <c r="E3330" t="s">
        <v>238</v>
      </c>
      <c r="F3330" t="s">
        <v>62</v>
      </c>
      <c r="G3330" t="s">
        <v>5455</v>
      </c>
    </row>
    <row r="3331" spans="1:7">
      <c r="A3331">
        <v>57935812</v>
      </c>
      <c r="B3331" t="s">
        <v>18961</v>
      </c>
      <c r="C3331" t="s">
        <v>14864</v>
      </c>
      <c r="D3331" t="s">
        <v>18962</v>
      </c>
      <c r="E3331" t="s">
        <v>238</v>
      </c>
      <c r="F3331" t="s">
        <v>62</v>
      </c>
      <c r="G3331" t="s">
        <v>5455</v>
      </c>
    </row>
    <row r="3332" spans="1:7">
      <c r="A3332">
        <v>57935814</v>
      </c>
      <c r="B3332" t="s">
        <v>18963</v>
      </c>
      <c r="C3332" t="s">
        <v>14786</v>
      </c>
      <c r="D3332" t="s">
        <v>16083</v>
      </c>
      <c r="E3332" t="s">
        <v>238</v>
      </c>
      <c r="F3332" t="s">
        <v>62</v>
      </c>
      <c r="G3332" t="s">
        <v>5455</v>
      </c>
    </row>
    <row r="3333" spans="1:7">
      <c r="A3333">
        <v>57935814</v>
      </c>
      <c r="B3333" t="s">
        <v>18964</v>
      </c>
      <c r="C3333" t="s">
        <v>14882</v>
      </c>
      <c r="D3333" t="s">
        <v>14883</v>
      </c>
      <c r="E3333" t="s">
        <v>238</v>
      </c>
      <c r="F3333" t="s">
        <v>62</v>
      </c>
      <c r="G3333" t="s">
        <v>6163</v>
      </c>
    </row>
    <row r="3334" spans="1:7">
      <c r="A3334">
        <v>57935814</v>
      </c>
      <c r="B3334" t="s">
        <v>18965</v>
      </c>
      <c r="C3334" t="s">
        <v>16235</v>
      </c>
      <c r="D3334" t="s">
        <v>16236</v>
      </c>
      <c r="E3334" t="s">
        <v>238</v>
      </c>
      <c r="F3334" t="s">
        <v>62</v>
      </c>
      <c r="G3334" t="s">
        <v>16237</v>
      </c>
    </row>
    <row r="3335" spans="1:7">
      <c r="A3335">
        <v>57935814</v>
      </c>
      <c r="B3335" t="s">
        <v>18966</v>
      </c>
      <c r="C3335" t="s">
        <v>14869</v>
      </c>
      <c r="D3335" t="s">
        <v>18967</v>
      </c>
      <c r="E3335" t="s">
        <v>238</v>
      </c>
      <c r="F3335" t="s">
        <v>62</v>
      </c>
      <c r="G3335" t="s">
        <v>5455</v>
      </c>
    </row>
    <row r="3336" spans="1:7">
      <c r="A3336">
        <v>57935814</v>
      </c>
      <c r="B3336" t="s">
        <v>18968</v>
      </c>
      <c r="C3336" t="s">
        <v>14864</v>
      </c>
      <c r="D3336" t="s">
        <v>18969</v>
      </c>
      <c r="E3336" t="s">
        <v>238</v>
      </c>
      <c r="F3336" t="s">
        <v>62</v>
      </c>
      <c r="G3336" t="s">
        <v>5455</v>
      </c>
    </row>
    <row r="3337" spans="1:7">
      <c r="A3337">
        <v>57935954</v>
      </c>
      <c r="B3337" t="s">
        <v>18970</v>
      </c>
      <c r="C3337" t="s">
        <v>14786</v>
      </c>
      <c r="D3337" t="s">
        <v>16840</v>
      </c>
      <c r="E3337" t="s">
        <v>238</v>
      </c>
      <c r="F3337" t="s">
        <v>62</v>
      </c>
      <c r="G3337" t="s">
        <v>5455</v>
      </c>
    </row>
    <row r="3338" spans="1:7">
      <c r="A3338">
        <v>57935954</v>
      </c>
      <c r="B3338" t="s">
        <v>18971</v>
      </c>
      <c r="C3338" t="s">
        <v>14873</v>
      </c>
      <c r="D3338" t="s">
        <v>18772</v>
      </c>
      <c r="E3338" t="s">
        <v>238</v>
      </c>
      <c r="F3338" t="s">
        <v>62</v>
      </c>
      <c r="G3338" t="s">
        <v>5455</v>
      </c>
    </row>
    <row r="3339" spans="1:7">
      <c r="A3339">
        <v>57935954</v>
      </c>
      <c r="B3339" t="s">
        <v>18972</v>
      </c>
      <c r="C3339" t="s">
        <v>14869</v>
      </c>
      <c r="D3339" t="s">
        <v>18973</v>
      </c>
      <c r="E3339" t="s">
        <v>238</v>
      </c>
      <c r="F3339" t="s">
        <v>62</v>
      </c>
      <c r="G3339" t="s">
        <v>5455</v>
      </c>
    </row>
    <row r="3340" spans="1:7">
      <c r="A3340">
        <v>57935954</v>
      </c>
      <c r="B3340" t="s">
        <v>18974</v>
      </c>
      <c r="C3340" t="s">
        <v>14864</v>
      </c>
      <c r="D3340" t="s">
        <v>18975</v>
      </c>
      <c r="E3340" t="s">
        <v>238</v>
      </c>
      <c r="F3340" t="s">
        <v>62</v>
      </c>
      <c r="G3340" t="s">
        <v>5455</v>
      </c>
    </row>
    <row r="3341" spans="1:7">
      <c r="A3341">
        <v>57935956</v>
      </c>
      <c r="B3341" t="s">
        <v>18976</v>
      </c>
      <c r="C3341" t="s">
        <v>14786</v>
      </c>
      <c r="D3341" t="s">
        <v>15271</v>
      </c>
      <c r="E3341" t="s">
        <v>238</v>
      </c>
      <c r="F3341" t="s">
        <v>62</v>
      </c>
      <c r="G3341" t="s">
        <v>5455</v>
      </c>
    </row>
    <row r="3342" spans="1:7">
      <c r="A3342">
        <v>57935956</v>
      </c>
      <c r="B3342" t="s">
        <v>18977</v>
      </c>
      <c r="C3342" t="s">
        <v>14869</v>
      </c>
      <c r="D3342" t="s">
        <v>15273</v>
      </c>
      <c r="E3342" t="s">
        <v>238</v>
      </c>
      <c r="F3342" t="s">
        <v>62</v>
      </c>
      <c r="G3342" t="s">
        <v>5455</v>
      </c>
    </row>
    <row r="3343" spans="1:7">
      <c r="A3343">
        <v>57935956</v>
      </c>
      <c r="B3343" t="s">
        <v>18978</v>
      </c>
      <c r="C3343" t="s">
        <v>14864</v>
      </c>
      <c r="D3343" t="s">
        <v>18979</v>
      </c>
      <c r="E3343" t="s">
        <v>238</v>
      </c>
      <c r="F3343" t="s">
        <v>62</v>
      </c>
      <c r="G3343" t="s">
        <v>5455</v>
      </c>
    </row>
    <row r="3344" spans="1:7">
      <c r="A3344">
        <v>57935958</v>
      </c>
      <c r="B3344" t="s">
        <v>18980</v>
      </c>
      <c r="C3344" t="s">
        <v>14786</v>
      </c>
      <c r="D3344" t="s">
        <v>14867</v>
      </c>
      <c r="E3344" t="s">
        <v>238</v>
      </c>
      <c r="F3344" t="s">
        <v>62</v>
      </c>
      <c r="G3344" t="s">
        <v>5455</v>
      </c>
    </row>
    <row r="3345" spans="1:7">
      <c r="A3345">
        <v>57935958</v>
      </c>
      <c r="B3345" t="s">
        <v>18981</v>
      </c>
      <c r="C3345" t="s">
        <v>14869</v>
      </c>
      <c r="D3345" t="s">
        <v>14987</v>
      </c>
      <c r="E3345" t="s">
        <v>238</v>
      </c>
      <c r="F3345" t="s">
        <v>62</v>
      </c>
      <c r="G3345" t="s">
        <v>5455</v>
      </c>
    </row>
    <row r="3346" spans="1:7">
      <c r="A3346">
        <v>57935958</v>
      </c>
      <c r="B3346" t="s">
        <v>18982</v>
      </c>
      <c r="C3346" t="s">
        <v>14864</v>
      </c>
      <c r="D3346" t="s">
        <v>17802</v>
      </c>
      <c r="E3346" t="s">
        <v>238</v>
      </c>
      <c r="F3346" t="s">
        <v>62</v>
      </c>
      <c r="G3346" t="s">
        <v>5455</v>
      </c>
    </row>
    <row r="3347" spans="1:7">
      <c r="A3347">
        <v>57935960</v>
      </c>
      <c r="B3347" t="s">
        <v>18983</v>
      </c>
      <c r="C3347" t="s">
        <v>14786</v>
      </c>
      <c r="D3347" t="s">
        <v>14867</v>
      </c>
      <c r="E3347" t="s">
        <v>238</v>
      </c>
      <c r="F3347" t="s">
        <v>62</v>
      </c>
      <c r="G3347" t="s">
        <v>5455</v>
      </c>
    </row>
    <row r="3348" spans="1:7">
      <c r="A3348">
        <v>57935960</v>
      </c>
      <c r="B3348" t="s">
        <v>18984</v>
      </c>
      <c r="C3348" t="s">
        <v>14873</v>
      </c>
      <c r="D3348" t="s">
        <v>14874</v>
      </c>
      <c r="E3348" t="s">
        <v>238</v>
      </c>
      <c r="F3348" t="s">
        <v>62</v>
      </c>
      <c r="G3348" t="s">
        <v>5455</v>
      </c>
    </row>
    <row r="3349" spans="1:7">
      <c r="A3349">
        <v>57935960</v>
      </c>
      <c r="B3349" t="s">
        <v>18985</v>
      </c>
      <c r="C3349" t="s">
        <v>14869</v>
      </c>
      <c r="D3349" t="s">
        <v>14987</v>
      </c>
      <c r="E3349" t="s">
        <v>238</v>
      </c>
      <c r="F3349" t="s">
        <v>62</v>
      </c>
      <c r="G3349" t="s">
        <v>5455</v>
      </c>
    </row>
    <row r="3350" spans="1:7">
      <c r="A3350">
        <v>57935960</v>
      </c>
      <c r="B3350" t="s">
        <v>18986</v>
      </c>
      <c r="C3350" t="s">
        <v>14864</v>
      </c>
      <c r="D3350" t="s">
        <v>17802</v>
      </c>
      <c r="E3350" t="s">
        <v>238</v>
      </c>
      <c r="F3350" t="s">
        <v>62</v>
      </c>
      <c r="G3350" t="s">
        <v>5455</v>
      </c>
    </row>
    <row r="3351" spans="1:7">
      <c r="A3351">
        <v>57935962</v>
      </c>
      <c r="B3351" t="s">
        <v>18987</v>
      </c>
      <c r="C3351" t="s">
        <v>14786</v>
      </c>
      <c r="D3351" t="s">
        <v>14867</v>
      </c>
      <c r="E3351" t="s">
        <v>238</v>
      </c>
      <c r="F3351" t="s">
        <v>62</v>
      </c>
      <c r="G3351" t="s">
        <v>5455</v>
      </c>
    </row>
    <row r="3352" spans="1:7">
      <c r="A3352">
        <v>57935962</v>
      </c>
      <c r="B3352" t="s">
        <v>18988</v>
      </c>
      <c r="C3352" t="s">
        <v>14869</v>
      </c>
      <c r="D3352" t="s">
        <v>14987</v>
      </c>
      <c r="E3352" t="s">
        <v>238</v>
      </c>
      <c r="F3352" t="s">
        <v>62</v>
      </c>
      <c r="G3352" t="s">
        <v>5455</v>
      </c>
    </row>
    <row r="3353" spans="1:7">
      <c r="A3353">
        <v>57935962</v>
      </c>
      <c r="B3353" t="s">
        <v>18989</v>
      </c>
      <c r="C3353" t="s">
        <v>14864</v>
      </c>
      <c r="D3353" t="s">
        <v>17802</v>
      </c>
      <c r="E3353" t="s">
        <v>238</v>
      </c>
      <c r="F3353" t="s">
        <v>62</v>
      </c>
      <c r="G3353" t="s">
        <v>5455</v>
      </c>
    </row>
    <row r="3354" spans="1:7">
      <c r="A3354">
        <v>57936114</v>
      </c>
      <c r="B3354" t="s">
        <v>18990</v>
      </c>
      <c r="C3354" t="s">
        <v>14786</v>
      </c>
      <c r="D3354" t="s">
        <v>14867</v>
      </c>
      <c r="E3354" t="s">
        <v>238</v>
      </c>
      <c r="F3354" t="s">
        <v>62</v>
      </c>
      <c r="G3354" t="s">
        <v>5455</v>
      </c>
    </row>
    <row r="3355" spans="1:7">
      <c r="A3355">
        <v>57936114</v>
      </c>
      <c r="B3355" t="s">
        <v>18991</v>
      </c>
      <c r="C3355" t="s">
        <v>14869</v>
      </c>
      <c r="D3355" t="s">
        <v>14997</v>
      </c>
      <c r="E3355" t="s">
        <v>238</v>
      </c>
      <c r="F3355" t="s">
        <v>62</v>
      </c>
      <c r="G3355" t="s">
        <v>5455</v>
      </c>
    </row>
    <row r="3356" spans="1:7">
      <c r="A3356">
        <v>57936114</v>
      </c>
      <c r="B3356" t="s">
        <v>18992</v>
      </c>
      <c r="C3356" t="s">
        <v>14864</v>
      </c>
      <c r="D3356" t="s">
        <v>15289</v>
      </c>
      <c r="E3356" t="s">
        <v>238</v>
      </c>
      <c r="F3356" t="s">
        <v>62</v>
      </c>
      <c r="G3356" t="s">
        <v>5455</v>
      </c>
    </row>
    <row r="3357" spans="1:7">
      <c r="A3357">
        <v>57936116</v>
      </c>
      <c r="B3357" t="s">
        <v>18993</v>
      </c>
      <c r="C3357" t="s">
        <v>14864</v>
      </c>
      <c r="D3357" t="s">
        <v>18994</v>
      </c>
      <c r="E3357" t="s">
        <v>238</v>
      </c>
      <c r="F3357" t="s">
        <v>62</v>
      </c>
      <c r="G3357" t="s">
        <v>5455</v>
      </c>
    </row>
    <row r="3358" spans="1:7">
      <c r="A3358">
        <v>57936116</v>
      </c>
      <c r="B3358" t="s">
        <v>18995</v>
      </c>
      <c r="C3358" t="s">
        <v>14786</v>
      </c>
      <c r="D3358" t="s">
        <v>15271</v>
      </c>
      <c r="E3358" t="s">
        <v>238</v>
      </c>
      <c r="F3358" t="s">
        <v>62</v>
      </c>
      <c r="G3358" t="s">
        <v>5455</v>
      </c>
    </row>
    <row r="3359" spans="1:7">
      <c r="A3359">
        <v>57936116</v>
      </c>
      <c r="B3359" t="s">
        <v>18996</v>
      </c>
      <c r="C3359" t="s">
        <v>14869</v>
      </c>
      <c r="D3359" t="s">
        <v>15273</v>
      </c>
      <c r="E3359" t="s">
        <v>238</v>
      </c>
      <c r="F3359" t="s">
        <v>62</v>
      </c>
      <c r="G3359" t="s">
        <v>5455</v>
      </c>
    </row>
    <row r="3360" spans="1:7">
      <c r="A3360">
        <v>57936118</v>
      </c>
      <c r="B3360" t="s">
        <v>18997</v>
      </c>
      <c r="C3360" t="s">
        <v>14786</v>
      </c>
      <c r="D3360" t="s">
        <v>14867</v>
      </c>
      <c r="E3360" t="s">
        <v>238</v>
      </c>
      <c r="F3360" t="s">
        <v>62</v>
      </c>
      <c r="G3360" t="s">
        <v>5455</v>
      </c>
    </row>
    <row r="3361" spans="1:7">
      <c r="A3361">
        <v>57936118</v>
      </c>
      <c r="B3361" t="s">
        <v>18998</v>
      </c>
      <c r="C3361" t="s">
        <v>14873</v>
      </c>
      <c r="D3361" t="s">
        <v>14874</v>
      </c>
      <c r="E3361" t="s">
        <v>238</v>
      </c>
      <c r="F3361" t="s">
        <v>62</v>
      </c>
      <c r="G3361" t="s">
        <v>5455</v>
      </c>
    </row>
    <row r="3362" spans="1:7">
      <c r="A3362">
        <v>57936118</v>
      </c>
      <c r="B3362" t="s">
        <v>18999</v>
      </c>
      <c r="C3362" t="s">
        <v>14882</v>
      </c>
      <c r="D3362" t="s">
        <v>19000</v>
      </c>
      <c r="E3362" t="s">
        <v>238</v>
      </c>
      <c r="F3362" t="s">
        <v>62</v>
      </c>
      <c r="G3362" t="s">
        <v>6163</v>
      </c>
    </row>
    <row r="3363" spans="1:7">
      <c r="A3363">
        <v>57936118</v>
      </c>
      <c r="B3363" t="s">
        <v>19001</v>
      </c>
      <c r="C3363" t="s">
        <v>14869</v>
      </c>
      <c r="D3363" t="s">
        <v>14987</v>
      </c>
      <c r="E3363" t="s">
        <v>238</v>
      </c>
      <c r="F3363" t="s">
        <v>62</v>
      </c>
      <c r="G3363" t="s">
        <v>5455</v>
      </c>
    </row>
    <row r="3364" spans="1:7">
      <c r="A3364">
        <v>57936118</v>
      </c>
      <c r="B3364" t="s">
        <v>19002</v>
      </c>
      <c r="C3364" t="s">
        <v>14864</v>
      </c>
      <c r="D3364" t="s">
        <v>15004</v>
      </c>
      <c r="E3364" t="s">
        <v>238</v>
      </c>
      <c r="F3364" t="s">
        <v>62</v>
      </c>
      <c r="G3364" t="s">
        <v>5455</v>
      </c>
    </row>
    <row r="3365" spans="1:7">
      <c r="A3365">
        <v>57936120</v>
      </c>
      <c r="B3365" t="s">
        <v>19003</v>
      </c>
      <c r="C3365" t="s">
        <v>14786</v>
      </c>
      <c r="D3365" t="s">
        <v>14867</v>
      </c>
      <c r="E3365" t="s">
        <v>238</v>
      </c>
      <c r="F3365" t="s">
        <v>62</v>
      </c>
      <c r="G3365" t="s">
        <v>5455</v>
      </c>
    </row>
    <row r="3366" spans="1:7">
      <c r="A3366">
        <v>57936120</v>
      </c>
      <c r="B3366" t="s">
        <v>19004</v>
      </c>
      <c r="C3366" t="s">
        <v>14869</v>
      </c>
      <c r="D3366" t="s">
        <v>14987</v>
      </c>
      <c r="E3366" t="s">
        <v>238</v>
      </c>
      <c r="F3366" t="s">
        <v>62</v>
      </c>
      <c r="G3366" t="s">
        <v>5455</v>
      </c>
    </row>
    <row r="3367" spans="1:7">
      <c r="A3367">
        <v>57936120</v>
      </c>
      <c r="B3367" t="s">
        <v>19005</v>
      </c>
      <c r="C3367" t="s">
        <v>14864</v>
      </c>
      <c r="D3367" t="s">
        <v>15004</v>
      </c>
      <c r="E3367" t="s">
        <v>238</v>
      </c>
      <c r="F3367" t="s">
        <v>62</v>
      </c>
      <c r="G3367" t="s">
        <v>5455</v>
      </c>
    </row>
    <row r="3368" spans="1:7">
      <c r="A3368">
        <v>57936122</v>
      </c>
      <c r="B3368" t="s">
        <v>19006</v>
      </c>
      <c r="C3368" t="s">
        <v>14786</v>
      </c>
      <c r="D3368" t="s">
        <v>14867</v>
      </c>
      <c r="E3368" t="s">
        <v>238</v>
      </c>
      <c r="F3368" t="s">
        <v>62</v>
      </c>
      <c r="G3368" t="s">
        <v>5455</v>
      </c>
    </row>
    <row r="3369" spans="1:7">
      <c r="A3369">
        <v>57936122</v>
      </c>
      <c r="B3369" t="s">
        <v>19007</v>
      </c>
      <c r="C3369" t="s">
        <v>14869</v>
      </c>
      <c r="D3369" t="s">
        <v>14997</v>
      </c>
      <c r="E3369" t="s">
        <v>238</v>
      </c>
      <c r="F3369" t="s">
        <v>62</v>
      </c>
      <c r="G3369" t="s">
        <v>5455</v>
      </c>
    </row>
    <row r="3370" spans="1:7">
      <c r="A3370">
        <v>57936122</v>
      </c>
      <c r="B3370" t="s">
        <v>19008</v>
      </c>
      <c r="C3370" t="s">
        <v>14864</v>
      </c>
      <c r="D3370" t="s">
        <v>15289</v>
      </c>
      <c r="E3370" t="s">
        <v>238</v>
      </c>
      <c r="F3370" t="s">
        <v>62</v>
      </c>
      <c r="G3370" t="s">
        <v>5455</v>
      </c>
    </row>
    <row r="3371" spans="1:7">
      <c r="A3371">
        <v>57936274</v>
      </c>
      <c r="B3371" t="s">
        <v>19009</v>
      </c>
      <c r="C3371" t="s">
        <v>14786</v>
      </c>
      <c r="D3371" t="s">
        <v>14867</v>
      </c>
      <c r="E3371" t="s">
        <v>238</v>
      </c>
      <c r="F3371" t="s">
        <v>62</v>
      </c>
      <c r="G3371" t="s">
        <v>5455</v>
      </c>
    </row>
    <row r="3372" spans="1:7">
      <c r="A3372">
        <v>57936274</v>
      </c>
      <c r="B3372" t="s">
        <v>19010</v>
      </c>
      <c r="C3372" t="s">
        <v>14873</v>
      </c>
      <c r="D3372" t="s">
        <v>14874</v>
      </c>
      <c r="E3372" t="s">
        <v>238</v>
      </c>
      <c r="F3372" t="s">
        <v>62</v>
      </c>
      <c r="G3372" t="s">
        <v>5455</v>
      </c>
    </row>
    <row r="3373" spans="1:7">
      <c r="A3373">
        <v>57936274</v>
      </c>
      <c r="B3373" t="s">
        <v>19011</v>
      </c>
      <c r="C3373" t="s">
        <v>14869</v>
      </c>
      <c r="D3373" t="s">
        <v>14987</v>
      </c>
      <c r="E3373" t="s">
        <v>238</v>
      </c>
      <c r="F3373" t="s">
        <v>62</v>
      </c>
      <c r="G3373" t="s">
        <v>5455</v>
      </c>
    </row>
    <row r="3374" spans="1:7">
      <c r="A3374">
        <v>57936274</v>
      </c>
      <c r="B3374" t="s">
        <v>19012</v>
      </c>
      <c r="C3374" t="s">
        <v>14864</v>
      </c>
      <c r="D3374" t="s">
        <v>15004</v>
      </c>
      <c r="E3374" t="s">
        <v>238</v>
      </c>
      <c r="F3374" t="s">
        <v>62</v>
      </c>
      <c r="G3374" t="s">
        <v>5455</v>
      </c>
    </row>
    <row r="3375" spans="1:7">
      <c r="A3375">
        <v>57936276</v>
      </c>
      <c r="B3375" t="s">
        <v>19013</v>
      </c>
      <c r="C3375" t="s">
        <v>14786</v>
      </c>
      <c r="D3375" t="s">
        <v>14867</v>
      </c>
      <c r="E3375" t="s">
        <v>238</v>
      </c>
      <c r="F3375" t="s">
        <v>62</v>
      </c>
      <c r="G3375" t="s">
        <v>5455</v>
      </c>
    </row>
    <row r="3376" spans="1:7">
      <c r="A3376">
        <v>57936276</v>
      </c>
      <c r="B3376" t="s">
        <v>19014</v>
      </c>
      <c r="C3376" t="s">
        <v>14869</v>
      </c>
      <c r="D3376" t="s">
        <v>14987</v>
      </c>
      <c r="E3376" t="s">
        <v>238</v>
      </c>
      <c r="F3376" t="s">
        <v>62</v>
      </c>
      <c r="G3376" t="s">
        <v>5455</v>
      </c>
    </row>
    <row r="3377" spans="1:7">
      <c r="A3377">
        <v>57936276</v>
      </c>
      <c r="B3377" t="s">
        <v>19015</v>
      </c>
      <c r="C3377" t="s">
        <v>14864</v>
      </c>
      <c r="D3377" t="s">
        <v>15004</v>
      </c>
      <c r="E3377" t="s">
        <v>238</v>
      </c>
      <c r="F3377" t="s">
        <v>62</v>
      </c>
      <c r="G3377" t="s">
        <v>5455</v>
      </c>
    </row>
    <row r="3378" spans="1:7">
      <c r="A3378">
        <v>57936278</v>
      </c>
      <c r="B3378" t="s">
        <v>19016</v>
      </c>
      <c r="C3378" t="s">
        <v>14786</v>
      </c>
      <c r="D3378" t="s">
        <v>14867</v>
      </c>
      <c r="E3378" t="s">
        <v>238</v>
      </c>
      <c r="F3378" t="s">
        <v>62</v>
      </c>
      <c r="G3378" t="s">
        <v>5455</v>
      </c>
    </row>
    <row r="3379" spans="1:7">
      <c r="A3379">
        <v>57936278</v>
      </c>
      <c r="B3379" t="s">
        <v>19017</v>
      </c>
      <c r="C3379" t="s">
        <v>14869</v>
      </c>
      <c r="D3379" t="s">
        <v>15319</v>
      </c>
      <c r="E3379" t="s">
        <v>238</v>
      </c>
      <c r="F3379" t="s">
        <v>62</v>
      </c>
      <c r="G3379" t="s">
        <v>5455</v>
      </c>
    </row>
    <row r="3380" spans="1:7">
      <c r="A3380">
        <v>57936278</v>
      </c>
      <c r="B3380" t="s">
        <v>19018</v>
      </c>
      <c r="C3380" t="s">
        <v>14864</v>
      </c>
      <c r="D3380" t="s">
        <v>16041</v>
      </c>
      <c r="E3380" t="s">
        <v>238</v>
      </c>
      <c r="F3380" t="s">
        <v>62</v>
      </c>
      <c r="G3380" t="s">
        <v>5455</v>
      </c>
    </row>
    <row r="3381" spans="1:7">
      <c r="A3381">
        <v>57936280</v>
      </c>
      <c r="B3381" t="s">
        <v>19019</v>
      </c>
      <c r="C3381" t="s">
        <v>14786</v>
      </c>
      <c r="D3381" t="s">
        <v>15256</v>
      </c>
      <c r="E3381" t="s">
        <v>238</v>
      </c>
      <c r="F3381" t="s">
        <v>62</v>
      </c>
      <c r="G3381" t="s">
        <v>5455</v>
      </c>
    </row>
    <row r="3382" spans="1:7">
      <c r="A3382">
        <v>57936280</v>
      </c>
      <c r="B3382" t="s">
        <v>19020</v>
      </c>
      <c r="C3382" t="s">
        <v>14873</v>
      </c>
      <c r="D3382" t="s">
        <v>15258</v>
      </c>
      <c r="E3382" t="s">
        <v>238</v>
      </c>
      <c r="F3382" t="s">
        <v>62</v>
      </c>
      <c r="G3382" t="s">
        <v>5455</v>
      </c>
    </row>
    <row r="3383" spans="1:7">
      <c r="A3383">
        <v>57936280</v>
      </c>
      <c r="B3383" t="s">
        <v>19021</v>
      </c>
      <c r="C3383" t="s">
        <v>14869</v>
      </c>
      <c r="D3383" t="s">
        <v>19022</v>
      </c>
      <c r="E3383" t="s">
        <v>238</v>
      </c>
      <c r="F3383" t="s">
        <v>62</v>
      </c>
      <c r="G3383" t="s">
        <v>5455</v>
      </c>
    </row>
    <row r="3384" spans="1:7">
      <c r="A3384">
        <v>57936280</v>
      </c>
      <c r="B3384" t="s">
        <v>19023</v>
      </c>
      <c r="C3384" t="s">
        <v>14864</v>
      </c>
      <c r="D3384" t="s">
        <v>19024</v>
      </c>
      <c r="E3384" t="s">
        <v>238</v>
      </c>
      <c r="F3384" t="s">
        <v>62</v>
      </c>
      <c r="G3384" t="s">
        <v>5455</v>
      </c>
    </row>
    <row r="3385" spans="1:7">
      <c r="A3385">
        <v>57936282</v>
      </c>
      <c r="B3385" t="s">
        <v>19025</v>
      </c>
      <c r="C3385" t="s">
        <v>14786</v>
      </c>
      <c r="D3385" t="s">
        <v>14867</v>
      </c>
      <c r="E3385" t="s">
        <v>238</v>
      </c>
      <c r="F3385" t="s">
        <v>62</v>
      </c>
      <c r="G3385" t="s">
        <v>5455</v>
      </c>
    </row>
    <row r="3386" spans="1:7">
      <c r="A3386">
        <v>57936282</v>
      </c>
      <c r="B3386" t="s">
        <v>19026</v>
      </c>
      <c r="C3386" t="s">
        <v>14882</v>
      </c>
      <c r="D3386" t="s">
        <v>14883</v>
      </c>
      <c r="E3386" t="s">
        <v>238</v>
      </c>
      <c r="F3386" t="s">
        <v>62</v>
      </c>
      <c r="G3386" t="s">
        <v>6163</v>
      </c>
    </row>
    <row r="3387" spans="1:7">
      <c r="A3387">
        <v>57936282</v>
      </c>
      <c r="B3387" t="s">
        <v>19027</v>
      </c>
      <c r="C3387" t="s">
        <v>15384</v>
      </c>
      <c r="D3387" t="s">
        <v>16236</v>
      </c>
      <c r="E3387" t="s">
        <v>238</v>
      </c>
      <c r="F3387" t="s">
        <v>62</v>
      </c>
      <c r="G3387" t="s">
        <v>14843</v>
      </c>
    </row>
    <row r="3388" spans="1:7">
      <c r="A3388">
        <v>57936282</v>
      </c>
      <c r="B3388" t="s">
        <v>19028</v>
      </c>
      <c r="C3388" t="s">
        <v>14869</v>
      </c>
      <c r="D3388" t="s">
        <v>15319</v>
      </c>
      <c r="E3388" t="s">
        <v>238</v>
      </c>
      <c r="F3388" t="s">
        <v>62</v>
      </c>
      <c r="G3388" t="s">
        <v>5455</v>
      </c>
    </row>
    <row r="3389" spans="1:7">
      <c r="A3389">
        <v>57936282</v>
      </c>
      <c r="B3389" t="s">
        <v>19029</v>
      </c>
      <c r="C3389" t="s">
        <v>15732</v>
      </c>
      <c r="D3389" t="s">
        <v>15194</v>
      </c>
      <c r="E3389" t="s">
        <v>238</v>
      </c>
      <c r="F3389" t="s">
        <v>62</v>
      </c>
      <c r="G3389" t="s">
        <v>5455</v>
      </c>
    </row>
    <row r="3390" spans="1:7">
      <c r="A3390">
        <v>57936282</v>
      </c>
      <c r="B3390" t="s">
        <v>19030</v>
      </c>
      <c r="C3390" t="s">
        <v>14864</v>
      </c>
      <c r="D3390" t="s">
        <v>16041</v>
      </c>
      <c r="E3390" t="s">
        <v>238</v>
      </c>
      <c r="F3390" t="s">
        <v>62</v>
      </c>
      <c r="G3390" t="s">
        <v>5455</v>
      </c>
    </row>
    <row r="3391" spans="1:7">
      <c r="A3391">
        <v>57936434</v>
      </c>
      <c r="B3391" t="s">
        <v>19031</v>
      </c>
      <c r="C3391" t="s">
        <v>14869</v>
      </c>
      <c r="D3391" t="s">
        <v>16362</v>
      </c>
      <c r="E3391" t="s">
        <v>238</v>
      </c>
      <c r="F3391" t="s">
        <v>62</v>
      </c>
      <c r="G3391" t="s">
        <v>5455</v>
      </c>
    </row>
    <row r="3392" spans="1:7">
      <c r="A3392">
        <v>57936434</v>
      </c>
      <c r="B3392" t="s">
        <v>19032</v>
      </c>
      <c r="C3392" t="s">
        <v>14864</v>
      </c>
      <c r="D3392" t="s">
        <v>16364</v>
      </c>
      <c r="E3392" t="s">
        <v>238</v>
      </c>
      <c r="F3392" t="s">
        <v>62</v>
      </c>
      <c r="G3392" t="s">
        <v>5455</v>
      </c>
    </row>
    <row r="3393" spans="1:7">
      <c r="A3393">
        <v>57936434</v>
      </c>
      <c r="B3393" t="s">
        <v>19033</v>
      </c>
      <c r="C3393" t="s">
        <v>14786</v>
      </c>
      <c r="D3393" t="s">
        <v>15646</v>
      </c>
      <c r="E3393" t="s">
        <v>238</v>
      </c>
      <c r="F3393" t="s">
        <v>62</v>
      </c>
      <c r="G3393" t="s">
        <v>5455</v>
      </c>
    </row>
    <row r="3394" spans="1:7">
      <c r="A3394">
        <v>57936436</v>
      </c>
      <c r="B3394" t="s">
        <v>19034</v>
      </c>
      <c r="C3394" t="s">
        <v>14786</v>
      </c>
      <c r="D3394" t="s">
        <v>15094</v>
      </c>
      <c r="E3394" t="s">
        <v>238</v>
      </c>
      <c r="F3394" t="s">
        <v>62</v>
      </c>
      <c r="G3394" t="s">
        <v>5455</v>
      </c>
    </row>
    <row r="3395" spans="1:7">
      <c r="A3395">
        <v>57936436</v>
      </c>
      <c r="B3395" t="s">
        <v>19035</v>
      </c>
      <c r="C3395" t="s">
        <v>14869</v>
      </c>
      <c r="D3395" t="s">
        <v>15096</v>
      </c>
      <c r="E3395" t="s">
        <v>238</v>
      </c>
      <c r="F3395" t="s">
        <v>62</v>
      </c>
      <c r="G3395" t="s">
        <v>5455</v>
      </c>
    </row>
    <row r="3396" spans="1:7">
      <c r="A3396">
        <v>57936436</v>
      </c>
      <c r="B3396" t="s">
        <v>19036</v>
      </c>
      <c r="C3396" t="s">
        <v>14864</v>
      </c>
      <c r="D3396" t="s">
        <v>15092</v>
      </c>
      <c r="E3396" t="s">
        <v>238</v>
      </c>
      <c r="F3396" t="s">
        <v>62</v>
      </c>
      <c r="G3396" t="s">
        <v>5455</v>
      </c>
    </row>
    <row r="3397" spans="1:7">
      <c r="A3397">
        <v>57936438</v>
      </c>
      <c r="B3397" t="s">
        <v>19037</v>
      </c>
      <c r="C3397" t="s">
        <v>14786</v>
      </c>
      <c r="D3397" t="s">
        <v>19038</v>
      </c>
      <c r="E3397" t="s">
        <v>238</v>
      </c>
      <c r="F3397" t="s">
        <v>62</v>
      </c>
      <c r="G3397" t="s">
        <v>5455</v>
      </c>
    </row>
    <row r="3398" spans="1:7">
      <c r="A3398">
        <v>57936438</v>
      </c>
      <c r="B3398" t="s">
        <v>19039</v>
      </c>
      <c r="C3398" t="s">
        <v>14869</v>
      </c>
      <c r="D3398" t="s">
        <v>19040</v>
      </c>
      <c r="E3398" t="s">
        <v>238</v>
      </c>
      <c r="F3398" t="s">
        <v>62</v>
      </c>
      <c r="G3398" t="s">
        <v>5455</v>
      </c>
    </row>
    <row r="3399" spans="1:7">
      <c r="A3399">
        <v>57936438</v>
      </c>
      <c r="B3399" t="s">
        <v>19041</v>
      </c>
      <c r="C3399" t="s">
        <v>14864</v>
      </c>
      <c r="D3399" t="s">
        <v>19042</v>
      </c>
      <c r="E3399" t="s">
        <v>238</v>
      </c>
      <c r="F3399" t="s">
        <v>62</v>
      </c>
      <c r="G3399" t="s">
        <v>5455</v>
      </c>
    </row>
    <row r="3400" spans="1:7">
      <c r="A3400">
        <v>57936440</v>
      </c>
      <c r="B3400" t="s">
        <v>19043</v>
      </c>
      <c r="C3400" t="s">
        <v>14786</v>
      </c>
      <c r="D3400" t="s">
        <v>15425</v>
      </c>
      <c r="E3400" t="s">
        <v>238</v>
      </c>
      <c r="F3400" t="s">
        <v>62</v>
      </c>
      <c r="G3400" t="s">
        <v>5455</v>
      </c>
    </row>
    <row r="3401" spans="1:7">
      <c r="A3401">
        <v>57936440</v>
      </c>
      <c r="B3401" t="s">
        <v>19044</v>
      </c>
      <c r="C3401" t="s">
        <v>14873</v>
      </c>
      <c r="D3401" t="s">
        <v>17244</v>
      </c>
      <c r="E3401" t="s">
        <v>238</v>
      </c>
      <c r="F3401" t="s">
        <v>62</v>
      </c>
      <c r="G3401" t="s">
        <v>5455</v>
      </c>
    </row>
    <row r="3402" spans="1:7">
      <c r="A3402">
        <v>57936440</v>
      </c>
      <c r="B3402" t="s">
        <v>19045</v>
      </c>
      <c r="C3402" t="s">
        <v>14869</v>
      </c>
      <c r="D3402" t="s">
        <v>15427</v>
      </c>
      <c r="E3402" t="s">
        <v>238</v>
      </c>
      <c r="F3402" t="s">
        <v>62</v>
      </c>
      <c r="G3402" t="s">
        <v>5455</v>
      </c>
    </row>
    <row r="3403" spans="1:7">
      <c r="A3403">
        <v>57936440</v>
      </c>
      <c r="B3403" t="s">
        <v>19046</v>
      </c>
      <c r="C3403" t="s">
        <v>14864</v>
      </c>
      <c r="D3403" t="s">
        <v>18175</v>
      </c>
      <c r="E3403" t="s">
        <v>238</v>
      </c>
      <c r="F3403" t="s">
        <v>62</v>
      </c>
      <c r="G3403" t="s">
        <v>5455</v>
      </c>
    </row>
    <row r="3404" spans="1:7">
      <c r="A3404">
        <v>57936442</v>
      </c>
      <c r="B3404" t="s">
        <v>19047</v>
      </c>
      <c r="C3404" t="s">
        <v>14786</v>
      </c>
      <c r="D3404" t="s">
        <v>15953</v>
      </c>
      <c r="E3404" t="s">
        <v>238</v>
      </c>
      <c r="F3404" t="s">
        <v>62</v>
      </c>
      <c r="G3404" t="s">
        <v>5455</v>
      </c>
    </row>
    <row r="3405" spans="1:7">
      <c r="A3405">
        <v>57936442</v>
      </c>
      <c r="B3405" t="s">
        <v>19048</v>
      </c>
      <c r="C3405" t="s">
        <v>14869</v>
      </c>
      <c r="D3405" t="s">
        <v>18779</v>
      </c>
      <c r="E3405" t="s">
        <v>238</v>
      </c>
      <c r="F3405" t="s">
        <v>62</v>
      </c>
      <c r="G3405" t="s">
        <v>5455</v>
      </c>
    </row>
    <row r="3406" spans="1:7">
      <c r="A3406">
        <v>57936442</v>
      </c>
      <c r="B3406" t="s">
        <v>19049</v>
      </c>
      <c r="C3406" t="s">
        <v>14864</v>
      </c>
      <c r="D3406" t="s">
        <v>18781</v>
      </c>
      <c r="E3406" t="s">
        <v>238</v>
      </c>
      <c r="F3406" t="s">
        <v>62</v>
      </c>
      <c r="G3406" t="s">
        <v>5455</v>
      </c>
    </row>
    <row r="3407" spans="1:7">
      <c r="A3407">
        <v>57936594</v>
      </c>
      <c r="B3407" t="s">
        <v>19050</v>
      </c>
      <c r="C3407" t="s">
        <v>14786</v>
      </c>
      <c r="D3407" t="s">
        <v>16372</v>
      </c>
      <c r="E3407" t="s">
        <v>238</v>
      </c>
      <c r="F3407" t="s">
        <v>62</v>
      </c>
      <c r="G3407" t="s">
        <v>5455</v>
      </c>
    </row>
    <row r="3408" spans="1:7">
      <c r="A3408">
        <v>57936594</v>
      </c>
      <c r="B3408" t="s">
        <v>19051</v>
      </c>
      <c r="C3408" t="s">
        <v>14869</v>
      </c>
      <c r="D3408" t="s">
        <v>19052</v>
      </c>
      <c r="E3408" t="s">
        <v>238</v>
      </c>
      <c r="F3408" t="s">
        <v>62</v>
      </c>
      <c r="G3408" t="s">
        <v>5455</v>
      </c>
    </row>
    <row r="3409" spans="1:7">
      <c r="A3409">
        <v>57936594</v>
      </c>
      <c r="B3409" t="s">
        <v>19053</v>
      </c>
      <c r="C3409" t="s">
        <v>14864</v>
      </c>
      <c r="D3409" t="s">
        <v>16376</v>
      </c>
      <c r="E3409" t="s">
        <v>238</v>
      </c>
      <c r="F3409" t="s">
        <v>62</v>
      </c>
      <c r="G3409" t="s">
        <v>5455</v>
      </c>
    </row>
    <row r="3410" spans="1:7">
      <c r="A3410">
        <v>57936596</v>
      </c>
      <c r="B3410" t="s">
        <v>19054</v>
      </c>
      <c r="C3410" t="s">
        <v>14786</v>
      </c>
      <c r="D3410" t="s">
        <v>16058</v>
      </c>
      <c r="E3410" t="s">
        <v>238</v>
      </c>
      <c r="F3410" t="s">
        <v>62</v>
      </c>
      <c r="G3410" t="s">
        <v>5455</v>
      </c>
    </row>
    <row r="3411" spans="1:7">
      <c r="A3411">
        <v>57936596</v>
      </c>
      <c r="B3411" t="s">
        <v>19055</v>
      </c>
      <c r="C3411" t="s">
        <v>14869</v>
      </c>
      <c r="D3411" t="s">
        <v>16060</v>
      </c>
      <c r="E3411" t="s">
        <v>238</v>
      </c>
      <c r="F3411" t="s">
        <v>62</v>
      </c>
      <c r="G3411" t="s">
        <v>5455</v>
      </c>
    </row>
    <row r="3412" spans="1:7">
      <c r="A3412">
        <v>57936596</v>
      </c>
      <c r="B3412" t="s">
        <v>19056</v>
      </c>
      <c r="C3412" t="s">
        <v>14864</v>
      </c>
      <c r="D3412" t="s">
        <v>15431</v>
      </c>
      <c r="E3412" t="s">
        <v>238</v>
      </c>
      <c r="F3412" t="s">
        <v>62</v>
      </c>
      <c r="G3412" t="s">
        <v>5455</v>
      </c>
    </row>
    <row r="3413" spans="1:7">
      <c r="A3413">
        <v>57936598</v>
      </c>
      <c r="B3413" t="s">
        <v>19057</v>
      </c>
      <c r="C3413" t="s">
        <v>14786</v>
      </c>
      <c r="D3413" t="s">
        <v>16971</v>
      </c>
      <c r="E3413" t="s">
        <v>238</v>
      </c>
      <c r="F3413" t="s">
        <v>62</v>
      </c>
      <c r="G3413" t="s">
        <v>5455</v>
      </c>
    </row>
    <row r="3414" spans="1:7">
      <c r="A3414">
        <v>57936598</v>
      </c>
      <c r="B3414" t="s">
        <v>19058</v>
      </c>
      <c r="C3414" t="s">
        <v>14869</v>
      </c>
      <c r="D3414" t="s">
        <v>18192</v>
      </c>
      <c r="E3414" t="s">
        <v>238</v>
      </c>
      <c r="F3414" t="s">
        <v>62</v>
      </c>
      <c r="G3414" t="s">
        <v>5455</v>
      </c>
    </row>
    <row r="3415" spans="1:7">
      <c r="A3415">
        <v>57936598</v>
      </c>
      <c r="B3415" t="s">
        <v>19059</v>
      </c>
      <c r="C3415" t="s">
        <v>14864</v>
      </c>
      <c r="D3415" t="s">
        <v>16975</v>
      </c>
      <c r="E3415" t="s">
        <v>238</v>
      </c>
      <c r="F3415" t="s">
        <v>62</v>
      </c>
      <c r="G3415" t="s">
        <v>5455</v>
      </c>
    </row>
    <row r="3416" spans="1:7">
      <c r="A3416">
        <v>57936600</v>
      </c>
      <c r="B3416" t="s">
        <v>19060</v>
      </c>
      <c r="C3416" t="s">
        <v>14869</v>
      </c>
      <c r="D3416" t="s">
        <v>17920</v>
      </c>
      <c r="E3416" t="s">
        <v>238</v>
      </c>
      <c r="F3416" t="s">
        <v>62</v>
      </c>
      <c r="G3416" t="s">
        <v>5455</v>
      </c>
    </row>
    <row r="3417" spans="1:7">
      <c r="A3417">
        <v>57936600</v>
      </c>
      <c r="B3417" t="s">
        <v>19061</v>
      </c>
      <c r="C3417" t="s">
        <v>14864</v>
      </c>
      <c r="D3417" t="s">
        <v>15092</v>
      </c>
      <c r="E3417" t="s">
        <v>238</v>
      </c>
      <c r="F3417" t="s">
        <v>62</v>
      </c>
      <c r="G3417" t="s">
        <v>5455</v>
      </c>
    </row>
    <row r="3418" spans="1:7">
      <c r="A3418">
        <v>57936600</v>
      </c>
      <c r="B3418" t="s">
        <v>19062</v>
      </c>
      <c r="C3418" t="s">
        <v>14786</v>
      </c>
      <c r="D3418" t="s">
        <v>15094</v>
      </c>
      <c r="E3418" t="s">
        <v>238</v>
      </c>
      <c r="F3418" t="s">
        <v>62</v>
      </c>
      <c r="G3418" t="s">
        <v>5455</v>
      </c>
    </row>
    <row r="3419" spans="1:7">
      <c r="A3419">
        <v>57936602</v>
      </c>
      <c r="B3419" t="s">
        <v>19063</v>
      </c>
      <c r="C3419" t="s">
        <v>14786</v>
      </c>
      <c r="D3419" t="s">
        <v>19064</v>
      </c>
      <c r="E3419" t="s">
        <v>238</v>
      </c>
      <c r="F3419" t="s">
        <v>62</v>
      </c>
      <c r="G3419" t="s">
        <v>5455</v>
      </c>
    </row>
    <row r="3420" spans="1:7">
      <c r="A3420">
        <v>57936602</v>
      </c>
      <c r="B3420" t="s">
        <v>19065</v>
      </c>
      <c r="C3420" t="s">
        <v>14869</v>
      </c>
      <c r="D3420" t="s">
        <v>19066</v>
      </c>
      <c r="E3420" t="s">
        <v>238</v>
      </c>
      <c r="F3420" t="s">
        <v>62</v>
      </c>
      <c r="G3420" t="s">
        <v>5455</v>
      </c>
    </row>
    <row r="3421" spans="1:7">
      <c r="A3421">
        <v>57936602</v>
      </c>
      <c r="B3421" t="s">
        <v>19067</v>
      </c>
      <c r="C3421" t="s">
        <v>14864</v>
      </c>
      <c r="D3421" t="s">
        <v>19068</v>
      </c>
      <c r="E3421" t="s">
        <v>238</v>
      </c>
      <c r="F3421" t="s">
        <v>62</v>
      </c>
      <c r="G3421" t="s">
        <v>5455</v>
      </c>
    </row>
    <row r="3422" spans="1:7">
      <c r="A3422">
        <v>57936754</v>
      </c>
      <c r="B3422" t="s">
        <v>19069</v>
      </c>
      <c r="C3422" t="s">
        <v>14869</v>
      </c>
      <c r="D3422" t="s">
        <v>16064</v>
      </c>
      <c r="E3422" t="s">
        <v>238</v>
      </c>
      <c r="F3422" t="s">
        <v>62</v>
      </c>
      <c r="G3422" t="s">
        <v>5455</v>
      </c>
    </row>
    <row r="3423" spans="1:7">
      <c r="A3423">
        <v>57936754</v>
      </c>
      <c r="B3423" t="s">
        <v>19070</v>
      </c>
      <c r="C3423" t="s">
        <v>14864</v>
      </c>
      <c r="D3423" t="s">
        <v>19071</v>
      </c>
      <c r="E3423" t="s">
        <v>238</v>
      </c>
      <c r="F3423" t="s">
        <v>62</v>
      </c>
      <c r="G3423" t="s">
        <v>5455</v>
      </c>
    </row>
    <row r="3424" spans="1:7">
      <c r="A3424">
        <v>57936754</v>
      </c>
      <c r="B3424" t="s">
        <v>19072</v>
      </c>
      <c r="C3424" t="s">
        <v>14786</v>
      </c>
      <c r="D3424" t="s">
        <v>19073</v>
      </c>
      <c r="E3424" t="s">
        <v>238</v>
      </c>
      <c r="F3424" t="s">
        <v>62</v>
      </c>
      <c r="G3424" t="s">
        <v>5455</v>
      </c>
    </row>
    <row r="3425" spans="1:7">
      <c r="A3425">
        <v>57936756</v>
      </c>
      <c r="B3425" t="s">
        <v>19074</v>
      </c>
      <c r="C3425" t="s">
        <v>14786</v>
      </c>
      <c r="D3425" t="s">
        <v>18495</v>
      </c>
      <c r="E3425" t="s">
        <v>238</v>
      </c>
      <c r="F3425" t="s">
        <v>62</v>
      </c>
      <c r="G3425" t="s">
        <v>5455</v>
      </c>
    </row>
    <row r="3426" spans="1:7">
      <c r="A3426">
        <v>57936756</v>
      </c>
      <c r="B3426" t="s">
        <v>19075</v>
      </c>
      <c r="C3426" t="s">
        <v>14869</v>
      </c>
      <c r="D3426" t="s">
        <v>18491</v>
      </c>
      <c r="E3426" t="s">
        <v>238</v>
      </c>
      <c r="F3426" t="s">
        <v>62</v>
      </c>
      <c r="G3426" t="s">
        <v>5455</v>
      </c>
    </row>
    <row r="3427" spans="1:7">
      <c r="A3427">
        <v>57936756</v>
      </c>
      <c r="B3427" t="s">
        <v>19076</v>
      </c>
      <c r="C3427" t="s">
        <v>14864</v>
      </c>
      <c r="D3427" t="s">
        <v>18493</v>
      </c>
      <c r="E3427" t="s">
        <v>238</v>
      </c>
      <c r="F3427" t="s">
        <v>62</v>
      </c>
      <c r="G3427" t="s">
        <v>5455</v>
      </c>
    </row>
    <row r="3428" spans="1:7">
      <c r="A3428">
        <v>57936758</v>
      </c>
      <c r="B3428" t="s">
        <v>19077</v>
      </c>
      <c r="C3428" t="s">
        <v>14786</v>
      </c>
      <c r="D3428" t="s">
        <v>15116</v>
      </c>
      <c r="E3428" t="s">
        <v>238</v>
      </c>
      <c r="F3428" t="s">
        <v>62</v>
      </c>
      <c r="G3428" t="s">
        <v>5455</v>
      </c>
    </row>
    <row r="3429" spans="1:7">
      <c r="A3429">
        <v>57936758</v>
      </c>
      <c r="B3429" t="s">
        <v>19078</v>
      </c>
      <c r="C3429" t="s">
        <v>14869</v>
      </c>
      <c r="D3429" t="s">
        <v>15751</v>
      </c>
      <c r="E3429" t="s">
        <v>238</v>
      </c>
      <c r="F3429" t="s">
        <v>62</v>
      </c>
      <c r="G3429" t="s">
        <v>5455</v>
      </c>
    </row>
    <row r="3430" spans="1:7">
      <c r="A3430">
        <v>57936758</v>
      </c>
      <c r="B3430" t="s">
        <v>19079</v>
      </c>
      <c r="C3430" t="s">
        <v>14864</v>
      </c>
      <c r="D3430" t="s">
        <v>15114</v>
      </c>
      <c r="E3430" t="s">
        <v>238</v>
      </c>
      <c r="F3430" t="s">
        <v>62</v>
      </c>
      <c r="G3430" t="s">
        <v>5455</v>
      </c>
    </row>
    <row r="3431" spans="1:7">
      <c r="A3431">
        <v>57936760</v>
      </c>
      <c r="B3431" t="s">
        <v>19080</v>
      </c>
      <c r="C3431" t="s">
        <v>14786</v>
      </c>
      <c r="D3431" t="s">
        <v>15116</v>
      </c>
      <c r="E3431" t="s">
        <v>238</v>
      </c>
      <c r="F3431" t="s">
        <v>62</v>
      </c>
      <c r="G3431" t="s">
        <v>5455</v>
      </c>
    </row>
    <row r="3432" spans="1:7">
      <c r="A3432">
        <v>57936760</v>
      </c>
      <c r="B3432" t="s">
        <v>19081</v>
      </c>
      <c r="C3432" t="s">
        <v>14869</v>
      </c>
      <c r="D3432" t="s">
        <v>15751</v>
      </c>
      <c r="E3432" t="s">
        <v>238</v>
      </c>
      <c r="F3432" t="s">
        <v>62</v>
      </c>
      <c r="G3432" t="s">
        <v>5455</v>
      </c>
    </row>
    <row r="3433" spans="1:7">
      <c r="A3433">
        <v>57936760</v>
      </c>
      <c r="B3433" t="s">
        <v>19082</v>
      </c>
      <c r="C3433" t="s">
        <v>14864</v>
      </c>
      <c r="D3433" t="s">
        <v>15114</v>
      </c>
      <c r="E3433" t="s">
        <v>238</v>
      </c>
      <c r="F3433" t="s">
        <v>62</v>
      </c>
      <c r="G3433" t="s">
        <v>5455</v>
      </c>
    </row>
    <row r="3434" spans="1:7">
      <c r="A3434">
        <v>57936762</v>
      </c>
      <c r="B3434" t="s">
        <v>19083</v>
      </c>
      <c r="C3434" t="s">
        <v>14786</v>
      </c>
      <c r="D3434" t="s">
        <v>19084</v>
      </c>
      <c r="E3434" t="s">
        <v>238</v>
      </c>
      <c r="F3434" t="s">
        <v>62</v>
      </c>
      <c r="G3434" t="s">
        <v>5455</v>
      </c>
    </row>
    <row r="3435" spans="1:7">
      <c r="A3435">
        <v>57936762</v>
      </c>
      <c r="B3435" t="s">
        <v>19085</v>
      </c>
      <c r="C3435" t="s">
        <v>14869</v>
      </c>
      <c r="D3435" t="s">
        <v>19086</v>
      </c>
      <c r="E3435" t="s">
        <v>238</v>
      </c>
      <c r="F3435" t="s">
        <v>62</v>
      </c>
      <c r="G3435" t="s">
        <v>5455</v>
      </c>
    </row>
    <row r="3436" spans="1:7">
      <c r="A3436">
        <v>57936762</v>
      </c>
      <c r="B3436" t="s">
        <v>19087</v>
      </c>
      <c r="C3436" t="s">
        <v>14864</v>
      </c>
      <c r="D3436" t="s">
        <v>19088</v>
      </c>
      <c r="E3436" t="s">
        <v>238</v>
      </c>
      <c r="F3436" t="s">
        <v>62</v>
      </c>
      <c r="G3436" t="s">
        <v>5455</v>
      </c>
    </row>
    <row r="3437" spans="1:7">
      <c r="A3437">
        <v>57934606</v>
      </c>
      <c r="B3437" t="s">
        <v>19089</v>
      </c>
      <c r="C3437" t="s">
        <v>14802</v>
      </c>
      <c r="D3437" t="s">
        <v>14803</v>
      </c>
      <c r="E3437" t="s">
        <v>238</v>
      </c>
      <c r="F3437" t="s">
        <v>62</v>
      </c>
      <c r="G3437" t="s">
        <v>5455</v>
      </c>
    </row>
    <row r="3438" spans="1:7">
      <c r="A3438">
        <v>57934606</v>
      </c>
      <c r="B3438" t="s">
        <v>19090</v>
      </c>
      <c r="C3438" t="s">
        <v>14805</v>
      </c>
      <c r="D3438" t="s">
        <v>5532</v>
      </c>
      <c r="E3438" t="s">
        <v>238</v>
      </c>
      <c r="F3438" t="s">
        <v>62</v>
      </c>
      <c r="G3438" t="s">
        <v>5455</v>
      </c>
    </row>
    <row r="3439" spans="1:7">
      <c r="A3439">
        <v>57934606</v>
      </c>
      <c r="B3439" t="s">
        <v>19091</v>
      </c>
      <c r="C3439" t="s">
        <v>14807</v>
      </c>
      <c r="D3439" t="s">
        <v>14808</v>
      </c>
      <c r="E3439" t="s">
        <v>238</v>
      </c>
      <c r="F3439" t="s">
        <v>62</v>
      </c>
      <c r="G3439" t="s">
        <v>5455</v>
      </c>
    </row>
    <row r="3440" spans="1:7">
      <c r="A3440">
        <v>57934608</v>
      </c>
      <c r="B3440" t="s">
        <v>19092</v>
      </c>
      <c r="C3440" t="s">
        <v>14786</v>
      </c>
      <c r="D3440" t="s">
        <v>14787</v>
      </c>
      <c r="E3440" t="s">
        <v>238</v>
      </c>
      <c r="F3440" t="s">
        <v>62</v>
      </c>
      <c r="G3440" t="s">
        <v>5455</v>
      </c>
    </row>
    <row r="3441" spans="1:7">
      <c r="A3441">
        <v>57934608</v>
      </c>
      <c r="B3441" t="s">
        <v>19093</v>
      </c>
      <c r="C3441" t="s">
        <v>14789</v>
      </c>
      <c r="D3441" t="s">
        <v>14790</v>
      </c>
      <c r="E3441" t="s">
        <v>238</v>
      </c>
      <c r="F3441" t="s">
        <v>62</v>
      </c>
      <c r="G3441" t="s">
        <v>5455</v>
      </c>
    </row>
    <row r="3442" spans="1:7">
      <c r="A3442">
        <v>57934608</v>
      </c>
      <c r="B3442" t="s">
        <v>19094</v>
      </c>
      <c r="C3442" t="s">
        <v>14792</v>
      </c>
      <c r="D3442" t="s">
        <v>14793</v>
      </c>
      <c r="E3442" t="s">
        <v>238</v>
      </c>
      <c r="F3442" t="s">
        <v>62</v>
      </c>
      <c r="G3442" t="s">
        <v>5455</v>
      </c>
    </row>
    <row r="3443" spans="1:7">
      <c r="A3443">
        <v>57934610</v>
      </c>
      <c r="B3443" t="s">
        <v>19095</v>
      </c>
      <c r="C3443" t="s">
        <v>14786</v>
      </c>
      <c r="D3443" t="s">
        <v>14787</v>
      </c>
      <c r="E3443" t="s">
        <v>238</v>
      </c>
      <c r="F3443" t="s">
        <v>62</v>
      </c>
      <c r="G3443" t="s">
        <v>5455</v>
      </c>
    </row>
    <row r="3444" spans="1:7">
      <c r="A3444">
        <v>57934610</v>
      </c>
      <c r="B3444" t="s">
        <v>19096</v>
      </c>
      <c r="C3444" t="s">
        <v>14789</v>
      </c>
      <c r="D3444" t="s">
        <v>14790</v>
      </c>
      <c r="E3444" t="s">
        <v>238</v>
      </c>
      <c r="F3444" t="s">
        <v>62</v>
      </c>
      <c r="G3444" t="s">
        <v>5455</v>
      </c>
    </row>
    <row r="3445" spans="1:7">
      <c r="A3445">
        <v>57934610</v>
      </c>
      <c r="B3445" t="s">
        <v>19097</v>
      </c>
      <c r="C3445" t="s">
        <v>14792</v>
      </c>
      <c r="D3445" t="s">
        <v>14793</v>
      </c>
      <c r="E3445" t="s">
        <v>238</v>
      </c>
      <c r="F3445" t="s">
        <v>62</v>
      </c>
      <c r="G3445" t="s">
        <v>5455</v>
      </c>
    </row>
    <row r="3446" spans="1:7">
      <c r="A3446">
        <v>57934612</v>
      </c>
      <c r="B3446" t="s">
        <v>19098</v>
      </c>
      <c r="C3446" t="s">
        <v>14786</v>
      </c>
      <c r="D3446" t="s">
        <v>14787</v>
      </c>
      <c r="E3446" t="s">
        <v>238</v>
      </c>
      <c r="F3446" t="s">
        <v>62</v>
      </c>
      <c r="G3446" t="s">
        <v>5455</v>
      </c>
    </row>
    <row r="3447" spans="1:7">
      <c r="A3447">
        <v>57934612</v>
      </c>
      <c r="B3447" t="s">
        <v>19099</v>
      </c>
      <c r="C3447" t="s">
        <v>14789</v>
      </c>
      <c r="D3447" t="s">
        <v>14790</v>
      </c>
      <c r="E3447" t="s">
        <v>238</v>
      </c>
      <c r="F3447" t="s">
        <v>62</v>
      </c>
      <c r="G3447" t="s">
        <v>5455</v>
      </c>
    </row>
    <row r="3448" spans="1:7">
      <c r="A3448">
        <v>57934612</v>
      </c>
      <c r="B3448" t="s">
        <v>19100</v>
      </c>
      <c r="C3448" t="s">
        <v>14792</v>
      </c>
      <c r="D3448" t="s">
        <v>14793</v>
      </c>
      <c r="E3448" t="s">
        <v>238</v>
      </c>
      <c r="F3448" t="s">
        <v>62</v>
      </c>
      <c r="G3448" t="s">
        <v>5455</v>
      </c>
    </row>
    <row r="3449" spans="1:7">
      <c r="A3449">
        <v>57934614</v>
      </c>
      <c r="B3449" t="s">
        <v>19101</v>
      </c>
      <c r="C3449" t="s">
        <v>14786</v>
      </c>
      <c r="D3449" t="s">
        <v>14787</v>
      </c>
      <c r="E3449" t="s">
        <v>238</v>
      </c>
      <c r="F3449" t="s">
        <v>62</v>
      </c>
      <c r="G3449" t="s">
        <v>5455</v>
      </c>
    </row>
    <row r="3450" spans="1:7">
      <c r="A3450">
        <v>57934614</v>
      </c>
      <c r="B3450" t="s">
        <v>19102</v>
      </c>
      <c r="C3450" t="s">
        <v>14789</v>
      </c>
      <c r="D3450" t="s">
        <v>14790</v>
      </c>
      <c r="E3450" t="s">
        <v>238</v>
      </c>
      <c r="F3450" t="s">
        <v>62</v>
      </c>
      <c r="G3450" t="s">
        <v>5455</v>
      </c>
    </row>
    <row r="3451" spans="1:7">
      <c r="A3451">
        <v>57934614</v>
      </c>
      <c r="B3451" t="s">
        <v>19103</v>
      </c>
      <c r="C3451" t="s">
        <v>14792</v>
      </c>
      <c r="D3451" t="s">
        <v>14793</v>
      </c>
      <c r="E3451" t="s">
        <v>238</v>
      </c>
      <c r="F3451" t="s">
        <v>62</v>
      </c>
      <c r="G3451" t="s">
        <v>5455</v>
      </c>
    </row>
    <row r="3452" spans="1:7">
      <c r="A3452">
        <v>57934756</v>
      </c>
      <c r="B3452" t="s">
        <v>19104</v>
      </c>
      <c r="C3452" t="s">
        <v>14786</v>
      </c>
      <c r="D3452" t="s">
        <v>14787</v>
      </c>
      <c r="E3452" t="s">
        <v>238</v>
      </c>
      <c r="F3452" t="s">
        <v>62</v>
      </c>
      <c r="G3452" t="s">
        <v>5455</v>
      </c>
    </row>
    <row r="3453" spans="1:7">
      <c r="A3453">
        <v>57934756</v>
      </c>
      <c r="B3453" t="s">
        <v>19105</v>
      </c>
      <c r="C3453" t="s">
        <v>14789</v>
      </c>
      <c r="D3453" t="s">
        <v>14790</v>
      </c>
      <c r="E3453" t="s">
        <v>238</v>
      </c>
      <c r="F3453" t="s">
        <v>62</v>
      </c>
      <c r="G3453" t="s">
        <v>5455</v>
      </c>
    </row>
    <row r="3454" spans="1:7">
      <c r="A3454">
        <v>57934756</v>
      </c>
      <c r="B3454" t="s">
        <v>19106</v>
      </c>
      <c r="C3454" t="s">
        <v>14792</v>
      </c>
      <c r="D3454" t="s">
        <v>14793</v>
      </c>
      <c r="E3454" t="s">
        <v>238</v>
      </c>
      <c r="F3454" t="s">
        <v>62</v>
      </c>
      <c r="G3454" t="s">
        <v>5455</v>
      </c>
    </row>
    <row r="3455" spans="1:7">
      <c r="A3455">
        <v>57934758</v>
      </c>
      <c r="B3455" t="s">
        <v>19107</v>
      </c>
      <c r="C3455" t="s">
        <v>14786</v>
      </c>
      <c r="D3455" t="s">
        <v>14787</v>
      </c>
      <c r="E3455" t="s">
        <v>238</v>
      </c>
      <c r="F3455" t="s">
        <v>62</v>
      </c>
      <c r="G3455" t="s">
        <v>5455</v>
      </c>
    </row>
    <row r="3456" spans="1:7">
      <c r="A3456">
        <v>57934758</v>
      </c>
      <c r="B3456" t="s">
        <v>19108</v>
      </c>
      <c r="C3456" t="s">
        <v>14855</v>
      </c>
      <c r="D3456" t="s">
        <v>16472</v>
      </c>
      <c r="E3456" t="s">
        <v>238</v>
      </c>
      <c r="F3456" t="s">
        <v>62</v>
      </c>
      <c r="G3456" t="s">
        <v>14853</v>
      </c>
    </row>
    <row r="3457" spans="1:7">
      <c r="A3457">
        <v>57934758</v>
      </c>
      <c r="B3457" t="s">
        <v>19109</v>
      </c>
      <c r="C3457" t="s">
        <v>14789</v>
      </c>
      <c r="D3457" t="s">
        <v>14790</v>
      </c>
      <c r="E3457" t="s">
        <v>238</v>
      </c>
      <c r="F3457" t="s">
        <v>62</v>
      </c>
      <c r="G3457" t="s">
        <v>5455</v>
      </c>
    </row>
    <row r="3458" spans="1:7">
      <c r="A3458">
        <v>57934758</v>
      </c>
      <c r="B3458" t="s">
        <v>19110</v>
      </c>
      <c r="C3458" t="s">
        <v>14792</v>
      </c>
      <c r="D3458" t="s">
        <v>14793</v>
      </c>
      <c r="E3458" t="s">
        <v>238</v>
      </c>
      <c r="F3458" t="s">
        <v>62</v>
      </c>
      <c r="G3458" t="s">
        <v>5455</v>
      </c>
    </row>
    <row r="3459" spans="1:7">
      <c r="A3459">
        <v>57934758</v>
      </c>
      <c r="B3459" t="s">
        <v>19111</v>
      </c>
      <c r="C3459" t="s">
        <v>14795</v>
      </c>
      <c r="D3459" t="s">
        <v>14796</v>
      </c>
      <c r="E3459" t="s">
        <v>238</v>
      </c>
      <c r="F3459" t="s">
        <v>62</v>
      </c>
      <c r="G3459" t="s">
        <v>5455</v>
      </c>
    </row>
    <row r="3460" spans="1:7">
      <c r="A3460">
        <v>57934760</v>
      </c>
      <c r="B3460" t="s">
        <v>19112</v>
      </c>
      <c r="C3460" t="s">
        <v>14786</v>
      </c>
      <c r="D3460" t="s">
        <v>14787</v>
      </c>
      <c r="E3460" t="s">
        <v>238</v>
      </c>
      <c r="F3460" t="s">
        <v>62</v>
      </c>
      <c r="G3460" t="s">
        <v>5455</v>
      </c>
    </row>
    <row r="3461" spans="1:7">
      <c r="A3461">
        <v>57934760</v>
      </c>
      <c r="B3461" t="s">
        <v>19113</v>
      </c>
      <c r="C3461" t="s">
        <v>14789</v>
      </c>
      <c r="D3461" t="s">
        <v>14790</v>
      </c>
      <c r="E3461" t="s">
        <v>238</v>
      </c>
      <c r="F3461" t="s">
        <v>62</v>
      </c>
      <c r="G3461" t="s">
        <v>5455</v>
      </c>
    </row>
    <row r="3462" spans="1:7">
      <c r="A3462">
        <v>57934760</v>
      </c>
      <c r="B3462" t="s">
        <v>19114</v>
      </c>
      <c r="C3462" t="s">
        <v>14792</v>
      </c>
      <c r="D3462" t="s">
        <v>14793</v>
      </c>
      <c r="E3462" t="s">
        <v>238</v>
      </c>
      <c r="F3462" t="s">
        <v>62</v>
      </c>
      <c r="G3462" t="s">
        <v>5455</v>
      </c>
    </row>
    <row r="3463" spans="1:7">
      <c r="A3463">
        <v>57934762</v>
      </c>
      <c r="B3463" t="s">
        <v>19115</v>
      </c>
      <c r="C3463" t="s">
        <v>14786</v>
      </c>
      <c r="D3463" t="s">
        <v>14787</v>
      </c>
      <c r="E3463" t="s">
        <v>238</v>
      </c>
      <c r="F3463" t="s">
        <v>62</v>
      </c>
      <c r="G3463" t="s">
        <v>5455</v>
      </c>
    </row>
    <row r="3464" spans="1:7">
      <c r="A3464">
        <v>57934762</v>
      </c>
      <c r="B3464" t="s">
        <v>19116</v>
      </c>
      <c r="C3464" t="s">
        <v>14855</v>
      </c>
      <c r="D3464" t="s">
        <v>16150</v>
      </c>
      <c r="E3464" t="s">
        <v>238</v>
      </c>
      <c r="F3464" t="s">
        <v>62</v>
      </c>
      <c r="G3464" t="s">
        <v>14853</v>
      </c>
    </row>
    <row r="3465" spans="1:7">
      <c r="A3465">
        <v>57934762</v>
      </c>
      <c r="B3465" t="s">
        <v>19117</v>
      </c>
      <c r="C3465" t="s">
        <v>14789</v>
      </c>
      <c r="D3465" t="s">
        <v>14790</v>
      </c>
      <c r="E3465" t="s">
        <v>238</v>
      </c>
      <c r="F3465" t="s">
        <v>62</v>
      </c>
      <c r="G3465" t="s">
        <v>5455</v>
      </c>
    </row>
    <row r="3466" spans="1:7">
      <c r="A3466">
        <v>57934762</v>
      </c>
      <c r="B3466" t="s">
        <v>19118</v>
      </c>
      <c r="C3466" t="s">
        <v>14792</v>
      </c>
      <c r="D3466" t="s">
        <v>14793</v>
      </c>
      <c r="E3466" t="s">
        <v>238</v>
      </c>
      <c r="F3466" t="s">
        <v>62</v>
      </c>
      <c r="G3466" t="s">
        <v>5455</v>
      </c>
    </row>
    <row r="3467" spans="1:7">
      <c r="A3467">
        <v>57934762</v>
      </c>
      <c r="B3467" t="s">
        <v>19119</v>
      </c>
      <c r="C3467" t="s">
        <v>14795</v>
      </c>
      <c r="D3467" t="s">
        <v>14796</v>
      </c>
      <c r="E3467" t="s">
        <v>238</v>
      </c>
      <c r="F3467" t="s">
        <v>62</v>
      </c>
      <c r="G3467" t="s">
        <v>5455</v>
      </c>
    </row>
    <row r="3468" spans="1:7">
      <c r="A3468">
        <v>57934764</v>
      </c>
      <c r="B3468" t="s">
        <v>19120</v>
      </c>
      <c r="C3468" t="s">
        <v>14786</v>
      </c>
      <c r="D3468" t="s">
        <v>14787</v>
      </c>
      <c r="E3468" t="s">
        <v>238</v>
      </c>
      <c r="F3468" t="s">
        <v>62</v>
      </c>
      <c r="G3468" t="s">
        <v>5455</v>
      </c>
    </row>
    <row r="3469" spans="1:7">
      <c r="A3469">
        <v>57934764</v>
      </c>
      <c r="B3469" t="s">
        <v>19121</v>
      </c>
      <c r="C3469" t="s">
        <v>14789</v>
      </c>
      <c r="D3469" t="s">
        <v>14790</v>
      </c>
      <c r="E3469" t="s">
        <v>238</v>
      </c>
      <c r="F3469" t="s">
        <v>62</v>
      </c>
      <c r="G3469" t="s">
        <v>5455</v>
      </c>
    </row>
    <row r="3470" spans="1:7">
      <c r="A3470">
        <v>57934764</v>
      </c>
      <c r="B3470" t="s">
        <v>19122</v>
      </c>
      <c r="C3470" t="s">
        <v>14792</v>
      </c>
      <c r="D3470" t="s">
        <v>14793</v>
      </c>
      <c r="E3470" t="s">
        <v>238</v>
      </c>
      <c r="F3470" t="s">
        <v>62</v>
      </c>
      <c r="G3470" t="s">
        <v>5455</v>
      </c>
    </row>
    <row r="3471" spans="1:7">
      <c r="A3471">
        <v>57934900</v>
      </c>
      <c r="B3471" t="s">
        <v>19123</v>
      </c>
      <c r="C3471" t="s">
        <v>14786</v>
      </c>
      <c r="D3471" t="s">
        <v>14787</v>
      </c>
      <c r="E3471" t="s">
        <v>238</v>
      </c>
      <c r="F3471" t="s">
        <v>62</v>
      </c>
      <c r="G3471" t="s">
        <v>5455</v>
      </c>
    </row>
    <row r="3472" spans="1:7">
      <c r="A3472">
        <v>57934900</v>
      </c>
      <c r="B3472" t="s">
        <v>19124</v>
      </c>
      <c r="C3472" t="s">
        <v>14789</v>
      </c>
      <c r="D3472" t="s">
        <v>14790</v>
      </c>
      <c r="E3472" t="s">
        <v>238</v>
      </c>
      <c r="F3472" t="s">
        <v>62</v>
      </c>
      <c r="G3472" t="s">
        <v>5455</v>
      </c>
    </row>
    <row r="3473" spans="1:7">
      <c r="A3473">
        <v>57934900</v>
      </c>
      <c r="B3473" t="s">
        <v>19125</v>
      </c>
      <c r="C3473" t="s">
        <v>14792</v>
      </c>
      <c r="D3473" t="s">
        <v>14793</v>
      </c>
      <c r="E3473" t="s">
        <v>238</v>
      </c>
      <c r="F3473" t="s">
        <v>62</v>
      </c>
      <c r="G3473" t="s">
        <v>5455</v>
      </c>
    </row>
    <row r="3474" spans="1:7">
      <c r="A3474">
        <v>57934902</v>
      </c>
      <c r="B3474" t="s">
        <v>19126</v>
      </c>
      <c r="C3474" t="s">
        <v>14786</v>
      </c>
      <c r="D3474" t="s">
        <v>14787</v>
      </c>
      <c r="E3474" t="s">
        <v>238</v>
      </c>
      <c r="F3474" t="s">
        <v>62</v>
      </c>
      <c r="G3474" t="s">
        <v>5455</v>
      </c>
    </row>
    <row r="3475" spans="1:7">
      <c r="A3475">
        <v>57934902</v>
      </c>
      <c r="B3475" t="s">
        <v>19127</v>
      </c>
      <c r="C3475" t="s">
        <v>14789</v>
      </c>
      <c r="D3475" t="s">
        <v>14790</v>
      </c>
      <c r="E3475" t="s">
        <v>238</v>
      </c>
      <c r="F3475" t="s">
        <v>62</v>
      </c>
      <c r="G3475" t="s">
        <v>5455</v>
      </c>
    </row>
    <row r="3476" spans="1:7">
      <c r="A3476">
        <v>57934902</v>
      </c>
      <c r="B3476" t="s">
        <v>19128</v>
      </c>
      <c r="C3476" t="s">
        <v>14792</v>
      </c>
      <c r="D3476" t="s">
        <v>14793</v>
      </c>
      <c r="E3476" t="s">
        <v>238</v>
      </c>
      <c r="F3476" t="s">
        <v>62</v>
      </c>
      <c r="G3476" t="s">
        <v>5455</v>
      </c>
    </row>
    <row r="3477" spans="1:7">
      <c r="A3477">
        <v>57934902</v>
      </c>
      <c r="B3477" t="s">
        <v>19129</v>
      </c>
      <c r="C3477" t="s">
        <v>14795</v>
      </c>
      <c r="D3477" t="s">
        <v>14796</v>
      </c>
      <c r="E3477" t="s">
        <v>238</v>
      </c>
      <c r="F3477" t="s">
        <v>62</v>
      </c>
      <c r="G3477" t="s">
        <v>5455</v>
      </c>
    </row>
    <row r="3478" spans="1:7">
      <c r="A3478">
        <v>57934904</v>
      </c>
      <c r="B3478" t="s">
        <v>19130</v>
      </c>
      <c r="C3478" t="s">
        <v>14786</v>
      </c>
      <c r="D3478" t="s">
        <v>14787</v>
      </c>
      <c r="E3478" t="s">
        <v>238</v>
      </c>
      <c r="F3478" t="s">
        <v>62</v>
      </c>
      <c r="G3478" t="s">
        <v>5455</v>
      </c>
    </row>
    <row r="3479" spans="1:7">
      <c r="A3479">
        <v>57934904</v>
      </c>
      <c r="B3479" t="s">
        <v>19131</v>
      </c>
      <c r="C3479" t="s">
        <v>14789</v>
      </c>
      <c r="D3479" t="s">
        <v>14790</v>
      </c>
      <c r="E3479" t="s">
        <v>238</v>
      </c>
      <c r="F3479" t="s">
        <v>62</v>
      </c>
      <c r="G3479" t="s">
        <v>5455</v>
      </c>
    </row>
    <row r="3480" spans="1:7">
      <c r="A3480">
        <v>57934904</v>
      </c>
      <c r="B3480" t="s">
        <v>19132</v>
      </c>
      <c r="C3480" t="s">
        <v>14792</v>
      </c>
      <c r="D3480" t="s">
        <v>14793</v>
      </c>
      <c r="E3480" t="s">
        <v>238</v>
      </c>
      <c r="F3480" t="s">
        <v>62</v>
      </c>
      <c r="G3480" t="s">
        <v>5455</v>
      </c>
    </row>
    <row r="3481" spans="1:7">
      <c r="A3481">
        <v>57934906</v>
      </c>
      <c r="B3481" t="s">
        <v>19133</v>
      </c>
      <c r="C3481" t="s">
        <v>14786</v>
      </c>
      <c r="D3481" t="s">
        <v>14787</v>
      </c>
      <c r="E3481" t="s">
        <v>238</v>
      </c>
      <c r="F3481" t="s">
        <v>62</v>
      </c>
      <c r="G3481" t="s">
        <v>5455</v>
      </c>
    </row>
    <row r="3482" spans="1:7">
      <c r="A3482">
        <v>57934906</v>
      </c>
      <c r="B3482" t="s">
        <v>19134</v>
      </c>
      <c r="C3482" t="s">
        <v>14789</v>
      </c>
      <c r="D3482" t="s">
        <v>14790</v>
      </c>
      <c r="E3482" t="s">
        <v>238</v>
      </c>
      <c r="F3482" t="s">
        <v>62</v>
      </c>
      <c r="G3482" t="s">
        <v>5455</v>
      </c>
    </row>
    <row r="3483" spans="1:7">
      <c r="A3483">
        <v>57934906</v>
      </c>
      <c r="B3483" t="s">
        <v>19135</v>
      </c>
      <c r="C3483" t="s">
        <v>14792</v>
      </c>
      <c r="D3483" t="s">
        <v>14793</v>
      </c>
      <c r="E3483" t="s">
        <v>238</v>
      </c>
      <c r="F3483" t="s">
        <v>62</v>
      </c>
      <c r="G3483" t="s">
        <v>5455</v>
      </c>
    </row>
    <row r="3484" spans="1:7">
      <c r="A3484">
        <v>57934906</v>
      </c>
      <c r="B3484" t="s">
        <v>19136</v>
      </c>
      <c r="C3484" t="s">
        <v>14795</v>
      </c>
      <c r="D3484" t="s">
        <v>14796</v>
      </c>
      <c r="E3484" t="s">
        <v>238</v>
      </c>
      <c r="F3484" t="s">
        <v>62</v>
      </c>
      <c r="G3484" t="s">
        <v>5455</v>
      </c>
    </row>
    <row r="3485" spans="1:7">
      <c r="A3485">
        <v>57935056</v>
      </c>
      <c r="B3485" t="s">
        <v>19137</v>
      </c>
      <c r="C3485" t="s">
        <v>14786</v>
      </c>
      <c r="D3485" t="s">
        <v>14787</v>
      </c>
      <c r="E3485" t="s">
        <v>238</v>
      </c>
      <c r="F3485" t="s">
        <v>62</v>
      </c>
      <c r="G3485" t="s">
        <v>5455</v>
      </c>
    </row>
    <row r="3486" spans="1:7">
      <c r="A3486">
        <v>57935056</v>
      </c>
      <c r="B3486" t="s">
        <v>19138</v>
      </c>
      <c r="C3486" t="s">
        <v>14789</v>
      </c>
      <c r="D3486" t="s">
        <v>14790</v>
      </c>
      <c r="E3486" t="s">
        <v>238</v>
      </c>
      <c r="F3486" t="s">
        <v>62</v>
      </c>
      <c r="G3486" t="s">
        <v>5455</v>
      </c>
    </row>
    <row r="3487" spans="1:7">
      <c r="A3487">
        <v>57935056</v>
      </c>
      <c r="B3487" t="s">
        <v>19139</v>
      </c>
      <c r="C3487" t="s">
        <v>14792</v>
      </c>
      <c r="D3487" t="s">
        <v>14793</v>
      </c>
      <c r="E3487" t="s">
        <v>238</v>
      </c>
      <c r="F3487" t="s">
        <v>62</v>
      </c>
      <c r="G3487" t="s">
        <v>5455</v>
      </c>
    </row>
    <row r="3488" spans="1:7">
      <c r="A3488">
        <v>57935056</v>
      </c>
      <c r="B3488" t="s">
        <v>19140</v>
      </c>
      <c r="C3488" t="s">
        <v>14795</v>
      </c>
      <c r="D3488" t="s">
        <v>14796</v>
      </c>
      <c r="E3488" t="s">
        <v>238</v>
      </c>
      <c r="F3488" t="s">
        <v>62</v>
      </c>
      <c r="G3488" t="s">
        <v>5455</v>
      </c>
    </row>
    <row r="3489" spans="1:7">
      <c r="A3489">
        <v>57935058</v>
      </c>
      <c r="B3489" t="s">
        <v>19141</v>
      </c>
      <c r="C3489" t="s">
        <v>14786</v>
      </c>
      <c r="D3489" t="s">
        <v>14787</v>
      </c>
      <c r="E3489" t="s">
        <v>238</v>
      </c>
      <c r="F3489" t="s">
        <v>62</v>
      </c>
      <c r="G3489" t="s">
        <v>5455</v>
      </c>
    </row>
    <row r="3490" spans="1:7">
      <c r="A3490">
        <v>57935058</v>
      </c>
      <c r="B3490" t="s">
        <v>19142</v>
      </c>
      <c r="C3490" t="s">
        <v>14789</v>
      </c>
      <c r="D3490" t="s">
        <v>14790</v>
      </c>
      <c r="E3490" t="s">
        <v>238</v>
      </c>
      <c r="F3490" t="s">
        <v>62</v>
      </c>
      <c r="G3490" t="s">
        <v>5455</v>
      </c>
    </row>
    <row r="3491" spans="1:7">
      <c r="A3491">
        <v>57935058</v>
      </c>
      <c r="B3491" t="s">
        <v>19143</v>
      </c>
      <c r="C3491" t="s">
        <v>14792</v>
      </c>
      <c r="D3491" t="s">
        <v>14793</v>
      </c>
      <c r="E3491" t="s">
        <v>238</v>
      </c>
      <c r="F3491" t="s">
        <v>62</v>
      </c>
      <c r="G3491" t="s">
        <v>5455</v>
      </c>
    </row>
    <row r="3492" spans="1:7">
      <c r="A3492">
        <v>57935060</v>
      </c>
      <c r="B3492" t="s">
        <v>19144</v>
      </c>
      <c r="C3492" t="s">
        <v>14786</v>
      </c>
      <c r="D3492" t="s">
        <v>14787</v>
      </c>
      <c r="E3492" t="s">
        <v>238</v>
      </c>
      <c r="F3492" t="s">
        <v>62</v>
      </c>
      <c r="G3492" t="s">
        <v>5455</v>
      </c>
    </row>
    <row r="3493" spans="1:7">
      <c r="A3493">
        <v>57935060</v>
      </c>
      <c r="B3493" t="s">
        <v>19145</v>
      </c>
      <c r="C3493" t="s">
        <v>14789</v>
      </c>
      <c r="D3493" t="s">
        <v>14790</v>
      </c>
      <c r="E3493" t="s">
        <v>238</v>
      </c>
      <c r="F3493" t="s">
        <v>62</v>
      </c>
      <c r="G3493" t="s">
        <v>5455</v>
      </c>
    </row>
    <row r="3494" spans="1:7">
      <c r="A3494">
        <v>57935060</v>
      </c>
      <c r="B3494" t="s">
        <v>19146</v>
      </c>
      <c r="C3494" t="s">
        <v>14792</v>
      </c>
      <c r="D3494" t="s">
        <v>14793</v>
      </c>
      <c r="E3494" t="s">
        <v>238</v>
      </c>
      <c r="F3494" t="s">
        <v>62</v>
      </c>
      <c r="G3494" t="s">
        <v>5455</v>
      </c>
    </row>
    <row r="3495" spans="1:7">
      <c r="A3495">
        <v>57935060</v>
      </c>
      <c r="B3495" t="s">
        <v>19147</v>
      </c>
      <c r="C3495" t="s">
        <v>14795</v>
      </c>
      <c r="D3495" t="s">
        <v>14796</v>
      </c>
      <c r="E3495" t="s">
        <v>238</v>
      </c>
      <c r="F3495" t="s">
        <v>62</v>
      </c>
      <c r="G3495" t="s">
        <v>5455</v>
      </c>
    </row>
    <row r="3496" spans="1:7">
      <c r="A3496">
        <v>57935062</v>
      </c>
      <c r="B3496" t="s">
        <v>19148</v>
      </c>
      <c r="C3496" t="s">
        <v>14786</v>
      </c>
      <c r="D3496" t="s">
        <v>14787</v>
      </c>
      <c r="E3496" t="s">
        <v>238</v>
      </c>
      <c r="F3496" t="s">
        <v>62</v>
      </c>
      <c r="G3496" t="s">
        <v>5455</v>
      </c>
    </row>
    <row r="3497" spans="1:7">
      <c r="A3497">
        <v>57935062</v>
      </c>
      <c r="B3497" t="s">
        <v>19149</v>
      </c>
      <c r="C3497" t="s">
        <v>14855</v>
      </c>
      <c r="D3497" t="s">
        <v>15806</v>
      </c>
      <c r="E3497" t="s">
        <v>238</v>
      </c>
      <c r="F3497" t="s">
        <v>62</v>
      </c>
      <c r="G3497" t="s">
        <v>14853</v>
      </c>
    </row>
    <row r="3498" spans="1:7">
      <c r="A3498">
        <v>57935062</v>
      </c>
      <c r="B3498" t="s">
        <v>19150</v>
      </c>
      <c r="C3498" t="s">
        <v>14789</v>
      </c>
      <c r="D3498" t="s">
        <v>14790</v>
      </c>
      <c r="E3498" t="s">
        <v>238</v>
      </c>
      <c r="F3498" t="s">
        <v>62</v>
      </c>
      <c r="G3498" t="s">
        <v>5455</v>
      </c>
    </row>
    <row r="3499" spans="1:7">
      <c r="A3499">
        <v>57935062</v>
      </c>
      <c r="B3499" t="s">
        <v>19151</v>
      </c>
      <c r="C3499" t="s">
        <v>14792</v>
      </c>
      <c r="D3499" t="s">
        <v>14793</v>
      </c>
      <c r="E3499" t="s">
        <v>238</v>
      </c>
      <c r="F3499" t="s">
        <v>62</v>
      </c>
      <c r="G3499" t="s">
        <v>5455</v>
      </c>
    </row>
    <row r="3500" spans="1:7">
      <c r="A3500">
        <v>57935212</v>
      </c>
      <c r="B3500" t="s">
        <v>19152</v>
      </c>
      <c r="C3500" t="s">
        <v>14786</v>
      </c>
      <c r="D3500" t="s">
        <v>14787</v>
      </c>
      <c r="E3500" t="s">
        <v>238</v>
      </c>
      <c r="F3500" t="s">
        <v>62</v>
      </c>
      <c r="G3500" t="s">
        <v>5455</v>
      </c>
    </row>
    <row r="3501" spans="1:7">
      <c r="A3501">
        <v>57935212</v>
      </c>
      <c r="B3501" t="s">
        <v>19153</v>
      </c>
      <c r="C3501" t="s">
        <v>14789</v>
      </c>
      <c r="D3501" t="s">
        <v>14790</v>
      </c>
      <c r="E3501" t="s">
        <v>238</v>
      </c>
      <c r="F3501" t="s">
        <v>62</v>
      </c>
      <c r="G3501" t="s">
        <v>5455</v>
      </c>
    </row>
    <row r="3502" spans="1:7">
      <c r="A3502">
        <v>57935212</v>
      </c>
      <c r="B3502" t="s">
        <v>19154</v>
      </c>
      <c r="C3502" t="s">
        <v>14792</v>
      </c>
      <c r="D3502" t="s">
        <v>14793</v>
      </c>
      <c r="E3502" t="s">
        <v>238</v>
      </c>
      <c r="F3502" t="s">
        <v>62</v>
      </c>
      <c r="G3502" t="s">
        <v>5455</v>
      </c>
    </row>
    <row r="3503" spans="1:7">
      <c r="A3503">
        <v>57935212</v>
      </c>
      <c r="B3503" t="s">
        <v>19155</v>
      </c>
      <c r="C3503" t="s">
        <v>14795</v>
      </c>
      <c r="D3503" t="s">
        <v>14796</v>
      </c>
      <c r="E3503" t="s">
        <v>238</v>
      </c>
      <c r="F3503" t="s">
        <v>62</v>
      </c>
      <c r="G3503" t="s">
        <v>5455</v>
      </c>
    </row>
    <row r="3504" spans="1:7">
      <c r="A3504">
        <v>57935214</v>
      </c>
      <c r="B3504" t="s">
        <v>19156</v>
      </c>
      <c r="C3504" t="s">
        <v>14792</v>
      </c>
      <c r="D3504" t="s">
        <v>14793</v>
      </c>
      <c r="E3504" t="s">
        <v>238</v>
      </c>
      <c r="F3504" t="s">
        <v>62</v>
      </c>
      <c r="G3504" t="s">
        <v>5455</v>
      </c>
    </row>
    <row r="3505" spans="1:7">
      <c r="A3505">
        <v>57935214</v>
      </c>
      <c r="B3505" t="s">
        <v>19157</v>
      </c>
      <c r="C3505" t="s">
        <v>14786</v>
      </c>
      <c r="D3505" t="s">
        <v>14787</v>
      </c>
      <c r="E3505" t="s">
        <v>238</v>
      </c>
      <c r="F3505" t="s">
        <v>62</v>
      </c>
      <c r="G3505" t="s">
        <v>5455</v>
      </c>
    </row>
    <row r="3506" spans="1:7">
      <c r="A3506">
        <v>57935214</v>
      </c>
      <c r="B3506" t="s">
        <v>19158</v>
      </c>
      <c r="C3506" t="s">
        <v>14789</v>
      </c>
      <c r="D3506" t="s">
        <v>14790</v>
      </c>
      <c r="E3506" t="s">
        <v>238</v>
      </c>
      <c r="F3506" t="s">
        <v>62</v>
      </c>
      <c r="G3506" t="s">
        <v>5455</v>
      </c>
    </row>
    <row r="3507" spans="1:7">
      <c r="A3507">
        <v>57935216</v>
      </c>
      <c r="B3507" t="s">
        <v>19159</v>
      </c>
      <c r="C3507" t="s">
        <v>14786</v>
      </c>
      <c r="D3507" t="s">
        <v>14787</v>
      </c>
      <c r="E3507" t="s">
        <v>238</v>
      </c>
      <c r="F3507" t="s">
        <v>62</v>
      </c>
      <c r="G3507" t="s">
        <v>5455</v>
      </c>
    </row>
    <row r="3508" spans="1:7">
      <c r="A3508">
        <v>57935216</v>
      </c>
      <c r="B3508" t="s">
        <v>19160</v>
      </c>
      <c r="C3508" t="s">
        <v>14789</v>
      </c>
      <c r="D3508" t="s">
        <v>14790</v>
      </c>
      <c r="E3508" t="s">
        <v>238</v>
      </c>
      <c r="F3508" t="s">
        <v>62</v>
      </c>
      <c r="G3508" t="s">
        <v>5455</v>
      </c>
    </row>
    <row r="3509" spans="1:7">
      <c r="A3509">
        <v>57935216</v>
      </c>
      <c r="B3509" t="s">
        <v>19161</v>
      </c>
      <c r="C3509" t="s">
        <v>14792</v>
      </c>
      <c r="D3509" t="s">
        <v>14793</v>
      </c>
      <c r="E3509" t="s">
        <v>238</v>
      </c>
      <c r="F3509" t="s">
        <v>62</v>
      </c>
      <c r="G3509" t="s">
        <v>5455</v>
      </c>
    </row>
    <row r="3510" spans="1:7">
      <c r="A3510">
        <v>57935218</v>
      </c>
      <c r="B3510" t="s">
        <v>19162</v>
      </c>
      <c r="C3510" t="s">
        <v>14786</v>
      </c>
      <c r="D3510" t="s">
        <v>14787</v>
      </c>
      <c r="E3510" t="s">
        <v>238</v>
      </c>
      <c r="F3510" t="s">
        <v>62</v>
      </c>
      <c r="G3510" t="s">
        <v>5455</v>
      </c>
    </row>
    <row r="3511" spans="1:7">
      <c r="A3511">
        <v>57935218</v>
      </c>
      <c r="B3511" t="s">
        <v>19163</v>
      </c>
      <c r="C3511" t="s">
        <v>14789</v>
      </c>
      <c r="D3511" t="s">
        <v>14790</v>
      </c>
      <c r="E3511" t="s">
        <v>238</v>
      </c>
      <c r="F3511" t="s">
        <v>62</v>
      </c>
      <c r="G3511" t="s">
        <v>5455</v>
      </c>
    </row>
    <row r="3512" spans="1:7">
      <c r="A3512">
        <v>57935218</v>
      </c>
      <c r="B3512" t="s">
        <v>19164</v>
      </c>
      <c r="C3512" t="s">
        <v>14792</v>
      </c>
      <c r="D3512" t="s">
        <v>14793</v>
      </c>
      <c r="E3512" t="s">
        <v>238</v>
      </c>
      <c r="F3512" t="s">
        <v>62</v>
      </c>
      <c r="G3512" t="s">
        <v>5455</v>
      </c>
    </row>
    <row r="3513" spans="1:7">
      <c r="A3513">
        <v>57935220</v>
      </c>
      <c r="B3513" t="s">
        <v>19165</v>
      </c>
      <c r="C3513" t="s">
        <v>14786</v>
      </c>
      <c r="D3513" t="s">
        <v>14787</v>
      </c>
      <c r="E3513" t="s">
        <v>238</v>
      </c>
      <c r="F3513" t="s">
        <v>62</v>
      </c>
      <c r="G3513" t="s">
        <v>5455</v>
      </c>
    </row>
    <row r="3514" spans="1:7">
      <c r="A3514">
        <v>57935220</v>
      </c>
      <c r="B3514" t="s">
        <v>19166</v>
      </c>
      <c r="C3514" t="s">
        <v>14789</v>
      </c>
      <c r="D3514" t="s">
        <v>14790</v>
      </c>
      <c r="E3514" t="s">
        <v>238</v>
      </c>
      <c r="F3514" t="s">
        <v>62</v>
      </c>
      <c r="G3514" t="s">
        <v>5455</v>
      </c>
    </row>
    <row r="3515" spans="1:7">
      <c r="A3515">
        <v>57935220</v>
      </c>
      <c r="B3515" t="s">
        <v>19167</v>
      </c>
      <c r="C3515" t="s">
        <v>14792</v>
      </c>
      <c r="D3515" t="s">
        <v>14793</v>
      </c>
      <c r="E3515" t="s">
        <v>238</v>
      </c>
      <c r="F3515" t="s">
        <v>62</v>
      </c>
      <c r="G3515" t="s">
        <v>5455</v>
      </c>
    </row>
    <row r="3516" spans="1:7">
      <c r="A3516">
        <v>57935354</v>
      </c>
      <c r="B3516" t="s">
        <v>19168</v>
      </c>
      <c r="C3516" t="s">
        <v>14792</v>
      </c>
      <c r="D3516" t="s">
        <v>14793</v>
      </c>
      <c r="E3516" t="s">
        <v>238</v>
      </c>
      <c r="F3516" t="s">
        <v>62</v>
      </c>
      <c r="G3516" t="s">
        <v>5455</v>
      </c>
    </row>
    <row r="3517" spans="1:7">
      <c r="A3517">
        <v>57935354</v>
      </c>
      <c r="B3517" t="s">
        <v>19169</v>
      </c>
      <c r="C3517" t="s">
        <v>14786</v>
      </c>
      <c r="D3517" t="s">
        <v>14787</v>
      </c>
      <c r="E3517" t="s">
        <v>238</v>
      </c>
      <c r="F3517" t="s">
        <v>62</v>
      </c>
      <c r="G3517" t="s">
        <v>5455</v>
      </c>
    </row>
    <row r="3518" spans="1:7">
      <c r="A3518">
        <v>57935354</v>
      </c>
      <c r="B3518" t="s">
        <v>19170</v>
      </c>
      <c r="C3518" t="s">
        <v>14789</v>
      </c>
      <c r="D3518" t="s">
        <v>14790</v>
      </c>
      <c r="E3518" t="s">
        <v>238</v>
      </c>
      <c r="F3518" t="s">
        <v>62</v>
      </c>
      <c r="G3518" t="s">
        <v>5455</v>
      </c>
    </row>
    <row r="3519" spans="1:7">
      <c r="A3519">
        <v>57935356</v>
      </c>
      <c r="B3519" t="s">
        <v>19171</v>
      </c>
      <c r="C3519" t="s">
        <v>14786</v>
      </c>
      <c r="D3519" t="s">
        <v>14787</v>
      </c>
      <c r="E3519" t="s">
        <v>238</v>
      </c>
      <c r="F3519" t="s">
        <v>62</v>
      </c>
      <c r="G3519" t="s">
        <v>5455</v>
      </c>
    </row>
    <row r="3520" spans="1:7">
      <c r="A3520">
        <v>57935356</v>
      </c>
      <c r="B3520" t="s">
        <v>19172</v>
      </c>
      <c r="C3520" t="s">
        <v>14789</v>
      </c>
      <c r="D3520" t="s">
        <v>14790</v>
      </c>
      <c r="E3520" t="s">
        <v>238</v>
      </c>
      <c r="F3520" t="s">
        <v>62</v>
      </c>
      <c r="G3520" t="s">
        <v>5455</v>
      </c>
    </row>
    <row r="3521" spans="1:7">
      <c r="A3521">
        <v>57935358</v>
      </c>
      <c r="B3521" t="s">
        <v>19173</v>
      </c>
      <c r="C3521" t="s">
        <v>14786</v>
      </c>
      <c r="D3521" t="s">
        <v>14787</v>
      </c>
      <c r="E3521" t="s">
        <v>238</v>
      </c>
      <c r="F3521" t="s">
        <v>62</v>
      </c>
      <c r="G3521" t="s">
        <v>5455</v>
      </c>
    </row>
    <row r="3522" spans="1:7">
      <c r="A3522">
        <v>57935358</v>
      </c>
      <c r="B3522" t="s">
        <v>19174</v>
      </c>
      <c r="C3522" t="s">
        <v>14789</v>
      </c>
      <c r="D3522" t="s">
        <v>14790</v>
      </c>
      <c r="E3522" t="s">
        <v>238</v>
      </c>
      <c r="F3522" t="s">
        <v>62</v>
      </c>
      <c r="G3522" t="s">
        <v>5455</v>
      </c>
    </row>
    <row r="3523" spans="1:7">
      <c r="A3523">
        <v>57935358</v>
      </c>
      <c r="B3523" t="s">
        <v>19175</v>
      </c>
      <c r="C3523" t="s">
        <v>14792</v>
      </c>
      <c r="D3523" t="s">
        <v>14793</v>
      </c>
      <c r="E3523" t="s">
        <v>238</v>
      </c>
      <c r="F3523" t="s">
        <v>62</v>
      </c>
      <c r="G3523" t="s">
        <v>5455</v>
      </c>
    </row>
    <row r="3524" spans="1:7">
      <c r="A3524">
        <v>57935360</v>
      </c>
      <c r="B3524" t="s">
        <v>19176</v>
      </c>
      <c r="C3524" t="s">
        <v>14786</v>
      </c>
      <c r="D3524" t="s">
        <v>14787</v>
      </c>
      <c r="E3524" t="s">
        <v>238</v>
      </c>
      <c r="F3524" t="s">
        <v>62</v>
      </c>
      <c r="G3524" t="s">
        <v>5455</v>
      </c>
    </row>
    <row r="3525" spans="1:7">
      <c r="A3525">
        <v>57935360</v>
      </c>
      <c r="B3525" t="s">
        <v>19177</v>
      </c>
      <c r="C3525" t="s">
        <v>14789</v>
      </c>
      <c r="D3525" t="s">
        <v>14790</v>
      </c>
      <c r="E3525" t="s">
        <v>238</v>
      </c>
      <c r="F3525" t="s">
        <v>62</v>
      </c>
      <c r="G3525" t="s">
        <v>5455</v>
      </c>
    </row>
    <row r="3526" spans="1:7">
      <c r="A3526">
        <v>57935360</v>
      </c>
      <c r="B3526" t="s">
        <v>19178</v>
      </c>
      <c r="C3526" t="s">
        <v>14792</v>
      </c>
      <c r="D3526" t="s">
        <v>14793</v>
      </c>
      <c r="E3526" t="s">
        <v>238</v>
      </c>
      <c r="F3526" t="s">
        <v>62</v>
      </c>
      <c r="G3526" t="s">
        <v>5455</v>
      </c>
    </row>
    <row r="3527" spans="1:7">
      <c r="A3527">
        <v>57935360</v>
      </c>
      <c r="B3527" t="s">
        <v>19179</v>
      </c>
      <c r="C3527" t="s">
        <v>14795</v>
      </c>
      <c r="D3527" t="s">
        <v>14796</v>
      </c>
      <c r="E3527" t="s">
        <v>238</v>
      </c>
      <c r="F3527" t="s">
        <v>62</v>
      </c>
      <c r="G3527" t="s">
        <v>5455</v>
      </c>
    </row>
    <row r="3528" spans="1:7">
      <c r="A3528">
        <v>57935362</v>
      </c>
      <c r="B3528" t="s">
        <v>19180</v>
      </c>
      <c r="C3528" t="s">
        <v>14786</v>
      </c>
      <c r="D3528" t="s">
        <v>14787</v>
      </c>
      <c r="E3528" t="s">
        <v>238</v>
      </c>
      <c r="F3528" t="s">
        <v>62</v>
      </c>
      <c r="G3528" t="s">
        <v>5455</v>
      </c>
    </row>
    <row r="3529" spans="1:7">
      <c r="A3529">
        <v>57935362</v>
      </c>
      <c r="B3529" t="s">
        <v>19181</v>
      </c>
      <c r="C3529" t="s">
        <v>14789</v>
      </c>
      <c r="D3529" t="s">
        <v>14790</v>
      </c>
      <c r="E3529" t="s">
        <v>238</v>
      </c>
      <c r="F3529" t="s">
        <v>62</v>
      </c>
      <c r="G3529" t="s">
        <v>5455</v>
      </c>
    </row>
    <row r="3530" spans="1:7">
      <c r="A3530">
        <v>57935362</v>
      </c>
      <c r="B3530" t="s">
        <v>19182</v>
      </c>
      <c r="C3530" t="s">
        <v>14792</v>
      </c>
      <c r="D3530" t="s">
        <v>14793</v>
      </c>
      <c r="E3530" t="s">
        <v>238</v>
      </c>
      <c r="F3530" t="s">
        <v>62</v>
      </c>
      <c r="G3530" t="s">
        <v>5455</v>
      </c>
    </row>
    <row r="3531" spans="1:7">
      <c r="A3531">
        <v>57935496</v>
      </c>
      <c r="B3531" t="s">
        <v>19183</v>
      </c>
      <c r="C3531" t="s">
        <v>14786</v>
      </c>
      <c r="D3531" t="s">
        <v>15371</v>
      </c>
      <c r="E3531" t="s">
        <v>238</v>
      </c>
      <c r="F3531" t="s">
        <v>62</v>
      </c>
      <c r="G3531" t="s">
        <v>5455</v>
      </c>
    </row>
    <row r="3532" spans="1:7">
      <c r="A3532">
        <v>57935496</v>
      </c>
      <c r="B3532" t="s">
        <v>19184</v>
      </c>
      <c r="C3532" t="s">
        <v>14869</v>
      </c>
      <c r="D3532" t="s">
        <v>17165</v>
      </c>
      <c r="E3532" t="s">
        <v>238</v>
      </c>
      <c r="F3532" t="s">
        <v>62</v>
      </c>
      <c r="G3532" t="s">
        <v>5455</v>
      </c>
    </row>
    <row r="3533" spans="1:7">
      <c r="A3533">
        <v>57935496</v>
      </c>
      <c r="B3533" t="s">
        <v>19185</v>
      </c>
      <c r="C3533" t="s">
        <v>14864</v>
      </c>
      <c r="D3533" t="s">
        <v>17218</v>
      </c>
      <c r="E3533" t="s">
        <v>238</v>
      </c>
      <c r="F3533" t="s">
        <v>62</v>
      </c>
      <c r="G3533" t="s">
        <v>5455</v>
      </c>
    </row>
    <row r="3534" spans="1:7">
      <c r="A3534">
        <v>57935498</v>
      </c>
      <c r="B3534" t="s">
        <v>19186</v>
      </c>
      <c r="C3534" t="s">
        <v>14786</v>
      </c>
      <c r="D3534" t="s">
        <v>15271</v>
      </c>
      <c r="E3534" t="s">
        <v>238</v>
      </c>
      <c r="F3534" t="s">
        <v>62</v>
      </c>
      <c r="G3534" t="s">
        <v>5455</v>
      </c>
    </row>
    <row r="3535" spans="1:7">
      <c r="A3535">
        <v>57935498</v>
      </c>
      <c r="B3535" t="s">
        <v>19187</v>
      </c>
      <c r="C3535" t="s">
        <v>14873</v>
      </c>
      <c r="D3535" t="s">
        <v>16176</v>
      </c>
      <c r="E3535" t="s">
        <v>238</v>
      </c>
      <c r="F3535" t="s">
        <v>62</v>
      </c>
      <c r="G3535" t="s">
        <v>5455</v>
      </c>
    </row>
    <row r="3536" spans="1:7">
      <c r="A3536">
        <v>57935498</v>
      </c>
      <c r="B3536" t="s">
        <v>19188</v>
      </c>
      <c r="C3536" t="s">
        <v>14882</v>
      </c>
      <c r="D3536" t="s">
        <v>14883</v>
      </c>
      <c r="E3536" t="s">
        <v>238</v>
      </c>
      <c r="F3536" t="s">
        <v>62</v>
      </c>
      <c r="G3536" t="s">
        <v>6163</v>
      </c>
    </row>
    <row r="3537" spans="1:7">
      <c r="A3537">
        <v>57935498</v>
      </c>
      <c r="B3537" t="s">
        <v>19189</v>
      </c>
      <c r="C3537" t="s">
        <v>14869</v>
      </c>
      <c r="D3537" t="s">
        <v>19190</v>
      </c>
      <c r="E3537" t="s">
        <v>238</v>
      </c>
      <c r="F3537" t="s">
        <v>62</v>
      </c>
      <c r="G3537" t="s">
        <v>5455</v>
      </c>
    </row>
    <row r="3538" spans="1:7">
      <c r="A3538">
        <v>57935498</v>
      </c>
      <c r="B3538" t="s">
        <v>19191</v>
      </c>
      <c r="C3538" t="s">
        <v>14864</v>
      </c>
      <c r="D3538" t="s">
        <v>19192</v>
      </c>
      <c r="E3538" t="s">
        <v>238</v>
      </c>
      <c r="F3538" t="s">
        <v>62</v>
      </c>
      <c r="G3538" t="s">
        <v>5455</v>
      </c>
    </row>
    <row r="3539" spans="1:7">
      <c r="A3539">
        <v>57935500</v>
      </c>
      <c r="B3539" t="s">
        <v>19193</v>
      </c>
      <c r="C3539" t="s">
        <v>14786</v>
      </c>
      <c r="D3539" t="s">
        <v>14867</v>
      </c>
      <c r="E3539" t="s">
        <v>238</v>
      </c>
      <c r="F3539" t="s">
        <v>62</v>
      </c>
      <c r="G3539" t="s">
        <v>5455</v>
      </c>
    </row>
    <row r="3540" spans="1:7">
      <c r="A3540">
        <v>57935500</v>
      </c>
      <c r="B3540" t="s">
        <v>19194</v>
      </c>
      <c r="C3540" t="s">
        <v>14873</v>
      </c>
      <c r="D3540" t="s">
        <v>14874</v>
      </c>
      <c r="E3540" t="s">
        <v>238</v>
      </c>
      <c r="F3540" t="s">
        <v>62</v>
      </c>
      <c r="G3540" t="s">
        <v>5455</v>
      </c>
    </row>
    <row r="3541" spans="1:7">
      <c r="A3541">
        <v>57935500</v>
      </c>
      <c r="B3541" t="s">
        <v>19195</v>
      </c>
      <c r="C3541" t="s">
        <v>14869</v>
      </c>
      <c r="D3541" t="s">
        <v>14876</v>
      </c>
      <c r="E3541" t="s">
        <v>238</v>
      </c>
      <c r="F3541" t="s">
        <v>62</v>
      </c>
      <c r="G3541" t="s">
        <v>5455</v>
      </c>
    </row>
    <row r="3542" spans="1:7">
      <c r="A3542">
        <v>57935500</v>
      </c>
      <c r="B3542" t="s">
        <v>19196</v>
      </c>
      <c r="C3542" t="s">
        <v>14864</v>
      </c>
      <c r="D3542" t="s">
        <v>14878</v>
      </c>
      <c r="E3542" t="s">
        <v>238</v>
      </c>
      <c r="F3542" t="s">
        <v>62</v>
      </c>
      <c r="G3542" t="s">
        <v>5455</v>
      </c>
    </row>
    <row r="3543" spans="1:7">
      <c r="A3543">
        <v>57935502</v>
      </c>
      <c r="B3543" t="s">
        <v>19197</v>
      </c>
      <c r="C3543" t="s">
        <v>14786</v>
      </c>
      <c r="D3543" t="s">
        <v>14867</v>
      </c>
      <c r="E3543" t="s">
        <v>238</v>
      </c>
      <c r="F3543" t="s">
        <v>62</v>
      </c>
      <c r="G3543" t="s">
        <v>5455</v>
      </c>
    </row>
    <row r="3544" spans="1:7">
      <c r="A3544">
        <v>57935502</v>
      </c>
      <c r="B3544" t="s">
        <v>19198</v>
      </c>
      <c r="C3544" t="s">
        <v>14873</v>
      </c>
      <c r="D3544" t="s">
        <v>14874</v>
      </c>
      <c r="E3544" t="s">
        <v>238</v>
      </c>
      <c r="F3544" t="s">
        <v>62</v>
      </c>
      <c r="G3544" t="s">
        <v>5455</v>
      </c>
    </row>
    <row r="3545" spans="1:7">
      <c r="A3545">
        <v>57935502</v>
      </c>
      <c r="B3545" t="s">
        <v>19199</v>
      </c>
      <c r="C3545" t="s">
        <v>14882</v>
      </c>
      <c r="D3545" t="s">
        <v>19200</v>
      </c>
      <c r="E3545" t="s">
        <v>238</v>
      </c>
      <c r="F3545" t="s">
        <v>62</v>
      </c>
      <c r="G3545" t="s">
        <v>6163</v>
      </c>
    </row>
    <row r="3546" spans="1:7">
      <c r="A3546">
        <v>57935502</v>
      </c>
      <c r="B3546" t="s">
        <v>19201</v>
      </c>
      <c r="C3546" t="s">
        <v>14869</v>
      </c>
      <c r="D3546" t="s">
        <v>14876</v>
      </c>
      <c r="E3546" t="s">
        <v>238</v>
      </c>
      <c r="F3546" t="s">
        <v>62</v>
      </c>
      <c r="G3546" t="s">
        <v>5455</v>
      </c>
    </row>
    <row r="3547" spans="1:7">
      <c r="A3547">
        <v>57935502</v>
      </c>
      <c r="B3547" t="s">
        <v>19202</v>
      </c>
      <c r="C3547" t="s">
        <v>14864</v>
      </c>
      <c r="D3547" t="s">
        <v>14878</v>
      </c>
      <c r="E3547" t="s">
        <v>238</v>
      </c>
      <c r="F3547" t="s">
        <v>62</v>
      </c>
      <c r="G3547" t="s">
        <v>5455</v>
      </c>
    </row>
    <row r="3548" spans="1:7">
      <c r="A3548">
        <v>57935504</v>
      </c>
      <c r="B3548" t="s">
        <v>19203</v>
      </c>
      <c r="C3548" t="s">
        <v>14786</v>
      </c>
      <c r="D3548" t="s">
        <v>14867</v>
      </c>
      <c r="E3548" t="s">
        <v>238</v>
      </c>
      <c r="F3548" t="s">
        <v>62</v>
      </c>
      <c r="G3548" t="s">
        <v>5455</v>
      </c>
    </row>
    <row r="3549" spans="1:7">
      <c r="A3549">
        <v>57935504</v>
      </c>
      <c r="B3549" t="s">
        <v>19204</v>
      </c>
      <c r="C3549" t="s">
        <v>14873</v>
      </c>
      <c r="D3549" t="s">
        <v>14874</v>
      </c>
      <c r="E3549" t="s">
        <v>238</v>
      </c>
      <c r="F3549" t="s">
        <v>62</v>
      </c>
      <c r="G3549" t="s">
        <v>5455</v>
      </c>
    </row>
    <row r="3550" spans="1:7">
      <c r="A3550">
        <v>57935504</v>
      </c>
      <c r="B3550" t="s">
        <v>19205</v>
      </c>
      <c r="C3550" t="s">
        <v>14869</v>
      </c>
      <c r="D3550" t="s">
        <v>14876</v>
      </c>
      <c r="E3550" t="s">
        <v>238</v>
      </c>
      <c r="F3550" t="s">
        <v>62</v>
      </c>
      <c r="G3550" t="s">
        <v>5455</v>
      </c>
    </row>
    <row r="3551" spans="1:7">
      <c r="A3551">
        <v>57935504</v>
      </c>
      <c r="B3551" t="s">
        <v>19206</v>
      </c>
      <c r="C3551" t="s">
        <v>14864</v>
      </c>
      <c r="D3551" t="s">
        <v>14878</v>
      </c>
      <c r="E3551" t="s">
        <v>238</v>
      </c>
      <c r="F3551" t="s">
        <v>62</v>
      </c>
      <c r="G3551" t="s">
        <v>5455</v>
      </c>
    </row>
    <row r="3552" spans="1:7">
      <c r="A3552">
        <v>57935656</v>
      </c>
      <c r="B3552" t="s">
        <v>19207</v>
      </c>
      <c r="C3552" t="s">
        <v>14786</v>
      </c>
      <c r="D3552" t="s">
        <v>16022</v>
      </c>
      <c r="E3552" t="s">
        <v>238</v>
      </c>
      <c r="F3552" t="s">
        <v>62</v>
      </c>
      <c r="G3552" t="s">
        <v>5455</v>
      </c>
    </row>
    <row r="3553" spans="1:7">
      <c r="A3553">
        <v>57935656</v>
      </c>
      <c r="B3553" t="s">
        <v>19208</v>
      </c>
      <c r="C3553" t="s">
        <v>14869</v>
      </c>
      <c r="D3553" t="s">
        <v>16345</v>
      </c>
      <c r="E3553" t="s">
        <v>238</v>
      </c>
      <c r="F3553" t="s">
        <v>62</v>
      </c>
      <c r="G3553" t="s">
        <v>5455</v>
      </c>
    </row>
    <row r="3554" spans="1:7">
      <c r="A3554">
        <v>57935656</v>
      </c>
      <c r="B3554" t="s">
        <v>19209</v>
      </c>
      <c r="C3554" t="s">
        <v>15732</v>
      </c>
      <c r="D3554" t="s">
        <v>15194</v>
      </c>
      <c r="E3554" t="s">
        <v>238</v>
      </c>
      <c r="F3554" t="s">
        <v>62</v>
      </c>
      <c r="G3554" t="s">
        <v>5455</v>
      </c>
    </row>
    <row r="3555" spans="1:7">
      <c r="A3555">
        <v>57935656</v>
      </c>
      <c r="B3555" t="s">
        <v>19210</v>
      </c>
      <c r="C3555" t="s">
        <v>14864</v>
      </c>
      <c r="D3555" t="s">
        <v>19211</v>
      </c>
      <c r="E3555" t="s">
        <v>238</v>
      </c>
      <c r="F3555" t="s">
        <v>62</v>
      </c>
      <c r="G3555" t="s">
        <v>5455</v>
      </c>
    </row>
    <row r="3556" spans="1:7">
      <c r="A3556">
        <v>57935658</v>
      </c>
      <c r="B3556" t="s">
        <v>19212</v>
      </c>
      <c r="C3556" t="s">
        <v>5450</v>
      </c>
      <c r="D3556" t="s">
        <v>590</v>
      </c>
      <c r="E3556" t="s">
        <v>238</v>
      </c>
      <c r="F3556" t="s">
        <v>62</v>
      </c>
      <c r="G3556" t="s">
        <v>238</v>
      </c>
    </row>
    <row r="3557" spans="1:7">
      <c r="A3557">
        <v>57935660</v>
      </c>
      <c r="B3557" t="s">
        <v>19213</v>
      </c>
      <c r="C3557" t="s">
        <v>14786</v>
      </c>
      <c r="D3557" t="s">
        <v>14867</v>
      </c>
      <c r="E3557" t="s">
        <v>238</v>
      </c>
      <c r="F3557" t="s">
        <v>62</v>
      </c>
      <c r="G3557" t="s">
        <v>5455</v>
      </c>
    </row>
    <row r="3558" spans="1:7">
      <c r="A3558">
        <v>57935660</v>
      </c>
      <c r="B3558" t="s">
        <v>19214</v>
      </c>
      <c r="C3558" t="s">
        <v>14869</v>
      </c>
      <c r="D3558" t="s">
        <v>14987</v>
      </c>
      <c r="E3558" t="s">
        <v>238</v>
      </c>
      <c r="F3558" t="s">
        <v>62</v>
      </c>
      <c r="G3558" t="s">
        <v>5455</v>
      </c>
    </row>
    <row r="3559" spans="1:7">
      <c r="A3559">
        <v>57935660</v>
      </c>
      <c r="B3559" t="s">
        <v>19215</v>
      </c>
      <c r="C3559" t="s">
        <v>14864</v>
      </c>
      <c r="D3559" t="s">
        <v>15004</v>
      </c>
      <c r="E3559" t="s">
        <v>238</v>
      </c>
      <c r="F3559" t="s">
        <v>62</v>
      </c>
      <c r="G3559" t="s">
        <v>5455</v>
      </c>
    </row>
    <row r="3560" spans="1:7">
      <c r="A3560">
        <v>57935662</v>
      </c>
      <c r="B3560" t="s">
        <v>19216</v>
      </c>
      <c r="C3560" t="s">
        <v>14786</v>
      </c>
      <c r="D3560" t="s">
        <v>15675</v>
      </c>
      <c r="E3560" t="s">
        <v>238</v>
      </c>
      <c r="F3560" t="s">
        <v>62</v>
      </c>
      <c r="G3560" t="s">
        <v>5455</v>
      </c>
    </row>
    <row r="3561" spans="1:7">
      <c r="A3561">
        <v>57935662</v>
      </c>
      <c r="B3561" t="s">
        <v>19217</v>
      </c>
      <c r="C3561" t="s">
        <v>14869</v>
      </c>
      <c r="D3561" t="s">
        <v>15677</v>
      </c>
      <c r="E3561" t="s">
        <v>238</v>
      </c>
      <c r="F3561" t="s">
        <v>62</v>
      </c>
      <c r="G3561" t="s">
        <v>5455</v>
      </c>
    </row>
    <row r="3562" spans="1:7">
      <c r="A3562">
        <v>57935662</v>
      </c>
      <c r="B3562" t="s">
        <v>19218</v>
      </c>
      <c r="C3562" t="s">
        <v>14864</v>
      </c>
      <c r="D3562" t="s">
        <v>15679</v>
      </c>
      <c r="E3562" t="s">
        <v>238</v>
      </c>
      <c r="F3562" t="s">
        <v>62</v>
      </c>
      <c r="G3562" t="s">
        <v>5455</v>
      </c>
    </row>
    <row r="3563" spans="1:7">
      <c r="A3563">
        <v>57935664</v>
      </c>
      <c r="B3563" t="s">
        <v>19219</v>
      </c>
      <c r="C3563" t="s">
        <v>5450</v>
      </c>
      <c r="D3563" t="s">
        <v>590</v>
      </c>
      <c r="E3563" t="s">
        <v>238</v>
      </c>
      <c r="F3563" t="s">
        <v>62</v>
      </c>
      <c r="G3563" t="s">
        <v>238</v>
      </c>
    </row>
    <row r="3564" spans="1:7">
      <c r="A3564">
        <v>57935816</v>
      </c>
      <c r="B3564" t="s">
        <v>19220</v>
      </c>
      <c r="C3564" t="s">
        <v>14786</v>
      </c>
      <c r="D3564" t="s">
        <v>16551</v>
      </c>
      <c r="E3564" t="s">
        <v>238</v>
      </c>
      <c r="F3564" t="s">
        <v>62</v>
      </c>
      <c r="G3564" t="s">
        <v>5455</v>
      </c>
    </row>
    <row r="3565" spans="1:7">
      <c r="A3565">
        <v>57935816</v>
      </c>
      <c r="B3565" t="s">
        <v>19221</v>
      </c>
      <c r="C3565" t="s">
        <v>14869</v>
      </c>
      <c r="D3565" t="s">
        <v>19222</v>
      </c>
      <c r="E3565" t="s">
        <v>238</v>
      </c>
      <c r="F3565" t="s">
        <v>62</v>
      </c>
      <c r="G3565" t="s">
        <v>5455</v>
      </c>
    </row>
    <row r="3566" spans="1:7">
      <c r="A3566">
        <v>57935816</v>
      </c>
      <c r="B3566" t="s">
        <v>19223</v>
      </c>
      <c r="C3566" t="s">
        <v>14864</v>
      </c>
      <c r="D3566" t="s">
        <v>19224</v>
      </c>
      <c r="E3566" t="s">
        <v>238</v>
      </c>
      <c r="F3566" t="s">
        <v>62</v>
      </c>
      <c r="G3566" t="s">
        <v>5455</v>
      </c>
    </row>
    <row r="3567" spans="1:7">
      <c r="A3567">
        <v>57935818</v>
      </c>
      <c r="B3567" t="s">
        <v>19225</v>
      </c>
      <c r="C3567" t="s">
        <v>14786</v>
      </c>
      <c r="D3567" t="s">
        <v>16232</v>
      </c>
      <c r="E3567" t="s">
        <v>238</v>
      </c>
      <c r="F3567" t="s">
        <v>62</v>
      </c>
      <c r="G3567" t="s">
        <v>5455</v>
      </c>
    </row>
    <row r="3568" spans="1:7">
      <c r="A3568">
        <v>57935818</v>
      </c>
      <c r="B3568" t="s">
        <v>19226</v>
      </c>
      <c r="C3568" t="s">
        <v>14869</v>
      </c>
      <c r="D3568" t="s">
        <v>19227</v>
      </c>
      <c r="E3568" t="s">
        <v>238</v>
      </c>
      <c r="F3568" t="s">
        <v>62</v>
      </c>
      <c r="G3568" t="s">
        <v>5455</v>
      </c>
    </row>
    <row r="3569" spans="1:7">
      <c r="A3569">
        <v>57935818</v>
      </c>
      <c r="B3569" t="s">
        <v>19228</v>
      </c>
      <c r="C3569" t="s">
        <v>14864</v>
      </c>
      <c r="D3569" t="s">
        <v>19229</v>
      </c>
      <c r="E3569" t="s">
        <v>238</v>
      </c>
      <c r="F3569" t="s">
        <v>62</v>
      </c>
      <c r="G3569" t="s">
        <v>5455</v>
      </c>
    </row>
    <row r="3570" spans="1:7">
      <c r="A3570">
        <v>57935820</v>
      </c>
      <c r="B3570" t="s">
        <v>19230</v>
      </c>
      <c r="C3570" t="s">
        <v>14786</v>
      </c>
      <c r="D3570" t="s">
        <v>14867</v>
      </c>
      <c r="E3570" t="s">
        <v>238</v>
      </c>
      <c r="F3570" t="s">
        <v>62</v>
      </c>
      <c r="G3570" t="s">
        <v>5455</v>
      </c>
    </row>
    <row r="3571" spans="1:7">
      <c r="A3571">
        <v>57935820</v>
      </c>
      <c r="B3571" t="s">
        <v>19231</v>
      </c>
      <c r="C3571" t="s">
        <v>14869</v>
      </c>
      <c r="D3571" t="s">
        <v>14987</v>
      </c>
      <c r="E3571" t="s">
        <v>238</v>
      </c>
      <c r="F3571" t="s">
        <v>62</v>
      </c>
      <c r="G3571" t="s">
        <v>5455</v>
      </c>
    </row>
    <row r="3572" spans="1:7">
      <c r="A3572">
        <v>57935820</v>
      </c>
      <c r="B3572" t="s">
        <v>19232</v>
      </c>
      <c r="C3572" t="s">
        <v>14864</v>
      </c>
      <c r="D3572" t="s">
        <v>19233</v>
      </c>
      <c r="E3572" t="s">
        <v>238</v>
      </c>
      <c r="F3572" t="s">
        <v>62</v>
      </c>
      <c r="G3572" t="s">
        <v>5455</v>
      </c>
    </row>
    <row r="3573" spans="1:7">
      <c r="A3573">
        <v>57935822</v>
      </c>
      <c r="B3573" t="s">
        <v>19234</v>
      </c>
      <c r="C3573" t="s">
        <v>14786</v>
      </c>
      <c r="D3573" t="s">
        <v>15613</v>
      </c>
      <c r="E3573" t="s">
        <v>238</v>
      </c>
      <c r="F3573" t="s">
        <v>62</v>
      </c>
      <c r="G3573" t="s">
        <v>5455</v>
      </c>
    </row>
    <row r="3574" spans="1:7">
      <c r="A3574">
        <v>57935822</v>
      </c>
      <c r="B3574" t="s">
        <v>19235</v>
      </c>
      <c r="C3574" t="s">
        <v>14869</v>
      </c>
      <c r="D3574" t="s">
        <v>19236</v>
      </c>
      <c r="E3574" t="s">
        <v>238</v>
      </c>
      <c r="F3574" t="s">
        <v>62</v>
      </c>
      <c r="G3574" t="s">
        <v>5455</v>
      </c>
    </row>
    <row r="3575" spans="1:7">
      <c r="A3575">
        <v>57935822</v>
      </c>
      <c r="B3575" t="s">
        <v>19237</v>
      </c>
      <c r="C3575" t="s">
        <v>14864</v>
      </c>
      <c r="D3575" t="s">
        <v>19238</v>
      </c>
      <c r="E3575" t="s">
        <v>238</v>
      </c>
      <c r="F3575" t="s">
        <v>62</v>
      </c>
      <c r="G3575" t="s">
        <v>5455</v>
      </c>
    </row>
    <row r="3576" spans="1:7">
      <c r="A3576">
        <v>57935824</v>
      </c>
      <c r="B3576" t="s">
        <v>19239</v>
      </c>
      <c r="C3576" t="s">
        <v>14786</v>
      </c>
      <c r="D3576" t="s">
        <v>15953</v>
      </c>
      <c r="E3576" t="s">
        <v>238</v>
      </c>
      <c r="F3576" t="s">
        <v>62</v>
      </c>
      <c r="G3576" t="s">
        <v>5455</v>
      </c>
    </row>
    <row r="3577" spans="1:7">
      <c r="A3577">
        <v>57935824</v>
      </c>
      <c r="B3577" t="s">
        <v>19240</v>
      </c>
      <c r="C3577" t="s">
        <v>14869</v>
      </c>
      <c r="D3577" t="s">
        <v>19241</v>
      </c>
      <c r="E3577" t="s">
        <v>238</v>
      </c>
      <c r="F3577" t="s">
        <v>62</v>
      </c>
      <c r="G3577" t="s">
        <v>5455</v>
      </c>
    </row>
    <row r="3578" spans="1:7">
      <c r="A3578">
        <v>57935824</v>
      </c>
      <c r="B3578" t="s">
        <v>19242</v>
      </c>
      <c r="C3578" t="s">
        <v>14864</v>
      </c>
      <c r="D3578" t="s">
        <v>19243</v>
      </c>
      <c r="E3578" t="s">
        <v>238</v>
      </c>
      <c r="F3578" t="s">
        <v>62</v>
      </c>
      <c r="G3578" t="s">
        <v>5455</v>
      </c>
    </row>
    <row r="3579" spans="1:7">
      <c r="A3579">
        <v>57935964</v>
      </c>
      <c r="B3579" t="s">
        <v>19244</v>
      </c>
      <c r="C3579" t="s">
        <v>14786</v>
      </c>
      <c r="D3579" t="s">
        <v>14867</v>
      </c>
      <c r="E3579" t="s">
        <v>238</v>
      </c>
      <c r="F3579" t="s">
        <v>62</v>
      </c>
      <c r="G3579" t="s">
        <v>5455</v>
      </c>
    </row>
    <row r="3580" spans="1:7">
      <c r="A3580">
        <v>57935964</v>
      </c>
      <c r="B3580" t="s">
        <v>19245</v>
      </c>
      <c r="C3580" t="s">
        <v>14869</v>
      </c>
      <c r="D3580" t="s">
        <v>15989</v>
      </c>
      <c r="E3580" t="s">
        <v>238</v>
      </c>
      <c r="F3580" t="s">
        <v>62</v>
      </c>
      <c r="G3580" t="s">
        <v>5455</v>
      </c>
    </row>
    <row r="3581" spans="1:7">
      <c r="A3581">
        <v>57935964</v>
      </c>
      <c r="B3581" t="s">
        <v>19246</v>
      </c>
      <c r="C3581" t="s">
        <v>14864</v>
      </c>
      <c r="D3581" t="s">
        <v>15991</v>
      </c>
      <c r="E3581" t="s">
        <v>238</v>
      </c>
      <c r="F3581" t="s">
        <v>62</v>
      </c>
      <c r="G3581" t="s">
        <v>5455</v>
      </c>
    </row>
    <row r="3582" spans="1:7">
      <c r="A3582">
        <v>57935966</v>
      </c>
      <c r="B3582" t="s">
        <v>19247</v>
      </c>
      <c r="C3582" t="s">
        <v>14786</v>
      </c>
      <c r="D3582" t="s">
        <v>14867</v>
      </c>
      <c r="E3582" t="s">
        <v>238</v>
      </c>
      <c r="F3582" t="s">
        <v>62</v>
      </c>
      <c r="G3582" t="s">
        <v>5455</v>
      </c>
    </row>
    <row r="3583" spans="1:7">
      <c r="A3583">
        <v>57935966</v>
      </c>
      <c r="B3583" t="s">
        <v>19248</v>
      </c>
      <c r="C3583" t="s">
        <v>14873</v>
      </c>
      <c r="D3583" t="s">
        <v>14874</v>
      </c>
      <c r="E3583" t="s">
        <v>238</v>
      </c>
      <c r="F3583" t="s">
        <v>62</v>
      </c>
      <c r="G3583" t="s">
        <v>5455</v>
      </c>
    </row>
    <row r="3584" spans="1:7">
      <c r="A3584">
        <v>57935966</v>
      </c>
      <c r="B3584" t="s">
        <v>19249</v>
      </c>
      <c r="C3584" t="s">
        <v>14869</v>
      </c>
      <c r="D3584" t="s">
        <v>14987</v>
      </c>
      <c r="E3584" t="s">
        <v>238</v>
      </c>
      <c r="F3584" t="s">
        <v>62</v>
      </c>
      <c r="G3584" t="s">
        <v>5455</v>
      </c>
    </row>
    <row r="3585" spans="1:7">
      <c r="A3585">
        <v>57935966</v>
      </c>
      <c r="B3585" t="s">
        <v>19250</v>
      </c>
      <c r="C3585" t="s">
        <v>14864</v>
      </c>
      <c r="D3585" t="s">
        <v>19251</v>
      </c>
      <c r="E3585" t="s">
        <v>238</v>
      </c>
      <c r="F3585" t="s">
        <v>62</v>
      </c>
      <c r="G3585" t="s">
        <v>5455</v>
      </c>
    </row>
    <row r="3586" spans="1:7">
      <c r="A3586">
        <v>57935968</v>
      </c>
      <c r="B3586" t="s">
        <v>19252</v>
      </c>
      <c r="C3586" t="s">
        <v>14786</v>
      </c>
      <c r="D3586" t="s">
        <v>15371</v>
      </c>
      <c r="E3586" t="s">
        <v>238</v>
      </c>
      <c r="F3586" t="s">
        <v>62</v>
      </c>
      <c r="G3586" t="s">
        <v>5455</v>
      </c>
    </row>
    <row r="3587" spans="1:7">
      <c r="A3587">
        <v>57935968</v>
      </c>
      <c r="B3587" t="s">
        <v>19253</v>
      </c>
      <c r="C3587" t="s">
        <v>14873</v>
      </c>
      <c r="D3587" t="s">
        <v>5532</v>
      </c>
      <c r="E3587" t="s">
        <v>238</v>
      </c>
      <c r="F3587" t="s">
        <v>62</v>
      </c>
      <c r="G3587" t="s">
        <v>5455</v>
      </c>
    </row>
    <row r="3588" spans="1:7">
      <c r="A3588">
        <v>57935968</v>
      </c>
      <c r="B3588" t="s">
        <v>19254</v>
      </c>
      <c r="C3588" t="s">
        <v>14869</v>
      </c>
      <c r="D3588" t="s">
        <v>15376</v>
      </c>
      <c r="E3588" t="s">
        <v>238</v>
      </c>
      <c r="F3588" t="s">
        <v>62</v>
      </c>
      <c r="G3588" t="s">
        <v>5455</v>
      </c>
    </row>
    <row r="3589" spans="1:7">
      <c r="A3589">
        <v>57935968</v>
      </c>
      <c r="B3589" t="s">
        <v>19255</v>
      </c>
      <c r="C3589" t="s">
        <v>14864</v>
      </c>
      <c r="D3589" t="s">
        <v>18398</v>
      </c>
      <c r="E3589" t="s">
        <v>238</v>
      </c>
      <c r="F3589" t="s">
        <v>62</v>
      </c>
      <c r="G3589" t="s">
        <v>5455</v>
      </c>
    </row>
    <row r="3590" spans="1:7">
      <c r="A3590">
        <v>57935970</v>
      </c>
      <c r="B3590" t="s">
        <v>19256</v>
      </c>
      <c r="C3590" t="s">
        <v>14786</v>
      </c>
      <c r="D3590" t="s">
        <v>15646</v>
      </c>
      <c r="E3590" t="s">
        <v>238</v>
      </c>
      <c r="F3590" t="s">
        <v>62</v>
      </c>
      <c r="G3590" t="s">
        <v>5455</v>
      </c>
    </row>
    <row r="3591" spans="1:7">
      <c r="A3591">
        <v>57935970</v>
      </c>
      <c r="B3591" t="s">
        <v>19257</v>
      </c>
      <c r="C3591" t="s">
        <v>14873</v>
      </c>
      <c r="D3591" t="s">
        <v>15194</v>
      </c>
      <c r="E3591" t="s">
        <v>238</v>
      </c>
      <c r="F3591" t="s">
        <v>62</v>
      </c>
      <c r="G3591" t="s">
        <v>5455</v>
      </c>
    </row>
    <row r="3592" spans="1:7">
      <c r="A3592">
        <v>57935970</v>
      </c>
      <c r="B3592" t="s">
        <v>19258</v>
      </c>
      <c r="C3592" t="s">
        <v>14882</v>
      </c>
      <c r="D3592" t="s">
        <v>14883</v>
      </c>
      <c r="E3592" t="s">
        <v>238</v>
      </c>
      <c r="F3592" t="s">
        <v>62</v>
      </c>
      <c r="G3592" t="s">
        <v>6163</v>
      </c>
    </row>
    <row r="3593" spans="1:7">
      <c r="A3593">
        <v>57935970</v>
      </c>
      <c r="B3593" t="s">
        <v>19259</v>
      </c>
      <c r="C3593" t="s">
        <v>14869</v>
      </c>
      <c r="D3593" t="s">
        <v>15692</v>
      </c>
      <c r="E3593" t="s">
        <v>238</v>
      </c>
      <c r="F3593" t="s">
        <v>62</v>
      </c>
      <c r="G3593" t="s">
        <v>5455</v>
      </c>
    </row>
    <row r="3594" spans="1:7">
      <c r="A3594">
        <v>57935970</v>
      </c>
      <c r="B3594" t="s">
        <v>19260</v>
      </c>
      <c r="C3594" t="s">
        <v>15732</v>
      </c>
      <c r="D3594" t="s">
        <v>15194</v>
      </c>
      <c r="E3594" t="s">
        <v>238</v>
      </c>
      <c r="F3594" t="s">
        <v>62</v>
      </c>
      <c r="G3594" t="s">
        <v>5455</v>
      </c>
    </row>
    <row r="3595" spans="1:7">
      <c r="A3595">
        <v>57935970</v>
      </c>
      <c r="B3595" t="s">
        <v>19261</v>
      </c>
      <c r="C3595" t="s">
        <v>14864</v>
      </c>
      <c r="D3595" t="s">
        <v>19262</v>
      </c>
      <c r="E3595" t="s">
        <v>238</v>
      </c>
      <c r="F3595" t="s">
        <v>62</v>
      </c>
      <c r="G3595" t="s">
        <v>5455</v>
      </c>
    </row>
    <row r="3596" spans="1:7">
      <c r="A3596">
        <v>57935972</v>
      </c>
      <c r="B3596" t="s">
        <v>19263</v>
      </c>
      <c r="C3596" t="s">
        <v>14786</v>
      </c>
      <c r="D3596" t="s">
        <v>14867</v>
      </c>
      <c r="E3596" t="s">
        <v>238</v>
      </c>
      <c r="F3596" t="s">
        <v>62</v>
      </c>
      <c r="G3596" t="s">
        <v>5455</v>
      </c>
    </row>
    <row r="3597" spans="1:7">
      <c r="A3597">
        <v>57935972</v>
      </c>
      <c r="B3597" t="s">
        <v>19264</v>
      </c>
      <c r="C3597" t="s">
        <v>14869</v>
      </c>
      <c r="D3597" t="s">
        <v>14987</v>
      </c>
      <c r="E3597" t="s">
        <v>238</v>
      </c>
      <c r="F3597" t="s">
        <v>62</v>
      </c>
      <c r="G3597" t="s">
        <v>5455</v>
      </c>
    </row>
    <row r="3598" spans="1:7">
      <c r="A3598">
        <v>57935972</v>
      </c>
      <c r="B3598" t="s">
        <v>19265</v>
      </c>
      <c r="C3598" t="s">
        <v>14864</v>
      </c>
      <c r="D3598" t="s">
        <v>17802</v>
      </c>
      <c r="E3598" t="s">
        <v>238</v>
      </c>
      <c r="F3598" t="s">
        <v>62</v>
      </c>
      <c r="G3598" t="s">
        <v>5455</v>
      </c>
    </row>
    <row r="3599" spans="1:7">
      <c r="A3599">
        <v>57936124</v>
      </c>
      <c r="B3599" t="s">
        <v>19266</v>
      </c>
      <c r="C3599" t="s">
        <v>14786</v>
      </c>
      <c r="D3599" t="s">
        <v>14867</v>
      </c>
      <c r="E3599" t="s">
        <v>238</v>
      </c>
      <c r="F3599" t="s">
        <v>62</v>
      </c>
      <c r="G3599" t="s">
        <v>5455</v>
      </c>
    </row>
    <row r="3600" spans="1:7">
      <c r="A3600">
        <v>57936124</v>
      </c>
      <c r="B3600" t="s">
        <v>19267</v>
      </c>
      <c r="C3600" t="s">
        <v>14869</v>
      </c>
      <c r="D3600" t="s">
        <v>14987</v>
      </c>
      <c r="E3600" t="s">
        <v>238</v>
      </c>
      <c r="F3600" t="s">
        <v>62</v>
      </c>
      <c r="G3600" t="s">
        <v>5455</v>
      </c>
    </row>
    <row r="3601" spans="1:7">
      <c r="A3601">
        <v>57936124</v>
      </c>
      <c r="B3601" t="s">
        <v>19268</v>
      </c>
      <c r="C3601" t="s">
        <v>14864</v>
      </c>
      <c r="D3601" t="s">
        <v>15004</v>
      </c>
      <c r="E3601" t="s">
        <v>238</v>
      </c>
      <c r="F3601" t="s">
        <v>62</v>
      </c>
      <c r="G3601" t="s">
        <v>5455</v>
      </c>
    </row>
    <row r="3602" spans="1:7">
      <c r="A3602">
        <v>57936126</v>
      </c>
      <c r="B3602" t="s">
        <v>19269</v>
      </c>
      <c r="C3602" t="s">
        <v>14786</v>
      </c>
      <c r="D3602" t="s">
        <v>14867</v>
      </c>
      <c r="E3602" t="s">
        <v>238</v>
      </c>
      <c r="F3602" t="s">
        <v>62</v>
      </c>
      <c r="G3602" t="s">
        <v>5455</v>
      </c>
    </row>
    <row r="3603" spans="1:7">
      <c r="A3603">
        <v>57936126</v>
      </c>
      <c r="B3603" t="s">
        <v>19270</v>
      </c>
      <c r="C3603" t="s">
        <v>14873</v>
      </c>
      <c r="D3603" t="s">
        <v>14874</v>
      </c>
      <c r="E3603" t="s">
        <v>238</v>
      </c>
      <c r="F3603" t="s">
        <v>62</v>
      </c>
      <c r="G3603" t="s">
        <v>5455</v>
      </c>
    </row>
    <row r="3604" spans="1:7">
      <c r="A3604">
        <v>57936126</v>
      </c>
      <c r="B3604" t="s">
        <v>19271</v>
      </c>
      <c r="C3604" t="s">
        <v>14882</v>
      </c>
      <c r="D3604" t="s">
        <v>14883</v>
      </c>
      <c r="E3604" t="s">
        <v>238</v>
      </c>
      <c r="F3604" t="s">
        <v>62</v>
      </c>
      <c r="G3604" t="s">
        <v>6163</v>
      </c>
    </row>
    <row r="3605" spans="1:7">
      <c r="A3605">
        <v>57936126</v>
      </c>
      <c r="B3605" t="s">
        <v>19272</v>
      </c>
      <c r="C3605" t="s">
        <v>14869</v>
      </c>
      <c r="D3605" t="s">
        <v>14987</v>
      </c>
      <c r="E3605" t="s">
        <v>238</v>
      </c>
      <c r="F3605" t="s">
        <v>62</v>
      </c>
      <c r="G3605" t="s">
        <v>5455</v>
      </c>
    </row>
    <row r="3606" spans="1:7">
      <c r="A3606">
        <v>57936126</v>
      </c>
      <c r="B3606" t="s">
        <v>19273</v>
      </c>
      <c r="C3606" t="s">
        <v>14864</v>
      </c>
      <c r="D3606" t="s">
        <v>15004</v>
      </c>
      <c r="E3606" t="s">
        <v>238</v>
      </c>
      <c r="F3606" t="s">
        <v>62</v>
      </c>
      <c r="G3606" t="s">
        <v>5455</v>
      </c>
    </row>
    <row r="3607" spans="1:7">
      <c r="A3607">
        <v>57936128</v>
      </c>
      <c r="B3607" t="s">
        <v>19274</v>
      </c>
      <c r="C3607" t="s">
        <v>14786</v>
      </c>
      <c r="D3607" t="s">
        <v>14867</v>
      </c>
      <c r="E3607" t="s">
        <v>238</v>
      </c>
      <c r="F3607" t="s">
        <v>62</v>
      </c>
      <c r="G3607" t="s">
        <v>5455</v>
      </c>
    </row>
    <row r="3608" spans="1:7">
      <c r="A3608">
        <v>57936128</v>
      </c>
      <c r="B3608" t="s">
        <v>19275</v>
      </c>
      <c r="C3608" t="s">
        <v>14873</v>
      </c>
      <c r="D3608" t="s">
        <v>14874</v>
      </c>
      <c r="E3608" t="s">
        <v>238</v>
      </c>
      <c r="F3608" t="s">
        <v>62</v>
      </c>
      <c r="G3608" t="s">
        <v>5455</v>
      </c>
    </row>
    <row r="3609" spans="1:7">
      <c r="A3609">
        <v>57936128</v>
      </c>
      <c r="B3609" t="s">
        <v>19276</v>
      </c>
      <c r="C3609" t="s">
        <v>14869</v>
      </c>
      <c r="D3609" t="s">
        <v>14987</v>
      </c>
      <c r="E3609" t="s">
        <v>238</v>
      </c>
      <c r="F3609" t="s">
        <v>62</v>
      </c>
      <c r="G3609" t="s">
        <v>5455</v>
      </c>
    </row>
    <row r="3610" spans="1:7">
      <c r="A3610">
        <v>57936128</v>
      </c>
      <c r="B3610" t="s">
        <v>19277</v>
      </c>
      <c r="C3610" t="s">
        <v>14864</v>
      </c>
      <c r="D3610" t="s">
        <v>15004</v>
      </c>
      <c r="E3610" t="s">
        <v>238</v>
      </c>
      <c r="F3610" t="s">
        <v>62</v>
      </c>
      <c r="G3610" t="s">
        <v>5455</v>
      </c>
    </row>
    <row r="3611" spans="1:7">
      <c r="A3611">
        <v>57936130</v>
      </c>
      <c r="B3611" t="s">
        <v>19278</v>
      </c>
      <c r="C3611" t="s">
        <v>14786</v>
      </c>
      <c r="D3611" t="s">
        <v>17277</v>
      </c>
      <c r="E3611" t="s">
        <v>238</v>
      </c>
      <c r="F3611" t="s">
        <v>62</v>
      </c>
      <c r="G3611" t="s">
        <v>5455</v>
      </c>
    </row>
    <row r="3612" spans="1:7">
      <c r="A3612">
        <v>57936130</v>
      </c>
      <c r="B3612" t="s">
        <v>19279</v>
      </c>
      <c r="C3612" t="s">
        <v>14873</v>
      </c>
      <c r="D3612" t="s">
        <v>19280</v>
      </c>
      <c r="E3612" t="s">
        <v>238</v>
      </c>
      <c r="F3612" t="s">
        <v>62</v>
      </c>
      <c r="G3612" t="s">
        <v>5455</v>
      </c>
    </row>
    <row r="3613" spans="1:7">
      <c r="A3613">
        <v>57936130</v>
      </c>
      <c r="B3613" t="s">
        <v>19281</v>
      </c>
      <c r="C3613" t="s">
        <v>14869</v>
      </c>
      <c r="D3613" t="s">
        <v>19282</v>
      </c>
      <c r="E3613" t="s">
        <v>238</v>
      </c>
      <c r="F3613" t="s">
        <v>62</v>
      </c>
      <c r="G3613" t="s">
        <v>5455</v>
      </c>
    </row>
    <row r="3614" spans="1:7">
      <c r="A3614">
        <v>57936130</v>
      </c>
      <c r="B3614" t="s">
        <v>19283</v>
      </c>
      <c r="C3614" t="s">
        <v>14864</v>
      </c>
      <c r="D3614" t="s">
        <v>19284</v>
      </c>
      <c r="E3614" t="s">
        <v>238</v>
      </c>
      <c r="F3614" t="s">
        <v>62</v>
      </c>
      <c r="G3614" t="s">
        <v>5455</v>
      </c>
    </row>
    <row r="3615" spans="1:7">
      <c r="A3615">
        <v>57936132</v>
      </c>
      <c r="B3615" t="s">
        <v>19285</v>
      </c>
      <c r="C3615" t="s">
        <v>14786</v>
      </c>
      <c r="D3615" t="s">
        <v>14867</v>
      </c>
      <c r="E3615" t="s">
        <v>238</v>
      </c>
      <c r="F3615" t="s">
        <v>62</v>
      </c>
      <c r="G3615" t="s">
        <v>5455</v>
      </c>
    </row>
    <row r="3616" spans="1:7">
      <c r="A3616">
        <v>57936132</v>
      </c>
      <c r="B3616" t="s">
        <v>19286</v>
      </c>
      <c r="C3616" t="s">
        <v>14882</v>
      </c>
      <c r="D3616" t="s">
        <v>19287</v>
      </c>
      <c r="E3616" t="s">
        <v>238</v>
      </c>
      <c r="F3616" t="s">
        <v>62</v>
      </c>
      <c r="G3616" t="s">
        <v>6163</v>
      </c>
    </row>
    <row r="3617" spans="1:7">
      <c r="A3617">
        <v>57936132</v>
      </c>
      <c r="B3617" t="s">
        <v>19288</v>
      </c>
      <c r="C3617" t="s">
        <v>14869</v>
      </c>
      <c r="D3617" t="s">
        <v>14987</v>
      </c>
      <c r="E3617" t="s">
        <v>238</v>
      </c>
      <c r="F3617" t="s">
        <v>62</v>
      </c>
      <c r="G3617" t="s">
        <v>5455</v>
      </c>
    </row>
    <row r="3618" spans="1:7">
      <c r="A3618">
        <v>57936132</v>
      </c>
      <c r="B3618" t="s">
        <v>19289</v>
      </c>
      <c r="C3618" t="s">
        <v>14864</v>
      </c>
      <c r="D3618" t="s">
        <v>15004</v>
      </c>
      <c r="E3618" t="s">
        <v>238</v>
      </c>
      <c r="F3618" t="s">
        <v>62</v>
      </c>
      <c r="G3618" t="s">
        <v>5455</v>
      </c>
    </row>
    <row r="3619" spans="1:7">
      <c r="A3619">
        <v>57936284</v>
      </c>
      <c r="B3619" t="s">
        <v>19290</v>
      </c>
      <c r="C3619" t="s">
        <v>14786</v>
      </c>
      <c r="D3619" t="s">
        <v>14867</v>
      </c>
      <c r="E3619" t="s">
        <v>238</v>
      </c>
      <c r="F3619" t="s">
        <v>62</v>
      </c>
      <c r="G3619" t="s">
        <v>5455</v>
      </c>
    </row>
    <row r="3620" spans="1:7">
      <c r="A3620">
        <v>57936284</v>
      </c>
      <c r="B3620" t="s">
        <v>19291</v>
      </c>
      <c r="C3620" t="s">
        <v>14873</v>
      </c>
      <c r="D3620" t="s">
        <v>14874</v>
      </c>
      <c r="E3620" t="s">
        <v>238</v>
      </c>
      <c r="F3620" t="s">
        <v>62</v>
      </c>
      <c r="G3620" t="s">
        <v>5455</v>
      </c>
    </row>
    <row r="3621" spans="1:7">
      <c r="A3621">
        <v>57936284</v>
      </c>
      <c r="B3621" t="s">
        <v>19292</v>
      </c>
      <c r="C3621" t="s">
        <v>14869</v>
      </c>
      <c r="D3621" t="s">
        <v>14987</v>
      </c>
      <c r="E3621" t="s">
        <v>238</v>
      </c>
      <c r="F3621" t="s">
        <v>62</v>
      </c>
      <c r="G3621" t="s">
        <v>5455</v>
      </c>
    </row>
    <row r="3622" spans="1:7">
      <c r="A3622">
        <v>57936284</v>
      </c>
      <c r="B3622" t="s">
        <v>19293</v>
      </c>
      <c r="C3622" t="s">
        <v>14864</v>
      </c>
      <c r="D3622" t="s">
        <v>15004</v>
      </c>
      <c r="E3622" t="s">
        <v>238</v>
      </c>
      <c r="F3622" t="s">
        <v>62</v>
      </c>
      <c r="G3622" t="s">
        <v>5455</v>
      </c>
    </row>
    <row r="3623" spans="1:7">
      <c r="A3623">
        <v>57936286</v>
      </c>
      <c r="B3623" t="s">
        <v>19294</v>
      </c>
      <c r="C3623" t="s">
        <v>14786</v>
      </c>
      <c r="D3623" t="s">
        <v>14867</v>
      </c>
      <c r="E3623" t="s">
        <v>238</v>
      </c>
      <c r="F3623" t="s">
        <v>62</v>
      </c>
      <c r="G3623" t="s">
        <v>5455</v>
      </c>
    </row>
    <row r="3624" spans="1:7">
      <c r="A3624">
        <v>57936286</v>
      </c>
      <c r="B3624" t="s">
        <v>19295</v>
      </c>
      <c r="C3624" t="s">
        <v>14873</v>
      </c>
      <c r="D3624" t="s">
        <v>14874</v>
      </c>
      <c r="E3624" t="s">
        <v>238</v>
      </c>
      <c r="F3624" t="s">
        <v>62</v>
      </c>
      <c r="G3624" t="s">
        <v>5455</v>
      </c>
    </row>
    <row r="3625" spans="1:7">
      <c r="A3625">
        <v>57936286</v>
      </c>
      <c r="B3625" t="s">
        <v>19296</v>
      </c>
      <c r="C3625" t="s">
        <v>14869</v>
      </c>
      <c r="D3625" t="s">
        <v>14987</v>
      </c>
      <c r="E3625" t="s">
        <v>238</v>
      </c>
      <c r="F3625" t="s">
        <v>62</v>
      </c>
      <c r="G3625" t="s">
        <v>5455</v>
      </c>
    </row>
    <row r="3626" spans="1:7">
      <c r="A3626">
        <v>57936286</v>
      </c>
      <c r="B3626" t="s">
        <v>19297</v>
      </c>
      <c r="C3626" t="s">
        <v>14864</v>
      </c>
      <c r="D3626" t="s">
        <v>15004</v>
      </c>
      <c r="E3626" t="s">
        <v>238</v>
      </c>
      <c r="F3626" t="s">
        <v>62</v>
      </c>
      <c r="G3626" t="s">
        <v>5455</v>
      </c>
    </row>
    <row r="3627" spans="1:7">
      <c r="A3627">
        <v>57936288</v>
      </c>
      <c r="B3627" t="s">
        <v>19298</v>
      </c>
      <c r="C3627" t="s">
        <v>14786</v>
      </c>
      <c r="D3627" t="s">
        <v>14867</v>
      </c>
      <c r="E3627" t="s">
        <v>238</v>
      </c>
      <c r="F3627" t="s">
        <v>62</v>
      </c>
      <c r="G3627" t="s">
        <v>5455</v>
      </c>
    </row>
    <row r="3628" spans="1:7">
      <c r="A3628">
        <v>57936288</v>
      </c>
      <c r="B3628" t="s">
        <v>19299</v>
      </c>
      <c r="C3628" t="s">
        <v>14869</v>
      </c>
      <c r="D3628" t="s">
        <v>15319</v>
      </c>
      <c r="E3628" t="s">
        <v>238</v>
      </c>
      <c r="F3628" t="s">
        <v>62</v>
      </c>
      <c r="G3628" t="s">
        <v>5455</v>
      </c>
    </row>
    <row r="3629" spans="1:7">
      <c r="A3629">
        <v>57936288</v>
      </c>
      <c r="B3629" t="s">
        <v>19300</v>
      </c>
      <c r="C3629" t="s">
        <v>14864</v>
      </c>
      <c r="D3629" t="s">
        <v>16041</v>
      </c>
      <c r="E3629" t="s">
        <v>238</v>
      </c>
      <c r="F3629" t="s">
        <v>62</v>
      </c>
      <c r="G3629" t="s">
        <v>5455</v>
      </c>
    </row>
    <row r="3630" spans="1:7">
      <c r="A3630">
        <v>57936290</v>
      </c>
      <c r="B3630" t="s">
        <v>19301</v>
      </c>
      <c r="C3630" t="s">
        <v>14786</v>
      </c>
      <c r="D3630" t="s">
        <v>14867</v>
      </c>
      <c r="E3630" t="s">
        <v>238</v>
      </c>
      <c r="F3630" t="s">
        <v>62</v>
      </c>
      <c r="G3630" t="s">
        <v>5455</v>
      </c>
    </row>
    <row r="3631" spans="1:7">
      <c r="A3631">
        <v>57936290</v>
      </c>
      <c r="B3631" t="s">
        <v>19302</v>
      </c>
      <c r="C3631" t="s">
        <v>14873</v>
      </c>
      <c r="D3631" t="s">
        <v>14874</v>
      </c>
      <c r="E3631" t="s">
        <v>238</v>
      </c>
      <c r="F3631" t="s">
        <v>62</v>
      </c>
      <c r="G3631" t="s">
        <v>5455</v>
      </c>
    </row>
    <row r="3632" spans="1:7">
      <c r="A3632">
        <v>57936290</v>
      </c>
      <c r="B3632" t="s">
        <v>19303</v>
      </c>
      <c r="C3632" t="s">
        <v>14869</v>
      </c>
      <c r="D3632" t="s">
        <v>14987</v>
      </c>
      <c r="E3632" t="s">
        <v>238</v>
      </c>
      <c r="F3632" t="s">
        <v>62</v>
      </c>
      <c r="G3632" t="s">
        <v>5455</v>
      </c>
    </row>
    <row r="3633" spans="1:7">
      <c r="A3633">
        <v>57936290</v>
      </c>
      <c r="B3633" t="s">
        <v>19304</v>
      </c>
      <c r="C3633" t="s">
        <v>14864</v>
      </c>
      <c r="D3633" t="s">
        <v>15004</v>
      </c>
      <c r="E3633" t="s">
        <v>238</v>
      </c>
      <c r="F3633" t="s">
        <v>62</v>
      </c>
      <c r="G3633" t="s">
        <v>5455</v>
      </c>
    </row>
    <row r="3634" spans="1:7">
      <c r="A3634">
        <v>57936292</v>
      </c>
      <c r="B3634" t="s">
        <v>19305</v>
      </c>
      <c r="C3634" t="s">
        <v>14786</v>
      </c>
      <c r="D3634" t="s">
        <v>14867</v>
      </c>
      <c r="E3634" t="s">
        <v>238</v>
      </c>
      <c r="F3634" t="s">
        <v>62</v>
      </c>
      <c r="G3634" t="s">
        <v>5455</v>
      </c>
    </row>
    <row r="3635" spans="1:7">
      <c r="A3635">
        <v>57936292</v>
      </c>
      <c r="B3635" t="s">
        <v>19306</v>
      </c>
      <c r="C3635" t="s">
        <v>14869</v>
      </c>
      <c r="D3635" t="s">
        <v>14987</v>
      </c>
      <c r="E3635" t="s">
        <v>238</v>
      </c>
      <c r="F3635" t="s">
        <v>62</v>
      </c>
      <c r="G3635" t="s">
        <v>5455</v>
      </c>
    </row>
    <row r="3636" spans="1:7">
      <c r="A3636">
        <v>57936292</v>
      </c>
      <c r="B3636" t="s">
        <v>19307</v>
      </c>
      <c r="C3636" t="s">
        <v>14864</v>
      </c>
      <c r="D3636" t="s">
        <v>15004</v>
      </c>
      <c r="E3636" t="s">
        <v>238</v>
      </c>
      <c r="F3636" t="s">
        <v>62</v>
      </c>
      <c r="G3636" t="s">
        <v>5455</v>
      </c>
    </row>
    <row r="3637" spans="1:7">
      <c r="A3637">
        <v>57936444</v>
      </c>
      <c r="B3637" t="s">
        <v>19308</v>
      </c>
      <c r="C3637" t="s">
        <v>14786</v>
      </c>
      <c r="D3637" t="s">
        <v>17242</v>
      </c>
      <c r="E3637" t="s">
        <v>238</v>
      </c>
      <c r="F3637" t="s">
        <v>62</v>
      </c>
      <c r="G3637" t="s">
        <v>5455</v>
      </c>
    </row>
    <row r="3638" spans="1:7">
      <c r="A3638">
        <v>57936444</v>
      </c>
      <c r="B3638" t="s">
        <v>19309</v>
      </c>
      <c r="C3638" t="s">
        <v>14869</v>
      </c>
      <c r="D3638" t="s">
        <v>15427</v>
      </c>
      <c r="E3638" t="s">
        <v>238</v>
      </c>
      <c r="F3638" t="s">
        <v>62</v>
      </c>
      <c r="G3638" t="s">
        <v>5455</v>
      </c>
    </row>
    <row r="3639" spans="1:7">
      <c r="A3639">
        <v>57936444</v>
      </c>
      <c r="B3639" t="s">
        <v>19310</v>
      </c>
      <c r="C3639" t="s">
        <v>14864</v>
      </c>
      <c r="D3639" t="s">
        <v>18175</v>
      </c>
      <c r="E3639" t="s">
        <v>238</v>
      </c>
      <c r="F3639" t="s">
        <v>62</v>
      </c>
      <c r="G3639" t="s">
        <v>5455</v>
      </c>
    </row>
    <row r="3640" spans="1:7">
      <c r="A3640">
        <v>57936446</v>
      </c>
      <c r="B3640" t="s">
        <v>19311</v>
      </c>
      <c r="C3640" t="s">
        <v>14786</v>
      </c>
      <c r="D3640" t="s">
        <v>17289</v>
      </c>
      <c r="E3640" t="s">
        <v>238</v>
      </c>
      <c r="F3640" t="s">
        <v>62</v>
      </c>
      <c r="G3640" t="s">
        <v>5455</v>
      </c>
    </row>
    <row r="3641" spans="1:7">
      <c r="A3641">
        <v>57936446</v>
      </c>
      <c r="B3641" t="s">
        <v>19312</v>
      </c>
      <c r="C3641" t="s">
        <v>14869</v>
      </c>
      <c r="D3641" t="s">
        <v>17292</v>
      </c>
      <c r="E3641" t="s">
        <v>238</v>
      </c>
      <c r="F3641" t="s">
        <v>62</v>
      </c>
      <c r="G3641" t="s">
        <v>5455</v>
      </c>
    </row>
    <row r="3642" spans="1:7">
      <c r="A3642">
        <v>57936446</v>
      </c>
      <c r="B3642" t="s">
        <v>19313</v>
      </c>
      <c r="C3642" t="s">
        <v>14864</v>
      </c>
      <c r="D3642" t="s">
        <v>17294</v>
      </c>
      <c r="E3642" t="s">
        <v>238</v>
      </c>
      <c r="F3642" t="s">
        <v>62</v>
      </c>
      <c r="G3642" t="s">
        <v>5455</v>
      </c>
    </row>
    <row r="3643" spans="1:7">
      <c r="A3643">
        <v>57936448</v>
      </c>
      <c r="B3643" t="s">
        <v>19314</v>
      </c>
      <c r="C3643" t="s">
        <v>14786</v>
      </c>
      <c r="D3643" t="s">
        <v>15017</v>
      </c>
      <c r="E3643" t="s">
        <v>238</v>
      </c>
      <c r="F3643" t="s">
        <v>62</v>
      </c>
      <c r="G3643" t="s">
        <v>5455</v>
      </c>
    </row>
    <row r="3644" spans="1:7">
      <c r="A3644">
        <v>57936448</v>
      </c>
      <c r="B3644" t="s">
        <v>19315</v>
      </c>
      <c r="C3644" t="s">
        <v>14882</v>
      </c>
      <c r="D3644" t="s">
        <v>14883</v>
      </c>
      <c r="E3644" t="s">
        <v>238</v>
      </c>
      <c r="F3644" t="s">
        <v>62</v>
      </c>
      <c r="G3644" t="s">
        <v>6163</v>
      </c>
    </row>
    <row r="3645" spans="1:7">
      <c r="A3645">
        <v>57936448</v>
      </c>
      <c r="B3645" t="s">
        <v>19316</v>
      </c>
      <c r="C3645" t="s">
        <v>14869</v>
      </c>
      <c r="D3645" t="s">
        <v>17000</v>
      </c>
      <c r="E3645" t="s">
        <v>238</v>
      </c>
      <c r="F3645" t="s">
        <v>62</v>
      </c>
      <c r="G3645" t="s">
        <v>5455</v>
      </c>
    </row>
    <row r="3646" spans="1:7">
      <c r="A3646">
        <v>57936448</v>
      </c>
      <c r="B3646" t="s">
        <v>19317</v>
      </c>
      <c r="C3646" t="s">
        <v>14864</v>
      </c>
      <c r="D3646" t="s">
        <v>19318</v>
      </c>
      <c r="E3646" t="s">
        <v>238</v>
      </c>
      <c r="F3646" t="s">
        <v>62</v>
      </c>
      <c r="G3646" t="s">
        <v>5455</v>
      </c>
    </row>
    <row r="3647" spans="1:7">
      <c r="A3647">
        <v>57936450</v>
      </c>
      <c r="B3647" t="s">
        <v>19319</v>
      </c>
      <c r="C3647" t="s">
        <v>14882</v>
      </c>
      <c r="D3647" t="s">
        <v>6162</v>
      </c>
      <c r="E3647" t="s">
        <v>238</v>
      </c>
      <c r="F3647" t="s">
        <v>62</v>
      </c>
      <c r="G3647" t="s">
        <v>6163</v>
      </c>
    </row>
    <row r="3648" spans="1:7">
      <c r="A3648">
        <v>57936450</v>
      </c>
      <c r="B3648" t="s">
        <v>19320</v>
      </c>
      <c r="C3648" t="s">
        <v>14869</v>
      </c>
      <c r="D3648" t="s">
        <v>19321</v>
      </c>
      <c r="E3648" t="s">
        <v>238</v>
      </c>
      <c r="F3648" t="s">
        <v>62</v>
      </c>
      <c r="G3648" t="s">
        <v>5455</v>
      </c>
    </row>
    <row r="3649" spans="1:7">
      <c r="A3649">
        <v>57936450</v>
      </c>
      <c r="B3649" t="s">
        <v>19322</v>
      </c>
      <c r="C3649" t="s">
        <v>14864</v>
      </c>
      <c r="D3649" t="s">
        <v>19071</v>
      </c>
      <c r="E3649" t="s">
        <v>238</v>
      </c>
      <c r="F3649" t="s">
        <v>62</v>
      </c>
      <c r="G3649" t="s">
        <v>5455</v>
      </c>
    </row>
    <row r="3650" spans="1:7">
      <c r="A3650">
        <v>57936450</v>
      </c>
      <c r="B3650" t="s">
        <v>19323</v>
      </c>
      <c r="C3650" t="s">
        <v>14786</v>
      </c>
      <c r="D3650" t="s">
        <v>14899</v>
      </c>
      <c r="E3650" t="s">
        <v>238</v>
      </c>
      <c r="F3650" t="s">
        <v>62</v>
      </c>
      <c r="G3650" t="s">
        <v>5455</v>
      </c>
    </row>
    <row r="3651" spans="1:7">
      <c r="A3651">
        <v>57936450</v>
      </c>
      <c r="B3651" t="s">
        <v>19324</v>
      </c>
      <c r="C3651" t="s">
        <v>15929</v>
      </c>
      <c r="D3651" t="s">
        <v>15930</v>
      </c>
      <c r="E3651" t="s">
        <v>238</v>
      </c>
      <c r="F3651" t="s">
        <v>62</v>
      </c>
      <c r="G3651" t="s">
        <v>15931</v>
      </c>
    </row>
    <row r="3652" spans="1:7">
      <c r="A3652">
        <v>57936452</v>
      </c>
      <c r="B3652" t="s">
        <v>19325</v>
      </c>
      <c r="C3652" t="s">
        <v>14786</v>
      </c>
      <c r="D3652" t="s">
        <v>17289</v>
      </c>
      <c r="E3652" t="s">
        <v>238</v>
      </c>
      <c r="F3652" t="s">
        <v>62</v>
      </c>
      <c r="G3652" t="s">
        <v>5455</v>
      </c>
    </row>
    <row r="3653" spans="1:7">
      <c r="A3653">
        <v>57936452</v>
      </c>
      <c r="B3653" t="s">
        <v>19326</v>
      </c>
      <c r="C3653" t="s">
        <v>14869</v>
      </c>
      <c r="D3653" t="s">
        <v>17292</v>
      </c>
      <c r="E3653" t="s">
        <v>238</v>
      </c>
      <c r="F3653" t="s">
        <v>62</v>
      </c>
      <c r="G3653" t="s">
        <v>5455</v>
      </c>
    </row>
    <row r="3654" spans="1:7">
      <c r="A3654">
        <v>57936452</v>
      </c>
      <c r="B3654" t="s">
        <v>19327</v>
      </c>
      <c r="C3654" t="s">
        <v>14864</v>
      </c>
      <c r="D3654" t="s">
        <v>17294</v>
      </c>
      <c r="E3654" t="s">
        <v>238</v>
      </c>
      <c r="F3654" t="s">
        <v>62</v>
      </c>
      <c r="G3654" t="s">
        <v>5455</v>
      </c>
    </row>
    <row r="3655" spans="1:7">
      <c r="A3655">
        <v>57936604</v>
      </c>
      <c r="B3655" t="s">
        <v>19328</v>
      </c>
      <c r="C3655" t="s">
        <v>14786</v>
      </c>
      <c r="D3655" t="s">
        <v>16993</v>
      </c>
      <c r="E3655" t="s">
        <v>238</v>
      </c>
      <c r="F3655" t="s">
        <v>62</v>
      </c>
      <c r="G3655" t="s">
        <v>5455</v>
      </c>
    </row>
    <row r="3656" spans="1:7">
      <c r="A3656">
        <v>57936604</v>
      </c>
      <c r="B3656" t="s">
        <v>19329</v>
      </c>
      <c r="C3656" t="s">
        <v>17107</v>
      </c>
      <c r="D3656" t="s">
        <v>19330</v>
      </c>
      <c r="E3656" t="s">
        <v>238</v>
      </c>
      <c r="F3656" t="s">
        <v>62</v>
      </c>
      <c r="G3656" t="s">
        <v>6985</v>
      </c>
    </row>
    <row r="3657" spans="1:7">
      <c r="A3657">
        <v>57936604</v>
      </c>
      <c r="B3657" t="s">
        <v>19331</v>
      </c>
      <c r="C3657" t="s">
        <v>19332</v>
      </c>
      <c r="D3657" t="s">
        <v>19333</v>
      </c>
      <c r="E3657" t="s">
        <v>238</v>
      </c>
      <c r="F3657" t="s">
        <v>62</v>
      </c>
      <c r="G3657" t="s">
        <v>6985</v>
      </c>
    </row>
    <row r="3658" spans="1:7">
      <c r="A3658">
        <v>57936604</v>
      </c>
      <c r="B3658" t="s">
        <v>19334</v>
      </c>
      <c r="C3658" t="s">
        <v>14869</v>
      </c>
      <c r="D3658" t="s">
        <v>16995</v>
      </c>
      <c r="E3658" t="s">
        <v>238</v>
      </c>
      <c r="F3658" t="s">
        <v>62</v>
      </c>
      <c r="G3658" t="s">
        <v>5455</v>
      </c>
    </row>
    <row r="3659" spans="1:7">
      <c r="A3659">
        <v>57936604</v>
      </c>
      <c r="B3659" t="s">
        <v>19335</v>
      </c>
      <c r="C3659" t="s">
        <v>14864</v>
      </c>
      <c r="D3659" t="s">
        <v>16997</v>
      </c>
      <c r="E3659" t="s">
        <v>238</v>
      </c>
      <c r="F3659" t="s">
        <v>62</v>
      </c>
      <c r="G3659" t="s">
        <v>5455</v>
      </c>
    </row>
    <row r="3660" spans="1:7">
      <c r="A3660">
        <v>57936604</v>
      </c>
      <c r="B3660" t="s">
        <v>19336</v>
      </c>
      <c r="C3660" t="s">
        <v>19337</v>
      </c>
      <c r="D3660" t="s">
        <v>18493</v>
      </c>
      <c r="E3660" t="s">
        <v>238</v>
      </c>
      <c r="F3660" t="s">
        <v>62</v>
      </c>
      <c r="G3660" t="s">
        <v>6985</v>
      </c>
    </row>
    <row r="3661" spans="1:7">
      <c r="A3661">
        <v>57936606</v>
      </c>
      <c r="B3661" t="s">
        <v>19338</v>
      </c>
      <c r="C3661" t="s">
        <v>14869</v>
      </c>
      <c r="D3661" t="s">
        <v>17881</v>
      </c>
      <c r="E3661" t="s">
        <v>238</v>
      </c>
      <c r="F3661" t="s">
        <v>62</v>
      </c>
      <c r="G3661" t="s">
        <v>5455</v>
      </c>
    </row>
    <row r="3662" spans="1:7">
      <c r="A3662">
        <v>57936606</v>
      </c>
      <c r="B3662" t="s">
        <v>19339</v>
      </c>
      <c r="C3662" t="s">
        <v>14864</v>
      </c>
      <c r="D3662" t="s">
        <v>17878</v>
      </c>
      <c r="E3662" t="s">
        <v>238</v>
      </c>
      <c r="F3662" t="s">
        <v>62</v>
      </c>
      <c r="G3662" t="s">
        <v>5455</v>
      </c>
    </row>
    <row r="3663" spans="1:7">
      <c r="A3663">
        <v>57936606</v>
      </c>
      <c r="B3663" t="s">
        <v>19340</v>
      </c>
      <c r="C3663" t="s">
        <v>14786</v>
      </c>
      <c r="D3663" t="s">
        <v>15305</v>
      </c>
      <c r="E3663" t="s">
        <v>238</v>
      </c>
      <c r="F3663" t="s">
        <v>62</v>
      </c>
      <c r="G3663" t="s">
        <v>5455</v>
      </c>
    </row>
    <row r="3664" spans="1:7">
      <c r="A3664">
        <v>57936608</v>
      </c>
      <c r="B3664" t="s">
        <v>19341</v>
      </c>
      <c r="C3664" t="s">
        <v>14786</v>
      </c>
      <c r="D3664" t="s">
        <v>18495</v>
      </c>
      <c r="E3664" t="s">
        <v>238</v>
      </c>
      <c r="F3664" t="s">
        <v>62</v>
      </c>
      <c r="G3664" t="s">
        <v>5455</v>
      </c>
    </row>
    <row r="3665" spans="1:7">
      <c r="A3665">
        <v>57936608</v>
      </c>
      <c r="B3665" t="s">
        <v>19342</v>
      </c>
      <c r="C3665" t="s">
        <v>14869</v>
      </c>
      <c r="D3665" t="s">
        <v>18491</v>
      </c>
      <c r="E3665" t="s">
        <v>238</v>
      </c>
      <c r="F3665" t="s">
        <v>62</v>
      </c>
      <c r="G3665" t="s">
        <v>5455</v>
      </c>
    </row>
    <row r="3666" spans="1:7">
      <c r="A3666">
        <v>57936608</v>
      </c>
      <c r="B3666" t="s">
        <v>19343</v>
      </c>
      <c r="C3666" t="s">
        <v>14864</v>
      </c>
      <c r="D3666" t="s">
        <v>18493</v>
      </c>
      <c r="E3666" t="s">
        <v>238</v>
      </c>
      <c r="F3666" t="s">
        <v>62</v>
      </c>
      <c r="G3666" t="s">
        <v>5455</v>
      </c>
    </row>
    <row r="3667" spans="1:7">
      <c r="A3667">
        <v>57936610</v>
      </c>
      <c r="B3667" t="s">
        <v>19344</v>
      </c>
      <c r="C3667" t="s">
        <v>14864</v>
      </c>
      <c r="D3667" t="s">
        <v>15124</v>
      </c>
      <c r="E3667" t="s">
        <v>238</v>
      </c>
      <c r="F3667" t="s">
        <v>62</v>
      </c>
      <c r="G3667" t="s">
        <v>5455</v>
      </c>
    </row>
    <row r="3668" spans="1:7">
      <c r="A3668">
        <v>57936610</v>
      </c>
      <c r="B3668" t="s">
        <v>19345</v>
      </c>
      <c r="C3668" t="s">
        <v>14786</v>
      </c>
      <c r="D3668" t="s">
        <v>15126</v>
      </c>
      <c r="E3668" t="s">
        <v>238</v>
      </c>
      <c r="F3668" t="s">
        <v>62</v>
      </c>
      <c r="G3668" t="s">
        <v>5455</v>
      </c>
    </row>
    <row r="3669" spans="1:7">
      <c r="A3669">
        <v>57936610</v>
      </c>
      <c r="B3669" t="s">
        <v>19346</v>
      </c>
      <c r="C3669" t="s">
        <v>14869</v>
      </c>
      <c r="D3669" t="s">
        <v>16379</v>
      </c>
      <c r="E3669" t="s">
        <v>238</v>
      </c>
      <c r="F3669" t="s">
        <v>62</v>
      </c>
      <c r="G3669" t="s">
        <v>5455</v>
      </c>
    </row>
    <row r="3670" spans="1:7">
      <c r="A3670">
        <v>57936612</v>
      </c>
      <c r="B3670" t="s">
        <v>19347</v>
      </c>
      <c r="C3670" t="s">
        <v>14786</v>
      </c>
      <c r="D3670" t="s">
        <v>16349</v>
      </c>
      <c r="E3670" t="s">
        <v>238</v>
      </c>
      <c r="F3670" t="s">
        <v>62</v>
      </c>
      <c r="G3670" t="s">
        <v>5455</v>
      </c>
    </row>
    <row r="3671" spans="1:7">
      <c r="A3671">
        <v>57936612</v>
      </c>
      <c r="B3671" t="s">
        <v>19348</v>
      </c>
      <c r="C3671" t="s">
        <v>14869</v>
      </c>
      <c r="D3671" t="s">
        <v>16351</v>
      </c>
      <c r="E3671" t="s">
        <v>238</v>
      </c>
      <c r="F3671" t="s">
        <v>62</v>
      </c>
      <c r="G3671" t="s">
        <v>5455</v>
      </c>
    </row>
    <row r="3672" spans="1:7">
      <c r="A3672">
        <v>57936612</v>
      </c>
      <c r="B3672" t="s">
        <v>19349</v>
      </c>
      <c r="C3672" t="s">
        <v>14864</v>
      </c>
      <c r="D3672" t="s">
        <v>16353</v>
      </c>
      <c r="E3672" t="s">
        <v>238</v>
      </c>
      <c r="F3672" t="s">
        <v>62</v>
      </c>
      <c r="G3672" t="s">
        <v>5455</v>
      </c>
    </row>
    <row r="3673" spans="1:7">
      <c r="A3673">
        <v>57936764</v>
      </c>
      <c r="B3673" t="s">
        <v>19350</v>
      </c>
      <c r="C3673" t="s">
        <v>14869</v>
      </c>
      <c r="D3673" t="s">
        <v>16989</v>
      </c>
      <c r="E3673" t="s">
        <v>238</v>
      </c>
      <c r="F3673" t="s">
        <v>62</v>
      </c>
      <c r="G3673" t="s">
        <v>5455</v>
      </c>
    </row>
    <row r="3674" spans="1:7">
      <c r="A3674">
        <v>57936764</v>
      </c>
      <c r="B3674" t="s">
        <v>19351</v>
      </c>
      <c r="C3674" t="s">
        <v>14864</v>
      </c>
      <c r="D3674" t="s">
        <v>16991</v>
      </c>
      <c r="E3674" t="s">
        <v>238</v>
      </c>
      <c r="F3674" t="s">
        <v>62</v>
      </c>
      <c r="G3674" t="s">
        <v>5455</v>
      </c>
    </row>
    <row r="3675" spans="1:7">
      <c r="A3675">
        <v>57936764</v>
      </c>
      <c r="B3675" t="s">
        <v>19352</v>
      </c>
      <c r="C3675" t="s">
        <v>14786</v>
      </c>
      <c r="D3675" t="s">
        <v>15613</v>
      </c>
      <c r="E3675" t="s">
        <v>238</v>
      </c>
      <c r="F3675" t="s">
        <v>62</v>
      </c>
      <c r="G3675" t="s">
        <v>5455</v>
      </c>
    </row>
    <row r="3676" spans="1:7">
      <c r="A3676">
        <v>57936766</v>
      </c>
      <c r="B3676" t="s">
        <v>19353</v>
      </c>
      <c r="C3676" t="s">
        <v>14786</v>
      </c>
      <c r="D3676" t="s">
        <v>15440</v>
      </c>
      <c r="E3676" t="s">
        <v>238</v>
      </c>
      <c r="F3676" t="s">
        <v>62</v>
      </c>
      <c r="G3676" t="s">
        <v>5455</v>
      </c>
    </row>
    <row r="3677" spans="1:7">
      <c r="A3677">
        <v>57936766</v>
      </c>
      <c r="B3677" t="s">
        <v>19354</v>
      </c>
      <c r="C3677" t="s">
        <v>14869</v>
      </c>
      <c r="D3677" t="s">
        <v>15442</v>
      </c>
      <c r="E3677" t="s">
        <v>238</v>
      </c>
      <c r="F3677" t="s">
        <v>62</v>
      </c>
      <c r="G3677" t="s">
        <v>5455</v>
      </c>
    </row>
    <row r="3678" spans="1:7">
      <c r="A3678">
        <v>57936766</v>
      </c>
      <c r="B3678" t="s">
        <v>19355</v>
      </c>
      <c r="C3678" t="s">
        <v>14864</v>
      </c>
      <c r="D3678" t="s">
        <v>15444</v>
      </c>
      <c r="E3678" t="s">
        <v>238</v>
      </c>
      <c r="F3678" t="s">
        <v>62</v>
      </c>
      <c r="G3678" t="s">
        <v>5455</v>
      </c>
    </row>
    <row r="3679" spans="1:7">
      <c r="A3679">
        <v>57936768</v>
      </c>
      <c r="B3679" t="s">
        <v>19356</v>
      </c>
      <c r="C3679" t="s">
        <v>14786</v>
      </c>
      <c r="D3679" t="s">
        <v>16971</v>
      </c>
      <c r="E3679" t="s">
        <v>238</v>
      </c>
      <c r="F3679" t="s">
        <v>62</v>
      </c>
      <c r="G3679" t="s">
        <v>5455</v>
      </c>
    </row>
    <row r="3680" spans="1:7">
      <c r="A3680">
        <v>57936768</v>
      </c>
      <c r="B3680" t="s">
        <v>19357</v>
      </c>
      <c r="C3680" t="s">
        <v>14869</v>
      </c>
      <c r="D3680" t="s">
        <v>16973</v>
      </c>
      <c r="E3680" t="s">
        <v>238</v>
      </c>
      <c r="F3680" t="s">
        <v>62</v>
      </c>
      <c r="G3680" t="s">
        <v>5455</v>
      </c>
    </row>
    <row r="3681" spans="1:7">
      <c r="A3681">
        <v>57936768</v>
      </c>
      <c r="B3681" t="s">
        <v>19358</v>
      </c>
      <c r="C3681" t="s">
        <v>14864</v>
      </c>
      <c r="D3681" t="s">
        <v>16975</v>
      </c>
      <c r="E3681" t="s">
        <v>238</v>
      </c>
      <c r="F3681" t="s">
        <v>62</v>
      </c>
      <c r="G3681" t="s">
        <v>5455</v>
      </c>
    </row>
    <row r="3682" spans="1:7">
      <c r="A3682">
        <v>57936770</v>
      </c>
      <c r="B3682" t="s">
        <v>19359</v>
      </c>
      <c r="C3682" t="s">
        <v>14786</v>
      </c>
      <c r="D3682" t="s">
        <v>18495</v>
      </c>
      <c r="E3682" t="s">
        <v>238</v>
      </c>
      <c r="F3682" t="s">
        <v>62</v>
      </c>
      <c r="G3682" t="s">
        <v>5455</v>
      </c>
    </row>
    <row r="3683" spans="1:7">
      <c r="A3683">
        <v>57936770</v>
      </c>
      <c r="B3683" t="s">
        <v>19360</v>
      </c>
      <c r="C3683" t="s">
        <v>14869</v>
      </c>
      <c r="D3683" t="s">
        <v>19361</v>
      </c>
      <c r="E3683" t="s">
        <v>238</v>
      </c>
      <c r="F3683" t="s">
        <v>62</v>
      </c>
      <c r="G3683" t="s">
        <v>5455</v>
      </c>
    </row>
    <row r="3684" spans="1:7">
      <c r="A3684">
        <v>57936770</v>
      </c>
      <c r="B3684" t="s">
        <v>19362</v>
      </c>
      <c r="C3684" t="s">
        <v>14864</v>
      </c>
      <c r="D3684" t="s">
        <v>18493</v>
      </c>
      <c r="E3684" t="s">
        <v>238</v>
      </c>
      <c r="F3684" t="s">
        <v>62</v>
      </c>
      <c r="G3684" t="s">
        <v>5455</v>
      </c>
    </row>
    <row r="3685" spans="1:7">
      <c r="A3685">
        <v>57936772</v>
      </c>
      <c r="B3685" t="s">
        <v>19363</v>
      </c>
      <c r="C3685" t="s">
        <v>14786</v>
      </c>
      <c r="D3685" t="s">
        <v>16096</v>
      </c>
      <c r="E3685" t="s">
        <v>238</v>
      </c>
      <c r="F3685" t="s">
        <v>62</v>
      </c>
      <c r="G3685" t="s">
        <v>5455</v>
      </c>
    </row>
    <row r="3686" spans="1:7">
      <c r="A3686">
        <v>57936772</v>
      </c>
      <c r="B3686" t="s">
        <v>19364</v>
      </c>
      <c r="C3686" t="s">
        <v>14869</v>
      </c>
      <c r="D3686" t="s">
        <v>16092</v>
      </c>
      <c r="E3686" t="s">
        <v>238</v>
      </c>
      <c r="F3686" t="s">
        <v>62</v>
      </c>
      <c r="G3686" t="s">
        <v>5455</v>
      </c>
    </row>
    <row r="3687" spans="1:7">
      <c r="A3687">
        <v>57936772</v>
      </c>
      <c r="B3687" t="s">
        <v>19365</v>
      </c>
      <c r="C3687" t="s">
        <v>14864</v>
      </c>
      <c r="D3687" t="s">
        <v>16094</v>
      </c>
      <c r="E3687" t="s">
        <v>238</v>
      </c>
      <c r="F3687" t="s">
        <v>62</v>
      </c>
      <c r="G3687" t="s">
        <v>5455</v>
      </c>
    </row>
    <row r="3688" spans="1:7">
      <c r="A3688">
        <v>57934616</v>
      </c>
      <c r="B3688" t="s">
        <v>19366</v>
      </c>
      <c r="C3688" t="s">
        <v>14786</v>
      </c>
      <c r="D3688" t="s">
        <v>14787</v>
      </c>
      <c r="E3688" t="s">
        <v>238</v>
      </c>
      <c r="F3688" t="s">
        <v>62</v>
      </c>
      <c r="G3688" t="s">
        <v>5455</v>
      </c>
    </row>
    <row r="3689" spans="1:7">
      <c r="A3689">
        <v>57934616</v>
      </c>
      <c r="B3689" t="s">
        <v>19367</v>
      </c>
      <c r="C3689" t="s">
        <v>14789</v>
      </c>
      <c r="D3689" t="s">
        <v>14790</v>
      </c>
      <c r="E3689" t="s">
        <v>238</v>
      </c>
      <c r="F3689" t="s">
        <v>62</v>
      </c>
      <c r="G3689" t="s">
        <v>5455</v>
      </c>
    </row>
    <row r="3690" spans="1:7">
      <c r="A3690">
        <v>57934616</v>
      </c>
      <c r="B3690" t="s">
        <v>19368</v>
      </c>
      <c r="C3690" t="s">
        <v>14792</v>
      </c>
      <c r="D3690" t="s">
        <v>14793</v>
      </c>
      <c r="E3690" t="s">
        <v>238</v>
      </c>
      <c r="F3690" t="s">
        <v>62</v>
      </c>
      <c r="G3690" t="s">
        <v>5455</v>
      </c>
    </row>
    <row r="3691" spans="1:7">
      <c r="A3691">
        <v>57934618</v>
      </c>
      <c r="B3691" t="s">
        <v>19369</v>
      </c>
      <c r="C3691" t="s">
        <v>14786</v>
      </c>
      <c r="D3691" t="s">
        <v>14787</v>
      </c>
      <c r="E3691" t="s">
        <v>238</v>
      </c>
      <c r="F3691" t="s">
        <v>62</v>
      </c>
      <c r="G3691" t="s">
        <v>5455</v>
      </c>
    </row>
    <row r="3692" spans="1:7">
      <c r="A3692">
        <v>57934618</v>
      </c>
      <c r="B3692" t="s">
        <v>19370</v>
      </c>
      <c r="C3692" t="s">
        <v>14789</v>
      </c>
      <c r="D3692" t="s">
        <v>14790</v>
      </c>
      <c r="E3692" t="s">
        <v>238</v>
      </c>
      <c r="F3692" t="s">
        <v>62</v>
      </c>
      <c r="G3692" t="s">
        <v>5455</v>
      </c>
    </row>
    <row r="3693" spans="1:7">
      <c r="A3693">
        <v>57934618</v>
      </c>
      <c r="B3693" t="s">
        <v>19371</v>
      </c>
      <c r="C3693" t="s">
        <v>14792</v>
      </c>
      <c r="D3693" t="s">
        <v>14793</v>
      </c>
      <c r="E3693" t="s">
        <v>238</v>
      </c>
      <c r="F3693" t="s">
        <v>62</v>
      </c>
      <c r="G3693" t="s">
        <v>5455</v>
      </c>
    </row>
    <row r="3694" spans="1:7">
      <c r="A3694">
        <v>57934620</v>
      </c>
      <c r="B3694" t="s">
        <v>19372</v>
      </c>
      <c r="C3694" t="s">
        <v>14786</v>
      </c>
      <c r="D3694" t="s">
        <v>14787</v>
      </c>
      <c r="E3694" t="s">
        <v>238</v>
      </c>
      <c r="F3694" t="s">
        <v>62</v>
      </c>
      <c r="G3694" t="s">
        <v>5455</v>
      </c>
    </row>
    <row r="3695" spans="1:7">
      <c r="A3695">
        <v>57934620</v>
      </c>
      <c r="B3695" t="s">
        <v>19373</v>
      </c>
      <c r="C3695" t="s">
        <v>14789</v>
      </c>
      <c r="D3695" t="s">
        <v>14790</v>
      </c>
      <c r="E3695" t="s">
        <v>238</v>
      </c>
      <c r="F3695" t="s">
        <v>62</v>
      </c>
      <c r="G3695" t="s">
        <v>5455</v>
      </c>
    </row>
    <row r="3696" spans="1:7">
      <c r="A3696">
        <v>57934620</v>
      </c>
      <c r="B3696" t="s">
        <v>19374</v>
      </c>
      <c r="C3696" t="s">
        <v>14792</v>
      </c>
      <c r="D3696" t="s">
        <v>14793</v>
      </c>
      <c r="E3696" t="s">
        <v>238</v>
      </c>
      <c r="F3696" t="s">
        <v>62</v>
      </c>
      <c r="G3696" t="s">
        <v>5455</v>
      </c>
    </row>
    <row r="3697" spans="1:7">
      <c r="A3697">
        <v>57934622</v>
      </c>
      <c r="B3697" t="s">
        <v>19375</v>
      </c>
      <c r="C3697" t="s">
        <v>14786</v>
      </c>
      <c r="D3697" t="s">
        <v>14787</v>
      </c>
      <c r="E3697" t="s">
        <v>238</v>
      </c>
      <c r="F3697" t="s">
        <v>62</v>
      </c>
      <c r="G3697" t="s">
        <v>5455</v>
      </c>
    </row>
    <row r="3698" spans="1:7">
      <c r="A3698">
        <v>57934622</v>
      </c>
      <c r="B3698" t="s">
        <v>19376</v>
      </c>
      <c r="C3698" t="s">
        <v>14789</v>
      </c>
      <c r="D3698" t="s">
        <v>14790</v>
      </c>
      <c r="E3698" t="s">
        <v>238</v>
      </c>
      <c r="F3698" t="s">
        <v>62</v>
      </c>
      <c r="G3698" t="s">
        <v>5455</v>
      </c>
    </row>
    <row r="3699" spans="1:7">
      <c r="A3699">
        <v>57934622</v>
      </c>
      <c r="B3699" t="s">
        <v>19377</v>
      </c>
      <c r="C3699" t="s">
        <v>14792</v>
      </c>
      <c r="D3699" t="s">
        <v>14793</v>
      </c>
      <c r="E3699" t="s">
        <v>238</v>
      </c>
      <c r="F3699" t="s">
        <v>62</v>
      </c>
      <c r="G3699" t="s">
        <v>5455</v>
      </c>
    </row>
    <row r="3700" spans="1:7">
      <c r="A3700">
        <v>57934624</v>
      </c>
      <c r="B3700" t="s">
        <v>19378</v>
      </c>
      <c r="C3700" t="s">
        <v>14786</v>
      </c>
      <c r="D3700" t="s">
        <v>14787</v>
      </c>
      <c r="E3700" t="s">
        <v>238</v>
      </c>
      <c r="F3700" t="s">
        <v>62</v>
      </c>
      <c r="G3700" t="s">
        <v>5455</v>
      </c>
    </row>
    <row r="3701" spans="1:7">
      <c r="A3701">
        <v>57934624</v>
      </c>
      <c r="B3701" t="s">
        <v>19379</v>
      </c>
      <c r="C3701" t="s">
        <v>14789</v>
      </c>
      <c r="D3701" t="s">
        <v>14790</v>
      </c>
      <c r="E3701" t="s">
        <v>238</v>
      </c>
      <c r="F3701" t="s">
        <v>62</v>
      </c>
      <c r="G3701" t="s">
        <v>5455</v>
      </c>
    </row>
    <row r="3702" spans="1:7">
      <c r="A3702">
        <v>57934624</v>
      </c>
      <c r="B3702" t="s">
        <v>19380</v>
      </c>
      <c r="C3702" t="s">
        <v>14792</v>
      </c>
      <c r="D3702" t="s">
        <v>14793</v>
      </c>
      <c r="E3702" t="s">
        <v>238</v>
      </c>
      <c r="F3702" t="s">
        <v>62</v>
      </c>
      <c r="G3702" t="s">
        <v>5455</v>
      </c>
    </row>
    <row r="3703" spans="1:7">
      <c r="A3703">
        <v>57934766</v>
      </c>
      <c r="B3703" t="s">
        <v>19381</v>
      </c>
      <c r="C3703" t="s">
        <v>14786</v>
      </c>
      <c r="D3703" t="s">
        <v>14787</v>
      </c>
      <c r="E3703" t="s">
        <v>238</v>
      </c>
      <c r="F3703" t="s">
        <v>62</v>
      </c>
      <c r="G3703" t="s">
        <v>5455</v>
      </c>
    </row>
    <row r="3704" spans="1:7">
      <c r="A3704">
        <v>57934766</v>
      </c>
      <c r="B3704" t="s">
        <v>19382</v>
      </c>
      <c r="C3704" t="s">
        <v>14789</v>
      </c>
      <c r="D3704" t="s">
        <v>14790</v>
      </c>
      <c r="E3704" t="s">
        <v>238</v>
      </c>
      <c r="F3704" t="s">
        <v>62</v>
      </c>
      <c r="G3704" t="s">
        <v>5455</v>
      </c>
    </row>
    <row r="3705" spans="1:7">
      <c r="A3705">
        <v>57934766</v>
      </c>
      <c r="B3705" t="s">
        <v>19383</v>
      </c>
      <c r="C3705" t="s">
        <v>14792</v>
      </c>
      <c r="D3705" t="s">
        <v>14793</v>
      </c>
      <c r="E3705" t="s">
        <v>238</v>
      </c>
      <c r="F3705" t="s">
        <v>62</v>
      </c>
      <c r="G3705" t="s">
        <v>5455</v>
      </c>
    </row>
    <row r="3706" spans="1:7">
      <c r="A3706">
        <v>57934768</v>
      </c>
      <c r="B3706" t="s">
        <v>19384</v>
      </c>
      <c r="C3706" t="s">
        <v>14786</v>
      </c>
      <c r="D3706" t="s">
        <v>14787</v>
      </c>
      <c r="E3706" t="s">
        <v>238</v>
      </c>
      <c r="F3706" t="s">
        <v>62</v>
      </c>
      <c r="G3706" t="s">
        <v>5455</v>
      </c>
    </row>
    <row r="3707" spans="1:7">
      <c r="A3707">
        <v>57934768</v>
      </c>
      <c r="B3707" t="s">
        <v>19385</v>
      </c>
      <c r="C3707" t="s">
        <v>14789</v>
      </c>
      <c r="D3707" t="s">
        <v>14790</v>
      </c>
      <c r="E3707" t="s">
        <v>238</v>
      </c>
      <c r="F3707" t="s">
        <v>62</v>
      </c>
      <c r="G3707" t="s">
        <v>5455</v>
      </c>
    </row>
    <row r="3708" spans="1:7">
      <c r="A3708">
        <v>57934768</v>
      </c>
      <c r="B3708" t="s">
        <v>19386</v>
      </c>
      <c r="C3708" t="s">
        <v>14792</v>
      </c>
      <c r="D3708" t="s">
        <v>14793</v>
      </c>
      <c r="E3708" t="s">
        <v>238</v>
      </c>
      <c r="F3708" t="s">
        <v>62</v>
      </c>
      <c r="G3708" t="s">
        <v>5455</v>
      </c>
    </row>
    <row r="3709" spans="1:7">
      <c r="A3709">
        <v>57934768</v>
      </c>
      <c r="B3709" t="s">
        <v>19387</v>
      </c>
      <c r="C3709" t="s">
        <v>14795</v>
      </c>
      <c r="D3709" t="s">
        <v>14796</v>
      </c>
      <c r="E3709" t="s">
        <v>238</v>
      </c>
      <c r="F3709" t="s">
        <v>62</v>
      </c>
      <c r="G3709" t="s">
        <v>5455</v>
      </c>
    </row>
    <row r="3710" spans="1:7">
      <c r="A3710">
        <v>57934770</v>
      </c>
      <c r="B3710" t="s">
        <v>19388</v>
      </c>
      <c r="C3710" t="s">
        <v>14786</v>
      </c>
      <c r="D3710" t="s">
        <v>14787</v>
      </c>
      <c r="E3710" t="s">
        <v>238</v>
      </c>
      <c r="F3710" t="s">
        <v>62</v>
      </c>
      <c r="G3710" t="s">
        <v>5455</v>
      </c>
    </row>
    <row r="3711" spans="1:7">
      <c r="A3711">
        <v>57934770</v>
      </c>
      <c r="B3711" t="s">
        <v>19389</v>
      </c>
      <c r="C3711" t="s">
        <v>14855</v>
      </c>
      <c r="D3711" t="s">
        <v>16150</v>
      </c>
      <c r="E3711" t="s">
        <v>238</v>
      </c>
      <c r="F3711" t="s">
        <v>62</v>
      </c>
      <c r="G3711" t="s">
        <v>14853</v>
      </c>
    </row>
    <row r="3712" spans="1:7">
      <c r="A3712">
        <v>57934770</v>
      </c>
      <c r="B3712" t="s">
        <v>19390</v>
      </c>
      <c r="C3712" t="s">
        <v>14789</v>
      </c>
      <c r="D3712" t="s">
        <v>14790</v>
      </c>
      <c r="E3712" t="s">
        <v>238</v>
      </c>
      <c r="F3712" t="s">
        <v>62</v>
      </c>
      <c r="G3712" t="s">
        <v>5455</v>
      </c>
    </row>
    <row r="3713" spans="1:7">
      <c r="A3713">
        <v>57934770</v>
      </c>
      <c r="B3713" t="s">
        <v>19391</v>
      </c>
      <c r="C3713" t="s">
        <v>14792</v>
      </c>
      <c r="D3713" t="s">
        <v>14793</v>
      </c>
      <c r="E3713" t="s">
        <v>238</v>
      </c>
      <c r="F3713" t="s">
        <v>62</v>
      </c>
      <c r="G3713" t="s">
        <v>5455</v>
      </c>
    </row>
    <row r="3714" spans="1:7">
      <c r="A3714">
        <v>57934770</v>
      </c>
      <c r="B3714" t="s">
        <v>19392</v>
      </c>
      <c r="C3714" t="s">
        <v>14795</v>
      </c>
      <c r="D3714" t="s">
        <v>14796</v>
      </c>
      <c r="E3714" t="s">
        <v>238</v>
      </c>
      <c r="F3714" t="s">
        <v>62</v>
      </c>
      <c r="G3714" t="s">
        <v>5455</v>
      </c>
    </row>
    <row r="3715" spans="1:7">
      <c r="A3715">
        <v>57934772</v>
      </c>
      <c r="B3715" t="s">
        <v>19393</v>
      </c>
      <c r="C3715" t="s">
        <v>14786</v>
      </c>
      <c r="D3715" t="s">
        <v>14787</v>
      </c>
      <c r="E3715" t="s">
        <v>238</v>
      </c>
      <c r="F3715" t="s">
        <v>62</v>
      </c>
      <c r="G3715" t="s">
        <v>5455</v>
      </c>
    </row>
    <row r="3716" spans="1:7">
      <c r="A3716">
        <v>57934772</v>
      </c>
      <c r="B3716" t="s">
        <v>19394</v>
      </c>
      <c r="C3716" t="s">
        <v>14855</v>
      </c>
      <c r="D3716" t="s">
        <v>16150</v>
      </c>
      <c r="E3716" t="s">
        <v>238</v>
      </c>
      <c r="F3716" t="s">
        <v>62</v>
      </c>
      <c r="G3716" t="s">
        <v>14853</v>
      </c>
    </row>
    <row r="3717" spans="1:7">
      <c r="A3717">
        <v>57934772</v>
      </c>
      <c r="B3717" t="s">
        <v>19395</v>
      </c>
      <c r="C3717" t="s">
        <v>14789</v>
      </c>
      <c r="D3717" t="s">
        <v>14790</v>
      </c>
      <c r="E3717" t="s">
        <v>238</v>
      </c>
      <c r="F3717" t="s">
        <v>62</v>
      </c>
      <c r="G3717" t="s">
        <v>5455</v>
      </c>
    </row>
    <row r="3718" spans="1:7">
      <c r="A3718">
        <v>57934772</v>
      </c>
      <c r="B3718" t="s">
        <v>19396</v>
      </c>
      <c r="C3718" t="s">
        <v>14792</v>
      </c>
      <c r="D3718" t="s">
        <v>14793</v>
      </c>
      <c r="E3718" t="s">
        <v>238</v>
      </c>
      <c r="F3718" t="s">
        <v>62</v>
      </c>
      <c r="G3718" t="s">
        <v>5455</v>
      </c>
    </row>
    <row r="3719" spans="1:7">
      <c r="A3719">
        <v>57934772</v>
      </c>
      <c r="B3719" t="s">
        <v>19397</v>
      </c>
      <c r="C3719" t="s">
        <v>14795</v>
      </c>
      <c r="D3719" t="s">
        <v>14796</v>
      </c>
      <c r="E3719" t="s">
        <v>238</v>
      </c>
      <c r="F3719" t="s">
        <v>62</v>
      </c>
      <c r="G3719" t="s">
        <v>5455</v>
      </c>
    </row>
    <row r="3720" spans="1:7">
      <c r="A3720">
        <v>57934774</v>
      </c>
      <c r="B3720" t="s">
        <v>19398</v>
      </c>
      <c r="C3720" t="s">
        <v>14786</v>
      </c>
      <c r="D3720" t="s">
        <v>14787</v>
      </c>
      <c r="E3720" t="s">
        <v>238</v>
      </c>
      <c r="F3720" t="s">
        <v>62</v>
      </c>
      <c r="G3720" t="s">
        <v>5455</v>
      </c>
    </row>
    <row r="3721" spans="1:7">
      <c r="A3721">
        <v>57934774</v>
      </c>
      <c r="B3721" t="s">
        <v>19399</v>
      </c>
      <c r="C3721" t="s">
        <v>14789</v>
      </c>
      <c r="D3721" t="s">
        <v>14790</v>
      </c>
      <c r="E3721" t="s">
        <v>238</v>
      </c>
      <c r="F3721" t="s">
        <v>62</v>
      </c>
      <c r="G3721" t="s">
        <v>5455</v>
      </c>
    </row>
    <row r="3722" spans="1:7">
      <c r="A3722">
        <v>57934774</v>
      </c>
      <c r="B3722" t="s">
        <v>19400</v>
      </c>
      <c r="C3722" t="s">
        <v>14792</v>
      </c>
      <c r="D3722" t="s">
        <v>14793</v>
      </c>
      <c r="E3722" t="s">
        <v>238</v>
      </c>
      <c r="F3722" t="s">
        <v>62</v>
      </c>
      <c r="G3722" t="s">
        <v>5455</v>
      </c>
    </row>
    <row r="3723" spans="1:7">
      <c r="A3723">
        <v>57934774</v>
      </c>
      <c r="B3723" t="s">
        <v>19401</v>
      </c>
      <c r="C3723" t="s">
        <v>14795</v>
      </c>
      <c r="D3723" t="s">
        <v>14796</v>
      </c>
      <c r="E3723" t="s">
        <v>238</v>
      </c>
      <c r="F3723" t="s">
        <v>62</v>
      </c>
      <c r="G3723" t="s">
        <v>5455</v>
      </c>
    </row>
    <row r="3724" spans="1:7">
      <c r="A3724">
        <v>57934908</v>
      </c>
      <c r="B3724" t="s">
        <v>19402</v>
      </c>
      <c r="C3724" t="s">
        <v>14786</v>
      </c>
      <c r="D3724" t="s">
        <v>14787</v>
      </c>
      <c r="E3724" t="s">
        <v>238</v>
      </c>
      <c r="F3724" t="s">
        <v>62</v>
      </c>
      <c r="G3724" t="s">
        <v>5455</v>
      </c>
    </row>
    <row r="3725" spans="1:7">
      <c r="A3725">
        <v>57934908</v>
      </c>
      <c r="B3725" t="s">
        <v>19403</v>
      </c>
      <c r="C3725" t="s">
        <v>14789</v>
      </c>
      <c r="D3725" t="s">
        <v>14790</v>
      </c>
      <c r="E3725" t="s">
        <v>238</v>
      </c>
      <c r="F3725" t="s">
        <v>62</v>
      </c>
      <c r="G3725" t="s">
        <v>5455</v>
      </c>
    </row>
    <row r="3726" spans="1:7">
      <c r="A3726">
        <v>57934908</v>
      </c>
      <c r="B3726" t="s">
        <v>19404</v>
      </c>
      <c r="C3726" t="s">
        <v>14792</v>
      </c>
      <c r="D3726" t="s">
        <v>14793</v>
      </c>
      <c r="E3726" t="s">
        <v>238</v>
      </c>
      <c r="F3726" t="s">
        <v>62</v>
      </c>
      <c r="G3726" t="s">
        <v>5455</v>
      </c>
    </row>
    <row r="3727" spans="1:7">
      <c r="A3727">
        <v>57934908</v>
      </c>
      <c r="B3727" t="s">
        <v>19405</v>
      </c>
      <c r="C3727" t="s">
        <v>14795</v>
      </c>
      <c r="D3727" t="s">
        <v>14796</v>
      </c>
      <c r="E3727" t="s">
        <v>238</v>
      </c>
      <c r="F3727" t="s">
        <v>62</v>
      </c>
      <c r="G3727" t="s">
        <v>5455</v>
      </c>
    </row>
    <row r="3728" spans="1:7">
      <c r="A3728">
        <v>57934910</v>
      </c>
      <c r="B3728" t="s">
        <v>19406</v>
      </c>
      <c r="C3728" t="s">
        <v>14786</v>
      </c>
      <c r="D3728" t="s">
        <v>14787</v>
      </c>
      <c r="E3728" t="s">
        <v>238</v>
      </c>
      <c r="F3728" t="s">
        <v>62</v>
      </c>
      <c r="G3728" t="s">
        <v>5455</v>
      </c>
    </row>
    <row r="3729" spans="1:7">
      <c r="A3729">
        <v>57934910</v>
      </c>
      <c r="B3729" t="s">
        <v>19407</v>
      </c>
      <c r="C3729" t="s">
        <v>14789</v>
      </c>
      <c r="D3729" t="s">
        <v>14790</v>
      </c>
      <c r="E3729" t="s">
        <v>238</v>
      </c>
      <c r="F3729" t="s">
        <v>62</v>
      </c>
      <c r="G3729" t="s">
        <v>5455</v>
      </c>
    </row>
    <row r="3730" spans="1:7">
      <c r="A3730">
        <v>57934910</v>
      </c>
      <c r="B3730" t="s">
        <v>19408</v>
      </c>
      <c r="C3730" t="s">
        <v>14792</v>
      </c>
      <c r="D3730" t="s">
        <v>14793</v>
      </c>
      <c r="E3730" t="s">
        <v>238</v>
      </c>
      <c r="F3730" t="s">
        <v>62</v>
      </c>
      <c r="G3730" t="s">
        <v>5455</v>
      </c>
    </row>
    <row r="3731" spans="1:7">
      <c r="A3731">
        <v>57934910</v>
      </c>
      <c r="B3731" t="s">
        <v>19409</v>
      </c>
      <c r="C3731" t="s">
        <v>14795</v>
      </c>
      <c r="D3731" t="s">
        <v>14796</v>
      </c>
      <c r="E3731" t="s">
        <v>238</v>
      </c>
      <c r="F3731" t="s">
        <v>62</v>
      </c>
      <c r="G3731" t="s">
        <v>5455</v>
      </c>
    </row>
    <row r="3732" spans="1:7">
      <c r="A3732">
        <v>57934912</v>
      </c>
      <c r="B3732" t="s">
        <v>19410</v>
      </c>
      <c r="C3732" t="s">
        <v>14786</v>
      </c>
      <c r="D3732" t="s">
        <v>14787</v>
      </c>
      <c r="E3732" t="s">
        <v>238</v>
      </c>
      <c r="F3732" t="s">
        <v>62</v>
      </c>
      <c r="G3732" t="s">
        <v>5455</v>
      </c>
    </row>
    <row r="3733" spans="1:7">
      <c r="A3733">
        <v>57934912</v>
      </c>
      <c r="B3733" t="s">
        <v>19411</v>
      </c>
      <c r="C3733" t="s">
        <v>14789</v>
      </c>
      <c r="D3733" t="s">
        <v>14790</v>
      </c>
      <c r="E3733" t="s">
        <v>238</v>
      </c>
      <c r="F3733" t="s">
        <v>62</v>
      </c>
      <c r="G3733" t="s">
        <v>5455</v>
      </c>
    </row>
    <row r="3734" spans="1:7">
      <c r="A3734">
        <v>57934912</v>
      </c>
      <c r="B3734" t="s">
        <v>19412</v>
      </c>
      <c r="C3734" t="s">
        <v>14792</v>
      </c>
      <c r="D3734" t="s">
        <v>14793</v>
      </c>
      <c r="E3734" t="s">
        <v>238</v>
      </c>
      <c r="F3734" t="s">
        <v>62</v>
      </c>
      <c r="G3734" t="s">
        <v>5455</v>
      </c>
    </row>
    <row r="3735" spans="1:7">
      <c r="A3735">
        <v>57934914</v>
      </c>
      <c r="B3735" t="s">
        <v>19413</v>
      </c>
      <c r="C3735" t="s">
        <v>14786</v>
      </c>
      <c r="D3735" t="s">
        <v>14787</v>
      </c>
      <c r="E3735" t="s">
        <v>238</v>
      </c>
      <c r="F3735" t="s">
        <v>62</v>
      </c>
      <c r="G3735" t="s">
        <v>5455</v>
      </c>
    </row>
    <row r="3736" spans="1:7">
      <c r="A3736">
        <v>57934914</v>
      </c>
      <c r="B3736" t="s">
        <v>19414</v>
      </c>
      <c r="C3736" t="s">
        <v>14789</v>
      </c>
      <c r="D3736" t="s">
        <v>14790</v>
      </c>
      <c r="E3736" t="s">
        <v>238</v>
      </c>
      <c r="F3736" t="s">
        <v>62</v>
      </c>
      <c r="G3736" t="s">
        <v>5455</v>
      </c>
    </row>
    <row r="3737" spans="1:7">
      <c r="A3737">
        <v>57934914</v>
      </c>
      <c r="B3737" t="s">
        <v>19415</v>
      </c>
      <c r="C3737" t="s">
        <v>14792</v>
      </c>
      <c r="D3737" t="s">
        <v>14793</v>
      </c>
      <c r="E3737" t="s">
        <v>238</v>
      </c>
      <c r="F3737" t="s">
        <v>62</v>
      </c>
      <c r="G3737" t="s">
        <v>5455</v>
      </c>
    </row>
    <row r="3738" spans="1:7">
      <c r="A3738">
        <v>57935064</v>
      </c>
      <c r="B3738" t="s">
        <v>19416</v>
      </c>
      <c r="C3738" t="s">
        <v>14792</v>
      </c>
      <c r="D3738" t="s">
        <v>14793</v>
      </c>
      <c r="E3738" t="s">
        <v>238</v>
      </c>
      <c r="F3738" t="s">
        <v>62</v>
      </c>
      <c r="G3738" t="s">
        <v>5455</v>
      </c>
    </row>
    <row r="3739" spans="1:7">
      <c r="A3739">
        <v>57935064</v>
      </c>
      <c r="B3739" t="s">
        <v>19417</v>
      </c>
      <c r="C3739" t="s">
        <v>14786</v>
      </c>
      <c r="D3739" t="s">
        <v>14787</v>
      </c>
      <c r="E3739" t="s">
        <v>238</v>
      </c>
      <c r="F3739" t="s">
        <v>62</v>
      </c>
      <c r="G3739" t="s">
        <v>5455</v>
      </c>
    </row>
    <row r="3740" spans="1:7">
      <c r="A3740">
        <v>57935064</v>
      </c>
      <c r="B3740" t="s">
        <v>19418</v>
      </c>
      <c r="C3740" t="s">
        <v>14789</v>
      </c>
      <c r="D3740" t="s">
        <v>14790</v>
      </c>
      <c r="E3740" t="s">
        <v>238</v>
      </c>
      <c r="F3740" t="s">
        <v>62</v>
      </c>
      <c r="G3740" t="s">
        <v>5455</v>
      </c>
    </row>
    <row r="3741" spans="1:7">
      <c r="A3741">
        <v>57935066</v>
      </c>
      <c r="B3741" t="s">
        <v>19419</v>
      </c>
      <c r="C3741" t="s">
        <v>14802</v>
      </c>
      <c r="D3741" t="s">
        <v>14803</v>
      </c>
      <c r="E3741" t="s">
        <v>238</v>
      </c>
      <c r="F3741" t="s">
        <v>62</v>
      </c>
      <c r="G3741" t="s">
        <v>5455</v>
      </c>
    </row>
    <row r="3742" spans="1:7">
      <c r="A3742">
        <v>57935066</v>
      </c>
      <c r="B3742" t="s">
        <v>19420</v>
      </c>
      <c r="C3742" t="s">
        <v>14805</v>
      </c>
      <c r="D3742" t="s">
        <v>5532</v>
      </c>
      <c r="E3742" t="s">
        <v>238</v>
      </c>
      <c r="F3742" t="s">
        <v>62</v>
      </c>
      <c r="G3742" t="s">
        <v>5455</v>
      </c>
    </row>
    <row r="3743" spans="1:7">
      <c r="A3743">
        <v>57935066</v>
      </c>
      <c r="B3743" t="s">
        <v>19421</v>
      </c>
      <c r="C3743" t="s">
        <v>14807</v>
      </c>
      <c r="D3743" t="s">
        <v>14808</v>
      </c>
      <c r="E3743" t="s">
        <v>238</v>
      </c>
      <c r="F3743" t="s">
        <v>62</v>
      </c>
      <c r="G3743" t="s">
        <v>5455</v>
      </c>
    </row>
    <row r="3744" spans="1:7">
      <c r="A3744">
        <v>57935068</v>
      </c>
      <c r="B3744" t="s">
        <v>19422</v>
      </c>
      <c r="C3744" t="s">
        <v>14786</v>
      </c>
      <c r="D3744" t="s">
        <v>14787</v>
      </c>
      <c r="E3744" t="s">
        <v>238</v>
      </c>
      <c r="F3744" t="s">
        <v>62</v>
      </c>
      <c r="G3744" t="s">
        <v>5455</v>
      </c>
    </row>
    <row r="3745" spans="1:7">
      <c r="A3745">
        <v>57935068</v>
      </c>
      <c r="B3745" t="s">
        <v>19423</v>
      </c>
      <c r="C3745" t="s">
        <v>14789</v>
      </c>
      <c r="D3745" t="s">
        <v>14790</v>
      </c>
      <c r="E3745" t="s">
        <v>238</v>
      </c>
      <c r="F3745" t="s">
        <v>62</v>
      </c>
      <c r="G3745" t="s">
        <v>5455</v>
      </c>
    </row>
    <row r="3746" spans="1:7">
      <c r="A3746">
        <v>57935068</v>
      </c>
      <c r="B3746" t="s">
        <v>19424</v>
      </c>
      <c r="C3746" t="s">
        <v>14792</v>
      </c>
      <c r="D3746" t="s">
        <v>14793</v>
      </c>
      <c r="E3746" t="s">
        <v>238</v>
      </c>
      <c r="F3746" t="s">
        <v>62</v>
      </c>
      <c r="G3746" t="s">
        <v>5455</v>
      </c>
    </row>
    <row r="3747" spans="1:7">
      <c r="A3747">
        <v>57935068</v>
      </c>
      <c r="B3747" t="s">
        <v>19425</v>
      </c>
      <c r="C3747" t="s">
        <v>16169</v>
      </c>
      <c r="D3747" t="s">
        <v>19426</v>
      </c>
      <c r="E3747" t="s">
        <v>238</v>
      </c>
      <c r="F3747" t="s">
        <v>62</v>
      </c>
      <c r="G3747" t="s">
        <v>16171</v>
      </c>
    </row>
    <row r="3748" spans="1:7">
      <c r="A3748">
        <v>57935070</v>
      </c>
      <c r="B3748" t="s">
        <v>19427</v>
      </c>
      <c r="C3748" t="s">
        <v>14786</v>
      </c>
      <c r="D3748" t="s">
        <v>14787</v>
      </c>
      <c r="E3748" t="s">
        <v>238</v>
      </c>
      <c r="F3748" t="s">
        <v>62</v>
      </c>
      <c r="G3748" t="s">
        <v>5455</v>
      </c>
    </row>
    <row r="3749" spans="1:7">
      <c r="A3749">
        <v>57935070</v>
      </c>
      <c r="B3749" t="s">
        <v>19428</v>
      </c>
      <c r="C3749" t="s">
        <v>14789</v>
      </c>
      <c r="D3749" t="s">
        <v>14790</v>
      </c>
      <c r="E3749" t="s">
        <v>238</v>
      </c>
      <c r="F3749" t="s">
        <v>62</v>
      </c>
      <c r="G3749" t="s">
        <v>5455</v>
      </c>
    </row>
    <row r="3750" spans="1:7">
      <c r="A3750">
        <v>57935070</v>
      </c>
      <c r="B3750" t="s">
        <v>19429</v>
      </c>
      <c r="C3750" t="s">
        <v>14792</v>
      </c>
      <c r="D3750" t="s">
        <v>14793</v>
      </c>
      <c r="E3750" t="s">
        <v>238</v>
      </c>
      <c r="F3750" t="s">
        <v>62</v>
      </c>
      <c r="G3750" t="s">
        <v>5455</v>
      </c>
    </row>
    <row r="3751" spans="1:7">
      <c r="A3751">
        <v>57935070</v>
      </c>
      <c r="B3751" t="s">
        <v>19430</v>
      </c>
      <c r="C3751" t="s">
        <v>14795</v>
      </c>
      <c r="D3751" t="s">
        <v>14796</v>
      </c>
      <c r="E3751" t="s">
        <v>238</v>
      </c>
      <c r="F3751" t="s">
        <v>62</v>
      </c>
      <c r="G3751" t="s">
        <v>5455</v>
      </c>
    </row>
    <row r="3752" spans="1:7">
      <c r="A3752">
        <v>57935072</v>
      </c>
      <c r="B3752" t="s">
        <v>19431</v>
      </c>
      <c r="C3752" t="s">
        <v>14786</v>
      </c>
      <c r="D3752" t="s">
        <v>14787</v>
      </c>
      <c r="E3752" t="s">
        <v>238</v>
      </c>
      <c r="F3752" t="s">
        <v>62</v>
      </c>
      <c r="G3752" t="s">
        <v>5455</v>
      </c>
    </row>
    <row r="3753" spans="1:7">
      <c r="A3753">
        <v>57935072</v>
      </c>
      <c r="B3753" t="s">
        <v>19432</v>
      </c>
      <c r="C3753" t="s">
        <v>14789</v>
      </c>
      <c r="D3753" t="s">
        <v>14790</v>
      </c>
      <c r="E3753" t="s">
        <v>238</v>
      </c>
      <c r="F3753" t="s">
        <v>62</v>
      </c>
      <c r="G3753" t="s">
        <v>5455</v>
      </c>
    </row>
    <row r="3754" spans="1:7">
      <c r="A3754">
        <v>57935072</v>
      </c>
      <c r="B3754" t="s">
        <v>19433</v>
      </c>
      <c r="C3754" t="s">
        <v>14792</v>
      </c>
      <c r="D3754" t="s">
        <v>14793</v>
      </c>
      <c r="E3754" t="s">
        <v>238</v>
      </c>
      <c r="F3754" t="s">
        <v>62</v>
      </c>
      <c r="G3754" t="s">
        <v>5455</v>
      </c>
    </row>
    <row r="3755" spans="1:7">
      <c r="A3755">
        <v>57935222</v>
      </c>
      <c r="B3755" t="s">
        <v>19434</v>
      </c>
      <c r="C3755" t="s">
        <v>14786</v>
      </c>
      <c r="D3755" t="s">
        <v>14787</v>
      </c>
      <c r="E3755" t="s">
        <v>238</v>
      </c>
      <c r="F3755" t="s">
        <v>62</v>
      </c>
      <c r="G3755" t="s">
        <v>5455</v>
      </c>
    </row>
    <row r="3756" spans="1:7">
      <c r="A3756">
        <v>57935222</v>
      </c>
      <c r="B3756" t="s">
        <v>19435</v>
      </c>
      <c r="C3756" t="s">
        <v>14789</v>
      </c>
      <c r="D3756" t="s">
        <v>14790</v>
      </c>
      <c r="E3756" t="s">
        <v>238</v>
      </c>
      <c r="F3756" t="s">
        <v>62</v>
      </c>
      <c r="G3756" t="s">
        <v>5455</v>
      </c>
    </row>
    <row r="3757" spans="1:7">
      <c r="A3757">
        <v>57935222</v>
      </c>
      <c r="B3757" t="s">
        <v>19436</v>
      </c>
      <c r="C3757" t="s">
        <v>14792</v>
      </c>
      <c r="D3757" t="s">
        <v>14793</v>
      </c>
      <c r="E3757" t="s">
        <v>238</v>
      </c>
      <c r="F3757" t="s">
        <v>62</v>
      </c>
      <c r="G3757" t="s">
        <v>5455</v>
      </c>
    </row>
    <row r="3758" spans="1:7">
      <c r="A3758">
        <v>57935224</v>
      </c>
      <c r="B3758" t="s">
        <v>19437</v>
      </c>
      <c r="C3758" t="s">
        <v>14786</v>
      </c>
      <c r="D3758" t="s">
        <v>14787</v>
      </c>
      <c r="E3758" t="s">
        <v>238</v>
      </c>
      <c r="F3758" t="s">
        <v>62</v>
      </c>
      <c r="G3758" t="s">
        <v>5455</v>
      </c>
    </row>
    <row r="3759" spans="1:7">
      <c r="A3759">
        <v>57935224</v>
      </c>
      <c r="B3759" t="s">
        <v>19438</v>
      </c>
      <c r="C3759" t="s">
        <v>14789</v>
      </c>
      <c r="D3759" t="s">
        <v>14790</v>
      </c>
      <c r="E3759" t="s">
        <v>238</v>
      </c>
      <c r="F3759" t="s">
        <v>62</v>
      </c>
      <c r="G3759" t="s">
        <v>5455</v>
      </c>
    </row>
    <row r="3760" spans="1:7">
      <c r="A3760">
        <v>57935224</v>
      </c>
      <c r="B3760" t="s">
        <v>19439</v>
      </c>
      <c r="C3760" t="s">
        <v>14792</v>
      </c>
      <c r="D3760" t="s">
        <v>14793</v>
      </c>
      <c r="E3760" t="s">
        <v>238</v>
      </c>
      <c r="F3760" t="s">
        <v>62</v>
      </c>
      <c r="G3760" t="s">
        <v>5455</v>
      </c>
    </row>
    <row r="3761" spans="1:7">
      <c r="A3761">
        <v>57935226</v>
      </c>
      <c r="B3761" t="s">
        <v>19440</v>
      </c>
      <c r="C3761" t="s">
        <v>14786</v>
      </c>
      <c r="D3761" t="s">
        <v>14787</v>
      </c>
      <c r="E3761" t="s">
        <v>238</v>
      </c>
      <c r="F3761" t="s">
        <v>62</v>
      </c>
      <c r="G3761" t="s">
        <v>5455</v>
      </c>
    </row>
    <row r="3762" spans="1:7">
      <c r="A3762">
        <v>57935226</v>
      </c>
      <c r="B3762" t="s">
        <v>19441</v>
      </c>
      <c r="C3762" t="s">
        <v>14789</v>
      </c>
      <c r="D3762" t="s">
        <v>14790</v>
      </c>
      <c r="E3762" t="s">
        <v>238</v>
      </c>
      <c r="F3762" t="s">
        <v>62</v>
      </c>
      <c r="G3762" t="s">
        <v>5455</v>
      </c>
    </row>
    <row r="3763" spans="1:7">
      <c r="A3763">
        <v>57935226</v>
      </c>
      <c r="B3763" t="s">
        <v>19442</v>
      </c>
      <c r="C3763" t="s">
        <v>14792</v>
      </c>
      <c r="D3763" t="s">
        <v>14793</v>
      </c>
      <c r="E3763" t="s">
        <v>238</v>
      </c>
      <c r="F3763" t="s">
        <v>62</v>
      </c>
      <c r="G3763" t="s">
        <v>5455</v>
      </c>
    </row>
    <row r="3764" spans="1:7">
      <c r="A3764">
        <v>57935226</v>
      </c>
      <c r="B3764" t="s">
        <v>19443</v>
      </c>
      <c r="C3764" t="s">
        <v>14795</v>
      </c>
      <c r="D3764" t="s">
        <v>14796</v>
      </c>
      <c r="E3764" t="s">
        <v>238</v>
      </c>
      <c r="F3764" t="s">
        <v>62</v>
      </c>
      <c r="G3764" t="s">
        <v>5455</v>
      </c>
    </row>
    <row r="3765" spans="1:7">
      <c r="A3765">
        <v>57935228</v>
      </c>
      <c r="B3765" t="s">
        <v>19444</v>
      </c>
      <c r="C3765" t="s">
        <v>14789</v>
      </c>
      <c r="D3765" t="s">
        <v>14790</v>
      </c>
      <c r="E3765" t="s">
        <v>238</v>
      </c>
      <c r="F3765" t="s">
        <v>62</v>
      </c>
      <c r="G3765" t="s">
        <v>5455</v>
      </c>
    </row>
    <row r="3766" spans="1:7">
      <c r="A3766">
        <v>57935228</v>
      </c>
      <c r="B3766" t="s">
        <v>19445</v>
      </c>
      <c r="C3766" t="s">
        <v>14792</v>
      </c>
      <c r="D3766" t="s">
        <v>14793</v>
      </c>
      <c r="E3766" t="s">
        <v>238</v>
      </c>
      <c r="F3766" t="s">
        <v>62</v>
      </c>
      <c r="G3766" t="s">
        <v>5455</v>
      </c>
    </row>
    <row r="3767" spans="1:7">
      <c r="A3767">
        <v>57935228</v>
      </c>
      <c r="B3767" t="s">
        <v>19446</v>
      </c>
      <c r="C3767" t="s">
        <v>14795</v>
      </c>
      <c r="D3767" t="s">
        <v>14796</v>
      </c>
      <c r="E3767" t="s">
        <v>238</v>
      </c>
      <c r="F3767" t="s">
        <v>62</v>
      </c>
      <c r="G3767" t="s">
        <v>5455</v>
      </c>
    </row>
    <row r="3768" spans="1:7">
      <c r="A3768">
        <v>57935228</v>
      </c>
      <c r="B3768" t="s">
        <v>19447</v>
      </c>
      <c r="C3768" t="s">
        <v>14786</v>
      </c>
      <c r="D3768" t="s">
        <v>14787</v>
      </c>
      <c r="E3768" t="s">
        <v>238</v>
      </c>
      <c r="F3768" t="s">
        <v>62</v>
      </c>
      <c r="G3768" t="s">
        <v>5455</v>
      </c>
    </row>
    <row r="3769" spans="1:7">
      <c r="A3769">
        <v>57935364</v>
      </c>
      <c r="B3769" t="s">
        <v>19448</v>
      </c>
      <c r="C3769" t="s">
        <v>14786</v>
      </c>
      <c r="D3769" t="s">
        <v>14787</v>
      </c>
      <c r="E3769" t="s">
        <v>238</v>
      </c>
      <c r="F3769" t="s">
        <v>62</v>
      </c>
      <c r="G3769" t="s">
        <v>5455</v>
      </c>
    </row>
    <row r="3770" spans="1:7">
      <c r="A3770">
        <v>57935364</v>
      </c>
      <c r="B3770" t="s">
        <v>19449</v>
      </c>
      <c r="C3770" t="s">
        <v>14789</v>
      </c>
      <c r="D3770" t="s">
        <v>14790</v>
      </c>
      <c r="E3770" t="s">
        <v>238</v>
      </c>
      <c r="F3770" t="s">
        <v>62</v>
      </c>
      <c r="G3770" t="s">
        <v>5455</v>
      </c>
    </row>
    <row r="3771" spans="1:7">
      <c r="A3771">
        <v>57935364</v>
      </c>
      <c r="B3771" t="s">
        <v>19450</v>
      </c>
      <c r="C3771" t="s">
        <v>14792</v>
      </c>
      <c r="D3771" t="s">
        <v>14793</v>
      </c>
      <c r="E3771" t="s">
        <v>238</v>
      </c>
      <c r="F3771" t="s">
        <v>62</v>
      </c>
      <c r="G3771" t="s">
        <v>5455</v>
      </c>
    </row>
    <row r="3772" spans="1:7">
      <c r="A3772">
        <v>57935366</v>
      </c>
      <c r="B3772" t="s">
        <v>19451</v>
      </c>
      <c r="C3772" t="s">
        <v>14786</v>
      </c>
      <c r="D3772" t="s">
        <v>14787</v>
      </c>
      <c r="E3772" t="s">
        <v>238</v>
      </c>
      <c r="F3772" t="s">
        <v>62</v>
      </c>
      <c r="G3772" t="s">
        <v>5455</v>
      </c>
    </row>
    <row r="3773" spans="1:7">
      <c r="A3773">
        <v>57935366</v>
      </c>
      <c r="B3773" t="s">
        <v>19452</v>
      </c>
      <c r="C3773" t="s">
        <v>14789</v>
      </c>
      <c r="D3773" t="s">
        <v>14790</v>
      </c>
      <c r="E3773" t="s">
        <v>238</v>
      </c>
      <c r="F3773" t="s">
        <v>62</v>
      </c>
      <c r="G3773" t="s">
        <v>5455</v>
      </c>
    </row>
    <row r="3774" spans="1:7">
      <c r="A3774">
        <v>57935366</v>
      </c>
      <c r="B3774" t="s">
        <v>19453</v>
      </c>
      <c r="C3774" t="s">
        <v>14792</v>
      </c>
      <c r="D3774" t="s">
        <v>14793</v>
      </c>
      <c r="E3774" t="s">
        <v>238</v>
      </c>
      <c r="F3774" t="s">
        <v>62</v>
      </c>
      <c r="G3774" t="s">
        <v>5455</v>
      </c>
    </row>
    <row r="3775" spans="1:7">
      <c r="A3775">
        <v>57935366</v>
      </c>
      <c r="B3775" t="s">
        <v>19454</v>
      </c>
      <c r="C3775" t="s">
        <v>14795</v>
      </c>
      <c r="D3775" t="s">
        <v>14796</v>
      </c>
      <c r="E3775" t="s">
        <v>238</v>
      </c>
      <c r="F3775" t="s">
        <v>62</v>
      </c>
      <c r="G3775" t="s">
        <v>5455</v>
      </c>
    </row>
    <row r="3776" spans="1:7">
      <c r="A3776">
        <v>57935368</v>
      </c>
      <c r="B3776" t="s">
        <v>19455</v>
      </c>
      <c r="C3776" t="s">
        <v>14802</v>
      </c>
      <c r="D3776" t="s">
        <v>15194</v>
      </c>
      <c r="E3776" t="s">
        <v>238</v>
      </c>
      <c r="F3776" t="s">
        <v>62</v>
      </c>
      <c r="G3776" t="s">
        <v>5455</v>
      </c>
    </row>
    <row r="3777" spans="1:7">
      <c r="A3777">
        <v>57935368</v>
      </c>
      <c r="B3777" t="s">
        <v>19456</v>
      </c>
      <c r="C3777" t="s">
        <v>14805</v>
      </c>
      <c r="D3777" t="s">
        <v>5532</v>
      </c>
      <c r="E3777" t="s">
        <v>238</v>
      </c>
      <c r="F3777" t="s">
        <v>62</v>
      </c>
      <c r="G3777" t="s">
        <v>5455</v>
      </c>
    </row>
    <row r="3778" spans="1:7">
      <c r="A3778">
        <v>57935368</v>
      </c>
      <c r="B3778" t="s">
        <v>19457</v>
      </c>
      <c r="C3778" t="s">
        <v>14807</v>
      </c>
      <c r="D3778" t="s">
        <v>14808</v>
      </c>
      <c r="E3778" t="s">
        <v>238</v>
      </c>
      <c r="F3778" t="s">
        <v>62</v>
      </c>
      <c r="G3778" t="s">
        <v>5455</v>
      </c>
    </row>
    <row r="3779" spans="1:7">
      <c r="A3779">
        <v>57935370</v>
      </c>
      <c r="B3779" t="s">
        <v>19458</v>
      </c>
      <c r="C3779" t="s">
        <v>14786</v>
      </c>
      <c r="D3779" t="s">
        <v>14787</v>
      </c>
      <c r="E3779" t="s">
        <v>238</v>
      </c>
      <c r="F3779" t="s">
        <v>62</v>
      </c>
      <c r="G3779" t="s">
        <v>5455</v>
      </c>
    </row>
    <row r="3780" spans="1:7">
      <c r="A3780">
        <v>57935370</v>
      </c>
      <c r="B3780" t="s">
        <v>19459</v>
      </c>
      <c r="C3780" t="s">
        <v>14789</v>
      </c>
      <c r="D3780" t="s">
        <v>14790</v>
      </c>
      <c r="E3780" t="s">
        <v>238</v>
      </c>
      <c r="F3780" t="s">
        <v>62</v>
      </c>
      <c r="G3780" t="s">
        <v>5455</v>
      </c>
    </row>
    <row r="3781" spans="1:7">
      <c r="A3781">
        <v>57935370</v>
      </c>
      <c r="B3781" t="s">
        <v>19460</v>
      </c>
      <c r="C3781" t="s">
        <v>14792</v>
      </c>
      <c r="D3781" t="s">
        <v>14793</v>
      </c>
      <c r="E3781" t="s">
        <v>238</v>
      </c>
      <c r="F3781" t="s">
        <v>62</v>
      </c>
      <c r="G3781" t="s">
        <v>5455</v>
      </c>
    </row>
    <row r="3782" spans="1:7">
      <c r="A3782">
        <v>57935370</v>
      </c>
      <c r="B3782" t="s">
        <v>19461</v>
      </c>
      <c r="C3782" t="s">
        <v>14795</v>
      </c>
      <c r="D3782" t="s">
        <v>14796</v>
      </c>
      <c r="E3782" t="s">
        <v>238</v>
      </c>
      <c r="F3782" t="s">
        <v>62</v>
      </c>
      <c r="G3782" t="s">
        <v>5455</v>
      </c>
    </row>
    <row r="3783" spans="1:7">
      <c r="A3783">
        <v>57935372</v>
      </c>
      <c r="B3783" t="s">
        <v>19462</v>
      </c>
      <c r="C3783" t="s">
        <v>14786</v>
      </c>
      <c r="D3783" t="s">
        <v>14787</v>
      </c>
      <c r="E3783" t="s">
        <v>238</v>
      </c>
      <c r="F3783" t="s">
        <v>62</v>
      </c>
      <c r="G3783" t="s">
        <v>5455</v>
      </c>
    </row>
    <row r="3784" spans="1:7">
      <c r="A3784">
        <v>57935372</v>
      </c>
      <c r="B3784" t="s">
        <v>19463</v>
      </c>
      <c r="C3784" t="s">
        <v>14855</v>
      </c>
      <c r="D3784" t="s">
        <v>14856</v>
      </c>
      <c r="E3784" t="s">
        <v>238</v>
      </c>
      <c r="F3784" t="s">
        <v>62</v>
      </c>
      <c r="G3784" t="s">
        <v>14853</v>
      </c>
    </row>
    <row r="3785" spans="1:7">
      <c r="A3785">
        <v>57935372</v>
      </c>
      <c r="B3785" t="s">
        <v>19464</v>
      </c>
      <c r="C3785" t="s">
        <v>14789</v>
      </c>
      <c r="D3785" t="s">
        <v>14790</v>
      </c>
      <c r="E3785" t="s">
        <v>238</v>
      </c>
      <c r="F3785" t="s">
        <v>62</v>
      </c>
      <c r="G3785" t="s">
        <v>5455</v>
      </c>
    </row>
    <row r="3786" spans="1:7">
      <c r="A3786">
        <v>57935372</v>
      </c>
      <c r="B3786" t="s">
        <v>19465</v>
      </c>
      <c r="C3786" t="s">
        <v>14795</v>
      </c>
      <c r="D3786" t="s">
        <v>14796</v>
      </c>
      <c r="E3786" t="s">
        <v>238</v>
      </c>
      <c r="F3786" t="s">
        <v>62</v>
      </c>
      <c r="G3786" t="s">
        <v>5455</v>
      </c>
    </row>
    <row r="3787" spans="1:7">
      <c r="A3787">
        <v>57935506</v>
      </c>
      <c r="B3787" t="s">
        <v>19466</v>
      </c>
      <c r="C3787" t="s">
        <v>14786</v>
      </c>
      <c r="D3787" t="s">
        <v>14867</v>
      </c>
      <c r="E3787" t="s">
        <v>238</v>
      </c>
      <c r="F3787" t="s">
        <v>62</v>
      </c>
      <c r="G3787" t="s">
        <v>5455</v>
      </c>
    </row>
    <row r="3788" spans="1:7">
      <c r="A3788">
        <v>57935506</v>
      </c>
      <c r="B3788" t="s">
        <v>19467</v>
      </c>
      <c r="C3788" t="s">
        <v>14873</v>
      </c>
      <c r="D3788" t="s">
        <v>14874</v>
      </c>
      <c r="E3788" t="s">
        <v>238</v>
      </c>
      <c r="F3788" t="s">
        <v>62</v>
      </c>
      <c r="G3788" t="s">
        <v>5455</v>
      </c>
    </row>
    <row r="3789" spans="1:7">
      <c r="A3789">
        <v>57935506</v>
      </c>
      <c r="B3789" t="s">
        <v>19468</v>
      </c>
      <c r="C3789" t="s">
        <v>14882</v>
      </c>
      <c r="D3789" t="s">
        <v>14883</v>
      </c>
      <c r="E3789" t="s">
        <v>238</v>
      </c>
      <c r="F3789" t="s">
        <v>62</v>
      </c>
      <c r="G3789" t="s">
        <v>6163</v>
      </c>
    </row>
    <row r="3790" spans="1:7">
      <c r="A3790">
        <v>57935506</v>
      </c>
      <c r="B3790" t="s">
        <v>19469</v>
      </c>
      <c r="C3790" t="s">
        <v>14869</v>
      </c>
      <c r="D3790" t="s">
        <v>14876</v>
      </c>
      <c r="E3790" t="s">
        <v>238</v>
      </c>
      <c r="F3790" t="s">
        <v>62</v>
      </c>
      <c r="G3790" t="s">
        <v>5455</v>
      </c>
    </row>
    <row r="3791" spans="1:7">
      <c r="A3791">
        <v>57935506</v>
      </c>
      <c r="B3791" t="s">
        <v>19470</v>
      </c>
      <c r="C3791" t="s">
        <v>14864</v>
      </c>
      <c r="D3791" t="s">
        <v>14878</v>
      </c>
      <c r="E3791" t="s">
        <v>238</v>
      </c>
      <c r="F3791" t="s">
        <v>62</v>
      </c>
      <c r="G3791" t="s">
        <v>5455</v>
      </c>
    </row>
    <row r="3792" spans="1:7">
      <c r="A3792">
        <v>57935508</v>
      </c>
      <c r="B3792" t="s">
        <v>19471</v>
      </c>
      <c r="C3792" t="s">
        <v>14786</v>
      </c>
      <c r="D3792" t="s">
        <v>18053</v>
      </c>
      <c r="E3792" t="s">
        <v>238</v>
      </c>
      <c r="F3792" t="s">
        <v>62</v>
      </c>
      <c r="G3792" t="s">
        <v>5455</v>
      </c>
    </row>
    <row r="3793" spans="1:7">
      <c r="A3793">
        <v>57935508</v>
      </c>
      <c r="B3793" t="s">
        <v>19472</v>
      </c>
      <c r="C3793" t="s">
        <v>14869</v>
      </c>
      <c r="D3793" t="s">
        <v>19473</v>
      </c>
      <c r="E3793" t="s">
        <v>238</v>
      </c>
      <c r="F3793" t="s">
        <v>62</v>
      </c>
      <c r="G3793" t="s">
        <v>5455</v>
      </c>
    </row>
    <row r="3794" spans="1:7">
      <c r="A3794">
        <v>57935508</v>
      </c>
      <c r="B3794" t="s">
        <v>19474</v>
      </c>
      <c r="C3794" t="s">
        <v>14864</v>
      </c>
      <c r="D3794" t="s">
        <v>19475</v>
      </c>
      <c r="E3794" t="s">
        <v>238</v>
      </c>
      <c r="F3794" t="s">
        <v>62</v>
      </c>
      <c r="G3794" t="s">
        <v>5455</v>
      </c>
    </row>
    <row r="3795" spans="1:7">
      <c r="A3795">
        <v>57935510</v>
      </c>
      <c r="B3795" t="s">
        <v>19476</v>
      </c>
      <c r="C3795" t="s">
        <v>14786</v>
      </c>
      <c r="D3795" t="s">
        <v>14867</v>
      </c>
      <c r="E3795" t="s">
        <v>238</v>
      </c>
      <c r="F3795" t="s">
        <v>62</v>
      </c>
      <c r="G3795" t="s">
        <v>5455</v>
      </c>
    </row>
    <row r="3796" spans="1:7">
      <c r="A3796">
        <v>57935510</v>
      </c>
      <c r="B3796" t="s">
        <v>19477</v>
      </c>
      <c r="C3796" t="s">
        <v>14873</v>
      </c>
      <c r="D3796" t="s">
        <v>14874</v>
      </c>
      <c r="E3796" t="s">
        <v>238</v>
      </c>
      <c r="F3796" t="s">
        <v>62</v>
      </c>
      <c r="G3796" t="s">
        <v>5455</v>
      </c>
    </row>
    <row r="3797" spans="1:7">
      <c r="A3797">
        <v>57935510</v>
      </c>
      <c r="B3797" t="s">
        <v>19478</v>
      </c>
      <c r="C3797" t="s">
        <v>14882</v>
      </c>
      <c r="D3797" t="s">
        <v>14883</v>
      </c>
      <c r="E3797" t="s">
        <v>238</v>
      </c>
      <c r="F3797" t="s">
        <v>62</v>
      </c>
      <c r="G3797" t="s">
        <v>6163</v>
      </c>
    </row>
    <row r="3798" spans="1:7">
      <c r="A3798">
        <v>57935510</v>
      </c>
      <c r="B3798" t="s">
        <v>19479</v>
      </c>
      <c r="C3798" t="s">
        <v>14869</v>
      </c>
      <c r="D3798" t="s">
        <v>14876</v>
      </c>
      <c r="E3798" t="s">
        <v>238</v>
      </c>
      <c r="F3798" t="s">
        <v>62</v>
      </c>
      <c r="G3798" t="s">
        <v>5455</v>
      </c>
    </row>
    <row r="3799" spans="1:7">
      <c r="A3799">
        <v>57935510</v>
      </c>
      <c r="B3799" t="s">
        <v>19480</v>
      </c>
      <c r="C3799" t="s">
        <v>14864</v>
      </c>
      <c r="D3799" t="s">
        <v>14878</v>
      </c>
      <c r="E3799" t="s">
        <v>238</v>
      </c>
      <c r="F3799" t="s">
        <v>62</v>
      </c>
      <c r="G3799" t="s">
        <v>5455</v>
      </c>
    </row>
    <row r="3800" spans="1:7">
      <c r="A3800">
        <v>57935512</v>
      </c>
      <c r="B3800" t="s">
        <v>19481</v>
      </c>
      <c r="C3800" t="s">
        <v>14786</v>
      </c>
      <c r="D3800" t="s">
        <v>14867</v>
      </c>
      <c r="E3800" t="s">
        <v>238</v>
      </c>
      <c r="F3800" t="s">
        <v>62</v>
      </c>
      <c r="G3800" t="s">
        <v>5455</v>
      </c>
    </row>
    <row r="3801" spans="1:7">
      <c r="A3801">
        <v>57935512</v>
      </c>
      <c r="B3801" t="s">
        <v>19482</v>
      </c>
      <c r="C3801" t="s">
        <v>14882</v>
      </c>
      <c r="D3801" t="s">
        <v>14883</v>
      </c>
      <c r="E3801" t="s">
        <v>238</v>
      </c>
      <c r="F3801" t="s">
        <v>62</v>
      </c>
      <c r="G3801" t="s">
        <v>6163</v>
      </c>
    </row>
    <row r="3802" spans="1:7">
      <c r="A3802">
        <v>57935512</v>
      </c>
      <c r="B3802" t="s">
        <v>19483</v>
      </c>
      <c r="C3802" t="s">
        <v>14869</v>
      </c>
      <c r="D3802" t="s">
        <v>14870</v>
      </c>
      <c r="E3802" t="s">
        <v>238</v>
      </c>
      <c r="F3802" t="s">
        <v>62</v>
      </c>
      <c r="G3802" t="s">
        <v>5455</v>
      </c>
    </row>
    <row r="3803" spans="1:7">
      <c r="A3803">
        <v>57935512</v>
      </c>
      <c r="B3803" t="s">
        <v>19484</v>
      </c>
      <c r="C3803" t="s">
        <v>14864</v>
      </c>
      <c r="D3803" t="s">
        <v>14954</v>
      </c>
      <c r="E3803" t="s">
        <v>238</v>
      </c>
      <c r="F3803" t="s">
        <v>62</v>
      </c>
      <c r="G3803" t="s">
        <v>5455</v>
      </c>
    </row>
    <row r="3804" spans="1:7">
      <c r="A3804">
        <v>57935514</v>
      </c>
      <c r="B3804" t="s">
        <v>19485</v>
      </c>
      <c r="C3804" t="s">
        <v>14786</v>
      </c>
      <c r="D3804" t="s">
        <v>14867</v>
      </c>
      <c r="E3804" t="s">
        <v>238</v>
      </c>
      <c r="F3804" t="s">
        <v>62</v>
      </c>
      <c r="G3804" t="s">
        <v>5455</v>
      </c>
    </row>
    <row r="3805" spans="1:7">
      <c r="A3805">
        <v>57935514</v>
      </c>
      <c r="B3805" t="s">
        <v>19486</v>
      </c>
      <c r="C3805" t="s">
        <v>14873</v>
      </c>
      <c r="D3805" t="s">
        <v>14874</v>
      </c>
      <c r="E3805" t="s">
        <v>238</v>
      </c>
      <c r="F3805" t="s">
        <v>62</v>
      </c>
      <c r="G3805" t="s">
        <v>5455</v>
      </c>
    </row>
    <row r="3806" spans="1:7">
      <c r="A3806">
        <v>57935514</v>
      </c>
      <c r="B3806" t="s">
        <v>19487</v>
      </c>
      <c r="C3806" t="s">
        <v>14869</v>
      </c>
      <c r="D3806" t="s">
        <v>14876</v>
      </c>
      <c r="E3806" t="s">
        <v>238</v>
      </c>
      <c r="F3806" t="s">
        <v>62</v>
      </c>
      <c r="G3806" t="s">
        <v>5455</v>
      </c>
    </row>
    <row r="3807" spans="1:7">
      <c r="A3807">
        <v>57935514</v>
      </c>
      <c r="B3807" t="s">
        <v>19488</v>
      </c>
      <c r="C3807" t="s">
        <v>14864</v>
      </c>
      <c r="D3807" t="s">
        <v>14878</v>
      </c>
      <c r="E3807" t="s">
        <v>238</v>
      </c>
      <c r="F3807" t="s">
        <v>62</v>
      </c>
      <c r="G3807" t="s">
        <v>5455</v>
      </c>
    </row>
    <row r="3808" spans="1:7">
      <c r="A3808">
        <v>57935666</v>
      </c>
      <c r="B3808" t="s">
        <v>19489</v>
      </c>
      <c r="C3808" t="s">
        <v>14786</v>
      </c>
      <c r="D3808" t="s">
        <v>14867</v>
      </c>
      <c r="E3808" t="s">
        <v>238</v>
      </c>
      <c r="F3808" t="s">
        <v>62</v>
      </c>
      <c r="G3808" t="s">
        <v>5455</v>
      </c>
    </row>
    <row r="3809" spans="1:7">
      <c r="A3809">
        <v>57935666</v>
      </c>
      <c r="B3809" t="s">
        <v>19490</v>
      </c>
      <c r="C3809" t="s">
        <v>14869</v>
      </c>
      <c r="D3809" t="s">
        <v>14987</v>
      </c>
      <c r="E3809" t="s">
        <v>238</v>
      </c>
      <c r="F3809" t="s">
        <v>62</v>
      </c>
      <c r="G3809" t="s">
        <v>5455</v>
      </c>
    </row>
    <row r="3810" spans="1:7">
      <c r="A3810">
        <v>57935666</v>
      </c>
      <c r="B3810" t="s">
        <v>19491</v>
      </c>
      <c r="C3810" t="s">
        <v>14864</v>
      </c>
      <c r="D3810" t="s">
        <v>15004</v>
      </c>
      <c r="E3810" t="s">
        <v>238</v>
      </c>
      <c r="F3810" t="s">
        <v>62</v>
      </c>
      <c r="G3810" t="s">
        <v>5455</v>
      </c>
    </row>
    <row r="3811" spans="1:7">
      <c r="A3811">
        <v>57935668</v>
      </c>
      <c r="B3811" t="s">
        <v>19492</v>
      </c>
      <c r="C3811" t="s">
        <v>14786</v>
      </c>
      <c r="D3811" t="s">
        <v>15927</v>
      </c>
      <c r="E3811" t="s">
        <v>238</v>
      </c>
      <c r="F3811" t="s">
        <v>62</v>
      </c>
      <c r="G3811" t="s">
        <v>5455</v>
      </c>
    </row>
    <row r="3812" spans="1:7">
      <c r="A3812">
        <v>57935668</v>
      </c>
      <c r="B3812" t="s">
        <v>19493</v>
      </c>
      <c r="C3812" t="s">
        <v>14869</v>
      </c>
      <c r="D3812" t="s">
        <v>18755</v>
      </c>
      <c r="E3812" t="s">
        <v>238</v>
      </c>
      <c r="F3812" t="s">
        <v>62</v>
      </c>
      <c r="G3812" t="s">
        <v>5455</v>
      </c>
    </row>
    <row r="3813" spans="1:7">
      <c r="A3813">
        <v>57935668</v>
      </c>
      <c r="B3813" t="s">
        <v>19494</v>
      </c>
      <c r="C3813" t="s">
        <v>14864</v>
      </c>
      <c r="D3813" t="s">
        <v>18751</v>
      </c>
      <c r="E3813" t="s">
        <v>238</v>
      </c>
      <c r="F3813" t="s">
        <v>62</v>
      </c>
      <c r="G3813" t="s">
        <v>5455</v>
      </c>
    </row>
    <row r="3814" spans="1:7">
      <c r="A3814">
        <v>57935670</v>
      </c>
      <c r="B3814" t="s">
        <v>19495</v>
      </c>
      <c r="C3814" t="s">
        <v>14786</v>
      </c>
      <c r="D3814" t="s">
        <v>14867</v>
      </c>
      <c r="E3814" t="s">
        <v>238</v>
      </c>
      <c r="F3814" t="s">
        <v>62</v>
      </c>
      <c r="G3814" t="s">
        <v>5455</v>
      </c>
    </row>
    <row r="3815" spans="1:7">
      <c r="A3815">
        <v>57935670</v>
      </c>
      <c r="B3815" t="s">
        <v>19496</v>
      </c>
      <c r="C3815" t="s">
        <v>14873</v>
      </c>
      <c r="D3815" t="s">
        <v>14874</v>
      </c>
      <c r="E3815" t="s">
        <v>238</v>
      </c>
      <c r="F3815" t="s">
        <v>62</v>
      </c>
      <c r="G3815" t="s">
        <v>5455</v>
      </c>
    </row>
    <row r="3816" spans="1:7">
      <c r="A3816">
        <v>57935670</v>
      </c>
      <c r="B3816" t="s">
        <v>19497</v>
      </c>
      <c r="C3816" t="s">
        <v>14869</v>
      </c>
      <c r="D3816" t="s">
        <v>14987</v>
      </c>
      <c r="E3816" t="s">
        <v>238</v>
      </c>
      <c r="F3816" t="s">
        <v>62</v>
      </c>
      <c r="G3816" t="s">
        <v>5455</v>
      </c>
    </row>
    <row r="3817" spans="1:7">
      <c r="A3817">
        <v>57935670</v>
      </c>
      <c r="B3817" t="s">
        <v>19498</v>
      </c>
      <c r="C3817" t="s">
        <v>14864</v>
      </c>
      <c r="D3817" t="s">
        <v>15004</v>
      </c>
      <c r="E3817" t="s">
        <v>238</v>
      </c>
      <c r="F3817" t="s">
        <v>62</v>
      </c>
      <c r="G3817" t="s">
        <v>5455</v>
      </c>
    </row>
    <row r="3818" spans="1:7">
      <c r="A3818">
        <v>57935672</v>
      </c>
      <c r="B3818" t="s">
        <v>19499</v>
      </c>
      <c r="C3818" t="s">
        <v>14786</v>
      </c>
      <c r="D3818" t="s">
        <v>19500</v>
      </c>
      <c r="E3818" t="s">
        <v>238</v>
      </c>
      <c r="F3818" t="s">
        <v>62</v>
      </c>
      <c r="G3818" t="s">
        <v>5455</v>
      </c>
    </row>
    <row r="3819" spans="1:7">
      <c r="A3819">
        <v>57935672</v>
      </c>
      <c r="B3819" t="s">
        <v>19501</v>
      </c>
      <c r="C3819" t="s">
        <v>14869</v>
      </c>
      <c r="D3819" t="s">
        <v>15355</v>
      </c>
      <c r="E3819" t="s">
        <v>238</v>
      </c>
      <c r="F3819" t="s">
        <v>62</v>
      </c>
      <c r="G3819" t="s">
        <v>5455</v>
      </c>
    </row>
    <row r="3820" spans="1:7">
      <c r="A3820">
        <v>57935672</v>
      </c>
      <c r="B3820" t="s">
        <v>19502</v>
      </c>
      <c r="C3820" t="s">
        <v>14864</v>
      </c>
      <c r="D3820" t="s">
        <v>19503</v>
      </c>
      <c r="E3820" t="s">
        <v>238</v>
      </c>
      <c r="F3820" t="s">
        <v>62</v>
      </c>
      <c r="G3820" t="s">
        <v>5455</v>
      </c>
    </row>
    <row r="3821" spans="1:7">
      <c r="A3821">
        <v>57935674</v>
      </c>
      <c r="B3821" t="s">
        <v>19504</v>
      </c>
      <c r="C3821" t="s">
        <v>14786</v>
      </c>
      <c r="D3821" t="s">
        <v>14867</v>
      </c>
      <c r="E3821" t="s">
        <v>238</v>
      </c>
      <c r="F3821" t="s">
        <v>62</v>
      </c>
      <c r="G3821" t="s">
        <v>5455</v>
      </c>
    </row>
    <row r="3822" spans="1:7">
      <c r="A3822">
        <v>57935674</v>
      </c>
      <c r="B3822" t="s">
        <v>19505</v>
      </c>
      <c r="C3822" t="s">
        <v>14869</v>
      </c>
      <c r="D3822" t="s">
        <v>14987</v>
      </c>
      <c r="E3822" t="s">
        <v>238</v>
      </c>
      <c r="F3822" t="s">
        <v>62</v>
      </c>
      <c r="G3822" t="s">
        <v>5455</v>
      </c>
    </row>
    <row r="3823" spans="1:7">
      <c r="A3823">
        <v>57935674</v>
      </c>
      <c r="B3823" t="s">
        <v>19506</v>
      </c>
      <c r="C3823" t="s">
        <v>14864</v>
      </c>
      <c r="D3823" t="s">
        <v>15004</v>
      </c>
      <c r="E3823" t="s">
        <v>238</v>
      </c>
      <c r="F3823" t="s">
        <v>62</v>
      </c>
      <c r="G3823" t="s">
        <v>5455</v>
      </c>
    </row>
    <row r="3824" spans="1:7">
      <c r="A3824">
        <v>57935826</v>
      </c>
      <c r="B3824" t="s">
        <v>19507</v>
      </c>
      <c r="C3824" t="s">
        <v>14786</v>
      </c>
      <c r="D3824" t="s">
        <v>14867</v>
      </c>
      <c r="E3824" t="s">
        <v>238</v>
      </c>
      <c r="F3824" t="s">
        <v>62</v>
      </c>
      <c r="G3824" t="s">
        <v>5455</v>
      </c>
    </row>
    <row r="3825" spans="1:7">
      <c r="A3825">
        <v>57935826</v>
      </c>
      <c r="B3825" t="s">
        <v>19508</v>
      </c>
      <c r="C3825" t="s">
        <v>14869</v>
      </c>
      <c r="D3825" t="s">
        <v>15319</v>
      </c>
      <c r="E3825" t="s">
        <v>238</v>
      </c>
      <c r="F3825" t="s">
        <v>62</v>
      </c>
      <c r="G3825" t="s">
        <v>5455</v>
      </c>
    </row>
    <row r="3826" spans="1:7">
      <c r="A3826">
        <v>57935826</v>
      </c>
      <c r="B3826" t="s">
        <v>19509</v>
      </c>
      <c r="C3826" t="s">
        <v>14864</v>
      </c>
      <c r="D3826" t="s">
        <v>16041</v>
      </c>
      <c r="E3826" t="s">
        <v>238</v>
      </c>
      <c r="F3826" t="s">
        <v>62</v>
      </c>
      <c r="G3826" t="s">
        <v>5455</v>
      </c>
    </row>
    <row r="3827" spans="1:7">
      <c r="A3827">
        <v>57935828</v>
      </c>
      <c r="B3827" t="s">
        <v>19510</v>
      </c>
      <c r="C3827" t="s">
        <v>14786</v>
      </c>
      <c r="D3827" t="s">
        <v>14867</v>
      </c>
      <c r="E3827" t="s">
        <v>238</v>
      </c>
      <c r="F3827" t="s">
        <v>62</v>
      </c>
      <c r="G3827" t="s">
        <v>5455</v>
      </c>
    </row>
    <row r="3828" spans="1:7">
      <c r="A3828">
        <v>57935828</v>
      </c>
      <c r="B3828" t="s">
        <v>19511</v>
      </c>
      <c r="C3828" t="s">
        <v>14869</v>
      </c>
      <c r="D3828" t="s">
        <v>14997</v>
      </c>
      <c r="E3828" t="s">
        <v>238</v>
      </c>
      <c r="F3828" t="s">
        <v>62</v>
      </c>
      <c r="G3828" t="s">
        <v>5455</v>
      </c>
    </row>
    <row r="3829" spans="1:7">
      <c r="A3829">
        <v>57935828</v>
      </c>
      <c r="B3829" t="s">
        <v>19512</v>
      </c>
      <c r="C3829" t="s">
        <v>14864</v>
      </c>
      <c r="D3829" t="s">
        <v>15289</v>
      </c>
      <c r="E3829" t="s">
        <v>238</v>
      </c>
      <c r="F3829" t="s">
        <v>62</v>
      </c>
      <c r="G3829" t="s">
        <v>5455</v>
      </c>
    </row>
    <row r="3830" spans="1:7">
      <c r="A3830">
        <v>57935830</v>
      </c>
      <c r="B3830" t="s">
        <v>19513</v>
      </c>
      <c r="C3830" t="s">
        <v>14786</v>
      </c>
      <c r="D3830" t="s">
        <v>19514</v>
      </c>
      <c r="E3830" t="s">
        <v>238</v>
      </c>
      <c r="F3830" t="s">
        <v>62</v>
      </c>
      <c r="G3830" t="s">
        <v>5455</v>
      </c>
    </row>
    <row r="3831" spans="1:7">
      <c r="A3831">
        <v>57935830</v>
      </c>
      <c r="B3831" t="s">
        <v>19515</v>
      </c>
      <c r="C3831" t="s">
        <v>14873</v>
      </c>
      <c r="D3831" t="s">
        <v>19516</v>
      </c>
      <c r="E3831" t="s">
        <v>238</v>
      </c>
      <c r="F3831" t="s">
        <v>62</v>
      </c>
      <c r="G3831" t="s">
        <v>5455</v>
      </c>
    </row>
    <row r="3832" spans="1:7">
      <c r="A3832">
        <v>57935830</v>
      </c>
      <c r="B3832" t="s">
        <v>19517</v>
      </c>
      <c r="C3832" t="s">
        <v>14869</v>
      </c>
      <c r="D3832" t="s">
        <v>19518</v>
      </c>
      <c r="E3832" t="s">
        <v>238</v>
      </c>
      <c r="F3832" t="s">
        <v>62</v>
      </c>
      <c r="G3832" t="s">
        <v>5455</v>
      </c>
    </row>
    <row r="3833" spans="1:7">
      <c r="A3833">
        <v>57935830</v>
      </c>
      <c r="B3833" t="s">
        <v>19519</v>
      </c>
      <c r="C3833" t="s">
        <v>14864</v>
      </c>
      <c r="D3833" t="s">
        <v>19520</v>
      </c>
      <c r="E3833" t="s">
        <v>238</v>
      </c>
      <c r="F3833" t="s">
        <v>62</v>
      </c>
      <c r="G3833" t="s">
        <v>5455</v>
      </c>
    </row>
    <row r="3834" spans="1:7">
      <c r="A3834">
        <v>57935832</v>
      </c>
      <c r="B3834" t="s">
        <v>19521</v>
      </c>
      <c r="C3834" t="s">
        <v>14786</v>
      </c>
      <c r="D3834" t="s">
        <v>14867</v>
      </c>
      <c r="E3834" t="s">
        <v>238</v>
      </c>
      <c r="F3834" t="s">
        <v>62</v>
      </c>
      <c r="G3834" t="s">
        <v>5455</v>
      </c>
    </row>
    <row r="3835" spans="1:7">
      <c r="A3835">
        <v>57935832</v>
      </c>
      <c r="B3835" t="s">
        <v>19522</v>
      </c>
      <c r="C3835" t="s">
        <v>14869</v>
      </c>
      <c r="D3835" t="s">
        <v>15989</v>
      </c>
      <c r="E3835" t="s">
        <v>238</v>
      </c>
      <c r="F3835" t="s">
        <v>62</v>
      </c>
      <c r="G3835" t="s">
        <v>5455</v>
      </c>
    </row>
    <row r="3836" spans="1:7">
      <c r="A3836">
        <v>57935832</v>
      </c>
      <c r="B3836" t="s">
        <v>19523</v>
      </c>
      <c r="C3836" t="s">
        <v>14864</v>
      </c>
      <c r="D3836" t="s">
        <v>15991</v>
      </c>
      <c r="E3836" t="s">
        <v>238</v>
      </c>
      <c r="F3836" t="s">
        <v>62</v>
      </c>
      <c r="G3836" t="s">
        <v>5455</v>
      </c>
    </row>
    <row r="3837" spans="1:7">
      <c r="A3837">
        <v>57935834</v>
      </c>
      <c r="B3837" t="s">
        <v>19524</v>
      </c>
      <c r="C3837" t="s">
        <v>14786</v>
      </c>
      <c r="D3837" t="s">
        <v>14867</v>
      </c>
      <c r="E3837" t="s">
        <v>238</v>
      </c>
      <c r="F3837" t="s">
        <v>62</v>
      </c>
      <c r="G3837" t="s">
        <v>5455</v>
      </c>
    </row>
    <row r="3838" spans="1:7">
      <c r="A3838">
        <v>57935834</v>
      </c>
      <c r="B3838" t="s">
        <v>19525</v>
      </c>
      <c r="C3838" t="s">
        <v>14873</v>
      </c>
      <c r="D3838" t="s">
        <v>14874</v>
      </c>
      <c r="E3838" t="s">
        <v>238</v>
      </c>
      <c r="F3838" t="s">
        <v>62</v>
      </c>
      <c r="G3838" t="s">
        <v>5455</v>
      </c>
    </row>
    <row r="3839" spans="1:7">
      <c r="A3839">
        <v>57935834</v>
      </c>
      <c r="B3839" t="s">
        <v>19526</v>
      </c>
      <c r="C3839" t="s">
        <v>14869</v>
      </c>
      <c r="D3839" t="s">
        <v>14876</v>
      </c>
      <c r="E3839" t="s">
        <v>238</v>
      </c>
      <c r="F3839" t="s">
        <v>62</v>
      </c>
      <c r="G3839" t="s">
        <v>5455</v>
      </c>
    </row>
    <row r="3840" spans="1:7">
      <c r="A3840">
        <v>57935834</v>
      </c>
      <c r="B3840" t="s">
        <v>19527</v>
      </c>
      <c r="C3840" t="s">
        <v>14864</v>
      </c>
      <c r="D3840" t="s">
        <v>14878</v>
      </c>
      <c r="E3840" t="s">
        <v>238</v>
      </c>
      <c r="F3840" t="s">
        <v>62</v>
      </c>
      <c r="G3840" t="s">
        <v>5455</v>
      </c>
    </row>
    <row r="3841" spans="1:7">
      <c r="A3841">
        <v>57935974</v>
      </c>
      <c r="B3841" t="s">
        <v>19528</v>
      </c>
      <c r="C3841" t="s">
        <v>14786</v>
      </c>
      <c r="D3841" t="s">
        <v>14867</v>
      </c>
      <c r="E3841" t="s">
        <v>238</v>
      </c>
      <c r="F3841" t="s">
        <v>62</v>
      </c>
      <c r="G3841" t="s">
        <v>5455</v>
      </c>
    </row>
    <row r="3842" spans="1:7">
      <c r="A3842">
        <v>57935974</v>
      </c>
      <c r="B3842" t="s">
        <v>19529</v>
      </c>
      <c r="C3842" t="s">
        <v>14869</v>
      </c>
      <c r="D3842" t="s">
        <v>15989</v>
      </c>
      <c r="E3842" t="s">
        <v>238</v>
      </c>
      <c r="F3842" t="s">
        <v>62</v>
      </c>
      <c r="G3842" t="s">
        <v>5455</v>
      </c>
    </row>
    <row r="3843" spans="1:7">
      <c r="A3843">
        <v>57935974</v>
      </c>
      <c r="B3843" t="s">
        <v>19530</v>
      </c>
      <c r="C3843" t="s">
        <v>14864</v>
      </c>
      <c r="D3843" t="s">
        <v>15991</v>
      </c>
      <c r="E3843" t="s">
        <v>238</v>
      </c>
      <c r="F3843" t="s">
        <v>62</v>
      </c>
      <c r="G3843" t="s">
        <v>5455</v>
      </c>
    </row>
    <row r="3844" spans="1:7">
      <c r="A3844">
        <v>57935976</v>
      </c>
      <c r="B3844" t="s">
        <v>19531</v>
      </c>
      <c r="C3844" t="s">
        <v>14786</v>
      </c>
      <c r="D3844" t="s">
        <v>14867</v>
      </c>
      <c r="E3844" t="s">
        <v>238</v>
      </c>
      <c r="F3844" t="s">
        <v>62</v>
      </c>
      <c r="G3844" t="s">
        <v>5455</v>
      </c>
    </row>
    <row r="3845" spans="1:7">
      <c r="A3845">
        <v>57935976</v>
      </c>
      <c r="B3845" t="s">
        <v>19532</v>
      </c>
      <c r="C3845" t="s">
        <v>14873</v>
      </c>
      <c r="D3845" t="s">
        <v>14874</v>
      </c>
      <c r="E3845" t="s">
        <v>238</v>
      </c>
      <c r="F3845" t="s">
        <v>62</v>
      </c>
      <c r="G3845" t="s">
        <v>5455</v>
      </c>
    </row>
    <row r="3846" spans="1:7">
      <c r="A3846">
        <v>57935976</v>
      </c>
      <c r="B3846" t="s">
        <v>19533</v>
      </c>
      <c r="C3846" t="s">
        <v>14869</v>
      </c>
      <c r="D3846" t="s">
        <v>14987</v>
      </c>
      <c r="E3846" t="s">
        <v>238</v>
      </c>
      <c r="F3846" t="s">
        <v>62</v>
      </c>
      <c r="G3846" t="s">
        <v>5455</v>
      </c>
    </row>
    <row r="3847" spans="1:7">
      <c r="A3847">
        <v>57935976</v>
      </c>
      <c r="B3847" t="s">
        <v>19534</v>
      </c>
      <c r="C3847" t="s">
        <v>14864</v>
      </c>
      <c r="D3847" t="s">
        <v>17802</v>
      </c>
      <c r="E3847" t="s">
        <v>238</v>
      </c>
      <c r="F3847" t="s">
        <v>62</v>
      </c>
      <c r="G3847" t="s">
        <v>5455</v>
      </c>
    </row>
    <row r="3848" spans="1:7">
      <c r="A3848">
        <v>57935978</v>
      </c>
      <c r="B3848" t="s">
        <v>19535</v>
      </c>
      <c r="C3848" t="s">
        <v>14786</v>
      </c>
      <c r="D3848" t="s">
        <v>15702</v>
      </c>
      <c r="E3848" t="s">
        <v>238</v>
      </c>
      <c r="F3848" t="s">
        <v>62</v>
      </c>
      <c r="G3848" t="s">
        <v>5455</v>
      </c>
    </row>
    <row r="3849" spans="1:7">
      <c r="A3849">
        <v>57935978</v>
      </c>
      <c r="B3849" t="s">
        <v>19536</v>
      </c>
      <c r="C3849" t="s">
        <v>14977</v>
      </c>
      <c r="D3849" t="s">
        <v>14978</v>
      </c>
      <c r="E3849" t="s">
        <v>238</v>
      </c>
      <c r="F3849" t="s">
        <v>62</v>
      </c>
      <c r="G3849" t="s">
        <v>6985</v>
      </c>
    </row>
    <row r="3850" spans="1:7">
      <c r="A3850">
        <v>57935978</v>
      </c>
      <c r="B3850" t="s">
        <v>19537</v>
      </c>
      <c r="C3850" t="s">
        <v>14873</v>
      </c>
      <c r="D3850" t="s">
        <v>14929</v>
      </c>
      <c r="E3850" t="s">
        <v>238</v>
      </c>
      <c r="F3850" t="s">
        <v>62</v>
      </c>
      <c r="G3850" t="s">
        <v>5455</v>
      </c>
    </row>
    <row r="3851" spans="1:7">
      <c r="A3851">
        <v>57935978</v>
      </c>
      <c r="B3851" t="s">
        <v>19538</v>
      </c>
      <c r="C3851" t="s">
        <v>14869</v>
      </c>
      <c r="D3851" t="s">
        <v>15706</v>
      </c>
      <c r="E3851" t="s">
        <v>238</v>
      </c>
      <c r="F3851" t="s">
        <v>62</v>
      </c>
      <c r="G3851" t="s">
        <v>5455</v>
      </c>
    </row>
    <row r="3852" spans="1:7">
      <c r="A3852">
        <v>57935978</v>
      </c>
      <c r="B3852" t="s">
        <v>19539</v>
      </c>
      <c r="C3852" t="s">
        <v>14864</v>
      </c>
      <c r="D3852" t="s">
        <v>19540</v>
      </c>
      <c r="E3852" t="s">
        <v>238</v>
      </c>
      <c r="F3852" t="s">
        <v>62</v>
      </c>
      <c r="G3852" t="s">
        <v>5455</v>
      </c>
    </row>
    <row r="3853" spans="1:7">
      <c r="A3853">
        <v>57935980</v>
      </c>
      <c r="B3853" t="s">
        <v>19541</v>
      </c>
      <c r="C3853" t="s">
        <v>14786</v>
      </c>
      <c r="D3853" t="s">
        <v>14867</v>
      </c>
      <c r="E3853" t="s">
        <v>238</v>
      </c>
      <c r="F3853" t="s">
        <v>62</v>
      </c>
      <c r="G3853" t="s">
        <v>5455</v>
      </c>
    </row>
    <row r="3854" spans="1:7">
      <c r="A3854">
        <v>57935980</v>
      </c>
      <c r="B3854" t="s">
        <v>19542</v>
      </c>
      <c r="C3854" t="s">
        <v>14869</v>
      </c>
      <c r="D3854" t="s">
        <v>15989</v>
      </c>
      <c r="E3854" t="s">
        <v>238</v>
      </c>
      <c r="F3854" t="s">
        <v>62</v>
      </c>
      <c r="G3854" t="s">
        <v>5455</v>
      </c>
    </row>
    <row r="3855" spans="1:7">
      <c r="A3855">
        <v>57935980</v>
      </c>
      <c r="B3855" t="s">
        <v>19543</v>
      </c>
      <c r="C3855" t="s">
        <v>14864</v>
      </c>
      <c r="D3855" t="s">
        <v>15991</v>
      </c>
      <c r="E3855" t="s">
        <v>238</v>
      </c>
      <c r="F3855" t="s">
        <v>62</v>
      </c>
      <c r="G3855" t="s">
        <v>5455</v>
      </c>
    </row>
    <row r="3856" spans="1:7">
      <c r="A3856">
        <v>57935982</v>
      </c>
      <c r="B3856" t="s">
        <v>19544</v>
      </c>
      <c r="C3856" t="s">
        <v>14786</v>
      </c>
      <c r="D3856" t="s">
        <v>14867</v>
      </c>
      <c r="E3856" t="s">
        <v>238</v>
      </c>
      <c r="F3856" t="s">
        <v>62</v>
      </c>
      <c r="G3856" t="s">
        <v>5455</v>
      </c>
    </row>
    <row r="3857" spans="1:7">
      <c r="A3857">
        <v>57935982</v>
      </c>
      <c r="B3857" t="s">
        <v>19545</v>
      </c>
      <c r="C3857" t="s">
        <v>14869</v>
      </c>
      <c r="D3857" t="s">
        <v>15989</v>
      </c>
      <c r="E3857" t="s">
        <v>238</v>
      </c>
      <c r="F3857" t="s">
        <v>62</v>
      </c>
      <c r="G3857" t="s">
        <v>5455</v>
      </c>
    </row>
    <row r="3858" spans="1:7">
      <c r="A3858">
        <v>57935982</v>
      </c>
      <c r="B3858" t="s">
        <v>19546</v>
      </c>
      <c r="C3858" t="s">
        <v>14864</v>
      </c>
      <c r="D3858" t="s">
        <v>19547</v>
      </c>
      <c r="E3858" t="s">
        <v>238</v>
      </c>
      <c r="F3858" t="s">
        <v>62</v>
      </c>
      <c r="G3858" t="s">
        <v>5455</v>
      </c>
    </row>
    <row r="3859" spans="1:7">
      <c r="A3859">
        <v>57936134</v>
      </c>
      <c r="B3859" t="s">
        <v>19548</v>
      </c>
      <c r="C3859" t="s">
        <v>14864</v>
      </c>
      <c r="D3859" t="s">
        <v>15991</v>
      </c>
      <c r="E3859" t="s">
        <v>238</v>
      </c>
      <c r="F3859" t="s">
        <v>62</v>
      </c>
      <c r="G3859" t="s">
        <v>5455</v>
      </c>
    </row>
    <row r="3860" spans="1:7">
      <c r="A3860">
        <v>57936134</v>
      </c>
      <c r="B3860" t="s">
        <v>19549</v>
      </c>
      <c r="C3860" t="s">
        <v>14786</v>
      </c>
      <c r="D3860" t="s">
        <v>14867</v>
      </c>
      <c r="E3860" t="s">
        <v>238</v>
      </c>
      <c r="F3860" t="s">
        <v>62</v>
      </c>
      <c r="G3860" t="s">
        <v>5455</v>
      </c>
    </row>
    <row r="3861" spans="1:7">
      <c r="A3861">
        <v>57936134</v>
      </c>
      <c r="B3861" t="s">
        <v>19550</v>
      </c>
      <c r="C3861" t="s">
        <v>14882</v>
      </c>
      <c r="D3861" t="s">
        <v>14883</v>
      </c>
      <c r="E3861" t="s">
        <v>238</v>
      </c>
      <c r="F3861" t="s">
        <v>62</v>
      </c>
      <c r="G3861" t="s">
        <v>6163</v>
      </c>
    </row>
    <row r="3862" spans="1:7">
      <c r="A3862">
        <v>57936134</v>
      </c>
      <c r="B3862" t="s">
        <v>19551</v>
      </c>
      <c r="C3862" t="s">
        <v>14869</v>
      </c>
      <c r="D3862" t="s">
        <v>15989</v>
      </c>
      <c r="E3862" t="s">
        <v>238</v>
      </c>
      <c r="F3862" t="s">
        <v>62</v>
      </c>
      <c r="G3862" t="s">
        <v>5455</v>
      </c>
    </row>
    <row r="3863" spans="1:7">
      <c r="A3863">
        <v>57936136</v>
      </c>
      <c r="B3863" t="s">
        <v>19552</v>
      </c>
      <c r="C3863" t="s">
        <v>14786</v>
      </c>
      <c r="D3863" t="s">
        <v>14867</v>
      </c>
      <c r="E3863" t="s">
        <v>238</v>
      </c>
      <c r="F3863" t="s">
        <v>62</v>
      </c>
      <c r="G3863" t="s">
        <v>5455</v>
      </c>
    </row>
    <row r="3864" spans="1:7">
      <c r="A3864">
        <v>57936136</v>
      </c>
      <c r="B3864" t="s">
        <v>19553</v>
      </c>
      <c r="C3864" t="s">
        <v>14873</v>
      </c>
      <c r="D3864" t="s">
        <v>14874</v>
      </c>
      <c r="E3864" t="s">
        <v>238</v>
      </c>
      <c r="F3864" t="s">
        <v>62</v>
      </c>
      <c r="G3864" t="s">
        <v>5455</v>
      </c>
    </row>
    <row r="3865" spans="1:7">
      <c r="A3865">
        <v>57936136</v>
      </c>
      <c r="B3865" t="s">
        <v>19554</v>
      </c>
      <c r="C3865" t="s">
        <v>14882</v>
      </c>
      <c r="D3865" t="s">
        <v>14883</v>
      </c>
      <c r="E3865" t="s">
        <v>238</v>
      </c>
      <c r="F3865" t="s">
        <v>62</v>
      </c>
      <c r="G3865" t="s">
        <v>6163</v>
      </c>
    </row>
    <row r="3866" spans="1:7">
      <c r="A3866">
        <v>57936136</v>
      </c>
      <c r="B3866" t="s">
        <v>19555</v>
      </c>
      <c r="C3866" t="s">
        <v>14869</v>
      </c>
      <c r="D3866" t="s">
        <v>14987</v>
      </c>
      <c r="E3866" t="s">
        <v>238</v>
      </c>
      <c r="F3866" t="s">
        <v>62</v>
      </c>
      <c r="G3866" t="s">
        <v>5455</v>
      </c>
    </row>
    <row r="3867" spans="1:7">
      <c r="A3867">
        <v>57936136</v>
      </c>
      <c r="B3867" t="s">
        <v>19556</v>
      </c>
      <c r="C3867" t="s">
        <v>14864</v>
      </c>
      <c r="D3867" t="s">
        <v>15004</v>
      </c>
      <c r="E3867" t="s">
        <v>238</v>
      </c>
      <c r="F3867" t="s">
        <v>62</v>
      </c>
      <c r="G3867" t="s">
        <v>5455</v>
      </c>
    </row>
    <row r="3868" spans="1:7">
      <c r="A3868">
        <v>57936138</v>
      </c>
      <c r="B3868" t="s">
        <v>19557</v>
      </c>
      <c r="C3868" t="s">
        <v>14786</v>
      </c>
      <c r="D3868" t="s">
        <v>14867</v>
      </c>
      <c r="E3868" t="s">
        <v>238</v>
      </c>
      <c r="F3868" t="s">
        <v>62</v>
      </c>
      <c r="G3868" t="s">
        <v>5455</v>
      </c>
    </row>
    <row r="3869" spans="1:7">
      <c r="A3869">
        <v>57936138</v>
      </c>
      <c r="B3869" t="s">
        <v>19558</v>
      </c>
      <c r="C3869" t="s">
        <v>14873</v>
      </c>
      <c r="D3869" t="s">
        <v>14874</v>
      </c>
      <c r="E3869" t="s">
        <v>238</v>
      </c>
      <c r="F3869" t="s">
        <v>62</v>
      </c>
      <c r="G3869" t="s">
        <v>5455</v>
      </c>
    </row>
    <row r="3870" spans="1:7">
      <c r="A3870">
        <v>57936138</v>
      </c>
      <c r="B3870" t="s">
        <v>19559</v>
      </c>
      <c r="C3870" t="s">
        <v>14882</v>
      </c>
      <c r="D3870" t="s">
        <v>14883</v>
      </c>
      <c r="E3870" t="s">
        <v>238</v>
      </c>
      <c r="F3870" t="s">
        <v>62</v>
      </c>
      <c r="G3870" t="s">
        <v>6163</v>
      </c>
    </row>
    <row r="3871" spans="1:7">
      <c r="A3871">
        <v>57936138</v>
      </c>
      <c r="B3871" t="s">
        <v>19560</v>
      </c>
      <c r="C3871" t="s">
        <v>14869</v>
      </c>
      <c r="D3871" t="s">
        <v>14987</v>
      </c>
      <c r="E3871" t="s">
        <v>238</v>
      </c>
      <c r="F3871" t="s">
        <v>62</v>
      </c>
      <c r="G3871" t="s">
        <v>5455</v>
      </c>
    </row>
    <row r="3872" spans="1:7">
      <c r="A3872">
        <v>57936138</v>
      </c>
      <c r="B3872" t="s">
        <v>19561</v>
      </c>
      <c r="C3872" t="s">
        <v>14864</v>
      </c>
      <c r="D3872" t="s">
        <v>15004</v>
      </c>
      <c r="E3872" t="s">
        <v>238</v>
      </c>
      <c r="F3872" t="s">
        <v>62</v>
      </c>
      <c r="G3872" t="s">
        <v>5455</v>
      </c>
    </row>
    <row r="3873" spans="1:7">
      <c r="A3873">
        <v>57936140</v>
      </c>
      <c r="B3873" t="s">
        <v>19562</v>
      </c>
      <c r="C3873" t="s">
        <v>14786</v>
      </c>
      <c r="D3873" t="s">
        <v>15017</v>
      </c>
      <c r="E3873" t="s">
        <v>238</v>
      </c>
      <c r="F3873" t="s">
        <v>62</v>
      </c>
      <c r="G3873" t="s">
        <v>5455</v>
      </c>
    </row>
    <row r="3874" spans="1:7">
      <c r="A3874">
        <v>57936140</v>
      </c>
      <c r="B3874" t="s">
        <v>19563</v>
      </c>
      <c r="C3874" t="s">
        <v>14873</v>
      </c>
      <c r="D3874" t="s">
        <v>15019</v>
      </c>
      <c r="E3874" t="s">
        <v>238</v>
      </c>
      <c r="F3874" t="s">
        <v>62</v>
      </c>
      <c r="G3874" t="s">
        <v>5455</v>
      </c>
    </row>
    <row r="3875" spans="1:7">
      <c r="A3875">
        <v>57936140</v>
      </c>
      <c r="B3875" t="s">
        <v>19564</v>
      </c>
      <c r="C3875" t="s">
        <v>14869</v>
      </c>
      <c r="D3875" t="s">
        <v>15021</v>
      </c>
      <c r="E3875" t="s">
        <v>238</v>
      </c>
      <c r="F3875" t="s">
        <v>62</v>
      </c>
      <c r="G3875" t="s">
        <v>5455</v>
      </c>
    </row>
    <row r="3876" spans="1:7">
      <c r="A3876">
        <v>57936140</v>
      </c>
      <c r="B3876" t="s">
        <v>19565</v>
      </c>
      <c r="C3876" t="s">
        <v>14864</v>
      </c>
      <c r="D3876" t="s">
        <v>19566</v>
      </c>
      <c r="E3876" t="s">
        <v>238</v>
      </c>
      <c r="F3876" t="s">
        <v>62</v>
      </c>
      <c r="G3876" t="s">
        <v>5455</v>
      </c>
    </row>
    <row r="3877" spans="1:7">
      <c r="A3877">
        <v>57936142</v>
      </c>
      <c r="B3877" t="s">
        <v>19567</v>
      </c>
      <c r="C3877" t="s">
        <v>14786</v>
      </c>
      <c r="D3877" t="s">
        <v>14867</v>
      </c>
      <c r="E3877" t="s">
        <v>238</v>
      </c>
      <c r="F3877" t="s">
        <v>62</v>
      </c>
      <c r="G3877" t="s">
        <v>5455</v>
      </c>
    </row>
    <row r="3878" spans="1:7">
      <c r="A3878">
        <v>57936142</v>
      </c>
      <c r="B3878" t="s">
        <v>19568</v>
      </c>
      <c r="C3878" t="s">
        <v>14869</v>
      </c>
      <c r="D3878" t="s">
        <v>14987</v>
      </c>
      <c r="E3878" t="s">
        <v>238</v>
      </c>
      <c r="F3878" t="s">
        <v>62</v>
      </c>
      <c r="G3878" t="s">
        <v>5455</v>
      </c>
    </row>
    <row r="3879" spans="1:7">
      <c r="A3879">
        <v>57936142</v>
      </c>
      <c r="B3879" t="s">
        <v>19569</v>
      </c>
      <c r="C3879" t="s">
        <v>14864</v>
      </c>
      <c r="D3879" t="s">
        <v>15004</v>
      </c>
      <c r="E3879" t="s">
        <v>238</v>
      </c>
      <c r="F3879" t="s">
        <v>62</v>
      </c>
      <c r="G3879" t="s">
        <v>5455</v>
      </c>
    </row>
    <row r="3880" spans="1:7">
      <c r="A3880">
        <v>57936294</v>
      </c>
      <c r="B3880" t="s">
        <v>19570</v>
      </c>
      <c r="C3880" t="s">
        <v>14786</v>
      </c>
      <c r="D3880" t="s">
        <v>15669</v>
      </c>
      <c r="E3880" t="s">
        <v>238</v>
      </c>
      <c r="F3880" t="s">
        <v>62</v>
      </c>
      <c r="G3880" t="s">
        <v>5455</v>
      </c>
    </row>
    <row r="3881" spans="1:7">
      <c r="A3881">
        <v>57936294</v>
      </c>
      <c r="B3881" t="s">
        <v>19571</v>
      </c>
      <c r="C3881" t="s">
        <v>14869</v>
      </c>
      <c r="D3881" t="s">
        <v>19572</v>
      </c>
      <c r="E3881" t="s">
        <v>238</v>
      </c>
      <c r="F3881" t="s">
        <v>62</v>
      </c>
      <c r="G3881" t="s">
        <v>5455</v>
      </c>
    </row>
    <row r="3882" spans="1:7">
      <c r="A3882">
        <v>57936294</v>
      </c>
      <c r="B3882" t="s">
        <v>19573</v>
      </c>
      <c r="C3882" t="s">
        <v>14864</v>
      </c>
      <c r="D3882" t="s">
        <v>19574</v>
      </c>
      <c r="E3882" t="s">
        <v>238</v>
      </c>
      <c r="F3882" t="s">
        <v>62</v>
      </c>
      <c r="G3882" t="s">
        <v>5455</v>
      </c>
    </row>
    <row r="3883" spans="1:7">
      <c r="A3883">
        <v>57936296</v>
      </c>
      <c r="B3883" t="s">
        <v>19575</v>
      </c>
      <c r="C3883" t="s">
        <v>14786</v>
      </c>
      <c r="D3883" t="s">
        <v>14867</v>
      </c>
      <c r="E3883" t="s">
        <v>238</v>
      </c>
      <c r="F3883" t="s">
        <v>62</v>
      </c>
      <c r="G3883" t="s">
        <v>5455</v>
      </c>
    </row>
    <row r="3884" spans="1:7">
      <c r="A3884">
        <v>57936296</v>
      </c>
      <c r="B3884" t="s">
        <v>19576</v>
      </c>
      <c r="C3884" t="s">
        <v>14869</v>
      </c>
      <c r="D3884" t="s">
        <v>15319</v>
      </c>
      <c r="E3884" t="s">
        <v>238</v>
      </c>
      <c r="F3884" t="s">
        <v>62</v>
      </c>
      <c r="G3884" t="s">
        <v>5455</v>
      </c>
    </row>
    <row r="3885" spans="1:7">
      <c r="A3885">
        <v>57936296</v>
      </c>
      <c r="B3885" t="s">
        <v>19577</v>
      </c>
      <c r="C3885" t="s">
        <v>14864</v>
      </c>
      <c r="D3885" t="s">
        <v>16041</v>
      </c>
      <c r="E3885" t="s">
        <v>238</v>
      </c>
      <c r="F3885" t="s">
        <v>62</v>
      </c>
      <c r="G3885" t="s">
        <v>5455</v>
      </c>
    </row>
    <row r="3886" spans="1:7">
      <c r="A3886">
        <v>57936298</v>
      </c>
      <c r="B3886" t="s">
        <v>19578</v>
      </c>
      <c r="C3886" t="s">
        <v>14786</v>
      </c>
      <c r="D3886" t="s">
        <v>15661</v>
      </c>
      <c r="E3886" t="s">
        <v>238</v>
      </c>
      <c r="F3886" t="s">
        <v>62</v>
      </c>
      <c r="G3886" t="s">
        <v>5455</v>
      </c>
    </row>
    <row r="3887" spans="1:7">
      <c r="A3887">
        <v>57936298</v>
      </c>
      <c r="B3887" t="s">
        <v>19579</v>
      </c>
      <c r="C3887" t="s">
        <v>14873</v>
      </c>
      <c r="D3887" t="s">
        <v>15663</v>
      </c>
      <c r="E3887" t="s">
        <v>238</v>
      </c>
      <c r="F3887" t="s">
        <v>62</v>
      </c>
      <c r="G3887" t="s">
        <v>5455</v>
      </c>
    </row>
    <row r="3888" spans="1:7">
      <c r="A3888">
        <v>57936298</v>
      </c>
      <c r="B3888" t="s">
        <v>19580</v>
      </c>
      <c r="C3888" t="s">
        <v>14869</v>
      </c>
      <c r="D3888" t="s">
        <v>19581</v>
      </c>
      <c r="E3888" t="s">
        <v>238</v>
      </c>
      <c r="F3888" t="s">
        <v>62</v>
      </c>
      <c r="G3888" t="s">
        <v>5455</v>
      </c>
    </row>
    <row r="3889" spans="1:7">
      <c r="A3889">
        <v>57936298</v>
      </c>
      <c r="B3889" t="s">
        <v>19582</v>
      </c>
      <c r="C3889" t="s">
        <v>14864</v>
      </c>
      <c r="D3889" t="s">
        <v>19583</v>
      </c>
      <c r="E3889" t="s">
        <v>238</v>
      </c>
      <c r="F3889" t="s">
        <v>62</v>
      </c>
      <c r="G3889" t="s">
        <v>5455</v>
      </c>
    </row>
    <row r="3890" spans="1:7">
      <c r="A3890">
        <v>57936300</v>
      </c>
      <c r="B3890" t="s">
        <v>19584</v>
      </c>
      <c r="C3890" t="s">
        <v>14786</v>
      </c>
      <c r="D3890" t="s">
        <v>14867</v>
      </c>
      <c r="E3890" t="s">
        <v>238</v>
      </c>
      <c r="F3890" t="s">
        <v>62</v>
      </c>
      <c r="G3890" t="s">
        <v>5455</v>
      </c>
    </row>
    <row r="3891" spans="1:7">
      <c r="A3891">
        <v>57936300</v>
      </c>
      <c r="B3891" t="s">
        <v>19585</v>
      </c>
      <c r="C3891" t="s">
        <v>14869</v>
      </c>
      <c r="D3891" t="s">
        <v>14987</v>
      </c>
      <c r="E3891" t="s">
        <v>238</v>
      </c>
      <c r="F3891" t="s">
        <v>62</v>
      </c>
      <c r="G3891" t="s">
        <v>5455</v>
      </c>
    </row>
    <row r="3892" spans="1:7">
      <c r="A3892">
        <v>57936300</v>
      </c>
      <c r="B3892" t="s">
        <v>19586</v>
      </c>
      <c r="C3892" t="s">
        <v>14864</v>
      </c>
      <c r="D3892" t="s">
        <v>15004</v>
      </c>
      <c r="E3892" t="s">
        <v>238</v>
      </c>
      <c r="F3892" t="s">
        <v>62</v>
      </c>
      <c r="G3892" t="s">
        <v>5455</v>
      </c>
    </row>
    <row r="3893" spans="1:7">
      <c r="A3893">
        <v>57936302</v>
      </c>
      <c r="B3893" t="s">
        <v>19587</v>
      </c>
      <c r="C3893" t="s">
        <v>14786</v>
      </c>
      <c r="D3893" t="s">
        <v>14867</v>
      </c>
      <c r="E3893" t="s">
        <v>238</v>
      </c>
      <c r="F3893" t="s">
        <v>62</v>
      </c>
      <c r="G3893" t="s">
        <v>5455</v>
      </c>
    </row>
    <row r="3894" spans="1:7">
      <c r="A3894">
        <v>57936302</v>
      </c>
      <c r="B3894" t="s">
        <v>19588</v>
      </c>
      <c r="C3894" t="s">
        <v>14869</v>
      </c>
      <c r="D3894" t="s">
        <v>14987</v>
      </c>
      <c r="E3894" t="s">
        <v>238</v>
      </c>
      <c r="F3894" t="s">
        <v>62</v>
      </c>
      <c r="G3894" t="s">
        <v>5455</v>
      </c>
    </row>
    <row r="3895" spans="1:7">
      <c r="A3895">
        <v>57936302</v>
      </c>
      <c r="B3895" t="s">
        <v>19589</v>
      </c>
      <c r="C3895" t="s">
        <v>14864</v>
      </c>
      <c r="D3895" t="s">
        <v>15004</v>
      </c>
      <c r="E3895" t="s">
        <v>238</v>
      </c>
      <c r="F3895" t="s">
        <v>62</v>
      </c>
      <c r="G3895" t="s">
        <v>5455</v>
      </c>
    </row>
    <row r="3896" spans="1:7">
      <c r="A3896">
        <v>57936454</v>
      </c>
      <c r="B3896" t="s">
        <v>19590</v>
      </c>
      <c r="C3896" t="s">
        <v>14786</v>
      </c>
      <c r="D3896" t="s">
        <v>15646</v>
      </c>
      <c r="E3896" t="s">
        <v>238</v>
      </c>
      <c r="F3896" t="s">
        <v>62</v>
      </c>
      <c r="G3896" t="s">
        <v>5455</v>
      </c>
    </row>
    <row r="3897" spans="1:7">
      <c r="A3897">
        <v>57936454</v>
      </c>
      <c r="B3897" t="s">
        <v>19591</v>
      </c>
      <c r="C3897" t="s">
        <v>14869</v>
      </c>
      <c r="D3897" t="s">
        <v>16362</v>
      </c>
      <c r="E3897" t="s">
        <v>238</v>
      </c>
      <c r="F3897" t="s">
        <v>62</v>
      </c>
      <c r="G3897" t="s">
        <v>5455</v>
      </c>
    </row>
    <row r="3898" spans="1:7">
      <c r="A3898">
        <v>57936454</v>
      </c>
      <c r="B3898" t="s">
        <v>19592</v>
      </c>
      <c r="C3898" t="s">
        <v>14864</v>
      </c>
      <c r="D3898" t="s">
        <v>16364</v>
      </c>
      <c r="E3898" t="s">
        <v>238</v>
      </c>
      <c r="F3898" t="s">
        <v>62</v>
      </c>
      <c r="G3898" t="s">
        <v>5455</v>
      </c>
    </row>
    <row r="3899" spans="1:7">
      <c r="A3899">
        <v>57936456</v>
      </c>
      <c r="B3899" t="s">
        <v>19593</v>
      </c>
      <c r="C3899" t="s">
        <v>14786</v>
      </c>
      <c r="D3899" t="s">
        <v>16566</v>
      </c>
      <c r="E3899" t="s">
        <v>238</v>
      </c>
      <c r="F3899" t="s">
        <v>62</v>
      </c>
      <c r="G3899" t="s">
        <v>5455</v>
      </c>
    </row>
    <row r="3900" spans="1:7">
      <c r="A3900">
        <v>57936456</v>
      </c>
      <c r="B3900" t="s">
        <v>19594</v>
      </c>
      <c r="C3900" t="s">
        <v>14869</v>
      </c>
      <c r="D3900" t="s">
        <v>19595</v>
      </c>
      <c r="E3900" t="s">
        <v>238</v>
      </c>
      <c r="F3900" t="s">
        <v>62</v>
      </c>
      <c r="G3900" t="s">
        <v>5455</v>
      </c>
    </row>
    <row r="3901" spans="1:7">
      <c r="A3901">
        <v>57936456</v>
      </c>
      <c r="B3901" t="s">
        <v>19596</v>
      </c>
      <c r="C3901" t="s">
        <v>14864</v>
      </c>
      <c r="D3901" t="s">
        <v>19597</v>
      </c>
      <c r="E3901" t="s">
        <v>238</v>
      </c>
      <c r="F3901" t="s">
        <v>62</v>
      </c>
      <c r="G3901" t="s">
        <v>5455</v>
      </c>
    </row>
    <row r="3902" spans="1:7">
      <c r="A3902">
        <v>57936458</v>
      </c>
      <c r="B3902" t="s">
        <v>19598</v>
      </c>
      <c r="C3902" t="s">
        <v>14786</v>
      </c>
      <c r="D3902" t="s">
        <v>15055</v>
      </c>
      <c r="E3902" t="s">
        <v>238</v>
      </c>
      <c r="F3902" t="s">
        <v>62</v>
      </c>
      <c r="G3902" t="s">
        <v>5455</v>
      </c>
    </row>
    <row r="3903" spans="1:7">
      <c r="A3903">
        <v>57936458</v>
      </c>
      <c r="B3903" t="s">
        <v>19599</v>
      </c>
      <c r="C3903" t="s">
        <v>14869</v>
      </c>
      <c r="D3903" t="s">
        <v>15057</v>
      </c>
      <c r="E3903" t="s">
        <v>238</v>
      </c>
      <c r="F3903" t="s">
        <v>62</v>
      </c>
      <c r="G3903" t="s">
        <v>5455</v>
      </c>
    </row>
    <row r="3904" spans="1:7">
      <c r="A3904">
        <v>57936458</v>
      </c>
      <c r="B3904" t="s">
        <v>19600</v>
      </c>
      <c r="C3904" t="s">
        <v>14864</v>
      </c>
      <c r="D3904" t="s">
        <v>15059</v>
      </c>
      <c r="E3904" t="s">
        <v>238</v>
      </c>
      <c r="F3904" t="s">
        <v>62</v>
      </c>
      <c r="G3904" t="s">
        <v>5455</v>
      </c>
    </row>
    <row r="3905" spans="1:7">
      <c r="A3905">
        <v>57936460</v>
      </c>
      <c r="B3905" t="s">
        <v>19601</v>
      </c>
      <c r="C3905" t="s">
        <v>14786</v>
      </c>
      <c r="D3905" t="s">
        <v>19602</v>
      </c>
      <c r="E3905" t="s">
        <v>238</v>
      </c>
      <c r="F3905" t="s">
        <v>62</v>
      </c>
      <c r="G3905" t="s">
        <v>5455</v>
      </c>
    </row>
    <row r="3906" spans="1:7">
      <c r="A3906">
        <v>57936460</v>
      </c>
      <c r="B3906" t="s">
        <v>19603</v>
      </c>
      <c r="C3906" t="s">
        <v>14869</v>
      </c>
      <c r="D3906" t="s">
        <v>19604</v>
      </c>
      <c r="E3906" t="s">
        <v>238</v>
      </c>
      <c r="F3906" t="s">
        <v>62</v>
      </c>
      <c r="G3906" t="s">
        <v>5455</v>
      </c>
    </row>
    <row r="3907" spans="1:7">
      <c r="A3907">
        <v>57936460</v>
      </c>
      <c r="B3907" t="s">
        <v>19605</v>
      </c>
      <c r="C3907" t="s">
        <v>14864</v>
      </c>
      <c r="D3907" t="s">
        <v>19606</v>
      </c>
      <c r="E3907" t="s">
        <v>238</v>
      </c>
      <c r="F3907" t="s">
        <v>62</v>
      </c>
      <c r="G3907" t="s">
        <v>5455</v>
      </c>
    </row>
    <row r="3908" spans="1:7">
      <c r="A3908">
        <v>57936462</v>
      </c>
      <c r="B3908" t="s">
        <v>19607</v>
      </c>
      <c r="C3908" t="s">
        <v>14786</v>
      </c>
      <c r="D3908" t="s">
        <v>16385</v>
      </c>
      <c r="E3908" t="s">
        <v>238</v>
      </c>
      <c r="F3908" t="s">
        <v>62</v>
      </c>
      <c r="G3908" t="s">
        <v>5455</v>
      </c>
    </row>
    <row r="3909" spans="1:7">
      <c r="A3909">
        <v>57936462</v>
      </c>
      <c r="B3909" t="s">
        <v>19608</v>
      </c>
      <c r="C3909" t="s">
        <v>14869</v>
      </c>
      <c r="D3909" t="s">
        <v>19609</v>
      </c>
      <c r="E3909" t="s">
        <v>238</v>
      </c>
      <c r="F3909" t="s">
        <v>62</v>
      </c>
      <c r="G3909" t="s">
        <v>5455</v>
      </c>
    </row>
    <row r="3910" spans="1:7">
      <c r="A3910">
        <v>57936462</v>
      </c>
      <c r="B3910" t="s">
        <v>19610</v>
      </c>
      <c r="C3910" t="s">
        <v>14864</v>
      </c>
      <c r="D3910" t="s">
        <v>17902</v>
      </c>
      <c r="E3910" t="s">
        <v>238</v>
      </c>
      <c r="F3910" t="s">
        <v>62</v>
      </c>
      <c r="G3910" t="s">
        <v>5455</v>
      </c>
    </row>
    <row r="3911" spans="1:7">
      <c r="A3911">
        <v>57936614</v>
      </c>
      <c r="B3911" t="s">
        <v>19611</v>
      </c>
      <c r="C3911" t="s">
        <v>14864</v>
      </c>
      <c r="D3911" t="s">
        <v>18186</v>
      </c>
      <c r="E3911" t="s">
        <v>238</v>
      </c>
      <c r="F3911" t="s">
        <v>62</v>
      </c>
      <c r="G3911" t="s">
        <v>5455</v>
      </c>
    </row>
    <row r="3912" spans="1:7">
      <c r="A3912">
        <v>57936614</v>
      </c>
      <c r="B3912" t="s">
        <v>19612</v>
      </c>
      <c r="C3912" t="s">
        <v>14786</v>
      </c>
      <c r="D3912" t="s">
        <v>18053</v>
      </c>
      <c r="E3912" t="s">
        <v>238</v>
      </c>
      <c r="F3912" t="s">
        <v>62</v>
      </c>
      <c r="G3912" t="s">
        <v>5455</v>
      </c>
    </row>
    <row r="3913" spans="1:7">
      <c r="A3913">
        <v>57936614</v>
      </c>
      <c r="B3913" t="s">
        <v>19613</v>
      </c>
      <c r="C3913" t="s">
        <v>14869</v>
      </c>
      <c r="D3913" t="s">
        <v>19614</v>
      </c>
      <c r="E3913" t="s">
        <v>238</v>
      </c>
      <c r="F3913" t="s">
        <v>62</v>
      </c>
      <c r="G3913" t="s">
        <v>5455</v>
      </c>
    </row>
    <row r="3914" spans="1:7">
      <c r="A3914">
        <v>57936616</v>
      </c>
      <c r="B3914" t="s">
        <v>19615</v>
      </c>
      <c r="C3914" t="s">
        <v>14786</v>
      </c>
      <c r="D3914" t="s">
        <v>15440</v>
      </c>
      <c r="E3914" t="s">
        <v>238</v>
      </c>
      <c r="F3914" t="s">
        <v>62</v>
      </c>
      <c r="G3914" t="s">
        <v>5455</v>
      </c>
    </row>
    <row r="3915" spans="1:7">
      <c r="A3915">
        <v>57936616</v>
      </c>
      <c r="B3915" t="s">
        <v>19616</v>
      </c>
      <c r="C3915" t="s">
        <v>14869</v>
      </c>
      <c r="D3915" t="s">
        <v>17643</v>
      </c>
      <c r="E3915" t="s">
        <v>238</v>
      </c>
      <c r="F3915" t="s">
        <v>62</v>
      </c>
      <c r="G3915" t="s">
        <v>5455</v>
      </c>
    </row>
    <row r="3916" spans="1:7">
      <c r="A3916">
        <v>57936616</v>
      </c>
      <c r="B3916" t="s">
        <v>19617</v>
      </c>
      <c r="C3916" t="s">
        <v>14864</v>
      </c>
      <c r="D3916" t="s">
        <v>15444</v>
      </c>
      <c r="E3916" t="s">
        <v>238</v>
      </c>
      <c r="F3916" t="s">
        <v>62</v>
      </c>
      <c r="G3916" t="s">
        <v>5455</v>
      </c>
    </row>
    <row r="3917" spans="1:7">
      <c r="A3917">
        <v>57936618</v>
      </c>
      <c r="B3917" t="s">
        <v>19618</v>
      </c>
      <c r="C3917" t="s">
        <v>14869</v>
      </c>
      <c r="D3917" t="s">
        <v>19086</v>
      </c>
      <c r="E3917" t="s">
        <v>238</v>
      </c>
      <c r="F3917" t="s">
        <v>62</v>
      </c>
      <c r="G3917" t="s">
        <v>5455</v>
      </c>
    </row>
    <row r="3918" spans="1:7">
      <c r="A3918">
        <v>57936618</v>
      </c>
      <c r="B3918" t="s">
        <v>19619</v>
      </c>
      <c r="C3918" t="s">
        <v>14864</v>
      </c>
      <c r="D3918" t="s">
        <v>19088</v>
      </c>
      <c r="E3918" t="s">
        <v>238</v>
      </c>
      <c r="F3918" t="s">
        <v>62</v>
      </c>
      <c r="G3918" t="s">
        <v>5455</v>
      </c>
    </row>
    <row r="3919" spans="1:7">
      <c r="A3919">
        <v>57936618</v>
      </c>
      <c r="B3919" t="s">
        <v>19620</v>
      </c>
      <c r="C3919" t="s">
        <v>14786</v>
      </c>
      <c r="D3919" t="s">
        <v>19084</v>
      </c>
      <c r="E3919" t="s">
        <v>238</v>
      </c>
      <c r="F3919" t="s">
        <v>62</v>
      </c>
      <c r="G3919" t="s">
        <v>5455</v>
      </c>
    </row>
    <row r="3920" spans="1:7">
      <c r="A3920">
        <v>57936620</v>
      </c>
      <c r="B3920" t="s">
        <v>19621</v>
      </c>
      <c r="C3920" t="s">
        <v>14786</v>
      </c>
      <c r="D3920" t="s">
        <v>15451</v>
      </c>
      <c r="E3920" t="s">
        <v>238</v>
      </c>
      <c r="F3920" t="s">
        <v>62</v>
      </c>
      <c r="G3920" t="s">
        <v>5455</v>
      </c>
    </row>
    <row r="3921" spans="1:7">
      <c r="A3921">
        <v>57936620</v>
      </c>
      <c r="B3921" t="s">
        <v>19622</v>
      </c>
      <c r="C3921" t="s">
        <v>15929</v>
      </c>
      <c r="D3921" t="s">
        <v>15930</v>
      </c>
      <c r="E3921" t="s">
        <v>238</v>
      </c>
      <c r="F3921" t="s">
        <v>62</v>
      </c>
      <c r="G3921" t="s">
        <v>15931</v>
      </c>
    </row>
    <row r="3922" spans="1:7">
      <c r="A3922">
        <v>57936620</v>
      </c>
      <c r="B3922" t="s">
        <v>19623</v>
      </c>
      <c r="C3922" t="s">
        <v>14869</v>
      </c>
      <c r="D3922" t="s">
        <v>15453</v>
      </c>
      <c r="E3922" t="s">
        <v>238</v>
      </c>
      <c r="F3922" t="s">
        <v>62</v>
      </c>
      <c r="G3922" t="s">
        <v>5455</v>
      </c>
    </row>
    <row r="3923" spans="1:7">
      <c r="A3923">
        <v>57936620</v>
      </c>
      <c r="B3923" t="s">
        <v>19624</v>
      </c>
      <c r="C3923" t="s">
        <v>14864</v>
      </c>
      <c r="D3923" t="s">
        <v>19625</v>
      </c>
      <c r="E3923" t="s">
        <v>238</v>
      </c>
      <c r="F3923" t="s">
        <v>62</v>
      </c>
      <c r="G3923" t="s">
        <v>5455</v>
      </c>
    </row>
    <row r="3924" spans="1:7">
      <c r="A3924">
        <v>57936622</v>
      </c>
      <c r="B3924" t="s">
        <v>19626</v>
      </c>
      <c r="C3924" t="s">
        <v>14869</v>
      </c>
      <c r="D3924" t="s">
        <v>15792</v>
      </c>
      <c r="E3924" t="s">
        <v>238</v>
      </c>
      <c r="F3924" t="s">
        <v>62</v>
      </c>
      <c r="G3924" t="s">
        <v>5455</v>
      </c>
    </row>
    <row r="3925" spans="1:7">
      <c r="A3925">
        <v>57936622</v>
      </c>
      <c r="B3925" t="s">
        <v>19627</v>
      </c>
      <c r="C3925" t="s">
        <v>14864</v>
      </c>
      <c r="D3925" t="s">
        <v>15794</v>
      </c>
      <c r="E3925" t="s">
        <v>238</v>
      </c>
      <c r="F3925" t="s">
        <v>62</v>
      </c>
      <c r="G3925" t="s">
        <v>5455</v>
      </c>
    </row>
    <row r="3926" spans="1:7">
      <c r="A3926">
        <v>57936622</v>
      </c>
      <c r="B3926" t="s">
        <v>19628</v>
      </c>
      <c r="C3926" t="s">
        <v>14786</v>
      </c>
      <c r="D3926" t="s">
        <v>15790</v>
      </c>
      <c r="E3926" t="s">
        <v>238</v>
      </c>
      <c r="F3926" t="s">
        <v>62</v>
      </c>
      <c r="G3926" t="s">
        <v>5455</v>
      </c>
    </row>
    <row r="3927" spans="1:7">
      <c r="A3927">
        <v>57936774</v>
      </c>
      <c r="B3927" t="s">
        <v>19629</v>
      </c>
      <c r="C3927" t="s">
        <v>14786</v>
      </c>
      <c r="D3927" t="s">
        <v>16096</v>
      </c>
      <c r="E3927" t="s">
        <v>238</v>
      </c>
      <c r="F3927" t="s">
        <v>62</v>
      </c>
      <c r="G3927" t="s">
        <v>5455</v>
      </c>
    </row>
    <row r="3928" spans="1:7">
      <c r="A3928">
        <v>57936774</v>
      </c>
      <c r="B3928" t="s">
        <v>19630</v>
      </c>
      <c r="C3928" t="s">
        <v>14869</v>
      </c>
      <c r="D3928" t="s">
        <v>19631</v>
      </c>
      <c r="E3928" t="s">
        <v>238</v>
      </c>
      <c r="F3928" t="s">
        <v>62</v>
      </c>
      <c r="G3928" t="s">
        <v>5455</v>
      </c>
    </row>
    <row r="3929" spans="1:7">
      <c r="A3929">
        <v>57936774</v>
      </c>
      <c r="B3929" t="s">
        <v>19632</v>
      </c>
      <c r="C3929" t="s">
        <v>14864</v>
      </c>
      <c r="D3929" t="s">
        <v>16094</v>
      </c>
      <c r="E3929" t="s">
        <v>238</v>
      </c>
      <c r="F3929" t="s">
        <v>62</v>
      </c>
      <c r="G3929" t="s">
        <v>5455</v>
      </c>
    </row>
    <row r="3930" spans="1:7">
      <c r="A3930">
        <v>57936776</v>
      </c>
      <c r="B3930" t="s">
        <v>19633</v>
      </c>
      <c r="C3930" t="s">
        <v>14786</v>
      </c>
      <c r="D3930" t="s">
        <v>15126</v>
      </c>
      <c r="E3930" t="s">
        <v>238</v>
      </c>
      <c r="F3930" t="s">
        <v>62</v>
      </c>
      <c r="G3930" t="s">
        <v>5455</v>
      </c>
    </row>
    <row r="3931" spans="1:7">
      <c r="A3931">
        <v>57936776</v>
      </c>
      <c r="B3931" t="s">
        <v>19634</v>
      </c>
      <c r="C3931" t="s">
        <v>14869</v>
      </c>
      <c r="D3931" t="s">
        <v>15128</v>
      </c>
      <c r="E3931" t="s">
        <v>238</v>
      </c>
      <c r="F3931" t="s">
        <v>62</v>
      </c>
      <c r="G3931" t="s">
        <v>5455</v>
      </c>
    </row>
    <row r="3932" spans="1:7">
      <c r="A3932">
        <v>57936776</v>
      </c>
      <c r="B3932" t="s">
        <v>19635</v>
      </c>
      <c r="C3932" t="s">
        <v>14864</v>
      </c>
      <c r="D3932" t="s">
        <v>15124</v>
      </c>
      <c r="E3932" t="s">
        <v>238</v>
      </c>
      <c r="F3932" t="s">
        <v>62</v>
      </c>
      <c r="G3932" t="s">
        <v>5455</v>
      </c>
    </row>
    <row r="3933" spans="1:7">
      <c r="A3933">
        <v>57936778</v>
      </c>
      <c r="B3933" t="s">
        <v>19636</v>
      </c>
      <c r="C3933" t="s">
        <v>14786</v>
      </c>
      <c r="D3933" t="s">
        <v>17283</v>
      </c>
      <c r="E3933" t="s">
        <v>238</v>
      </c>
      <c r="F3933" t="s">
        <v>62</v>
      </c>
      <c r="G3933" t="s">
        <v>5455</v>
      </c>
    </row>
    <row r="3934" spans="1:7">
      <c r="A3934">
        <v>57936778</v>
      </c>
      <c r="B3934" t="s">
        <v>19637</v>
      </c>
      <c r="C3934" t="s">
        <v>14869</v>
      </c>
      <c r="D3934" t="s">
        <v>17285</v>
      </c>
      <c r="E3934" t="s">
        <v>238</v>
      </c>
      <c r="F3934" t="s">
        <v>62</v>
      </c>
      <c r="G3934" t="s">
        <v>5455</v>
      </c>
    </row>
    <row r="3935" spans="1:7">
      <c r="A3935">
        <v>57936778</v>
      </c>
      <c r="B3935" t="s">
        <v>19638</v>
      </c>
      <c r="C3935" t="s">
        <v>14864</v>
      </c>
      <c r="D3935" t="s">
        <v>17287</v>
      </c>
      <c r="E3935" t="s">
        <v>238</v>
      </c>
      <c r="F3935" t="s">
        <v>62</v>
      </c>
      <c r="G3935" t="s">
        <v>5455</v>
      </c>
    </row>
    <row r="3936" spans="1:7">
      <c r="A3936">
        <v>57936780</v>
      </c>
      <c r="B3936" t="s">
        <v>19639</v>
      </c>
      <c r="C3936" t="s">
        <v>14869</v>
      </c>
      <c r="D3936" t="s">
        <v>17285</v>
      </c>
      <c r="E3936" t="s">
        <v>238</v>
      </c>
      <c r="F3936" t="s">
        <v>62</v>
      </c>
      <c r="G3936" t="s">
        <v>5455</v>
      </c>
    </row>
    <row r="3937" spans="1:7">
      <c r="A3937">
        <v>57936780</v>
      </c>
      <c r="B3937" t="s">
        <v>19640</v>
      </c>
      <c r="C3937" t="s">
        <v>14864</v>
      </c>
      <c r="D3937" t="s">
        <v>17287</v>
      </c>
      <c r="E3937" t="s">
        <v>238</v>
      </c>
      <c r="F3937" t="s">
        <v>62</v>
      </c>
      <c r="G3937" t="s">
        <v>5455</v>
      </c>
    </row>
    <row r="3938" spans="1:7">
      <c r="A3938">
        <v>57936780</v>
      </c>
      <c r="B3938" t="s">
        <v>19641</v>
      </c>
      <c r="C3938" t="s">
        <v>14786</v>
      </c>
      <c r="D3938" t="s">
        <v>17283</v>
      </c>
      <c r="E3938" t="s">
        <v>238</v>
      </c>
      <c r="F3938" t="s">
        <v>62</v>
      </c>
      <c r="G3938" t="s">
        <v>5455</v>
      </c>
    </row>
    <row r="3939" spans="1:7">
      <c r="A3939">
        <v>57936782</v>
      </c>
      <c r="B3939" t="s">
        <v>19642</v>
      </c>
      <c r="C3939" t="s">
        <v>14786</v>
      </c>
      <c r="D3939" t="s">
        <v>16058</v>
      </c>
      <c r="E3939" t="s">
        <v>238</v>
      </c>
      <c r="F3939" t="s">
        <v>62</v>
      </c>
      <c r="G3939" t="s">
        <v>5455</v>
      </c>
    </row>
    <row r="3940" spans="1:7">
      <c r="A3940">
        <v>57936782</v>
      </c>
      <c r="B3940" t="s">
        <v>19643</v>
      </c>
      <c r="C3940" t="s">
        <v>14869</v>
      </c>
      <c r="D3940" t="s">
        <v>15435</v>
      </c>
      <c r="E3940" t="s">
        <v>238</v>
      </c>
      <c r="F3940" t="s">
        <v>62</v>
      </c>
      <c r="G3940" t="s">
        <v>5455</v>
      </c>
    </row>
    <row r="3941" spans="1:7">
      <c r="A3941">
        <v>57936782</v>
      </c>
      <c r="B3941" t="s">
        <v>19644</v>
      </c>
      <c r="C3941" t="s">
        <v>14864</v>
      </c>
      <c r="D3941" t="s">
        <v>15431</v>
      </c>
      <c r="E3941" t="s">
        <v>238</v>
      </c>
      <c r="F3941" t="s">
        <v>62</v>
      </c>
      <c r="G3941" t="s">
        <v>5455</v>
      </c>
    </row>
    <row r="3942" spans="1:7">
      <c r="A3942">
        <v>57934626</v>
      </c>
      <c r="B3942" t="s">
        <v>19645</v>
      </c>
      <c r="C3942" t="s">
        <v>14786</v>
      </c>
      <c r="D3942" t="s">
        <v>14787</v>
      </c>
      <c r="E3942" t="s">
        <v>238</v>
      </c>
      <c r="F3942" t="s">
        <v>62</v>
      </c>
      <c r="G3942" t="s">
        <v>5455</v>
      </c>
    </row>
    <row r="3943" spans="1:7">
      <c r="A3943">
        <v>57934626</v>
      </c>
      <c r="B3943" t="s">
        <v>19646</v>
      </c>
      <c r="C3943" t="s">
        <v>14789</v>
      </c>
      <c r="D3943" t="s">
        <v>14790</v>
      </c>
      <c r="E3943" t="s">
        <v>238</v>
      </c>
      <c r="F3943" t="s">
        <v>62</v>
      </c>
      <c r="G3943" t="s">
        <v>5455</v>
      </c>
    </row>
    <row r="3944" spans="1:7">
      <c r="A3944">
        <v>57934626</v>
      </c>
      <c r="B3944" t="s">
        <v>19647</v>
      </c>
      <c r="C3944" t="s">
        <v>14792</v>
      </c>
      <c r="D3944" t="s">
        <v>14793</v>
      </c>
      <c r="E3944" t="s">
        <v>238</v>
      </c>
      <c r="F3944" t="s">
        <v>62</v>
      </c>
      <c r="G3944" t="s">
        <v>5455</v>
      </c>
    </row>
    <row r="3945" spans="1:7">
      <c r="A3945">
        <v>57934626</v>
      </c>
      <c r="B3945" t="s">
        <v>19648</v>
      </c>
      <c r="C3945" t="s">
        <v>14795</v>
      </c>
      <c r="D3945" t="s">
        <v>14796</v>
      </c>
      <c r="E3945" t="s">
        <v>238</v>
      </c>
      <c r="F3945" t="s">
        <v>62</v>
      </c>
      <c r="G3945" t="s">
        <v>5455</v>
      </c>
    </row>
    <row r="3946" spans="1:7">
      <c r="A3946">
        <v>57934628</v>
      </c>
      <c r="B3946" t="s">
        <v>19649</v>
      </c>
      <c r="C3946" t="s">
        <v>14786</v>
      </c>
      <c r="D3946" t="s">
        <v>14787</v>
      </c>
      <c r="E3946" t="s">
        <v>238</v>
      </c>
      <c r="F3946" t="s">
        <v>62</v>
      </c>
      <c r="G3946" t="s">
        <v>5455</v>
      </c>
    </row>
    <row r="3947" spans="1:7">
      <c r="A3947">
        <v>57934628</v>
      </c>
      <c r="B3947" t="s">
        <v>19650</v>
      </c>
      <c r="C3947" t="s">
        <v>14789</v>
      </c>
      <c r="D3947" t="s">
        <v>14790</v>
      </c>
      <c r="E3947" t="s">
        <v>238</v>
      </c>
      <c r="F3947" t="s">
        <v>62</v>
      </c>
      <c r="G3947" t="s">
        <v>5455</v>
      </c>
    </row>
    <row r="3948" spans="1:7">
      <c r="A3948">
        <v>57934628</v>
      </c>
      <c r="B3948" t="s">
        <v>19651</v>
      </c>
      <c r="C3948" t="s">
        <v>14792</v>
      </c>
      <c r="D3948" t="s">
        <v>14793</v>
      </c>
      <c r="E3948" t="s">
        <v>238</v>
      </c>
      <c r="F3948" t="s">
        <v>62</v>
      </c>
      <c r="G3948" t="s">
        <v>5455</v>
      </c>
    </row>
    <row r="3949" spans="1:7">
      <c r="A3949">
        <v>57934630</v>
      </c>
      <c r="B3949" t="s">
        <v>19652</v>
      </c>
      <c r="C3949" t="s">
        <v>14786</v>
      </c>
      <c r="D3949" t="s">
        <v>14787</v>
      </c>
      <c r="E3949" t="s">
        <v>238</v>
      </c>
      <c r="F3949" t="s">
        <v>62</v>
      </c>
      <c r="G3949" t="s">
        <v>5455</v>
      </c>
    </row>
    <row r="3950" spans="1:7">
      <c r="A3950">
        <v>57934630</v>
      </c>
      <c r="B3950" t="s">
        <v>19653</v>
      </c>
      <c r="C3950" t="s">
        <v>14789</v>
      </c>
      <c r="D3950" t="s">
        <v>14790</v>
      </c>
      <c r="E3950" t="s">
        <v>238</v>
      </c>
      <c r="F3950" t="s">
        <v>62</v>
      </c>
      <c r="G3950" t="s">
        <v>5455</v>
      </c>
    </row>
    <row r="3951" spans="1:7">
      <c r="A3951">
        <v>57934630</v>
      </c>
      <c r="B3951" t="s">
        <v>19654</v>
      </c>
      <c r="C3951" t="s">
        <v>14792</v>
      </c>
      <c r="D3951" t="s">
        <v>14793</v>
      </c>
      <c r="E3951" t="s">
        <v>238</v>
      </c>
      <c r="F3951" t="s">
        <v>62</v>
      </c>
      <c r="G3951" t="s">
        <v>5455</v>
      </c>
    </row>
    <row r="3952" spans="1:7">
      <c r="A3952">
        <v>57934632</v>
      </c>
      <c r="B3952" t="s">
        <v>19655</v>
      </c>
      <c r="C3952" t="s">
        <v>14786</v>
      </c>
      <c r="D3952" t="s">
        <v>14787</v>
      </c>
      <c r="E3952" t="s">
        <v>238</v>
      </c>
      <c r="F3952" t="s">
        <v>62</v>
      </c>
      <c r="G3952" t="s">
        <v>5455</v>
      </c>
    </row>
    <row r="3953" spans="1:7">
      <c r="A3953">
        <v>57934632</v>
      </c>
      <c r="B3953" t="s">
        <v>19656</v>
      </c>
      <c r="C3953" t="s">
        <v>14789</v>
      </c>
      <c r="D3953" t="s">
        <v>14790</v>
      </c>
      <c r="E3953" t="s">
        <v>238</v>
      </c>
      <c r="F3953" t="s">
        <v>62</v>
      </c>
      <c r="G3953" t="s">
        <v>5455</v>
      </c>
    </row>
    <row r="3954" spans="1:7">
      <c r="A3954">
        <v>57934632</v>
      </c>
      <c r="B3954" t="s">
        <v>19657</v>
      </c>
      <c r="C3954" t="s">
        <v>14792</v>
      </c>
      <c r="D3954" t="s">
        <v>14793</v>
      </c>
      <c r="E3954" t="s">
        <v>238</v>
      </c>
      <c r="F3954" t="s">
        <v>62</v>
      </c>
      <c r="G3954" t="s">
        <v>5455</v>
      </c>
    </row>
    <row r="3955" spans="1:7">
      <c r="A3955">
        <v>57934632</v>
      </c>
      <c r="B3955" t="s">
        <v>19658</v>
      </c>
      <c r="C3955" t="s">
        <v>14795</v>
      </c>
      <c r="D3955" t="s">
        <v>14796</v>
      </c>
      <c r="E3955" t="s">
        <v>238</v>
      </c>
      <c r="F3955" t="s">
        <v>62</v>
      </c>
      <c r="G3955" t="s">
        <v>5455</v>
      </c>
    </row>
    <row r="3956" spans="1:7">
      <c r="A3956">
        <v>57934634</v>
      </c>
      <c r="B3956" t="s">
        <v>19659</v>
      </c>
      <c r="C3956" t="s">
        <v>14786</v>
      </c>
      <c r="D3956" t="s">
        <v>14787</v>
      </c>
      <c r="E3956" t="s">
        <v>238</v>
      </c>
      <c r="F3956" t="s">
        <v>62</v>
      </c>
      <c r="G3956" t="s">
        <v>5455</v>
      </c>
    </row>
    <row r="3957" spans="1:7">
      <c r="A3957">
        <v>57934634</v>
      </c>
      <c r="B3957" t="s">
        <v>19660</v>
      </c>
      <c r="C3957" t="s">
        <v>14789</v>
      </c>
      <c r="D3957" t="s">
        <v>14790</v>
      </c>
      <c r="E3957" t="s">
        <v>238</v>
      </c>
      <c r="F3957" t="s">
        <v>62</v>
      </c>
      <c r="G3957" t="s">
        <v>5455</v>
      </c>
    </row>
    <row r="3958" spans="1:7">
      <c r="A3958">
        <v>57934634</v>
      </c>
      <c r="B3958" t="s">
        <v>19661</v>
      </c>
      <c r="C3958" t="s">
        <v>14792</v>
      </c>
      <c r="D3958" t="s">
        <v>14793</v>
      </c>
      <c r="E3958" t="s">
        <v>238</v>
      </c>
      <c r="F3958" t="s">
        <v>62</v>
      </c>
      <c r="G3958" t="s">
        <v>5455</v>
      </c>
    </row>
    <row r="3959" spans="1:7">
      <c r="A3959">
        <v>57934634</v>
      </c>
      <c r="B3959" t="s">
        <v>19662</v>
      </c>
      <c r="C3959" t="s">
        <v>14795</v>
      </c>
      <c r="D3959" t="s">
        <v>14796</v>
      </c>
      <c r="E3959" t="s">
        <v>238</v>
      </c>
      <c r="F3959" t="s">
        <v>62</v>
      </c>
      <c r="G3959" t="s">
        <v>5455</v>
      </c>
    </row>
    <row r="3960" spans="1:7">
      <c r="A3960">
        <v>57934776</v>
      </c>
      <c r="B3960" t="s">
        <v>19663</v>
      </c>
      <c r="C3960" t="s">
        <v>14789</v>
      </c>
      <c r="D3960" t="s">
        <v>14790</v>
      </c>
      <c r="E3960" t="s">
        <v>238</v>
      </c>
      <c r="F3960" t="s">
        <v>62</v>
      </c>
      <c r="G3960" t="s">
        <v>5455</v>
      </c>
    </row>
    <row r="3961" spans="1:7">
      <c r="A3961">
        <v>57934776</v>
      </c>
      <c r="B3961" t="s">
        <v>19664</v>
      </c>
      <c r="C3961" t="s">
        <v>14792</v>
      </c>
      <c r="D3961" t="s">
        <v>14793</v>
      </c>
      <c r="E3961" t="s">
        <v>238</v>
      </c>
      <c r="F3961" t="s">
        <v>62</v>
      </c>
      <c r="G3961" t="s">
        <v>5455</v>
      </c>
    </row>
    <row r="3962" spans="1:7">
      <c r="A3962">
        <v>57934776</v>
      </c>
      <c r="B3962" t="s">
        <v>19665</v>
      </c>
      <c r="C3962" t="s">
        <v>14786</v>
      </c>
      <c r="D3962" t="s">
        <v>14787</v>
      </c>
      <c r="E3962" t="s">
        <v>238</v>
      </c>
      <c r="F3962" t="s">
        <v>62</v>
      </c>
      <c r="G3962" t="s">
        <v>5455</v>
      </c>
    </row>
    <row r="3963" spans="1:7">
      <c r="A3963">
        <v>57934778</v>
      </c>
      <c r="B3963" t="s">
        <v>19666</v>
      </c>
      <c r="C3963" t="s">
        <v>14786</v>
      </c>
      <c r="D3963" t="s">
        <v>14787</v>
      </c>
      <c r="E3963" t="s">
        <v>238</v>
      </c>
      <c r="F3963" t="s">
        <v>62</v>
      </c>
      <c r="G3963" t="s">
        <v>5455</v>
      </c>
    </row>
    <row r="3964" spans="1:7">
      <c r="A3964">
        <v>57934778</v>
      </c>
      <c r="B3964" t="s">
        <v>19667</v>
      </c>
      <c r="C3964" t="s">
        <v>14789</v>
      </c>
      <c r="D3964" t="s">
        <v>14790</v>
      </c>
      <c r="E3964" t="s">
        <v>238</v>
      </c>
      <c r="F3964" t="s">
        <v>62</v>
      </c>
      <c r="G3964" t="s">
        <v>5455</v>
      </c>
    </row>
    <row r="3965" spans="1:7">
      <c r="A3965">
        <v>57934778</v>
      </c>
      <c r="B3965" t="s">
        <v>19668</v>
      </c>
      <c r="C3965" t="s">
        <v>14792</v>
      </c>
      <c r="D3965" t="s">
        <v>14793</v>
      </c>
      <c r="E3965" t="s">
        <v>238</v>
      </c>
      <c r="F3965" t="s">
        <v>62</v>
      </c>
      <c r="G3965" t="s">
        <v>5455</v>
      </c>
    </row>
    <row r="3966" spans="1:7">
      <c r="A3966">
        <v>57934778</v>
      </c>
      <c r="B3966" t="s">
        <v>19669</v>
      </c>
      <c r="C3966" t="s">
        <v>14795</v>
      </c>
      <c r="D3966" t="s">
        <v>14796</v>
      </c>
      <c r="E3966" t="s">
        <v>238</v>
      </c>
      <c r="F3966" t="s">
        <v>62</v>
      </c>
      <c r="G3966" t="s">
        <v>5455</v>
      </c>
    </row>
    <row r="3967" spans="1:7">
      <c r="A3967">
        <v>57934780</v>
      </c>
      <c r="B3967" t="s">
        <v>19670</v>
      </c>
      <c r="C3967" t="s">
        <v>14786</v>
      </c>
      <c r="D3967" t="s">
        <v>14787</v>
      </c>
      <c r="E3967" t="s">
        <v>238</v>
      </c>
      <c r="F3967" t="s">
        <v>62</v>
      </c>
      <c r="G3967" t="s">
        <v>5455</v>
      </c>
    </row>
    <row r="3968" spans="1:7">
      <c r="A3968">
        <v>57934780</v>
      </c>
      <c r="B3968" t="s">
        <v>19671</v>
      </c>
      <c r="C3968" t="s">
        <v>14789</v>
      </c>
      <c r="D3968" t="s">
        <v>14790</v>
      </c>
      <c r="E3968" t="s">
        <v>238</v>
      </c>
      <c r="F3968" t="s">
        <v>62</v>
      </c>
      <c r="G3968" t="s">
        <v>5455</v>
      </c>
    </row>
    <row r="3969" spans="1:7">
      <c r="A3969">
        <v>57934780</v>
      </c>
      <c r="B3969" t="s">
        <v>19672</v>
      </c>
      <c r="C3969" t="s">
        <v>14792</v>
      </c>
      <c r="D3969" t="s">
        <v>14793</v>
      </c>
      <c r="E3969" t="s">
        <v>238</v>
      </c>
      <c r="F3969" t="s">
        <v>62</v>
      </c>
      <c r="G3969" t="s">
        <v>5455</v>
      </c>
    </row>
    <row r="3970" spans="1:7">
      <c r="A3970">
        <v>57934780</v>
      </c>
      <c r="B3970" t="s">
        <v>19673</v>
      </c>
      <c r="C3970" t="s">
        <v>14795</v>
      </c>
      <c r="D3970" t="s">
        <v>14796</v>
      </c>
      <c r="E3970" t="s">
        <v>238</v>
      </c>
      <c r="F3970" t="s">
        <v>62</v>
      </c>
      <c r="G3970" t="s">
        <v>5455</v>
      </c>
    </row>
    <row r="3971" spans="1:7">
      <c r="A3971">
        <v>57934782</v>
      </c>
      <c r="B3971" t="s">
        <v>19674</v>
      </c>
      <c r="C3971" t="s">
        <v>14786</v>
      </c>
      <c r="D3971" t="s">
        <v>14787</v>
      </c>
      <c r="E3971" t="s">
        <v>238</v>
      </c>
      <c r="F3971" t="s">
        <v>62</v>
      </c>
      <c r="G3971" t="s">
        <v>5455</v>
      </c>
    </row>
    <row r="3972" spans="1:7">
      <c r="A3972">
        <v>57934782</v>
      </c>
      <c r="B3972" t="s">
        <v>19675</v>
      </c>
      <c r="C3972" t="s">
        <v>14855</v>
      </c>
      <c r="D3972" t="s">
        <v>15806</v>
      </c>
      <c r="E3972" t="s">
        <v>238</v>
      </c>
      <c r="F3972" t="s">
        <v>62</v>
      </c>
      <c r="G3972" t="s">
        <v>14853</v>
      </c>
    </row>
    <row r="3973" spans="1:7">
      <c r="A3973">
        <v>57934782</v>
      </c>
      <c r="B3973" t="s">
        <v>19676</v>
      </c>
      <c r="C3973" t="s">
        <v>14789</v>
      </c>
      <c r="D3973" t="s">
        <v>14790</v>
      </c>
      <c r="E3973" t="s">
        <v>238</v>
      </c>
      <c r="F3973" t="s">
        <v>62</v>
      </c>
      <c r="G3973" t="s">
        <v>5455</v>
      </c>
    </row>
    <row r="3974" spans="1:7">
      <c r="A3974">
        <v>57934782</v>
      </c>
      <c r="B3974" t="s">
        <v>19677</v>
      </c>
      <c r="C3974" t="s">
        <v>14792</v>
      </c>
      <c r="D3974" t="s">
        <v>14793</v>
      </c>
      <c r="E3974" t="s">
        <v>238</v>
      </c>
      <c r="F3974" t="s">
        <v>62</v>
      </c>
      <c r="G3974" t="s">
        <v>5455</v>
      </c>
    </row>
    <row r="3975" spans="1:7">
      <c r="A3975">
        <v>57934782</v>
      </c>
      <c r="B3975" t="s">
        <v>19678</v>
      </c>
      <c r="C3975" t="s">
        <v>14795</v>
      </c>
      <c r="D3975" t="s">
        <v>14796</v>
      </c>
      <c r="E3975" t="s">
        <v>238</v>
      </c>
      <c r="F3975" t="s">
        <v>62</v>
      </c>
      <c r="G3975" t="s">
        <v>5455</v>
      </c>
    </row>
    <row r="3976" spans="1:7">
      <c r="A3976">
        <v>57934916</v>
      </c>
      <c r="B3976" t="s">
        <v>19679</v>
      </c>
      <c r="C3976" t="s">
        <v>14786</v>
      </c>
      <c r="D3976" t="s">
        <v>14787</v>
      </c>
      <c r="E3976" t="s">
        <v>238</v>
      </c>
      <c r="F3976" t="s">
        <v>62</v>
      </c>
      <c r="G3976" t="s">
        <v>5455</v>
      </c>
    </row>
    <row r="3977" spans="1:7">
      <c r="A3977">
        <v>57934916</v>
      </c>
      <c r="B3977" t="s">
        <v>19680</v>
      </c>
      <c r="C3977" t="s">
        <v>14851</v>
      </c>
      <c r="D3977" t="s">
        <v>19681</v>
      </c>
      <c r="E3977" t="s">
        <v>238</v>
      </c>
      <c r="F3977" t="s">
        <v>62</v>
      </c>
      <c r="G3977" t="s">
        <v>14853</v>
      </c>
    </row>
    <row r="3978" spans="1:7">
      <c r="A3978">
        <v>57934916</v>
      </c>
      <c r="B3978" t="s">
        <v>19682</v>
      </c>
      <c r="C3978" t="s">
        <v>14855</v>
      </c>
      <c r="D3978" t="s">
        <v>16472</v>
      </c>
      <c r="E3978" t="s">
        <v>238</v>
      </c>
      <c r="F3978" t="s">
        <v>62</v>
      </c>
      <c r="G3978" t="s">
        <v>14853</v>
      </c>
    </row>
    <row r="3979" spans="1:7">
      <c r="A3979">
        <v>57934916</v>
      </c>
      <c r="B3979" t="s">
        <v>19683</v>
      </c>
      <c r="C3979" t="s">
        <v>14789</v>
      </c>
      <c r="D3979" t="s">
        <v>14790</v>
      </c>
      <c r="E3979" t="s">
        <v>238</v>
      </c>
      <c r="F3979" t="s">
        <v>62</v>
      </c>
      <c r="G3979" t="s">
        <v>5455</v>
      </c>
    </row>
    <row r="3980" spans="1:7">
      <c r="A3980">
        <v>57934916</v>
      </c>
      <c r="B3980" t="s">
        <v>19684</v>
      </c>
      <c r="C3980" t="s">
        <v>14792</v>
      </c>
      <c r="D3980" t="s">
        <v>14793</v>
      </c>
      <c r="E3980" t="s">
        <v>238</v>
      </c>
      <c r="F3980" t="s">
        <v>62</v>
      </c>
      <c r="G3980" t="s">
        <v>5455</v>
      </c>
    </row>
    <row r="3981" spans="1:7">
      <c r="A3981">
        <v>57934916</v>
      </c>
      <c r="B3981" t="s">
        <v>19685</v>
      </c>
      <c r="C3981" t="s">
        <v>16169</v>
      </c>
      <c r="D3981" t="s">
        <v>19686</v>
      </c>
      <c r="E3981" t="s">
        <v>238</v>
      </c>
      <c r="F3981" t="s">
        <v>62</v>
      </c>
      <c r="G3981" t="s">
        <v>16171</v>
      </c>
    </row>
    <row r="3982" spans="1:7">
      <c r="A3982">
        <v>57934916</v>
      </c>
      <c r="B3982" t="s">
        <v>19687</v>
      </c>
      <c r="C3982" t="s">
        <v>14795</v>
      </c>
      <c r="D3982" t="s">
        <v>14796</v>
      </c>
      <c r="E3982" t="s">
        <v>238</v>
      </c>
      <c r="F3982" t="s">
        <v>62</v>
      </c>
      <c r="G3982" t="s">
        <v>5455</v>
      </c>
    </row>
    <row r="3983" spans="1:7">
      <c r="A3983">
        <v>57934918</v>
      </c>
      <c r="B3983" t="s">
        <v>19688</v>
      </c>
      <c r="C3983" t="s">
        <v>14786</v>
      </c>
      <c r="D3983" t="s">
        <v>14787</v>
      </c>
      <c r="E3983" t="s">
        <v>238</v>
      </c>
      <c r="F3983" t="s">
        <v>62</v>
      </c>
      <c r="G3983" t="s">
        <v>5455</v>
      </c>
    </row>
    <row r="3984" spans="1:7">
      <c r="A3984">
        <v>57934918</v>
      </c>
      <c r="B3984" t="s">
        <v>19689</v>
      </c>
      <c r="C3984" t="s">
        <v>14789</v>
      </c>
      <c r="D3984" t="s">
        <v>14790</v>
      </c>
      <c r="E3984" t="s">
        <v>238</v>
      </c>
      <c r="F3984" t="s">
        <v>62</v>
      </c>
      <c r="G3984" t="s">
        <v>5455</v>
      </c>
    </row>
    <row r="3985" spans="1:7">
      <c r="A3985">
        <v>57934918</v>
      </c>
      <c r="B3985" t="s">
        <v>19690</v>
      </c>
      <c r="C3985" t="s">
        <v>14792</v>
      </c>
      <c r="D3985" t="s">
        <v>14793</v>
      </c>
      <c r="E3985" t="s">
        <v>238</v>
      </c>
      <c r="F3985" t="s">
        <v>62</v>
      </c>
      <c r="G3985" t="s">
        <v>5455</v>
      </c>
    </row>
    <row r="3986" spans="1:7">
      <c r="A3986">
        <v>57934920</v>
      </c>
      <c r="B3986" t="s">
        <v>19691</v>
      </c>
      <c r="C3986" t="s">
        <v>14786</v>
      </c>
      <c r="D3986" t="s">
        <v>14787</v>
      </c>
      <c r="E3986" t="s">
        <v>238</v>
      </c>
      <c r="F3986" t="s">
        <v>62</v>
      </c>
      <c r="G3986" t="s">
        <v>5455</v>
      </c>
    </row>
    <row r="3987" spans="1:7">
      <c r="A3987">
        <v>57934920</v>
      </c>
      <c r="B3987" t="s">
        <v>19692</v>
      </c>
      <c r="C3987" t="s">
        <v>14789</v>
      </c>
      <c r="D3987" t="s">
        <v>14790</v>
      </c>
      <c r="E3987" t="s">
        <v>238</v>
      </c>
      <c r="F3987" t="s">
        <v>62</v>
      </c>
      <c r="G3987" t="s">
        <v>5455</v>
      </c>
    </row>
    <row r="3988" spans="1:7">
      <c r="A3988">
        <v>57934920</v>
      </c>
      <c r="B3988" t="s">
        <v>19693</v>
      </c>
      <c r="C3988" t="s">
        <v>14792</v>
      </c>
      <c r="D3988" t="s">
        <v>14793</v>
      </c>
      <c r="E3988" t="s">
        <v>238</v>
      </c>
      <c r="F3988" t="s">
        <v>62</v>
      </c>
      <c r="G3988" t="s">
        <v>5455</v>
      </c>
    </row>
    <row r="3989" spans="1:7">
      <c r="A3989">
        <v>57934922</v>
      </c>
      <c r="B3989" t="s">
        <v>19694</v>
      </c>
      <c r="C3989" t="s">
        <v>14786</v>
      </c>
      <c r="D3989" t="s">
        <v>14787</v>
      </c>
      <c r="E3989" t="s">
        <v>238</v>
      </c>
      <c r="F3989" t="s">
        <v>62</v>
      </c>
      <c r="G3989" t="s">
        <v>5455</v>
      </c>
    </row>
    <row r="3990" spans="1:7">
      <c r="A3990">
        <v>57934922</v>
      </c>
      <c r="B3990" t="s">
        <v>19695</v>
      </c>
      <c r="C3990" t="s">
        <v>14789</v>
      </c>
      <c r="D3990" t="s">
        <v>14790</v>
      </c>
      <c r="E3990" t="s">
        <v>238</v>
      </c>
      <c r="F3990" t="s">
        <v>62</v>
      </c>
      <c r="G3990" t="s">
        <v>5455</v>
      </c>
    </row>
    <row r="3991" spans="1:7">
      <c r="A3991">
        <v>57934922</v>
      </c>
      <c r="B3991" t="s">
        <v>19696</v>
      </c>
      <c r="C3991" t="s">
        <v>14792</v>
      </c>
      <c r="D3991" t="s">
        <v>14793</v>
      </c>
      <c r="E3991" t="s">
        <v>238</v>
      </c>
      <c r="F3991" t="s">
        <v>62</v>
      </c>
      <c r="G3991" t="s">
        <v>5455</v>
      </c>
    </row>
    <row r="3992" spans="1:7">
      <c r="A3992">
        <v>57934924</v>
      </c>
      <c r="B3992" t="s">
        <v>19697</v>
      </c>
      <c r="C3992" t="s">
        <v>14786</v>
      </c>
      <c r="D3992" t="s">
        <v>14787</v>
      </c>
      <c r="E3992" t="s">
        <v>238</v>
      </c>
      <c r="F3992" t="s">
        <v>62</v>
      </c>
      <c r="G3992" t="s">
        <v>5455</v>
      </c>
    </row>
    <row r="3993" spans="1:7">
      <c r="A3993">
        <v>57934924</v>
      </c>
      <c r="B3993" t="s">
        <v>19698</v>
      </c>
      <c r="C3993" t="s">
        <v>14851</v>
      </c>
      <c r="D3993" t="s">
        <v>15221</v>
      </c>
      <c r="E3993" t="s">
        <v>238</v>
      </c>
      <c r="F3993" t="s">
        <v>62</v>
      </c>
      <c r="G3993" t="s">
        <v>14853</v>
      </c>
    </row>
    <row r="3994" spans="1:7">
      <c r="A3994">
        <v>57934924</v>
      </c>
      <c r="B3994" t="s">
        <v>19699</v>
      </c>
      <c r="C3994" t="s">
        <v>14855</v>
      </c>
      <c r="D3994" t="s">
        <v>14856</v>
      </c>
      <c r="E3994" t="s">
        <v>238</v>
      </c>
      <c r="F3994" t="s">
        <v>62</v>
      </c>
      <c r="G3994" t="s">
        <v>14853</v>
      </c>
    </row>
    <row r="3995" spans="1:7">
      <c r="A3995">
        <v>57934924</v>
      </c>
      <c r="B3995" t="s">
        <v>19700</v>
      </c>
      <c r="C3995" t="s">
        <v>14789</v>
      </c>
      <c r="D3995" t="s">
        <v>14790</v>
      </c>
      <c r="E3995" t="s">
        <v>238</v>
      </c>
      <c r="F3995" t="s">
        <v>62</v>
      </c>
      <c r="G3995" t="s">
        <v>5455</v>
      </c>
    </row>
    <row r="3996" spans="1:7">
      <c r="A3996">
        <v>57934924</v>
      </c>
      <c r="B3996" t="s">
        <v>19701</v>
      </c>
      <c r="C3996" t="s">
        <v>14792</v>
      </c>
      <c r="D3996" t="s">
        <v>14793</v>
      </c>
      <c r="E3996" t="s">
        <v>238</v>
      </c>
      <c r="F3996" t="s">
        <v>62</v>
      </c>
      <c r="G3996" t="s">
        <v>5455</v>
      </c>
    </row>
    <row r="3997" spans="1:7">
      <c r="A3997">
        <v>57934924</v>
      </c>
      <c r="B3997" t="s">
        <v>19702</v>
      </c>
      <c r="C3997" t="s">
        <v>14795</v>
      </c>
      <c r="D3997" t="s">
        <v>14796</v>
      </c>
      <c r="E3997" t="s">
        <v>238</v>
      </c>
      <c r="F3997" t="s">
        <v>62</v>
      </c>
      <c r="G3997" t="s">
        <v>5455</v>
      </c>
    </row>
    <row r="3998" spans="1:7">
      <c r="A3998">
        <v>57935074</v>
      </c>
      <c r="B3998" t="s">
        <v>19703</v>
      </c>
      <c r="C3998" t="s">
        <v>14786</v>
      </c>
      <c r="D3998" t="s">
        <v>14787</v>
      </c>
      <c r="E3998" t="s">
        <v>238</v>
      </c>
      <c r="F3998" t="s">
        <v>62</v>
      </c>
      <c r="G3998" t="s">
        <v>5455</v>
      </c>
    </row>
    <row r="3999" spans="1:7">
      <c r="A3999">
        <v>57935074</v>
      </c>
      <c r="B3999" t="s">
        <v>19704</v>
      </c>
      <c r="C3999" t="s">
        <v>14789</v>
      </c>
      <c r="D3999" t="s">
        <v>14790</v>
      </c>
      <c r="E3999" t="s">
        <v>238</v>
      </c>
      <c r="F3999" t="s">
        <v>62</v>
      </c>
      <c r="G3999" t="s">
        <v>5455</v>
      </c>
    </row>
    <row r="4000" spans="1:7">
      <c r="A4000">
        <v>57935074</v>
      </c>
      <c r="B4000" t="s">
        <v>19705</v>
      </c>
      <c r="C4000" t="s">
        <v>14792</v>
      </c>
      <c r="D4000" t="s">
        <v>14793</v>
      </c>
      <c r="E4000" t="s">
        <v>238</v>
      </c>
      <c r="F4000" t="s">
        <v>62</v>
      </c>
      <c r="G4000" t="s">
        <v>5455</v>
      </c>
    </row>
    <row r="4001" spans="1:7">
      <c r="A4001">
        <v>57935074</v>
      </c>
      <c r="B4001" t="s">
        <v>19706</v>
      </c>
      <c r="C4001" t="s">
        <v>14795</v>
      </c>
      <c r="D4001" t="s">
        <v>14796</v>
      </c>
      <c r="E4001" t="s">
        <v>238</v>
      </c>
      <c r="F4001" t="s">
        <v>62</v>
      </c>
      <c r="G4001" t="s">
        <v>5455</v>
      </c>
    </row>
    <row r="4002" spans="1:7">
      <c r="A4002">
        <v>57935076</v>
      </c>
      <c r="B4002" t="s">
        <v>19707</v>
      </c>
      <c r="C4002" t="s">
        <v>5450</v>
      </c>
      <c r="D4002" t="s">
        <v>590</v>
      </c>
      <c r="E4002" t="s">
        <v>238</v>
      </c>
      <c r="F4002" t="s">
        <v>62</v>
      </c>
      <c r="G4002" t="s">
        <v>238</v>
      </c>
    </row>
    <row r="4003" spans="1:7">
      <c r="A4003">
        <v>57935078</v>
      </c>
      <c r="B4003" t="s">
        <v>19708</v>
      </c>
      <c r="C4003" t="s">
        <v>14786</v>
      </c>
      <c r="D4003" t="s">
        <v>14787</v>
      </c>
      <c r="E4003" t="s">
        <v>238</v>
      </c>
      <c r="F4003" t="s">
        <v>62</v>
      </c>
      <c r="G4003" t="s">
        <v>5455</v>
      </c>
    </row>
    <row r="4004" spans="1:7">
      <c r="A4004">
        <v>57935078</v>
      </c>
      <c r="B4004" t="s">
        <v>19709</v>
      </c>
      <c r="C4004" t="s">
        <v>14789</v>
      </c>
      <c r="D4004" t="s">
        <v>14790</v>
      </c>
      <c r="E4004" t="s">
        <v>238</v>
      </c>
      <c r="F4004" t="s">
        <v>62</v>
      </c>
      <c r="G4004" t="s">
        <v>5455</v>
      </c>
    </row>
    <row r="4005" spans="1:7">
      <c r="A4005">
        <v>57935078</v>
      </c>
      <c r="B4005" t="s">
        <v>19710</v>
      </c>
      <c r="C4005" t="s">
        <v>14792</v>
      </c>
      <c r="D4005" t="s">
        <v>14793</v>
      </c>
      <c r="E4005" t="s">
        <v>238</v>
      </c>
      <c r="F4005" t="s">
        <v>62</v>
      </c>
      <c r="G4005" t="s">
        <v>5455</v>
      </c>
    </row>
    <row r="4006" spans="1:7">
      <c r="A4006">
        <v>57935080</v>
      </c>
      <c r="B4006" t="s">
        <v>19711</v>
      </c>
      <c r="C4006" t="s">
        <v>14786</v>
      </c>
      <c r="D4006" t="s">
        <v>14787</v>
      </c>
      <c r="E4006" t="s">
        <v>238</v>
      </c>
      <c r="F4006" t="s">
        <v>62</v>
      </c>
      <c r="G4006" t="s">
        <v>5455</v>
      </c>
    </row>
    <row r="4007" spans="1:7">
      <c r="A4007">
        <v>57935080</v>
      </c>
      <c r="B4007" t="s">
        <v>19712</v>
      </c>
      <c r="C4007" t="s">
        <v>14789</v>
      </c>
      <c r="D4007" t="s">
        <v>14790</v>
      </c>
      <c r="E4007" t="s">
        <v>238</v>
      </c>
      <c r="F4007" t="s">
        <v>62</v>
      </c>
      <c r="G4007" t="s">
        <v>5455</v>
      </c>
    </row>
    <row r="4008" spans="1:7">
      <c r="A4008">
        <v>57935080</v>
      </c>
      <c r="B4008" t="s">
        <v>19713</v>
      </c>
      <c r="C4008" t="s">
        <v>14792</v>
      </c>
      <c r="D4008" t="s">
        <v>14793</v>
      </c>
      <c r="E4008" t="s">
        <v>238</v>
      </c>
      <c r="F4008" t="s">
        <v>62</v>
      </c>
      <c r="G4008" t="s">
        <v>5455</v>
      </c>
    </row>
    <row r="4009" spans="1:7">
      <c r="A4009">
        <v>57935082</v>
      </c>
      <c r="B4009" t="s">
        <v>19714</v>
      </c>
      <c r="C4009" t="s">
        <v>14786</v>
      </c>
      <c r="D4009" t="s">
        <v>14787</v>
      </c>
      <c r="E4009" t="s">
        <v>238</v>
      </c>
      <c r="F4009" t="s">
        <v>62</v>
      </c>
      <c r="G4009" t="s">
        <v>5455</v>
      </c>
    </row>
    <row r="4010" spans="1:7">
      <c r="A4010">
        <v>57935082</v>
      </c>
      <c r="B4010" t="s">
        <v>19715</v>
      </c>
      <c r="C4010" t="s">
        <v>14789</v>
      </c>
      <c r="D4010" t="s">
        <v>14790</v>
      </c>
      <c r="E4010" t="s">
        <v>238</v>
      </c>
      <c r="F4010" t="s">
        <v>62</v>
      </c>
      <c r="G4010" t="s">
        <v>5455</v>
      </c>
    </row>
    <row r="4011" spans="1:7">
      <c r="A4011">
        <v>57935082</v>
      </c>
      <c r="B4011" t="s">
        <v>19716</v>
      </c>
      <c r="C4011" t="s">
        <v>14792</v>
      </c>
      <c r="D4011" t="s">
        <v>14793</v>
      </c>
      <c r="E4011" t="s">
        <v>238</v>
      </c>
      <c r="F4011" t="s">
        <v>62</v>
      </c>
      <c r="G4011" t="s">
        <v>5455</v>
      </c>
    </row>
    <row r="4012" spans="1:7">
      <c r="A4012">
        <v>57935082</v>
      </c>
      <c r="B4012" t="s">
        <v>19717</v>
      </c>
      <c r="C4012" t="s">
        <v>14795</v>
      </c>
      <c r="D4012" t="s">
        <v>14796</v>
      </c>
      <c r="E4012" t="s">
        <v>238</v>
      </c>
      <c r="F4012" t="s">
        <v>62</v>
      </c>
      <c r="G4012" t="s">
        <v>5455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7"/>
  <sheetViews>
    <sheetView workbookViewId="0"/>
  </sheetViews>
  <sheetFormatPr defaultRowHeight="15" x14ac:dyDescent="0.25"/>
  <cols>
    <col min="3" max="3" width="40" customWidth="1"/>
    <col min="4" max="4" width="20" customWidth="1"/>
    <col min="5" max="5" width="20" customWidth="1"/>
    <col min="6" max="6" width="10" customWidth="1"/>
    <col min="7" max="7" width="10" customWidth="1"/>
  </cols>
  <sheetData>
    <row r="1" spans="1:7" customHeight="1" ht="0">
      <c r="C1">
        <v>2</v>
      </c>
      <c r="D1">
        <v>6</v>
      </c>
      <c r="E1">
        <v>6</v>
      </c>
      <c r="F1">
        <v>1</v>
      </c>
      <c r="G1">
        <v>1</v>
      </c>
    </row>
    <row r="2" spans="1:7" customHeight="1" ht="0">
      <c r="C2">
        <v>53061</v>
      </c>
      <c r="D2">
        <v>53062</v>
      </c>
      <c r="E2">
        <v>53063</v>
      </c>
      <c r="F2">
        <v>53064</v>
      </c>
      <c r="G2">
        <v>53065</v>
      </c>
    </row>
    <row r="3" spans="1:7">
      <c r="A3" t="s" s="1">
        <v>5443</v>
      </c>
      <c r="B3" t="s" s="1">
        <v>238</v>
      </c>
      <c r="C3" t="s" s="1">
        <v>19718</v>
      </c>
      <c r="D3" t="s" s="1">
        <v>19719</v>
      </c>
      <c r="E3" t="s" s="1">
        <v>19720</v>
      </c>
      <c r="F3" t="s" s="1">
        <v>19721</v>
      </c>
      <c r="G3" t="s" s="1">
        <v>19722</v>
      </c>
    </row>
    <row r="4" spans="1:7">
      <c r="A4">
        <v>57935084</v>
      </c>
      <c r="B4" t="s">
        <v>19723</v>
      </c>
      <c r="C4" t="s">
        <v>5450</v>
      </c>
      <c r="D4" t="s">
        <v>590</v>
      </c>
      <c r="E4" t="s">
        <v>238</v>
      </c>
      <c r="F4" t="s">
        <v>62</v>
      </c>
      <c r="G4" t="s">
        <v>238</v>
      </c>
    </row>
    <row r="5" spans="1:7">
      <c r="A5">
        <v>57935086</v>
      </c>
      <c r="B5" t="s">
        <v>19724</v>
      </c>
      <c r="C5" t="s">
        <v>5450</v>
      </c>
      <c r="D5" t="s">
        <v>590</v>
      </c>
      <c r="E5" t="s">
        <v>238</v>
      </c>
      <c r="F5" t="s">
        <v>62</v>
      </c>
      <c r="G5" t="s">
        <v>238</v>
      </c>
    </row>
    <row r="6" spans="1:7">
      <c r="A6">
        <v>57935088</v>
      </c>
      <c r="B6" t="s">
        <v>19725</v>
      </c>
      <c r="C6" t="s">
        <v>5450</v>
      </c>
      <c r="D6" t="s">
        <v>590</v>
      </c>
      <c r="E6" t="s">
        <v>238</v>
      </c>
      <c r="F6" t="s">
        <v>62</v>
      </c>
      <c r="G6" t="s">
        <v>238</v>
      </c>
    </row>
    <row r="7" spans="1:7">
      <c r="A7">
        <v>57935090</v>
      </c>
      <c r="B7" t="s">
        <v>19726</v>
      </c>
      <c r="C7" t="s">
        <v>5450</v>
      </c>
      <c r="D7" t="s">
        <v>590</v>
      </c>
      <c r="E7" t="s">
        <v>238</v>
      </c>
      <c r="F7" t="s">
        <v>62</v>
      </c>
      <c r="G7" t="s">
        <v>238</v>
      </c>
    </row>
    <row r="8" spans="1:7">
      <c r="A8">
        <v>57935092</v>
      </c>
      <c r="B8" t="s">
        <v>19727</v>
      </c>
      <c r="C8" t="s">
        <v>5450</v>
      </c>
      <c r="D8" t="s">
        <v>590</v>
      </c>
      <c r="E8" t="s">
        <v>238</v>
      </c>
      <c r="F8" t="s">
        <v>62</v>
      </c>
      <c r="G8" t="s">
        <v>238</v>
      </c>
    </row>
    <row r="9" spans="1:7">
      <c r="A9">
        <v>57935230</v>
      </c>
      <c r="B9" t="s">
        <v>19728</v>
      </c>
      <c r="C9" t="s">
        <v>5450</v>
      </c>
      <c r="D9" t="s">
        <v>590</v>
      </c>
      <c r="E9" t="s">
        <v>238</v>
      </c>
      <c r="F9" t="s">
        <v>62</v>
      </c>
      <c r="G9" t="s">
        <v>238</v>
      </c>
    </row>
    <row r="10" spans="1:7">
      <c r="A10">
        <v>57935232</v>
      </c>
      <c r="B10" t="s">
        <v>19729</v>
      </c>
      <c r="C10" t="s">
        <v>5450</v>
      </c>
      <c r="D10" t="s">
        <v>590</v>
      </c>
      <c r="E10" t="s">
        <v>238</v>
      </c>
      <c r="F10" t="s">
        <v>62</v>
      </c>
      <c r="G10" t="s">
        <v>238</v>
      </c>
    </row>
    <row r="11" spans="1:7">
      <c r="A11">
        <v>57935234</v>
      </c>
      <c r="B11" t="s">
        <v>19730</v>
      </c>
      <c r="C11" t="s">
        <v>5450</v>
      </c>
      <c r="D11" t="s">
        <v>590</v>
      </c>
      <c r="E11" t="s">
        <v>238</v>
      </c>
      <c r="F11" t="s">
        <v>62</v>
      </c>
      <c r="G11" t="s">
        <v>238</v>
      </c>
    </row>
    <row r="12" spans="1:7">
      <c r="A12">
        <v>57935236</v>
      </c>
      <c r="B12" t="s">
        <v>19731</v>
      </c>
      <c r="C12" t="s">
        <v>5450</v>
      </c>
      <c r="D12" t="s">
        <v>590</v>
      </c>
      <c r="E12" t="s">
        <v>238</v>
      </c>
      <c r="F12" t="s">
        <v>62</v>
      </c>
      <c r="G12" t="s">
        <v>238</v>
      </c>
    </row>
    <row r="13" spans="1:7">
      <c r="A13">
        <v>57935238</v>
      </c>
      <c r="B13" t="s">
        <v>19732</v>
      </c>
      <c r="C13" t="s">
        <v>5450</v>
      </c>
      <c r="D13" t="s">
        <v>590</v>
      </c>
      <c r="E13" t="s">
        <v>238</v>
      </c>
      <c r="F13" t="s">
        <v>62</v>
      </c>
      <c r="G13" t="s">
        <v>238</v>
      </c>
    </row>
    <row r="14" spans="1:7">
      <c r="A14">
        <v>57935374</v>
      </c>
      <c r="B14" t="s">
        <v>19733</v>
      </c>
      <c r="C14" t="s">
        <v>5450</v>
      </c>
      <c r="D14" t="s">
        <v>590</v>
      </c>
      <c r="E14" t="s">
        <v>238</v>
      </c>
      <c r="F14" t="s">
        <v>62</v>
      </c>
      <c r="G14" t="s">
        <v>238</v>
      </c>
    </row>
    <row r="15" spans="1:7">
      <c r="A15">
        <v>57935376</v>
      </c>
      <c r="B15" t="s">
        <v>19734</v>
      </c>
      <c r="C15" t="s">
        <v>5450</v>
      </c>
      <c r="D15" t="s">
        <v>590</v>
      </c>
      <c r="E15" t="s">
        <v>238</v>
      </c>
      <c r="F15" t="s">
        <v>62</v>
      </c>
      <c r="G15" t="s">
        <v>238</v>
      </c>
    </row>
    <row r="16" spans="1:7">
      <c r="A16">
        <v>57935378</v>
      </c>
      <c r="B16" t="s">
        <v>19735</v>
      </c>
      <c r="C16" t="s">
        <v>5450</v>
      </c>
      <c r="D16" t="s">
        <v>590</v>
      </c>
      <c r="E16" t="s">
        <v>238</v>
      </c>
      <c r="F16" t="s">
        <v>62</v>
      </c>
      <c r="G16" t="s">
        <v>238</v>
      </c>
    </row>
    <row r="17" spans="1:7">
      <c r="A17">
        <v>57935380</v>
      </c>
      <c r="B17" t="s">
        <v>19736</v>
      </c>
      <c r="C17" t="s">
        <v>5450</v>
      </c>
      <c r="D17" t="s">
        <v>590</v>
      </c>
      <c r="E17" t="s">
        <v>238</v>
      </c>
      <c r="F17" t="s">
        <v>62</v>
      </c>
      <c r="G17" t="s">
        <v>238</v>
      </c>
    </row>
    <row r="18" spans="1:7">
      <c r="A18">
        <v>57935382</v>
      </c>
      <c r="B18" t="s">
        <v>19737</v>
      </c>
      <c r="C18" t="s">
        <v>5450</v>
      </c>
      <c r="D18" t="s">
        <v>590</v>
      </c>
      <c r="E18" t="s">
        <v>238</v>
      </c>
      <c r="F18" t="s">
        <v>62</v>
      </c>
      <c r="G18" t="s">
        <v>238</v>
      </c>
    </row>
    <row r="19" spans="1:7">
      <c r="A19">
        <v>57935516</v>
      </c>
      <c r="B19" t="s">
        <v>19738</v>
      </c>
      <c r="C19" t="s">
        <v>5450</v>
      </c>
      <c r="D19" t="s">
        <v>590</v>
      </c>
      <c r="E19" t="s">
        <v>238</v>
      </c>
      <c r="F19" t="s">
        <v>62</v>
      </c>
      <c r="G19" t="s">
        <v>238</v>
      </c>
    </row>
    <row r="20" spans="1:7">
      <c r="A20">
        <v>57935518</v>
      </c>
      <c r="B20" t="s">
        <v>19739</v>
      </c>
      <c r="C20" t="s">
        <v>5450</v>
      </c>
      <c r="D20" t="s">
        <v>590</v>
      </c>
      <c r="E20" t="s">
        <v>238</v>
      </c>
      <c r="F20" t="s">
        <v>62</v>
      </c>
      <c r="G20" t="s">
        <v>238</v>
      </c>
    </row>
    <row r="21" spans="1:7">
      <c r="A21">
        <v>57935520</v>
      </c>
      <c r="B21" t="s">
        <v>19740</v>
      </c>
      <c r="C21" t="s">
        <v>5450</v>
      </c>
      <c r="D21" t="s">
        <v>590</v>
      </c>
      <c r="E21" t="s">
        <v>238</v>
      </c>
      <c r="F21" t="s">
        <v>62</v>
      </c>
      <c r="G21" t="s">
        <v>238</v>
      </c>
    </row>
    <row r="22" spans="1:7">
      <c r="A22">
        <v>57935522</v>
      </c>
      <c r="B22" t="s">
        <v>19741</v>
      </c>
      <c r="C22" t="s">
        <v>5450</v>
      </c>
      <c r="D22" t="s">
        <v>590</v>
      </c>
      <c r="E22" t="s">
        <v>238</v>
      </c>
      <c r="F22" t="s">
        <v>62</v>
      </c>
      <c r="G22" t="s">
        <v>238</v>
      </c>
    </row>
    <row r="23" spans="1:7">
      <c r="A23">
        <v>57935524</v>
      </c>
      <c r="B23" t="s">
        <v>19742</v>
      </c>
      <c r="C23" t="s">
        <v>5450</v>
      </c>
      <c r="D23" t="s">
        <v>590</v>
      </c>
      <c r="E23" t="s">
        <v>238</v>
      </c>
      <c r="F23" t="s">
        <v>62</v>
      </c>
      <c r="G23" t="s">
        <v>238</v>
      </c>
    </row>
    <row r="24" spans="1:7">
      <c r="A24">
        <v>57935676</v>
      </c>
      <c r="B24" t="s">
        <v>19743</v>
      </c>
      <c r="C24" t="s">
        <v>5450</v>
      </c>
      <c r="D24" t="s">
        <v>590</v>
      </c>
      <c r="E24" t="s">
        <v>238</v>
      </c>
      <c r="F24" t="s">
        <v>62</v>
      </c>
      <c r="G24" t="s">
        <v>238</v>
      </c>
    </row>
    <row r="25" spans="1:7">
      <c r="A25">
        <v>57935678</v>
      </c>
      <c r="B25" t="s">
        <v>19744</v>
      </c>
      <c r="C25" t="s">
        <v>5450</v>
      </c>
      <c r="D25" t="s">
        <v>590</v>
      </c>
      <c r="E25" t="s">
        <v>238</v>
      </c>
      <c r="F25" t="s">
        <v>62</v>
      </c>
      <c r="G25" t="s">
        <v>238</v>
      </c>
    </row>
    <row r="26" spans="1:7">
      <c r="A26">
        <v>57935680</v>
      </c>
      <c r="B26" t="s">
        <v>19745</v>
      </c>
      <c r="C26" t="s">
        <v>5450</v>
      </c>
      <c r="D26" t="s">
        <v>590</v>
      </c>
      <c r="E26" t="s">
        <v>238</v>
      </c>
      <c r="F26" t="s">
        <v>62</v>
      </c>
      <c r="G26" t="s">
        <v>238</v>
      </c>
    </row>
    <row r="27" spans="1:7">
      <c r="A27">
        <v>57935682</v>
      </c>
      <c r="B27" t="s">
        <v>19746</v>
      </c>
      <c r="C27" t="s">
        <v>5450</v>
      </c>
      <c r="D27" t="s">
        <v>590</v>
      </c>
      <c r="E27" t="s">
        <v>238</v>
      </c>
      <c r="F27" t="s">
        <v>62</v>
      </c>
      <c r="G27" t="s">
        <v>238</v>
      </c>
    </row>
    <row r="28" spans="1:7">
      <c r="A28">
        <v>57935684</v>
      </c>
      <c r="B28" t="s">
        <v>19747</v>
      </c>
      <c r="C28" t="s">
        <v>5450</v>
      </c>
      <c r="D28" t="s">
        <v>590</v>
      </c>
      <c r="E28" t="s">
        <v>238</v>
      </c>
      <c r="F28" t="s">
        <v>62</v>
      </c>
      <c r="G28" t="s">
        <v>238</v>
      </c>
    </row>
    <row r="29" spans="1:7">
      <c r="A29">
        <v>57935836</v>
      </c>
      <c r="B29" t="s">
        <v>19748</v>
      </c>
      <c r="C29" t="s">
        <v>5450</v>
      </c>
      <c r="D29" t="s">
        <v>590</v>
      </c>
      <c r="E29" t="s">
        <v>238</v>
      </c>
      <c r="F29" t="s">
        <v>62</v>
      </c>
      <c r="G29" t="s">
        <v>238</v>
      </c>
    </row>
    <row r="30" spans="1:7">
      <c r="A30">
        <v>57935838</v>
      </c>
      <c r="B30" t="s">
        <v>19749</v>
      </c>
      <c r="C30" t="s">
        <v>5450</v>
      </c>
      <c r="D30" t="s">
        <v>590</v>
      </c>
      <c r="E30" t="s">
        <v>238</v>
      </c>
      <c r="F30" t="s">
        <v>62</v>
      </c>
      <c r="G30" t="s">
        <v>238</v>
      </c>
    </row>
    <row r="31" spans="1:7">
      <c r="A31">
        <v>57935840</v>
      </c>
      <c r="B31" t="s">
        <v>19750</v>
      </c>
      <c r="C31" t="s">
        <v>5450</v>
      </c>
      <c r="D31" t="s">
        <v>590</v>
      </c>
      <c r="E31" t="s">
        <v>238</v>
      </c>
      <c r="F31" t="s">
        <v>62</v>
      </c>
      <c r="G31" t="s">
        <v>238</v>
      </c>
    </row>
    <row r="32" spans="1:7">
      <c r="A32">
        <v>57935842</v>
      </c>
      <c r="B32" t="s">
        <v>19751</v>
      </c>
      <c r="C32" t="s">
        <v>5450</v>
      </c>
      <c r="D32" t="s">
        <v>590</v>
      </c>
      <c r="E32" t="s">
        <v>238</v>
      </c>
      <c r="F32" t="s">
        <v>62</v>
      </c>
      <c r="G32" t="s">
        <v>238</v>
      </c>
    </row>
    <row r="33" spans="1:7">
      <c r="A33">
        <v>57935844</v>
      </c>
      <c r="B33" t="s">
        <v>19752</v>
      </c>
      <c r="C33" t="s">
        <v>5450</v>
      </c>
      <c r="D33" t="s">
        <v>590</v>
      </c>
      <c r="E33" t="s">
        <v>238</v>
      </c>
      <c r="F33" t="s">
        <v>62</v>
      </c>
      <c r="G33" t="s">
        <v>238</v>
      </c>
    </row>
    <row r="34" spans="1:7">
      <c r="A34">
        <v>57935984</v>
      </c>
      <c r="B34" t="s">
        <v>19753</v>
      </c>
      <c r="C34" t="s">
        <v>5450</v>
      </c>
      <c r="D34" t="s">
        <v>590</v>
      </c>
      <c r="E34" t="s">
        <v>238</v>
      </c>
      <c r="F34" t="s">
        <v>62</v>
      </c>
      <c r="G34" t="s">
        <v>238</v>
      </c>
    </row>
    <row r="35" spans="1:7">
      <c r="A35">
        <v>57935986</v>
      </c>
      <c r="B35" t="s">
        <v>19754</v>
      </c>
      <c r="C35" t="s">
        <v>5450</v>
      </c>
      <c r="D35" t="s">
        <v>590</v>
      </c>
      <c r="E35" t="s">
        <v>238</v>
      </c>
      <c r="F35" t="s">
        <v>62</v>
      </c>
      <c r="G35" t="s">
        <v>238</v>
      </c>
    </row>
    <row r="36" spans="1:7">
      <c r="A36">
        <v>57935988</v>
      </c>
      <c r="B36" t="s">
        <v>19755</v>
      </c>
      <c r="C36" t="s">
        <v>5450</v>
      </c>
      <c r="D36" t="s">
        <v>590</v>
      </c>
      <c r="E36" t="s">
        <v>238</v>
      </c>
      <c r="F36" t="s">
        <v>62</v>
      </c>
      <c r="G36" t="s">
        <v>238</v>
      </c>
    </row>
    <row r="37" spans="1:7">
      <c r="A37">
        <v>57935990</v>
      </c>
      <c r="B37" t="s">
        <v>19756</v>
      </c>
      <c r="C37" t="s">
        <v>5450</v>
      </c>
      <c r="D37" t="s">
        <v>590</v>
      </c>
      <c r="E37" t="s">
        <v>238</v>
      </c>
      <c r="F37" t="s">
        <v>62</v>
      </c>
      <c r="G37" t="s">
        <v>238</v>
      </c>
    </row>
    <row r="38" spans="1:7">
      <c r="A38">
        <v>57935992</v>
      </c>
      <c r="B38" t="s">
        <v>19757</v>
      </c>
      <c r="C38" t="s">
        <v>5450</v>
      </c>
      <c r="D38" t="s">
        <v>590</v>
      </c>
      <c r="E38" t="s">
        <v>238</v>
      </c>
      <c r="F38" t="s">
        <v>62</v>
      </c>
      <c r="G38" t="s">
        <v>238</v>
      </c>
    </row>
    <row r="39" spans="1:7">
      <c r="A39">
        <v>57936144</v>
      </c>
      <c r="B39" t="s">
        <v>19758</v>
      </c>
      <c r="C39" t="s">
        <v>5450</v>
      </c>
      <c r="D39" t="s">
        <v>590</v>
      </c>
      <c r="E39" t="s">
        <v>238</v>
      </c>
      <c r="F39" t="s">
        <v>62</v>
      </c>
      <c r="G39" t="s">
        <v>238</v>
      </c>
    </row>
    <row r="40" spans="1:7">
      <c r="A40">
        <v>57936146</v>
      </c>
      <c r="B40" t="s">
        <v>19759</v>
      </c>
      <c r="C40" t="s">
        <v>5450</v>
      </c>
      <c r="D40" t="s">
        <v>590</v>
      </c>
      <c r="E40" t="s">
        <v>238</v>
      </c>
      <c r="F40" t="s">
        <v>62</v>
      </c>
      <c r="G40" t="s">
        <v>238</v>
      </c>
    </row>
    <row r="41" spans="1:7">
      <c r="A41">
        <v>57936148</v>
      </c>
      <c r="B41" t="s">
        <v>19760</v>
      </c>
      <c r="C41" t="s">
        <v>5450</v>
      </c>
      <c r="D41" t="s">
        <v>590</v>
      </c>
      <c r="E41" t="s">
        <v>238</v>
      </c>
      <c r="F41" t="s">
        <v>62</v>
      </c>
      <c r="G41" t="s">
        <v>238</v>
      </c>
    </row>
    <row r="42" spans="1:7">
      <c r="A42">
        <v>57936150</v>
      </c>
      <c r="B42" t="s">
        <v>19761</v>
      </c>
      <c r="C42" t="s">
        <v>5450</v>
      </c>
      <c r="D42" t="s">
        <v>590</v>
      </c>
      <c r="E42" t="s">
        <v>238</v>
      </c>
      <c r="F42" t="s">
        <v>62</v>
      </c>
      <c r="G42" t="s">
        <v>238</v>
      </c>
    </row>
    <row r="43" spans="1:7">
      <c r="A43">
        <v>57936152</v>
      </c>
      <c r="B43" t="s">
        <v>19762</v>
      </c>
      <c r="C43" t="s">
        <v>5450</v>
      </c>
      <c r="D43" t="s">
        <v>590</v>
      </c>
      <c r="E43" t="s">
        <v>238</v>
      </c>
      <c r="F43" t="s">
        <v>62</v>
      </c>
      <c r="G43" t="s">
        <v>238</v>
      </c>
    </row>
    <row r="44" spans="1:7">
      <c r="A44">
        <v>57936304</v>
      </c>
      <c r="B44" t="s">
        <v>19763</v>
      </c>
      <c r="C44" t="s">
        <v>5450</v>
      </c>
      <c r="D44" t="s">
        <v>590</v>
      </c>
      <c r="E44" t="s">
        <v>238</v>
      </c>
      <c r="F44" t="s">
        <v>62</v>
      </c>
      <c r="G44" t="s">
        <v>238</v>
      </c>
    </row>
    <row r="45" spans="1:7">
      <c r="A45">
        <v>57936306</v>
      </c>
      <c r="B45" t="s">
        <v>19764</v>
      </c>
      <c r="C45" t="s">
        <v>5450</v>
      </c>
      <c r="D45" t="s">
        <v>590</v>
      </c>
      <c r="E45" t="s">
        <v>238</v>
      </c>
      <c r="F45" t="s">
        <v>62</v>
      </c>
      <c r="G45" t="s">
        <v>238</v>
      </c>
    </row>
    <row r="46" spans="1:7">
      <c r="A46">
        <v>57936308</v>
      </c>
      <c r="B46" t="s">
        <v>19765</v>
      </c>
      <c r="C46" t="s">
        <v>5450</v>
      </c>
      <c r="D46" t="s">
        <v>590</v>
      </c>
      <c r="E46" t="s">
        <v>238</v>
      </c>
      <c r="F46" t="s">
        <v>62</v>
      </c>
      <c r="G46" t="s">
        <v>238</v>
      </c>
    </row>
    <row r="47" spans="1:7">
      <c r="A47">
        <v>57936310</v>
      </c>
      <c r="B47" t="s">
        <v>19766</v>
      </c>
      <c r="C47" t="s">
        <v>5450</v>
      </c>
      <c r="D47" t="s">
        <v>590</v>
      </c>
      <c r="E47" t="s">
        <v>238</v>
      </c>
      <c r="F47" t="s">
        <v>62</v>
      </c>
      <c r="G47" t="s">
        <v>238</v>
      </c>
    </row>
    <row r="48" spans="1:7">
      <c r="A48">
        <v>57936312</v>
      </c>
      <c r="B48" t="s">
        <v>19767</v>
      </c>
      <c r="C48" t="s">
        <v>5450</v>
      </c>
      <c r="D48" t="s">
        <v>590</v>
      </c>
      <c r="E48" t="s">
        <v>238</v>
      </c>
      <c r="F48" t="s">
        <v>62</v>
      </c>
      <c r="G48" t="s">
        <v>238</v>
      </c>
    </row>
    <row r="49" spans="1:7">
      <c r="A49">
        <v>57936464</v>
      </c>
      <c r="B49" t="s">
        <v>19768</v>
      </c>
      <c r="C49" t="s">
        <v>5450</v>
      </c>
      <c r="D49" t="s">
        <v>590</v>
      </c>
      <c r="E49" t="s">
        <v>238</v>
      </c>
      <c r="F49" t="s">
        <v>62</v>
      </c>
      <c r="G49" t="s">
        <v>238</v>
      </c>
    </row>
    <row r="50" spans="1:7">
      <c r="A50">
        <v>57936466</v>
      </c>
      <c r="B50" t="s">
        <v>19769</v>
      </c>
      <c r="C50" t="s">
        <v>5450</v>
      </c>
      <c r="D50" t="s">
        <v>590</v>
      </c>
      <c r="E50" t="s">
        <v>238</v>
      </c>
      <c r="F50" t="s">
        <v>62</v>
      </c>
      <c r="G50" t="s">
        <v>238</v>
      </c>
    </row>
    <row r="51" spans="1:7">
      <c r="A51">
        <v>57936468</v>
      </c>
      <c r="B51" t="s">
        <v>19770</v>
      </c>
      <c r="C51" t="s">
        <v>5450</v>
      </c>
      <c r="D51" t="s">
        <v>590</v>
      </c>
      <c r="E51" t="s">
        <v>238</v>
      </c>
      <c r="F51" t="s">
        <v>62</v>
      </c>
      <c r="G51" t="s">
        <v>238</v>
      </c>
    </row>
    <row r="52" spans="1:7">
      <c r="A52">
        <v>57936470</v>
      </c>
      <c r="B52" t="s">
        <v>19771</v>
      </c>
      <c r="C52" t="s">
        <v>5450</v>
      </c>
      <c r="D52" t="s">
        <v>590</v>
      </c>
      <c r="E52" t="s">
        <v>238</v>
      </c>
      <c r="F52" t="s">
        <v>62</v>
      </c>
      <c r="G52" t="s">
        <v>238</v>
      </c>
    </row>
    <row r="53" spans="1:7">
      <c r="A53">
        <v>57936472</v>
      </c>
      <c r="B53" t="s">
        <v>19772</v>
      </c>
      <c r="C53" t="s">
        <v>5450</v>
      </c>
      <c r="D53" t="s">
        <v>590</v>
      </c>
      <c r="E53" t="s">
        <v>238</v>
      </c>
      <c r="F53" t="s">
        <v>62</v>
      </c>
      <c r="G53" t="s">
        <v>238</v>
      </c>
    </row>
    <row r="54" spans="1:7">
      <c r="A54">
        <v>57936624</v>
      </c>
      <c r="B54" t="s">
        <v>19773</v>
      </c>
      <c r="C54" t="s">
        <v>5450</v>
      </c>
      <c r="D54" t="s">
        <v>590</v>
      </c>
      <c r="E54" t="s">
        <v>238</v>
      </c>
      <c r="F54" t="s">
        <v>62</v>
      </c>
      <c r="G54" t="s">
        <v>238</v>
      </c>
    </row>
    <row r="55" spans="1:7">
      <c r="A55">
        <v>57936626</v>
      </c>
      <c r="B55" t="s">
        <v>19774</v>
      </c>
      <c r="C55" t="s">
        <v>5450</v>
      </c>
      <c r="D55" t="s">
        <v>590</v>
      </c>
      <c r="E55" t="s">
        <v>238</v>
      </c>
      <c r="F55" t="s">
        <v>62</v>
      </c>
      <c r="G55" t="s">
        <v>238</v>
      </c>
    </row>
    <row r="56" spans="1:7">
      <c r="A56">
        <v>57936628</v>
      </c>
      <c r="B56" t="s">
        <v>19775</v>
      </c>
      <c r="C56" t="s">
        <v>5450</v>
      </c>
      <c r="D56" t="s">
        <v>590</v>
      </c>
      <c r="E56" t="s">
        <v>238</v>
      </c>
      <c r="F56" t="s">
        <v>62</v>
      </c>
      <c r="G56" t="s">
        <v>238</v>
      </c>
    </row>
    <row r="57" spans="1:7">
      <c r="A57">
        <v>57936630</v>
      </c>
      <c r="B57" t="s">
        <v>19776</v>
      </c>
      <c r="C57" t="s">
        <v>5450</v>
      </c>
      <c r="D57" t="s">
        <v>590</v>
      </c>
      <c r="E57" t="s">
        <v>238</v>
      </c>
      <c r="F57" t="s">
        <v>62</v>
      </c>
      <c r="G57" t="s">
        <v>238</v>
      </c>
    </row>
    <row r="58" spans="1:7">
      <c r="A58">
        <v>57936632</v>
      </c>
      <c r="B58" t="s">
        <v>19777</v>
      </c>
      <c r="C58" t="s">
        <v>5450</v>
      </c>
      <c r="D58" t="s">
        <v>590</v>
      </c>
      <c r="E58" t="s">
        <v>238</v>
      </c>
      <c r="F58" t="s">
        <v>62</v>
      </c>
      <c r="G58" t="s">
        <v>238</v>
      </c>
    </row>
    <row r="59" spans="1:7">
      <c r="A59">
        <v>57936784</v>
      </c>
      <c r="B59" t="s">
        <v>19778</v>
      </c>
      <c r="C59" t="s">
        <v>5450</v>
      </c>
      <c r="D59" t="s">
        <v>590</v>
      </c>
      <c r="E59" t="s">
        <v>238</v>
      </c>
      <c r="F59" t="s">
        <v>62</v>
      </c>
      <c r="G59" t="s">
        <v>238</v>
      </c>
    </row>
    <row r="60" spans="1:7">
      <c r="A60">
        <v>57936786</v>
      </c>
      <c r="B60" t="s">
        <v>19779</v>
      </c>
      <c r="C60" t="s">
        <v>5450</v>
      </c>
      <c r="D60" t="s">
        <v>590</v>
      </c>
      <c r="E60" t="s">
        <v>238</v>
      </c>
      <c r="F60" t="s">
        <v>62</v>
      </c>
      <c r="G60" t="s">
        <v>238</v>
      </c>
    </row>
    <row r="61" spans="1:7">
      <c r="A61">
        <v>57936788</v>
      </c>
      <c r="B61" t="s">
        <v>19780</v>
      </c>
      <c r="C61" t="s">
        <v>5450</v>
      </c>
      <c r="D61" t="s">
        <v>590</v>
      </c>
      <c r="E61" t="s">
        <v>238</v>
      </c>
      <c r="F61" t="s">
        <v>62</v>
      </c>
      <c r="G61" t="s">
        <v>238</v>
      </c>
    </row>
    <row r="62" spans="1:7">
      <c r="A62">
        <v>57936790</v>
      </c>
      <c r="B62" t="s">
        <v>19781</v>
      </c>
      <c r="C62" t="s">
        <v>5450</v>
      </c>
      <c r="D62" t="s">
        <v>590</v>
      </c>
      <c r="E62" t="s">
        <v>238</v>
      </c>
      <c r="F62" t="s">
        <v>62</v>
      </c>
      <c r="G62" t="s">
        <v>238</v>
      </c>
    </row>
    <row r="63" spans="1:7">
      <c r="A63">
        <v>57936792</v>
      </c>
      <c r="B63" t="s">
        <v>19782</v>
      </c>
      <c r="C63" t="s">
        <v>5450</v>
      </c>
      <c r="D63" t="s">
        <v>590</v>
      </c>
      <c r="E63" t="s">
        <v>238</v>
      </c>
      <c r="F63" t="s">
        <v>62</v>
      </c>
      <c r="G63" t="s">
        <v>238</v>
      </c>
    </row>
    <row r="64" spans="1:7">
      <c r="A64">
        <v>57934636</v>
      </c>
      <c r="B64" t="s">
        <v>19783</v>
      </c>
      <c r="C64" t="s">
        <v>5450</v>
      </c>
      <c r="D64" t="s">
        <v>590</v>
      </c>
      <c r="E64" t="s">
        <v>238</v>
      </c>
      <c r="F64" t="s">
        <v>62</v>
      </c>
      <c r="G64" t="s">
        <v>238</v>
      </c>
    </row>
    <row r="65" spans="1:7">
      <c r="A65">
        <v>57934638</v>
      </c>
      <c r="B65" t="s">
        <v>19784</v>
      </c>
      <c r="C65" t="s">
        <v>5450</v>
      </c>
      <c r="D65" t="s">
        <v>590</v>
      </c>
      <c r="E65" t="s">
        <v>238</v>
      </c>
      <c r="F65" t="s">
        <v>62</v>
      </c>
      <c r="G65" t="s">
        <v>238</v>
      </c>
    </row>
    <row r="66" spans="1:7">
      <c r="A66">
        <v>57934640</v>
      </c>
      <c r="B66" t="s">
        <v>19785</v>
      </c>
      <c r="C66" t="s">
        <v>5450</v>
      </c>
      <c r="D66" t="s">
        <v>590</v>
      </c>
      <c r="E66" t="s">
        <v>238</v>
      </c>
      <c r="F66" t="s">
        <v>62</v>
      </c>
      <c r="G66" t="s">
        <v>238</v>
      </c>
    </row>
    <row r="67" spans="1:7">
      <c r="A67">
        <v>57934642</v>
      </c>
      <c r="B67" t="s">
        <v>19786</v>
      </c>
      <c r="C67" t="s">
        <v>5450</v>
      </c>
      <c r="D67" t="s">
        <v>590</v>
      </c>
      <c r="E67" t="s">
        <v>238</v>
      </c>
      <c r="F67" t="s">
        <v>62</v>
      </c>
      <c r="G67" t="s">
        <v>238</v>
      </c>
    </row>
    <row r="68" spans="1:7">
      <c r="A68">
        <v>57934644</v>
      </c>
      <c r="B68" t="s">
        <v>19787</v>
      </c>
      <c r="C68" t="s">
        <v>5450</v>
      </c>
      <c r="D68" t="s">
        <v>590</v>
      </c>
      <c r="E68" t="s">
        <v>238</v>
      </c>
      <c r="F68" t="s">
        <v>62</v>
      </c>
      <c r="G68" t="s">
        <v>238</v>
      </c>
    </row>
    <row r="69" spans="1:7">
      <c r="A69">
        <v>57934784</v>
      </c>
      <c r="B69" t="s">
        <v>19788</v>
      </c>
      <c r="C69" t="s">
        <v>5450</v>
      </c>
      <c r="D69" t="s">
        <v>590</v>
      </c>
      <c r="E69" t="s">
        <v>238</v>
      </c>
      <c r="F69" t="s">
        <v>62</v>
      </c>
      <c r="G69" t="s">
        <v>238</v>
      </c>
    </row>
    <row r="70" spans="1:7">
      <c r="A70">
        <v>57934786</v>
      </c>
      <c r="B70" t="s">
        <v>19789</v>
      </c>
      <c r="C70" t="s">
        <v>5450</v>
      </c>
      <c r="D70" t="s">
        <v>590</v>
      </c>
      <c r="E70" t="s">
        <v>238</v>
      </c>
      <c r="F70" t="s">
        <v>62</v>
      </c>
      <c r="G70" t="s">
        <v>238</v>
      </c>
    </row>
    <row r="71" spans="1:7">
      <c r="A71">
        <v>57934788</v>
      </c>
      <c r="B71" t="s">
        <v>19790</v>
      </c>
      <c r="C71" t="s">
        <v>5450</v>
      </c>
      <c r="D71" t="s">
        <v>590</v>
      </c>
      <c r="E71" t="s">
        <v>238</v>
      </c>
      <c r="F71" t="s">
        <v>62</v>
      </c>
      <c r="G71" t="s">
        <v>238</v>
      </c>
    </row>
    <row r="72" spans="1:7">
      <c r="A72">
        <v>57934790</v>
      </c>
      <c r="B72" t="s">
        <v>19791</v>
      </c>
      <c r="C72" t="s">
        <v>5450</v>
      </c>
      <c r="D72" t="s">
        <v>590</v>
      </c>
      <c r="E72" t="s">
        <v>238</v>
      </c>
      <c r="F72" t="s">
        <v>62</v>
      </c>
      <c r="G72" t="s">
        <v>238</v>
      </c>
    </row>
    <row r="73" spans="1:7">
      <c r="A73">
        <v>57934926</v>
      </c>
      <c r="B73" t="s">
        <v>19792</v>
      </c>
      <c r="C73" t="s">
        <v>5450</v>
      </c>
      <c r="D73" t="s">
        <v>590</v>
      </c>
      <c r="E73" t="s">
        <v>238</v>
      </c>
      <c r="F73" t="s">
        <v>62</v>
      </c>
      <c r="G73" t="s">
        <v>238</v>
      </c>
    </row>
    <row r="74" spans="1:7">
      <c r="A74">
        <v>57934928</v>
      </c>
      <c r="B74" t="s">
        <v>19793</v>
      </c>
      <c r="C74" t="s">
        <v>5450</v>
      </c>
      <c r="D74" t="s">
        <v>590</v>
      </c>
      <c r="E74" t="s">
        <v>238</v>
      </c>
      <c r="F74" t="s">
        <v>62</v>
      </c>
      <c r="G74" t="s">
        <v>238</v>
      </c>
    </row>
    <row r="75" spans="1:7">
      <c r="A75">
        <v>57934930</v>
      </c>
      <c r="B75" t="s">
        <v>19794</v>
      </c>
      <c r="C75" t="s">
        <v>5450</v>
      </c>
      <c r="D75" t="s">
        <v>590</v>
      </c>
      <c r="E75" t="s">
        <v>238</v>
      </c>
      <c r="F75" t="s">
        <v>62</v>
      </c>
      <c r="G75" t="s">
        <v>238</v>
      </c>
    </row>
    <row r="76" spans="1:7">
      <c r="A76">
        <v>57934932</v>
      </c>
      <c r="B76" t="s">
        <v>19795</v>
      </c>
      <c r="C76" t="s">
        <v>5450</v>
      </c>
      <c r="D76" t="s">
        <v>590</v>
      </c>
      <c r="E76" t="s">
        <v>238</v>
      </c>
      <c r="F76" t="s">
        <v>62</v>
      </c>
      <c r="G76" t="s">
        <v>238</v>
      </c>
    </row>
    <row r="77" spans="1:7">
      <c r="A77">
        <v>57934934</v>
      </c>
      <c r="B77" t="s">
        <v>19796</v>
      </c>
      <c r="C77" t="s">
        <v>5450</v>
      </c>
      <c r="D77" t="s">
        <v>590</v>
      </c>
      <c r="E77" t="s">
        <v>238</v>
      </c>
      <c r="F77" t="s">
        <v>62</v>
      </c>
      <c r="G77" t="s">
        <v>238</v>
      </c>
    </row>
    <row r="78" spans="1:7">
      <c r="A78">
        <v>57935094</v>
      </c>
      <c r="B78" t="s">
        <v>19797</v>
      </c>
      <c r="C78" t="s">
        <v>5450</v>
      </c>
      <c r="D78" t="s">
        <v>590</v>
      </c>
      <c r="E78" t="s">
        <v>238</v>
      </c>
      <c r="F78" t="s">
        <v>62</v>
      </c>
      <c r="G78" t="s">
        <v>238</v>
      </c>
    </row>
    <row r="79" spans="1:7">
      <c r="A79">
        <v>57935096</v>
      </c>
      <c r="B79" t="s">
        <v>19798</v>
      </c>
      <c r="C79" t="s">
        <v>5450</v>
      </c>
      <c r="D79" t="s">
        <v>590</v>
      </c>
      <c r="E79" t="s">
        <v>238</v>
      </c>
      <c r="F79" t="s">
        <v>62</v>
      </c>
      <c r="G79" t="s">
        <v>238</v>
      </c>
    </row>
    <row r="80" spans="1:7">
      <c r="A80">
        <v>57935098</v>
      </c>
      <c r="B80" t="s">
        <v>19799</v>
      </c>
      <c r="C80" t="s">
        <v>5450</v>
      </c>
      <c r="D80" t="s">
        <v>590</v>
      </c>
      <c r="E80" t="s">
        <v>238</v>
      </c>
      <c r="F80" t="s">
        <v>62</v>
      </c>
      <c r="G80" t="s">
        <v>238</v>
      </c>
    </row>
    <row r="81" spans="1:7">
      <c r="A81">
        <v>57935100</v>
      </c>
      <c r="B81" t="s">
        <v>19800</v>
      </c>
      <c r="C81" t="s">
        <v>5450</v>
      </c>
      <c r="D81" t="s">
        <v>590</v>
      </c>
      <c r="E81" t="s">
        <v>238</v>
      </c>
      <c r="F81" t="s">
        <v>62</v>
      </c>
      <c r="G81" t="s">
        <v>238</v>
      </c>
    </row>
    <row r="82" spans="1:7">
      <c r="A82">
        <v>57935102</v>
      </c>
      <c r="B82" t="s">
        <v>19801</v>
      </c>
      <c r="C82" t="s">
        <v>5450</v>
      </c>
      <c r="D82" t="s">
        <v>590</v>
      </c>
      <c r="E82" t="s">
        <v>238</v>
      </c>
      <c r="F82" t="s">
        <v>62</v>
      </c>
      <c r="G82" t="s">
        <v>238</v>
      </c>
    </row>
    <row r="83" spans="1:7">
      <c r="A83">
        <v>57935240</v>
      </c>
      <c r="B83" t="s">
        <v>19802</v>
      </c>
      <c r="C83" t="s">
        <v>5450</v>
      </c>
      <c r="D83" t="s">
        <v>590</v>
      </c>
      <c r="E83" t="s">
        <v>238</v>
      </c>
      <c r="F83" t="s">
        <v>62</v>
      </c>
      <c r="G83" t="s">
        <v>238</v>
      </c>
    </row>
    <row r="84" spans="1:7">
      <c r="A84">
        <v>57935242</v>
      </c>
      <c r="B84" t="s">
        <v>19803</v>
      </c>
      <c r="C84" t="s">
        <v>5450</v>
      </c>
      <c r="D84" t="s">
        <v>590</v>
      </c>
      <c r="E84" t="s">
        <v>238</v>
      </c>
      <c r="F84" t="s">
        <v>62</v>
      </c>
      <c r="G84" t="s">
        <v>238</v>
      </c>
    </row>
    <row r="85" spans="1:7">
      <c r="A85">
        <v>57935244</v>
      </c>
      <c r="B85" t="s">
        <v>19804</v>
      </c>
      <c r="C85" t="s">
        <v>5450</v>
      </c>
      <c r="D85" t="s">
        <v>590</v>
      </c>
      <c r="E85" t="s">
        <v>238</v>
      </c>
      <c r="F85" t="s">
        <v>62</v>
      </c>
      <c r="G85" t="s">
        <v>238</v>
      </c>
    </row>
    <row r="86" spans="1:7">
      <c r="A86">
        <v>57935246</v>
      </c>
      <c r="B86" t="s">
        <v>19805</v>
      </c>
      <c r="C86" t="s">
        <v>5450</v>
      </c>
      <c r="D86" t="s">
        <v>590</v>
      </c>
      <c r="E86" t="s">
        <v>238</v>
      </c>
      <c r="F86" t="s">
        <v>62</v>
      </c>
      <c r="G86" t="s">
        <v>238</v>
      </c>
    </row>
    <row r="87" spans="1:7">
      <c r="A87">
        <v>57935248</v>
      </c>
      <c r="B87" t="s">
        <v>19806</v>
      </c>
      <c r="C87" t="s">
        <v>5450</v>
      </c>
      <c r="D87" t="s">
        <v>590</v>
      </c>
      <c r="E87" t="s">
        <v>238</v>
      </c>
      <c r="F87" t="s">
        <v>62</v>
      </c>
      <c r="G87" t="s">
        <v>238</v>
      </c>
    </row>
    <row r="88" spans="1:7">
      <c r="A88">
        <v>57935384</v>
      </c>
      <c r="B88" t="s">
        <v>19807</v>
      </c>
      <c r="C88" t="s">
        <v>5450</v>
      </c>
      <c r="D88" t="s">
        <v>590</v>
      </c>
      <c r="E88" t="s">
        <v>238</v>
      </c>
      <c r="F88" t="s">
        <v>62</v>
      </c>
      <c r="G88" t="s">
        <v>238</v>
      </c>
    </row>
    <row r="89" spans="1:7">
      <c r="A89">
        <v>57935386</v>
      </c>
      <c r="B89" t="s">
        <v>19808</v>
      </c>
      <c r="C89" t="s">
        <v>5450</v>
      </c>
      <c r="D89" t="s">
        <v>590</v>
      </c>
      <c r="E89" t="s">
        <v>238</v>
      </c>
      <c r="F89" t="s">
        <v>62</v>
      </c>
      <c r="G89" t="s">
        <v>238</v>
      </c>
    </row>
    <row r="90" spans="1:7">
      <c r="A90">
        <v>57935388</v>
      </c>
      <c r="B90" t="s">
        <v>19809</v>
      </c>
      <c r="C90" t="s">
        <v>5450</v>
      </c>
      <c r="D90" t="s">
        <v>590</v>
      </c>
      <c r="E90" t="s">
        <v>238</v>
      </c>
      <c r="F90" t="s">
        <v>62</v>
      </c>
      <c r="G90" t="s">
        <v>238</v>
      </c>
    </row>
    <row r="91" spans="1:7">
      <c r="A91">
        <v>57935390</v>
      </c>
      <c r="B91" t="s">
        <v>19810</v>
      </c>
      <c r="C91" t="s">
        <v>5450</v>
      </c>
      <c r="D91" t="s">
        <v>590</v>
      </c>
      <c r="E91" t="s">
        <v>238</v>
      </c>
      <c r="F91" t="s">
        <v>62</v>
      </c>
      <c r="G91" t="s">
        <v>238</v>
      </c>
    </row>
    <row r="92" spans="1:7">
      <c r="A92">
        <v>57935526</v>
      </c>
      <c r="B92" t="s">
        <v>19811</v>
      </c>
      <c r="C92" t="s">
        <v>5450</v>
      </c>
      <c r="D92" t="s">
        <v>590</v>
      </c>
      <c r="E92" t="s">
        <v>238</v>
      </c>
      <c r="F92" t="s">
        <v>62</v>
      </c>
      <c r="G92" t="s">
        <v>238</v>
      </c>
    </row>
    <row r="93" spans="1:7">
      <c r="A93">
        <v>57935528</v>
      </c>
      <c r="B93" t="s">
        <v>19812</v>
      </c>
      <c r="C93" t="s">
        <v>5450</v>
      </c>
      <c r="D93" t="s">
        <v>590</v>
      </c>
      <c r="E93" t="s">
        <v>238</v>
      </c>
      <c r="F93" t="s">
        <v>62</v>
      </c>
      <c r="G93" t="s">
        <v>238</v>
      </c>
    </row>
    <row r="94" spans="1:7">
      <c r="A94">
        <v>57935530</v>
      </c>
      <c r="B94" t="s">
        <v>19813</v>
      </c>
      <c r="C94" t="s">
        <v>5450</v>
      </c>
      <c r="D94" t="s">
        <v>590</v>
      </c>
      <c r="E94" t="s">
        <v>238</v>
      </c>
      <c r="F94" t="s">
        <v>62</v>
      </c>
      <c r="G94" t="s">
        <v>238</v>
      </c>
    </row>
    <row r="95" spans="1:7">
      <c r="A95">
        <v>57935532</v>
      </c>
      <c r="B95" t="s">
        <v>19814</v>
      </c>
      <c r="C95" t="s">
        <v>5450</v>
      </c>
      <c r="D95" t="s">
        <v>590</v>
      </c>
      <c r="E95" t="s">
        <v>238</v>
      </c>
      <c r="F95" t="s">
        <v>62</v>
      </c>
      <c r="G95" t="s">
        <v>238</v>
      </c>
    </row>
    <row r="96" spans="1:7">
      <c r="A96">
        <v>57935534</v>
      </c>
      <c r="B96" t="s">
        <v>19815</v>
      </c>
      <c r="C96" t="s">
        <v>5450</v>
      </c>
      <c r="D96" t="s">
        <v>590</v>
      </c>
      <c r="E96" t="s">
        <v>238</v>
      </c>
      <c r="F96" t="s">
        <v>62</v>
      </c>
      <c r="G96" t="s">
        <v>238</v>
      </c>
    </row>
    <row r="97" spans="1:7">
      <c r="A97">
        <v>57935686</v>
      </c>
      <c r="B97" t="s">
        <v>19816</v>
      </c>
      <c r="C97" t="s">
        <v>5450</v>
      </c>
      <c r="D97" t="s">
        <v>590</v>
      </c>
      <c r="E97" t="s">
        <v>238</v>
      </c>
      <c r="F97" t="s">
        <v>62</v>
      </c>
      <c r="G97" t="s">
        <v>238</v>
      </c>
    </row>
    <row r="98" spans="1:7">
      <c r="A98">
        <v>57935688</v>
      </c>
      <c r="B98" t="s">
        <v>19817</v>
      </c>
      <c r="C98" t="s">
        <v>5450</v>
      </c>
      <c r="D98" t="s">
        <v>590</v>
      </c>
      <c r="E98" t="s">
        <v>238</v>
      </c>
      <c r="F98" t="s">
        <v>62</v>
      </c>
      <c r="G98" t="s">
        <v>238</v>
      </c>
    </row>
    <row r="99" spans="1:7">
      <c r="A99">
        <v>57935690</v>
      </c>
      <c r="B99" t="s">
        <v>19818</v>
      </c>
      <c r="C99" t="s">
        <v>5450</v>
      </c>
      <c r="D99" t="s">
        <v>590</v>
      </c>
      <c r="E99" t="s">
        <v>238</v>
      </c>
      <c r="F99" t="s">
        <v>62</v>
      </c>
      <c r="G99" t="s">
        <v>238</v>
      </c>
    </row>
    <row r="100" spans="1:7">
      <c r="A100">
        <v>57935692</v>
      </c>
      <c r="B100" t="s">
        <v>19819</v>
      </c>
      <c r="C100" t="s">
        <v>5450</v>
      </c>
      <c r="D100" t="s">
        <v>590</v>
      </c>
      <c r="E100" t="s">
        <v>238</v>
      </c>
      <c r="F100" t="s">
        <v>62</v>
      </c>
      <c r="G100" t="s">
        <v>238</v>
      </c>
    </row>
    <row r="101" spans="1:7">
      <c r="A101">
        <v>57935694</v>
      </c>
      <c r="B101" t="s">
        <v>19820</v>
      </c>
      <c r="C101" t="s">
        <v>5450</v>
      </c>
      <c r="D101" t="s">
        <v>590</v>
      </c>
      <c r="E101" t="s">
        <v>238</v>
      </c>
      <c r="F101" t="s">
        <v>62</v>
      </c>
      <c r="G101" t="s">
        <v>238</v>
      </c>
    </row>
    <row r="102" spans="1:7">
      <c r="A102">
        <v>57935846</v>
      </c>
      <c r="B102" t="s">
        <v>19821</v>
      </c>
      <c r="C102" t="s">
        <v>5450</v>
      </c>
      <c r="D102" t="s">
        <v>590</v>
      </c>
      <c r="E102" t="s">
        <v>238</v>
      </c>
      <c r="F102" t="s">
        <v>62</v>
      </c>
      <c r="G102" t="s">
        <v>238</v>
      </c>
    </row>
    <row r="103" spans="1:7">
      <c r="A103">
        <v>57935848</v>
      </c>
      <c r="B103" t="s">
        <v>19822</v>
      </c>
      <c r="C103" t="s">
        <v>5450</v>
      </c>
      <c r="D103" t="s">
        <v>590</v>
      </c>
      <c r="E103" t="s">
        <v>238</v>
      </c>
      <c r="F103" t="s">
        <v>62</v>
      </c>
      <c r="G103" t="s">
        <v>238</v>
      </c>
    </row>
    <row r="104" spans="1:7">
      <c r="A104">
        <v>57935850</v>
      </c>
      <c r="B104" t="s">
        <v>19823</v>
      </c>
      <c r="C104" t="s">
        <v>5450</v>
      </c>
      <c r="D104" t="s">
        <v>590</v>
      </c>
      <c r="E104" t="s">
        <v>238</v>
      </c>
      <c r="F104" t="s">
        <v>62</v>
      </c>
      <c r="G104" t="s">
        <v>238</v>
      </c>
    </row>
    <row r="105" spans="1:7">
      <c r="A105">
        <v>57935852</v>
      </c>
      <c r="B105" t="s">
        <v>19824</v>
      </c>
      <c r="C105" t="s">
        <v>5450</v>
      </c>
      <c r="D105" t="s">
        <v>590</v>
      </c>
      <c r="E105" t="s">
        <v>238</v>
      </c>
      <c r="F105" t="s">
        <v>62</v>
      </c>
      <c r="G105" t="s">
        <v>238</v>
      </c>
    </row>
    <row r="106" spans="1:7">
      <c r="A106">
        <v>57935854</v>
      </c>
      <c r="B106" t="s">
        <v>19825</v>
      </c>
      <c r="C106" t="s">
        <v>5450</v>
      </c>
      <c r="D106" t="s">
        <v>590</v>
      </c>
      <c r="E106" t="s">
        <v>238</v>
      </c>
      <c r="F106" t="s">
        <v>62</v>
      </c>
      <c r="G106" t="s">
        <v>238</v>
      </c>
    </row>
    <row r="107" spans="1:7">
      <c r="A107">
        <v>57935994</v>
      </c>
      <c r="B107" t="s">
        <v>19826</v>
      </c>
      <c r="C107" t="s">
        <v>5450</v>
      </c>
      <c r="D107" t="s">
        <v>590</v>
      </c>
      <c r="E107" t="s">
        <v>238</v>
      </c>
      <c r="F107" t="s">
        <v>62</v>
      </c>
      <c r="G107" t="s">
        <v>238</v>
      </c>
    </row>
    <row r="108" spans="1:7">
      <c r="A108">
        <v>57935996</v>
      </c>
      <c r="B108" t="s">
        <v>19827</v>
      </c>
      <c r="C108" t="s">
        <v>5450</v>
      </c>
      <c r="D108" t="s">
        <v>590</v>
      </c>
      <c r="E108" t="s">
        <v>238</v>
      </c>
      <c r="F108" t="s">
        <v>62</v>
      </c>
      <c r="G108" t="s">
        <v>238</v>
      </c>
    </row>
    <row r="109" spans="1:7">
      <c r="A109">
        <v>57935998</v>
      </c>
      <c r="B109" t="s">
        <v>19828</v>
      </c>
      <c r="C109" t="s">
        <v>5450</v>
      </c>
      <c r="D109" t="s">
        <v>590</v>
      </c>
      <c r="E109" t="s">
        <v>238</v>
      </c>
      <c r="F109" t="s">
        <v>62</v>
      </c>
      <c r="G109" t="s">
        <v>238</v>
      </c>
    </row>
    <row r="110" spans="1:7">
      <c r="A110">
        <v>57936000</v>
      </c>
      <c r="B110" t="s">
        <v>19829</v>
      </c>
      <c r="C110" t="s">
        <v>5450</v>
      </c>
      <c r="D110" t="s">
        <v>590</v>
      </c>
      <c r="E110" t="s">
        <v>238</v>
      </c>
      <c r="F110" t="s">
        <v>62</v>
      </c>
      <c r="G110" t="s">
        <v>238</v>
      </c>
    </row>
    <row r="111" spans="1:7">
      <c r="A111">
        <v>57936002</v>
      </c>
      <c r="B111" t="s">
        <v>19830</v>
      </c>
      <c r="C111" t="s">
        <v>5450</v>
      </c>
      <c r="D111" t="s">
        <v>590</v>
      </c>
      <c r="E111" t="s">
        <v>238</v>
      </c>
      <c r="F111" t="s">
        <v>62</v>
      </c>
      <c r="G111" t="s">
        <v>238</v>
      </c>
    </row>
    <row r="112" spans="1:7">
      <c r="A112">
        <v>57936154</v>
      </c>
      <c r="B112" t="s">
        <v>19831</v>
      </c>
      <c r="C112" t="s">
        <v>5450</v>
      </c>
      <c r="D112" t="s">
        <v>590</v>
      </c>
      <c r="E112" t="s">
        <v>238</v>
      </c>
      <c r="F112" t="s">
        <v>62</v>
      </c>
      <c r="G112" t="s">
        <v>238</v>
      </c>
    </row>
    <row r="113" spans="1:7">
      <c r="A113">
        <v>57936156</v>
      </c>
      <c r="B113" t="s">
        <v>19832</v>
      </c>
      <c r="C113" t="s">
        <v>5450</v>
      </c>
      <c r="D113" t="s">
        <v>590</v>
      </c>
      <c r="E113" t="s">
        <v>238</v>
      </c>
      <c r="F113" t="s">
        <v>62</v>
      </c>
      <c r="G113" t="s">
        <v>238</v>
      </c>
    </row>
    <row r="114" spans="1:7">
      <c r="A114">
        <v>57936158</v>
      </c>
      <c r="B114" t="s">
        <v>19833</v>
      </c>
      <c r="C114" t="s">
        <v>5450</v>
      </c>
      <c r="D114" t="s">
        <v>590</v>
      </c>
      <c r="E114" t="s">
        <v>238</v>
      </c>
      <c r="F114" t="s">
        <v>62</v>
      </c>
      <c r="G114" t="s">
        <v>238</v>
      </c>
    </row>
    <row r="115" spans="1:7">
      <c r="A115">
        <v>57936160</v>
      </c>
      <c r="B115" t="s">
        <v>19834</v>
      </c>
      <c r="C115" t="s">
        <v>5450</v>
      </c>
      <c r="D115" t="s">
        <v>590</v>
      </c>
      <c r="E115" t="s">
        <v>238</v>
      </c>
      <c r="F115" t="s">
        <v>62</v>
      </c>
      <c r="G115" t="s">
        <v>238</v>
      </c>
    </row>
    <row r="116" spans="1:7">
      <c r="A116">
        <v>57936162</v>
      </c>
      <c r="B116" t="s">
        <v>19835</v>
      </c>
      <c r="C116" t="s">
        <v>5450</v>
      </c>
      <c r="D116" t="s">
        <v>590</v>
      </c>
      <c r="E116" t="s">
        <v>238</v>
      </c>
      <c r="F116" t="s">
        <v>62</v>
      </c>
      <c r="G116" t="s">
        <v>238</v>
      </c>
    </row>
    <row r="117" spans="1:7">
      <c r="A117">
        <v>57936314</v>
      </c>
      <c r="B117" t="s">
        <v>19836</v>
      </c>
      <c r="C117" t="s">
        <v>5450</v>
      </c>
      <c r="D117" t="s">
        <v>590</v>
      </c>
      <c r="E117" t="s">
        <v>238</v>
      </c>
      <c r="F117" t="s">
        <v>62</v>
      </c>
      <c r="G117" t="s">
        <v>238</v>
      </c>
    </row>
    <row r="118" spans="1:7">
      <c r="A118">
        <v>57936316</v>
      </c>
      <c r="B118" t="s">
        <v>19837</v>
      </c>
      <c r="C118" t="s">
        <v>5450</v>
      </c>
      <c r="D118" t="s">
        <v>590</v>
      </c>
      <c r="E118" t="s">
        <v>238</v>
      </c>
      <c r="F118" t="s">
        <v>62</v>
      </c>
      <c r="G118" t="s">
        <v>238</v>
      </c>
    </row>
    <row r="119" spans="1:7">
      <c r="A119">
        <v>57936318</v>
      </c>
      <c r="B119" t="s">
        <v>19838</v>
      </c>
      <c r="C119" t="s">
        <v>5450</v>
      </c>
      <c r="D119" t="s">
        <v>590</v>
      </c>
      <c r="E119" t="s">
        <v>238</v>
      </c>
      <c r="F119" t="s">
        <v>62</v>
      </c>
      <c r="G119" t="s">
        <v>238</v>
      </c>
    </row>
    <row r="120" spans="1:7">
      <c r="A120">
        <v>57936320</v>
      </c>
      <c r="B120" t="s">
        <v>19839</v>
      </c>
      <c r="C120" t="s">
        <v>5450</v>
      </c>
      <c r="D120" t="s">
        <v>590</v>
      </c>
      <c r="E120" t="s">
        <v>238</v>
      </c>
      <c r="F120" t="s">
        <v>62</v>
      </c>
      <c r="G120" t="s">
        <v>238</v>
      </c>
    </row>
    <row r="121" spans="1:7">
      <c r="A121">
        <v>57936322</v>
      </c>
      <c r="B121" t="s">
        <v>19840</v>
      </c>
      <c r="C121" t="s">
        <v>5450</v>
      </c>
      <c r="D121" t="s">
        <v>590</v>
      </c>
      <c r="E121" t="s">
        <v>238</v>
      </c>
      <c r="F121" t="s">
        <v>62</v>
      </c>
      <c r="G121" t="s">
        <v>238</v>
      </c>
    </row>
    <row r="122" spans="1:7">
      <c r="A122">
        <v>57936474</v>
      </c>
      <c r="B122" t="s">
        <v>19841</v>
      </c>
      <c r="C122" t="s">
        <v>5450</v>
      </c>
      <c r="D122" t="s">
        <v>590</v>
      </c>
      <c r="E122" t="s">
        <v>238</v>
      </c>
      <c r="F122" t="s">
        <v>62</v>
      </c>
      <c r="G122" t="s">
        <v>238</v>
      </c>
    </row>
    <row r="123" spans="1:7">
      <c r="A123">
        <v>57936476</v>
      </c>
      <c r="B123" t="s">
        <v>19842</v>
      </c>
      <c r="C123" t="s">
        <v>5450</v>
      </c>
      <c r="D123" t="s">
        <v>590</v>
      </c>
      <c r="E123" t="s">
        <v>238</v>
      </c>
      <c r="F123" t="s">
        <v>62</v>
      </c>
      <c r="G123" t="s">
        <v>238</v>
      </c>
    </row>
    <row r="124" spans="1:7">
      <c r="A124">
        <v>57936478</v>
      </c>
      <c r="B124" t="s">
        <v>19843</v>
      </c>
      <c r="C124" t="s">
        <v>5450</v>
      </c>
      <c r="D124" t="s">
        <v>590</v>
      </c>
      <c r="E124" t="s">
        <v>238</v>
      </c>
      <c r="F124" t="s">
        <v>62</v>
      </c>
      <c r="G124" t="s">
        <v>238</v>
      </c>
    </row>
    <row r="125" spans="1:7">
      <c r="A125">
        <v>57936480</v>
      </c>
      <c r="B125" t="s">
        <v>19844</v>
      </c>
      <c r="C125" t="s">
        <v>5450</v>
      </c>
      <c r="D125" t="s">
        <v>590</v>
      </c>
      <c r="E125" t="s">
        <v>238</v>
      </c>
      <c r="F125" t="s">
        <v>62</v>
      </c>
      <c r="G125" t="s">
        <v>238</v>
      </c>
    </row>
    <row r="126" spans="1:7">
      <c r="A126">
        <v>57936482</v>
      </c>
      <c r="B126" t="s">
        <v>19845</v>
      </c>
      <c r="C126" t="s">
        <v>5450</v>
      </c>
      <c r="D126" t="s">
        <v>590</v>
      </c>
      <c r="E126" t="s">
        <v>238</v>
      </c>
      <c r="F126" t="s">
        <v>62</v>
      </c>
      <c r="G126" t="s">
        <v>238</v>
      </c>
    </row>
    <row r="127" spans="1:7">
      <c r="A127">
        <v>57936634</v>
      </c>
      <c r="B127" t="s">
        <v>19846</v>
      </c>
      <c r="C127" t="s">
        <v>5450</v>
      </c>
      <c r="D127" t="s">
        <v>590</v>
      </c>
      <c r="E127" t="s">
        <v>238</v>
      </c>
      <c r="F127" t="s">
        <v>62</v>
      </c>
      <c r="G127" t="s">
        <v>238</v>
      </c>
    </row>
    <row r="128" spans="1:7">
      <c r="A128">
        <v>57936636</v>
      </c>
      <c r="B128" t="s">
        <v>19847</v>
      </c>
      <c r="C128" t="s">
        <v>5450</v>
      </c>
      <c r="D128" t="s">
        <v>590</v>
      </c>
      <c r="E128" t="s">
        <v>238</v>
      </c>
      <c r="F128" t="s">
        <v>62</v>
      </c>
      <c r="G128" t="s">
        <v>238</v>
      </c>
    </row>
    <row r="129" spans="1:7">
      <c r="A129">
        <v>57936638</v>
      </c>
      <c r="B129" t="s">
        <v>19848</v>
      </c>
      <c r="C129" t="s">
        <v>5450</v>
      </c>
      <c r="D129" t="s">
        <v>590</v>
      </c>
      <c r="E129" t="s">
        <v>238</v>
      </c>
      <c r="F129" t="s">
        <v>62</v>
      </c>
      <c r="G129" t="s">
        <v>238</v>
      </c>
    </row>
    <row r="130" spans="1:7">
      <c r="A130">
        <v>57936640</v>
      </c>
      <c r="B130" t="s">
        <v>19849</v>
      </c>
      <c r="C130" t="s">
        <v>5450</v>
      </c>
      <c r="D130" t="s">
        <v>590</v>
      </c>
      <c r="E130" t="s">
        <v>238</v>
      </c>
      <c r="F130" t="s">
        <v>62</v>
      </c>
      <c r="G130" t="s">
        <v>238</v>
      </c>
    </row>
    <row r="131" spans="1:7">
      <c r="A131">
        <v>57936642</v>
      </c>
      <c r="B131" t="s">
        <v>19850</v>
      </c>
      <c r="C131" t="s">
        <v>5450</v>
      </c>
      <c r="D131" t="s">
        <v>590</v>
      </c>
      <c r="E131" t="s">
        <v>238</v>
      </c>
      <c r="F131" t="s">
        <v>62</v>
      </c>
      <c r="G131" t="s">
        <v>238</v>
      </c>
    </row>
    <row r="132" spans="1:7">
      <c r="A132">
        <v>57936794</v>
      </c>
      <c r="B132" t="s">
        <v>19851</v>
      </c>
      <c r="C132" t="s">
        <v>5450</v>
      </c>
      <c r="D132" t="s">
        <v>590</v>
      </c>
      <c r="E132" t="s">
        <v>238</v>
      </c>
      <c r="F132" t="s">
        <v>62</v>
      </c>
      <c r="G132" t="s">
        <v>238</v>
      </c>
    </row>
    <row r="133" spans="1:7">
      <c r="A133">
        <v>57936796</v>
      </c>
      <c r="B133" t="s">
        <v>19852</v>
      </c>
      <c r="C133" t="s">
        <v>5450</v>
      </c>
      <c r="D133" t="s">
        <v>590</v>
      </c>
      <c r="E133" t="s">
        <v>238</v>
      </c>
      <c r="F133" t="s">
        <v>62</v>
      </c>
      <c r="G133" t="s">
        <v>238</v>
      </c>
    </row>
    <row r="134" spans="1:7">
      <c r="A134">
        <v>57936798</v>
      </c>
      <c r="B134" t="s">
        <v>19853</v>
      </c>
      <c r="C134" t="s">
        <v>5450</v>
      </c>
      <c r="D134" t="s">
        <v>590</v>
      </c>
      <c r="E134" t="s">
        <v>238</v>
      </c>
      <c r="F134" t="s">
        <v>62</v>
      </c>
      <c r="G134" t="s">
        <v>238</v>
      </c>
    </row>
    <row r="135" spans="1:7">
      <c r="A135">
        <v>57936800</v>
      </c>
      <c r="B135" t="s">
        <v>19854</v>
      </c>
      <c r="C135" t="s">
        <v>5450</v>
      </c>
      <c r="D135" t="s">
        <v>590</v>
      </c>
      <c r="E135" t="s">
        <v>238</v>
      </c>
      <c r="F135" t="s">
        <v>62</v>
      </c>
      <c r="G135" t="s">
        <v>238</v>
      </c>
    </row>
    <row r="136" spans="1:7">
      <c r="A136">
        <v>57934646</v>
      </c>
      <c r="B136" t="s">
        <v>19855</v>
      </c>
      <c r="C136" t="s">
        <v>5450</v>
      </c>
      <c r="D136" t="s">
        <v>590</v>
      </c>
      <c r="E136" t="s">
        <v>238</v>
      </c>
      <c r="F136" t="s">
        <v>62</v>
      </c>
      <c r="G136" t="s">
        <v>238</v>
      </c>
    </row>
    <row r="137" spans="1:7">
      <c r="A137">
        <v>57934648</v>
      </c>
      <c r="B137" t="s">
        <v>19856</v>
      </c>
      <c r="C137" t="s">
        <v>5450</v>
      </c>
      <c r="D137" t="s">
        <v>590</v>
      </c>
      <c r="E137" t="s">
        <v>238</v>
      </c>
      <c r="F137" t="s">
        <v>62</v>
      </c>
      <c r="G137" t="s">
        <v>238</v>
      </c>
    </row>
    <row r="138" spans="1:7">
      <c r="A138">
        <v>57934650</v>
      </c>
      <c r="B138" t="s">
        <v>19857</v>
      </c>
      <c r="C138" t="s">
        <v>5450</v>
      </c>
      <c r="D138" t="s">
        <v>590</v>
      </c>
      <c r="E138" t="s">
        <v>238</v>
      </c>
      <c r="F138" t="s">
        <v>62</v>
      </c>
      <c r="G138" t="s">
        <v>238</v>
      </c>
    </row>
    <row r="139" spans="1:7">
      <c r="A139">
        <v>57934652</v>
      </c>
      <c r="B139" t="s">
        <v>19858</v>
      </c>
      <c r="C139" t="s">
        <v>5450</v>
      </c>
      <c r="D139" t="s">
        <v>590</v>
      </c>
      <c r="E139" t="s">
        <v>238</v>
      </c>
      <c r="F139" t="s">
        <v>62</v>
      </c>
      <c r="G139" t="s">
        <v>238</v>
      </c>
    </row>
    <row r="140" spans="1:7">
      <c r="A140">
        <v>57934654</v>
      </c>
      <c r="B140" t="s">
        <v>19859</v>
      </c>
      <c r="C140" t="s">
        <v>5450</v>
      </c>
      <c r="D140" t="s">
        <v>590</v>
      </c>
      <c r="E140" t="s">
        <v>238</v>
      </c>
      <c r="F140" t="s">
        <v>62</v>
      </c>
      <c r="G140" t="s">
        <v>238</v>
      </c>
    </row>
    <row r="141" spans="1:7">
      <c r="A141">
        <v>57934792</v>
      </c>
      <c r="B141" t="s">
        <v>19860</v>
      </c>
      <c r="C141" t="s">
        <v>5450</v>
      </c>
      <c r="D141" t="s">
        <v>590</v>
      </c>
      <c r="E141" t="s">
        <v>238</v>
      </c>
      <c r="F141" t="s">
        <v>62</v>
      </c>
      <c r="G141" t="s">
        <v>238</v>
      </c>
    </row>
    <row r="142" spans="1:7">
      <c r="A142">
        <v>57934794</v>
      </c>
      <c r="B142" t="s">
        <v>19861</v>
      </c>
      <c r="C142" t="s">
        <v>5450</v>
      </c>
      <c r="D142" t="s">
        <v>590</v>
      </c>
      <c r="E142" t="s">
        <v>238</v>
      </c>
      <c r="F142" t="s">
        <v>62</v>
      </c>
      <c r="G142" t="s">
        <v>238</v>
      </c>
    </row>
    <row r="143" spans="1:7">
      <c r="A143">
        <v>57934796</v>
      </c>
      <c r="B143" t="s">
        <v>19862</v>
      </c>
      <c r="C143" t="s">
        <v>5450</v>
      </c>
      <c r="D143" t="s">
        <v>590</v>
      </c>
      <c r="E143" t="s">
        <v>238</v>
      </c>
      <c r="F143" t="s">
        <v>62</v>
      </c>
      <c r="G143" t="s">
        <v>238</v>
      </c>
    </row>
    <row r="144" spans="1:7">
      <c r="A144">
        <v>57934798</v>
      </c>
      <c r="B144" t="s">
        <v>19863</v>
      </c>
      <c r="C144" t="s">
        <v>5450</v>
      </c>
      <c r="D144" t="s">
        <v>590</v>
      </c>
      <c r="E144" t="s">
        <v>238</v>
      </c>
      <c r="F144" t="s">
        <v>62</v>
      </c>
      <c r="G144" t="s">
        <v>238</v>
      </c>
    </row>
    <row r="145" spans="1:7">
      <c r="A145">
        <v>57934936</v>
      </c>
      <c r="B145" t="s">
        <v>19864</v>
      </c>
      <c r="C145" t="s">
        <v>5450</v>
      </c>
      <c r="D145" t="s">
        <v>590</v>
      </c>
      <c r="E145" t="s">
        <v>238</v>
      </c>
      <c r="F145" t="s">
        <v>62</v>
      </c>
      <c r="G145" t="s">
        <v>238</v>
      </c>
    </row>
    <row r="146" spans="1:7">
      <c r="A146">
        <v>57934938</v>
      </c>
      <c r="B146" t="s">
        <v>19865</v>
      </c>
      <c r="C146" t="s">
        <v>5450</v>
      </c>
      <c r="D146" t="s">
        <v>590</v>
      </c>
      <c r="E146" t="s">
        <v>238</v>
      </c>
      <c r="F146" t="s">
        <v>62</v>
      </c>
      <c r="G146" t="s">
        <v>238</v>
      </c>
    </row>
    <row r="147" spans="1:7">
      <c r="A147">
        <v>57934940</v>
      </c>
      <c r="B147" t="s">
        <v>19866</v>
      </c>
      <c r="C147" t="s">
        <v>5450</v>
      </c>
      <c r="D147" t="s">
        <v>590</v>
      </c>
      <c r="E147" t="s">
        <v>238</v>
      </c>
      <c r="F147" t="s">
        <v>62</v>
      </c>
      <c r="G147" t="s">
        <v>238</v>
      </c>
    </row>
    <row r="148" spans="1:7">
      <c r="A148">
        <v>57934942</v>
      </c>
      <c r="B148" t="s">
        <v>19867</v>
      </c>
      <c r="C148" t="s">
        <v>5450</v>
      </c>
      <c r="D148" t="s">
        <v>590</v>
      </c>
      <c r="E148" t="s">
        <v>238</v>
      </c>
      <c r="F148" t="s">
        <v>62</v>
      </c>
      <c r="G148" t="s">
        <v>238</v>
      </c>
    </row>
    <row r="149" spans="1:7">
      <c r="A149">
        <v>57934944</v>
      </c>
      <c r="B149" t="s">
        <v>19868</v>
      </c>
      <c r="C149" t="s">
        <v>5450</v>
      </c>
      <c r="D149" t="s">
        <v>590</v>
      </c>
      <c r="E149" t="s">
        <v>238</v>
      </c>
      <c r="F149" t="s">
        <v>62</v>
      </c>
      <c r="G149" t="s">
        <v>238</v>
      </c>
    </row>
    <row r="150" spans="1:7">
      <c r="A150">
        <v>57935104</v>
      </c>
      <c r="B150" t="s">
        <v>19869</v>
      </c>
      <c r="C150" t="s">
        <v>5450</v>
      </c>
      <c r="D150" t="s">
        <v>590</v>
      </c>
      <c r="E150" t="s">
        <v>238</v>
      </c>
      <c r="F150" t="s">
        <v>62</v>
      </c>
      <c r="G150" t="s">
        <v>238</v>
      </c>
    </row>
    <row r="151" spans="1:7">
      <c r="A151">
        <v>57935106</v>
      </c>
      <c r="B151" t="s">
        <v>19870</v>
      </c>
      <c r="C151" t="s">
        <v>5450</v>
      </c>
      <c r="D151" t="s">
        <v>590</v>
      </c>
      <c r="E151" t="s">
        <v>238</v>
      </c>
      <c r="F151" t="s">
        <v>62</v>
      </c>
      <c r="G151" t="s">
        <v>238</v>
      </c>
    </row>
    <row r="152" spans="1:7">
      <c r="A152">
        <v>57935108</v>
      </c>
      <c r="B152" t="s">
        <v>19871</v>
      </c>
      <c r="C152" t="s">
        <v>5450</v>
      </c>
      <c r="D152" t="s">
        <v>590</v>
      </c>
      <c r="E152" t="s">
        <v>238</v>
      </c>
      <c r="F152" t="s">
        <v>62</v>
      </c>
      <c r="G152" t="s">
        <v>238</v>
      </c>
    </row>
    <row r="153" spans="1:7">
      <c r="A153">
        <v>57935110</v>
      </c>
      <c r="B153" t="s">
        <v>19872</v>
      </c>
      <c r="C153" t="s">
        <v>5450</v>
      </c>
      <c r="D153" t="s">
        <v>590</v>
      </c>
      <c r="E153" t="s">
        <v>238</v>
      </c>
      <c r="F153" t="s">
        <v>62</v>
      </c>
      <c r="G153" t="s">
        <v>238</v>
      </c>
    </row>
    <row r="154" spans="1:7">
      <c r="A154">
        <v>57935112</v>
      </c>
      <c r="B154" t="s">
        <v>19873</v>
      </c>
      <c r="C154" t="s">
        <v>5450</v>
      </c>
      <c r="D154" t="s">
        <v>590</v>
      </c>
      <c r="E154" t="s">
        <v>238</v>
      </c>
      <c r="F154" t="s">
        <v>62</v>
      </c>
      <c r="G154" t="s">
        <v>238</v>
      </c>
    </row>
    <row r="155" spans="1:7">
      <c r="A155">
        <v>57935250</v>
      </c>
      <c r="B155" t="s">
        <v>19874</v>
      </c>
      <c r="C155" t="s">
        <v>5450</v>
      </c>
      <c r="D155" t="s">
        <v>590</v>
      </c>
      <c r="E155" t="s">
        <v>238</v>
      </c>
      <c r="F155" t="s">
        <v>62</v>
      </c>
      <c r="G155" t="s">
        <v>238</v>
      </c>
    </row>
    <row r="156" spans="1:7">
      <c r="A156">
        <v>57935252</v>
      </c>
      <c r="B156" t="s">
        <v>19875</v>
      </c>
      <c r="C156" t="s">
        <v>5450</v>
      </c>
      <c r="D156" t="s">
        <v>590</v>
      </c>
      <c r="E156" t="s">
        <v>238</v>
      </c>
      <c r="F156" t="s">
        <v>62</v>
      </c>
      <c r="G156" t="s">
        <v>238</v>
      </c>
    </row>
    <row r="157" spans="1:7">
      <c r="A157">
        <v>57935254</v>
      </c>
      <c r="B157" t="s">
        <v>19876</v>
      </c>
      <c r="C157" t="s">
        <v>5450</v>
      </c>
      <c r="D157" t="s">
        <v>590</v>
      </c>
      <c r="E157" t="s">
        <v>238</v>
      </c>
      <c r="F157" t="s">
        <v>62</v>
      </c>
      <c r="G157" t="s">
        <v>238</v>
      </c>
    </row>
    <row r="158" spans="1:7">
      <c r="A158">
        <v>57935256</v>
      </c>
      <c r="B158" t="s">
        <v>19877</v>
      </c>
      <c r="C158" t="s">
        <v>5450</v>
      </c>
      <c r="D158" t="s">
        <v>590</v>
      </c>
      <c r="E158" t="s">
        <v>238</v>
      </c>
      <c r="F158" t="s">
        <v>62</v>
      </c>
      <c r="G158" t="s">
        <v>238</v>
      </c>
    </row>
    <row r="159" spans="1:7">
      <c r="A159">
        <v>57935392</v>
      </c>
      <c r="B159" t="s">
        <v>19878</v>
      </c>
      <c r="C159" t="s">
        <v>5450</v>
      </c>
      <c r="D159" t="s">
        <v>590</v>
      </c>
      <c r="E159" t="s">
        <v>238</v>
      </c>
      <c r="F159" t="s">
        <v>62</v>
      </c>
      <c r="G159" t="s">
        <v>238</v>
      </c>
    </row>
    <row r="160" spans="1:7">
      <c r="A160">
        <v>57935394</v>
      </c>
      <c r="B160" t="s">
        <v>19879</v>
      </c>
      <c r="C160" t="s">
        <v>5450</v>
      </c>
      <c r="D160" t="s">
        <v>590</v>
      </c>
      <c r="E160" t="s">
        <v>238</v>
      </c>
      <c r="F160" t="s">
        <v>62</v>
      </c>
      <c r="G160" t="s">
        <v>238</v>
      </c>
    </row>
    <row r="161" spans="1:7">
      <c r="A161">
        <v>57935396</v>
      </c>
      <c r="B161" t="s">
        <v>19880</v>
      </c>
      <c r="C161" t="s">
        <v>5450</v>
      </c>
      <c r="D161" t="s">
        <v>590</v>
      </c>
      <c r="E161" t="s">
        <v>238</v>
      </c>
      <c r="F161" t="s">
        <v>62</v>
      </c>
      <c r="G161" t="s">
        <v>238</v>
      </c>
    </row>
    <row r="162" spans="1:7">
      <c r="A162">
        <v>57935398</v>
      </c>
      <c r="B162" t="s">
        <v>19881</v>
      </c>
      <c r="C162" t="s">
        <v>5450</v>
      </c>
      <c r="D162" t="s">
        <v>590</v>
      </c>
      <c r="E162" t="s">
        <v>238</v>
      </c>
      <c r="F162" t="s">
        <v>62</v>
      </c>
      <c r="G162" t="s">
        <v>238</v>
      </c>
    </row>
    <row r="163" spans="1:7">
      <c r="A163">
        <v>57935536</v>
      </c>
      <c r="B163" t="s">
        <v>19882</v>
      </c>
      <c r="C163" t="s">
        <v>5450</v>
      </c>
      <c r="D163" t="s">
        <v>590</v>
      </c>
      <c r="E163" t="s">
        <v>238</v>
      </c>
      <c r="F163" t="s">
        <v>62</v>
      </c>
      <c r="G163" t="s">
        <v>238</v>
      </c>
    </row>
    <row r="164" spans="1:7">
      <c r="A164">
        <v>57935538</v>
      </c>
      <c r="B164" t="s">
        <v>19883</v>
      </c>
      <c r="C164" t="s">
        <v>5450</v>
      </c>
      <c r="D164" t="s">
        <v>590</v>
      </c>
      <c r="E164" t="s">
        <v>238</v>
      </c>
      <c r="F164" t="s">
        <v>62</v>
      </c>
      <c r="G164" t="s">
        <v>238</v>
      </c>
    </row>
    <row r="165" spans="1:7">
      <c r="A165">
        <v>57935540</v>
      </c>
      <c r="B165" t="s">
        <v>19884</v>
      </c>
      <c r="C165" t="s">
        <v>5450</v>
      </c>
      <c r="D165" t="s">
        <v>590</v>
      </c>
      <c r="E165" t="s">
        <v>238</v>
      </c>
      <c r="F165" t="s">
        <v>62</v>
      </c>
      <c r="G165" t="s">
        <v>238</v>
      </c>
    </row>
    <row r="166" spans="1:7">
      <c r="A166">
        <v>57935542</v>
      </c>
      <c r="B166" t="s">
        <v>19885</v>
      </c>
      <c r="C166" t="s">
        <v>5450</v>
      </c>
      <c r="D166" t="s">
        <v>590</v>
      </c>
      <c r="E166" t="s">
        <v>238</v>
      </c>
      <c r="F166" t="s">
        <v>62</v>
      </c>
      <c r="G166" t="s">
        <v>238</v>
      </c>
    </row>
    <row r="167" spans="1:7">
      <c r="A167">
        <v>57935544</v>
      </c>
      <c r="B167" t="s">
        <v>19886</v>
      </c>
      <c r="C167" t="s">
        <v>5450</v>
      </c>
      <c r="D167" t="s">
        <v>590</v>
      </c>
      <c r="E167" t="s">
        <v>238</v>
      </c>
      <c r="F167" t="s">
        <v>62</v>
      </c>
      <c r="G167" t="s">
        <v>238</v>
      </c>
    </row>
    <row r="168" spans="1:7">
      <c r="A168">
        <v>57935696</v>
      </c>
      <c r="B168" t="s">
        <v>19887</v>
      </c>
      <c r="C168" t="s">
        <v>5450</v>
      </c>
      <c r="D168" t="s">
        <v>590</v>
      </c>
      <c r="E168" t="s">
        <v>238</v>
      </c>
      <c r="F168" t="s">
        <v>62</v>
      </c>
      <c r="G168" t="s">
        <v>238</v>
      </c>
    </row>
    <row r="169" spans="1:7">
      <c r="A169">
        <v>57935698</v>
      </c>
      <c r="B169" t="s">
        <v>19888</v>
      </c>
      <c r="C169" t="s">
        <v>5450</v>
      </c>
      <c r="D169" t="s">
        <v>590</v>
      </c>
      <c r="E169" t="s">
        <v>238</v>
      </c>
      <c r="F169" t="s">
        <v>62</v>
      </c>
      <c r="G169" t="s">
        <v>238</v>
      </c>
    </row>
    <row r="170" spans="1:7">
      <c r="A170">
        <v>57935700</v>
      </c>
      <c r="B170" t="s">
        <v>19889</v>
      </c>
      <c r="C170" t="s">
        <v>5450</v>
      </c>
      <c r="D170" t="s">
        <v>590</v>
      </c>
      <c r="E170" t="s">
        <v>238</v>
      </c>
      <c r="F170" t="s">
        <v>62</v>
      </c>
      <c r="G170" t="s">
        <v>238</v>
      </c>
    </row>
    <row r="171" spans="1:7">
      <c r="A171">
        <v>57935702</v>
      </c>
      <c r="B171" t="s">
        <v>19890</v>
      </c>
      <c r="C171" t="s">
        <v>5450</v>
      </c>
      <c r="D171" t="s">
        <v>590</v>
      </c>
      <c r="E171" t="s">
        <v>238</v>
      </c>
      <c r="F171" t="s">
        <v>62</v>
      </c>
      <c r="G171" t="s">
        <v>238</v>
      </c>
    </row>
    <row r="172" spans="1:7">
      <c r="A172">
        <v>57935704</v>
      </c>
      <c r="B172" t="s">
        <v>19891</v>
      </c>
      <c r="C172" t="s">
        <v>5450</v>
      </c>
      <c r="D172" t="s">
        <v>590</v>
      </c>
      <c r="E172" t="s">
        <v>238</v>
      </c>
      <c r="F172" t="s">
        <v>62</v>
      </c>
      <c r="G172" t="s">
        <v>238</v>
      </c>
    </row>
    <row r="173" spans="1:7">
      <c r="A173">
        <v>57935856</v>
      </c>
      <c r="B173" t="s">
        <v>19892</v>
      </c>
      <c r="C173" t="s">
        <v>5450</v>
      </c>
      <c r="D173" t="s">
        <v>590</v>
      </c>
      <c r="E173" t="s">
        <v>238</v>
      </c>
      <c r="F173" t="s">
        <v>62</v>
      </c>
      <c r="G173" t="s">
        <v>238</v>
      </c>
    </row>
    <row r="174" spans="1:7">
      <c r="A174">
        <v>57935858</v>
      </c>
      <c r="B174" t="s">
        <v>19893</v>
      </c>
      <c r="C174" t="s">
        <v>5450</v>
      </c>
      <c r="D174" t="s">
        <v>590</v>
      </c>
      <c r="E174" t="s">
        <v>238</v>
      </c>
      <c r="F174" t="s">
        <v>62</v>
      </c>
      <c r="G174" t="s">
        <v>238</v>
      </c>
    </row>
    <row r="175" spans="1:7">
      <c r="A175">
        <v>57935860</v>
      </c>
      <c r="B175" t="s">
        <v>19894</v>
      </c>
      <c r="C175" t="s">
        <v>5450</v>
      </c>
      <c r="D175" t="s">
        <v>590</v>
      </c>
      <c r="E175" t="s">
        <v>238</v>
      </c>
      <c r="F175" t="s">
        <v>62</v>
      </c>
      <c r="G175" t="s">
        <v>238</v>
      </c>
    </row>
    <row r="176" spans="1:7">
      <c r="A176">
        <v>57935862</v>
      </c>
      <c r="B176" t="s">
        <v>19895</v>
      </c>
      <c r="C176" t="s">
        <v>5450</v>
      </c>
      <c r="D176" t="s">
        <v>590</v>
      </c>
      <c r="E176" t="s">
        <v>238</v>
      </c>
      <c r="F176" t="s">
        <v>62</v>
      </c>
      <c r="G176" t="s">
        <v>238</v>
      </c>
    </row>
    <row r="177" spans="1:7">
      <c r="A177">
        <v>57935864</v>
      </c>
      <c r="B177" t="s">
        <v>19896</v>
      </c>
      <c r="C177" t="s">
        <v>5450</v>
      </c>
      <c r="D177" t="s">
        <v>590</v>
      </c>
      <c r="E177" t="s">
        <v>238</v>
      </c>
      <c r="F177" t="s">
        <v>62</v>
      </c>
      <c r="G177" t="s">
        <v>238</v>
      </c>
    </row>
    <row r="178" spans="1:7">
      <c r="A178">
        <v>57936004</v>
      </c>
      <c r="B178" t="s">
        <v>19897</v>
      </c>
      <c r="C178" t="s">
        <v>5450</v>
      </c>
      <c r="D178" t="s">
        <v>590</v>
      </c>
      <c r="E178" t="s">
        <v>238</v>
      </c>
      <c r="F178" t="s">
        <v>62</v>
      </c>
      <c r="G178" t="s">
        <v>238</v>
      </c>
    </row>
    <row r="179" spans="1:7">
      <c r="A179">
        <v>57936006</v>
      </c>
      <c r="B179" t="s">
        <v>19898</v>
      </c>
      <c r="C179" t="s">
        <v>5450</v>
      </c>
      <c r="D179" t="s">
        <v>590</v>
      </c>
      <c r="E179" t="s">
        <v>238</v>
      </c>
      <c r="F179" t="s">
        <v>62</v>
      </c>
      <c r="G179" t="s">
        <v>238</v>
      </c>
    </row>
    <row r="180" spans="1:7">
      <c r="A180">
        <v>57936008</v>
      </c>
      <c r="B180" t="s">
        <v>19899</v>
      </c>
      <c r="C180" t="s">
        <v>5450</v>
      </c>
      <c r="D180" t="s">
        <v>590</v>
      </c>
      <c r="E180" t="s">
        <v>238</v>
      </c>
      <c r="F180" t="s">
        <v>62</v>
      </c>
      <c r="G180" t="s">
        <v>238</v>
      </c>
    </row>
    <row r="181" spans="1:7">
      <c r="A181">
        <v>57936010</v>
      </c>
      <c r="B181" t="s">
        <v>19900</v>
      </c>
      <c r="C181" t="s">
        <v>5450</v>
      </c>
      <c r="D181" t="s">
        <v>590</v>
      </c>
      <c r="E181" t="s">
        <v>238</v>
      </c>
      <c r="F181" t="s">
        <v>62</v>
      </c>
      <c r="G181" t="s">
        <v>238</v>
      </c>
    </row>
    <row r="182" spans="1:7">
      <c r="A182">
        <v>57936012</v>
      </c>
      <c r="B182" t="s">
        <v>19901</v>
      </c>
      <c r="C182" t="s">
        <v>5450</v>
      </c>
      <c r="D182" t="s">
        <v>590</v>
      </c>
      <c r="E182" t="s">
        <v>238</v>
      </c>
      <c r="F182" t="s">
        <v>62</v>
      </c>
      <c r="G182" t="s">
        <v>238</v>
      </c>
    </row>
    <row r="183" spans="1:7">
      <c r="A183">
        <v>57936164</v>
      </c>
      <c r="B183" t="s">
        <v>19902</v>
      </c>
      <c r="C183" t="s">
        <v>5450</v>
      </c>
      <c r="D183" t="s">
        <v>590</v>
      </c>
      <c r="E183" t="s">
        <v>238</v>
      </c>
      <c r="F183" t="s">
        <v>62</v>
      </c>
      <c r="G183" t="s">
        <v>238</v>
      </c>
    </row>
    <row r="184" spans="1:7">
      <c r="A184">
        <v>57936166</v>
      </c>
      <c r="B184" t="s">
        <v>19903</v>
      </c>
      <c r="C184" t="s">
        <v>5450</v>
      </c>
      <c r="D184" t="s">
        <v>590</v>
      </c>
      <c r="E184" t="s">
        <v>238</v>
      </c>
      <c r="F184" t="s">
        <v>62</v>
      </c>
      <c r="G184" t="s">
        <v>238</v>
      </c>
    </row>
    <row r="185" spans="1:7">
      <c r="A185">
        <v>57936168</v>
      </c>
      <c r="B185" t="s">
        <v>19904</v>
      </c>
      <c r="C185" t="s">
        <v>5450</v>
      </c>
      <c r="D185" t="s">
        <v>590</v>
      </c>
      <c r="E185" t="s">
        <v>238</v>
      </c>
      <c r="F185" t="s">
        <v>62</v>
      </c>
      <c r="G185" t="s">
        <v>238</v>
      </c>
    </row>
    <row r="186" spans="1:7">
      <c r="A186">
        <v>57936170</v>
      </c>
      <c r="B186" t="s">
        <v>19905</v>
      </c>
      <c r="C186" t="s">
        <v>5450</v>
      </c>
      <c r="D186" t="s">
        <v>590</v>
      </c>
      <c r="E186" t="s">
        <v>238</v>
      </c>
      <c r="F186" t="s">
        <v>62</v>
      </c>
      <c r="G186" t="s">
        <v>238</v>
      </c>
    </row>
    <row r="187" spans="1:7">
      <c r="A187">
        <v>57936172</v>
      </c>
      <c r="B187" t="s">
        <v>19906</v>
      </c>
      <c r="C187" t="s">
        <v>5450</v>
      </c>
      <c r="D187" t="s">
        <v>590</v>
      </c>
      <c r="E187" t="s">
        <v>238</v>
      </c>
      <c r="F187" t="s">
        <v>62</v>
      </c>
      <c r="G187" t="s">
        <v>238</v>
      </c>
    </row>
    <row r="188" spans="1:7">
      <c r="A188">
        <v>57936324</v>
      </c>
      <c r="B188" t="s">
        <v>19907</v>
      </c>
      <c r="C188" t="s">
        <v>5450</v>
      </c>
      <c r="D188" t="s">
        <v>590</v>
      </c>
      <c r="E188" t="s">
        <v>238</v>
      </c>
      <c r="F188" t="s">
        <v>62</v>
      </c>
      <c r="G188" t="s">
        <v>238</v>
      </c>
    </row>
    <row r="189" spans="1:7">
      <c r="A189">
        <v>57936326</v>
      </c>
      <c r="B189" t="s">
        <v>19908</v>
      </c>
      <c r="C189" t="s">
        <v>5450</v>
      </c>
      <c r="D189" t="s">
        <v>590</v>
      </c>
      <c r="E189" t="s">
        <v>238</v>
      </c>
      <c r="F189" t="s">
        <v>62</v>
      </c>
      <c r="G189" t="s">
        <v>238</v>
      </c>
    </row>
    <row r="190" spans="1:7">
      <c r="A190">
        <v>57936328</v>
      </c>
      <c r="B190" t="s">
        <v>19909</v>
      </c>
      <c r="C190" t="s">
        <v>5450</v>
      </c>
      <c r="D190" t="s">
        <v>590</v>
      </c>
      <c r="E190" t="s">
        <v>238</v>
      </c>
      <c r="F190" t="s">
        <v>62</v>
      </c>
      <c r="G190" t="s">
        <v>238</v>
      </c>
    </row>
    <row r="191" spans="1:7">
      <c r="A191">
        <v>57936330</v>
      </c>
      <c r="B191" t="s">
        <v>19910</v>
      </c>
      <c r="C191" t="s">
        <v>5450</v>
      </c>
      <c r="D191" t="s">
        <v>590</v>
      </c>
      <c r="E191" t="s">
        <v>238</v>
      </c>
      <c r="F191" t="s">
        <v>62</v>
      </c>
      <c r="G191" t="s">
        <v>238</v>
      </c>
    </row>
    <row r="192" spans="1:7">
      <c r="A192">
        <v>57936332</v>
      </c>
      <c r="B192" t="s">
        <v>19911</v>
      </c>
      <c r="C192" t="s">
        <v>5450</v>
      </c>
      <c r="D192" t="s">
        <v>590</v>
      </c>
      <c r="E192" t="s">
        <v>238</v>
      </c>
      <c r="F192" t="s">
        <v>62</v>
      </c>
      <c r="G192" t="s">
        <v>238</v>
      </c>
    </row>
    <row r="193" spans="1:7">
      <c r="A193">
        <v>57936484</v>
      </c>
      <c r="B193" t="s">
        <v>19912</v>
      </c>
      <c r="C193" t="s">
        <v>5450</v>
      </c>
      <c r="D193" t="s">
        <v>590</v>
      </c>
      <c r="E193" t="s">
        <v>238</v>
      </c>
      <c r="F193" t="s">
        <v>62</v>
      </c>
      <c r="G193" t="s">
        <v>238</v>
      </c>
    </row>
    <row r="194" spans="1:7">
      <c r="A194">
        <v>57936486</v>
      </c>
      <c r="B194" t="s">
        <v>19913</v>
      </c>
      <c r="C194" t="s">
        <v>5450</v>
      </c>
      <c r="D194" t="s">
        <v>590</v>
      </c>
      <c r="E194" t="s">
        <v>238</v>
      </c>
      <c r="F194" t="s">
        <v>62</v>
      </c>
      <c r="G194" t="s">
        <v>238</v>
      </c>
    </row>
    <row r="195" spans="1:7">
      <c r="A195">
        <v>57936488</v>
      </c>
      <c r="B195" t="s">
        <v>19914</v>
      </c>
      <c r="C195" t="s">
        <v>5450</v>
      </c>
      <c r="D195" t="s">
        <v>590</v>
      </c>
      <c r="E195" t="s">
        <v>238</v>
      </c>
      <c r="F195" t="s">
        <v>62</v>
      </c>
      <c r="G195" t="s">
        <v>238</v>
      </c>
    </row>
    <row r="196" spans="1:7">
      <c r="A196">
        <v>57936490</v>
      </c>
      <c r="B196" t="s">
        <v>19915</v>
      </c>
      <c r="C196" t="s">
        <v>5450</v>
      </c>
      <c r="D196" t="s">
        <v>590</v>
      </c>
      <c r="E196" t="s">
        <v>238</v>
      </c>
      <c r="F196" t="s">
        <v>62</v>
      </c>
      <c r="G196" t="s">
        <v>238</v>
      </c>
    </row>
    <row r="197" spans="1:7">
      <c r="A197">
        <v>57936492</v>
      </c>
      <c r="B197" t="s">
        <v>19916</v>
      </c>
      <c r="C197" t="s">
        <v>5450</v>
      </c>
      <c r="D197" t="s">
        <v>590</v>
      </c>
      <c r="E197" t="s">
        <v>238</v>
      </c>
      <c r="F197" t="s">
        <v>62</v>
      </c>
      <c r="G197" t="s">
        <v>238</v>
      </c>
    </row>
    <row r="198" spans="1:7">
      <c r="A198">
        <v>57936644</v>
      </c>
      <c r="B198" t="s">
        <v>19917</v>
      </c>
      <c r="C198" t="s">
        <v>5450</v>
      </c>
      <c r="D198" t="s">
        <v>590</v>
      </c>
      <c r="E198" t="s">
        <v>238</v>
      </c>
      <c r="F198" t="s">
        <v>62</v>
      </c>
      <c r="G198" t="s">
        <v>238</v>
      </c>
    </row>
    <row r="199" spans="1:7">
      <c r="A199">
        <v>57936646</v>
      </c>
      <c r="B199" t="s">
        <v>19918</v>
      </c>
      <c r="C199" t="s">
        <v>5450</v>
      </c>
      <c r="D199" t="s">
        <v>590</v>
      </c>
      <c r="E199" t="s">
        <v>238</v>
      </c>
      <c r="F199" t="s">
        <v>62</v>
      </c>
      <c r="G199" t="s">
        <v>238</v>
      </c>
    </row>
    <row r="200" spans="1:7">
      <c r="A200">
        <v>57936648</v>
      </c>
      <c r="B200" t="s">
        <v>19919</v>
      </c>
      <c r="C200" t="s">
        <v>5450</v>
      </c>
      <c r="D200" t="s">
        <v>590</v>
      </c>
      <c r="E200" t="s">
        <v>238</v>
      </c>
      <c r="F200" t="s">
        <v>62</v>
      </c>
      <c r="G200" t="s">
        <v>238</v>
      </c>
    </row>
    <row r="201" spans="1:7">
      <c r="A201">
        <v>57936650</v>
      </c>
      <c r="B201" t="s">
        <v>19920</v>
      </c>
      <c r="C201" t="s">
        <v>5450</v>
      </c>
      <c r="D201" t="s">
        <v>590</v>
      </c>
      <c r="E201" t="s">
        <v>238</v>
      </c>
      <c r="F201" t="s">
        <v>62</v>
      </c>
      <c r="G201" t="s">
        <v>238</v>
      </c>
    </row>
    <row r="202" spans="1:7">
      <c r="A202">
        <v>57936652</v>
      </c>
      <c r="B202" t="s">
        <v>19921</v>
      </c>
      <c r="C202" t="s">
        <v>5450</v>
      </c>
      <c r="D202" t="s">
        <v>590</v>
      </c>
      <c r="E202" t="s">
        <v>238</v>
      </c>
      <c r="F202" t="s">
        <v>62</v>
      </c>
      <c r="G202" t="s">
        <v>238</v>
      </c>
    </row>
    <row r="203" spans="1:7">
      <c r="A203">
        <v>57934656</v>
      </c>
      <c r="B203" t="s">
        <v>19922</v>
      </c>
      <c r="C203" t="s">
        <v>5450</v>
      </c>
      <c r="D203" t="s">
        <v>590</v>
      </c>
      <c r="E203" t="s">
        <v>238</v>
      </c>
      <c r="F203" t="s">
        <v>62</v>
      </c>
      <c r="G203" t="s">
        <v>238</v>
      </c>
    </row>
    <row r="204" spans="1:7">
      <c r="A204">
        <v>57934658</v>
      </c>
      <c r="B204" t="s">
        <v>19923</v>
      </c>
      <c r="C204" t="s">
        <v>5450</v>
      </c>
      <c r="D204" t="s">
        <v>590</v>
      </c>
      <c r="E204" t="s">
        <v>238</v>
      </c>
      <c r="F204" t="s">
        <v>62</v>
      </c>
      <c r="G204" t="s">
        <v>238</v>
      </c>
    </row>
    <row r="205" spans="1:7">
      <c r="A205">
        <v>57934660</v>
      </c>
      <c r="B205" t="s">
        <v>19924</v>
      </c>
      <c r="C205" t="s">
        <v>5450</v>
      </c>
      <c r="D205" t="s">
        <v>590</v>
      </c>
      <c r="E205" t="s">
        <v>238</v>
      </c>
      <c r="F205" t="s">
        <v>62</v>
      </c>
      <c r="G205" t="s">
        <v>238</v>
      </c>
    </row>
    <row r="206" spans="1:7">
      <c r="A206">
        <v>57934662</v>
      </c>
      <c r="B206" t="s">
        <v>19925</v>
      </c>
      <c r="C206" t="s">
        <v>5450</v>
      </c>
      <c r="D206" t="s">
        <v>590</v>
      </c>
      <c r="E206" t="s">
        <v>238</v>
      </c>
      <c r="F206" t="s">
        <v>62</v>
      </c>
      <c r="G206" t="s">
        <v>238</v>
      </c>
    </row>
    <row r="207" spans="1:7">
      <c r="A207">
        <v>57934800</v>
      </c>
      <c r="B207" t="s">
        <v>19926</v>
      </c>
      <c r="C207" t="s">
        <v>5450</v>
      </c>
      <c r="D207" t="s">
        <v>590</v>
      </c>
      <c r="E207" t="s">
        <v>238</v>
      </c>
      <c r="F207" t="s">
        <v>62</v>
      </c>
      <c r="G207" t="s">
        <v>238</v>
      </c>
    </row>
    <row r="208" spans="1:7">
      <c r="A208">
        <v>57934802</v>
      </c>
      <c r="B208" t="s">
        <v>19927</v>
      </c>
      <c r="C208" t="s">
        <v>5450</v>
      </c>
      <c r="D208" t="s">
        <v>590</v>
      </c>
      <c r="E208" t="s">
        <v>238</v>
      </c>
      <c r="F208" t="s">
        <v>62</v>
      </c>
      <c r="G208" t="s">
        <v>238</v>
      </c>
    </row>
    <row r="209" spans="1:7">
      <c r="A209">
        <v>57934804</v>
      </c>
      <c r="B209" t="s">
        <v>19928</v>
      </c>
      <c r="C209" t="s">
        <v>5450</v>
      </c>
      <c r="D209" t="s">
        <v>590</v>
      </c>
      <c r="E209" t="s">
        <v>238</v>
      </c>
      <c r="F209" t="s">
        <v>62</v>
      </c>
      <c r="G209" t="s">
        <v>238</v>
      </c>
    </row>
    <row r="210" spans="1:7">
      <c r="A210">
        <v>57934806</v>
      </c>
      <c r="B210" t="s">
        <v>19929</v>
      </c>
      <c r="C210" t="s">
        <v>5450</v>
      </c>
      <c r="D210" t="s">
        <v>590</v>
      </c>
      <c r="E210" t="s">
        <v>238</v>
      </c>
      <c r="F210" t="s">
        <v>62</v>
      </c>
      <c r="G210" t="s">
        <v>238</v>
      </c>
    </row>
    <row r="211" spans="1:7">
      <c r="A211">
        <v>57934946</v>
      </c>
      <c r="B211" t="s">
        <v>19930</v>
      </c>
      <c r="C211" t="s">
        <v>5450</v>
      </c>
      <c r="D211" t="s">
        <v>590</v>
      </c>
      <c r="E211" t="s">
        <v>238</v>
      </c>
      <c r="F211" t="s">
        <v>62</v>
      </c>
      <c r="G211" t="s">
        <v>238</v>
      </c>
    </row>
    <row r="212" spans="1:7">
      <c r="A212">
        <v>57934948</v>
      </c>
      <c r="B212" t="s">
        <v>19931</v>
      </c>
      <c r="C212" t="s">
        <v>5450</v>
      </c>
      <c r="D212" t="s">
        <v>590</v>
      </c>
      <c r="E212" t="s">
        <v>238</v>
      </c>
      <c r="F212" t="s">
        <v>62</v>
      </c>
      <c r="G212" t="s">
        <v>238</v>
      </c>
    </row>
    <row r="213" spans="1:7">
      <c r="A213">
        <v>57934950</v>
      </c>
      <c r="B213" t="s">
        <v>19932</v>
      </c>
      <c r="C213" t="s">
        <v>5450</v>
      </c>
      <c r="D213" t="s">
        <v>590</v>
      </c>
      <c r="E213" t="s">
        <v>238</v>
      </c>
      <c r="F213" t="s">
        <v>62</v>
      </c>
      <c r="G213" t="s">
        <v>238</v>
      </c>
    </row>
    <row r="214" spans="1:7">
      <c r="A214">
        <v>57934952</v>
      </c>
      <c r="B214" t="s">
        <v>19933</v>
      </c>
      <c r="C214" t="s">
        <v>5450</v>
      </c>
      <c r="D214" t="s">
        <v>590</v>
      </c>
      <c r="E214" t="s">
        <v>238</v>
      </c>
      <c r="F214" t="s">
        <v>62</v>
      </c>
      <c r="G214" t="s">
        <v>238</v>
      </c>
    </row>
    <row r="215" spans="1:7">
      <c r="A215">
        <v>57934954</v>
      </c>
      <c r="B215" t="s">
        <v>19934</v>
      </c>
      <c r="C215" t="s">
        <v>5450</v>
      </c>
      <c r="D215" t="s">
        <v>590</v>
      </c>
      <c r="E215" t="s">
        <v>238</v>
      </c>
      <c r="F215" t="s">
        <v>62</v>
      </c>
      <c r="G215" t="s">
        <v>238</v>
      </c>
    </row>
    <row r="216" spans="1:7">
      <c r="A216">
        <v>57935114</v>
      </c>
      <c r="B216" t="s">
        <v>19935</v>
      </c>
      <c r="C216" t="s">
        <v>5450</v>
      </c>
      <c r="D216" t="s">
        <v>590</v>
      </c>
      <c r="E216" t="s">
        <v>238</v>
      </c>
      <c r="F216" t="s">
        <v>62</v>
      </c>
      <c r="G216" t="s">
        <v>238</v>
      </c>
    </row>
    <row r="217" spans="1:7">
      <c r="A217">
        <v>57935116</v>
      </c>
      <c r="B217" t="s">
        <v>19936</v>
      </c>
      <c r="C217" t="s">
        <v>5450</v>
      </c>
      <c r="D217" t="s">
        <v>590</v>
      </c>
      <c r="E217" t="s">
        <v>238</v>
      </c>
      <c r="F217" t="s">
        <v>62</v>
      </c>
      <c r="G217" t="s">
        <v>238</v>
      </c>
    </row>
    <row r="218" spans="1:7">
      <c r="A218">
        <v>57935118</v>
      </c>
      <c r="B218" t="s">
        <v>19937</v>
      </c>
      <c r="C218" t="s">
        <v>5450</v>
      </c>
      <c r="D218" t="s">
        <v>590</v>
      </c>
      <c r="E218" t="s">
        <v>238</v>
      </c>
      <c r="F218" t="s">
        <v>62</v>
      </c>
      <c r="G218" t="s">
        <v>238</v>
      </c>
    </row>
    <row r="219" spans="1:7">
      <c r="A219">
        <v>57935120</v>
      </c>
      <c r="B219" t="s">
        <v>19938</v>
      </c>
      <c r="C219" t="s">
        <v>5450</v>
      </c>
      <c r="D219" t="s">
        <v>590</v>
      </c>
      <c r="E219" t="s">
        <v>238</v>
      </c>
      <c r="F219" t="s">
        <v>62</v>
      </c>
      <c r="G219" t="s">
        <v>238</v>
      </c>
    </row>
    <row r="220" spans="1:7">
      <c r="A220">
        <v>57935258</v>
      </c>
      <c r="B220" t="s">
        <v>19939</v>
      </c>
      <c r="C220" t="s">
        <v>5450</v>
      </c>
      <c r="D220" t="s">
        <v>590</v>
      </c>
      <c r="E220" t="s">
        <v>238</v>
      </c>
      <c r="F220" t="s">
        <v>62</v>
      </c>
      <c r="G220" t="s">
        <v>238</v>
      </c>
    </row>
    <row r="221" spans="1:7">
      <c r="A221">
        <v>57935260</v>
      </c>
      <c r="B221" t="s">
        <v>19940</v>
      </c>
      <c r="C221" t="s">
        <v>5450</v>
      </c>
      <c r="D221" t="s">
        <v>590</v>
      </c>
      <c r="E221" t="s">
        <v>238</v>
      </c>
      <c r="F221" t="s">
        <v>62</v>
      </c>
      <c r="G221" t="s">
        <v>238</v>
      </c>
    </row>
    <row r="222" spans="1:7">
      <c r="A222">
        <v>57935262</v>
      </c>
      <c r="B222" t="s">
        <v>19941</v>
      </c>
      <c r="C222" t="s">
        <v>5450</v>
      </c>
      <c r="D222" t="s">
        <v>590</v>
      </c>
      <c r="E222" t="s">
        <v>238</v>
      </c>
      <c r="F222" t="s">
        <v>62</v>
      </c>
      <c r="G222" t="s">
        <v>238</v>
      </c>
    </row>
    <row r="223" spans="1:7">
      <c r="A223">
        <v>57935264</v>
      </c>
      <c r="B223" t="s">
        <v>19942</v>
      </c>
      <c r="C223" t="s">
        <v>5450</v>
      </c>
      <c r="D223" t="s">
        <v>590</v>
      </c>
      <c r="E223" t="s">
        <v>238</v>
      </c>
      <c r="F223" t="s">
        <v>62</v>
      </c>
      <c r="G223" t="s">
        <v>238</v>
      </c>
    </row>
    <row r="224" spans="1:7">
      <c r="A224">
        <v>57935400</v>
      </c>
      <c r="B224" t="s">
        <v>19943</v>
      </c>
      <c r="C224" t="s">
        <v>5450</v>
      </c>
      <c r="D224" t="s">
        <v>590</v>
      </c>
      <c r="E224" t="s">
        <v>238</v>
      </c>
      <c r="F224" t="s">
        <v>62</v>
      </c>
      <c r="G224" t="s">
        <v>238</v>
      </c>
    </row>
    <row r="225" spans="1:7">
      <c r="A225">
        <v>57935402</v>
      </c>
      <c r="B225" t="s">
        <v>19944</v>
      </c>
      <c r="C225" t="s">
        <v>5450</v>
      </c>
      <c r="D225" t="s">
        <v>590</v>
      </c>
      <c r="E225" t="s">
        <v>238</v>
      </c>
      <c r="F225" t="s">
        <v>62</v>
      </c>
      <c r="G225" t="s">
        <v>238</v>
      </c>
    </row>
    <row r="226" spans="1:7">
      <c r="A226">
        <v>57935404</v>
      </c>
      <c r="B226" t="s">
        <v>19945</v>
      </c>
      <c r="C226" t="s">
        <v>5450</v>
      </c>
      <c r="D226" t="s">
        <v>590</v>
      </c>
      <c r="E226" t="s">
        <v>238</v>
      </c>
      <c r="F226" t="s">
        <v>62</v>
      </c>
      <c r="G226" t="s">
        <v>238</v>
      </c>
    </row>
    <row r="227" spans="1:7">
      <c r="A227">
        <v>57935406</v>
      </c>
      <c r="B227" t="s">
        <v>19946</v>
      </c>
      <c r="C227" t="s">
        <v>5450</v>
      </c>
      <c r="D227" t="s">
        <v>590</v>
      </c>
      <c r="E227" t="s">
        <v>238</v>
      </c>
      <c r="F227" t="s">
        <v>62</v>
      </c>
      <c r="G227" t="s">
        <v>238</v>
      </c>
    </row>
    <row r="228" spans="1:7">
      <c r="A228">
        <v>57935546</v>
      </c>
      <c r="B228" t="s">
        <v>19947</v>
      </c>
      <c r="C228" t="s">
        <v>5450</v>
      </c>
      <c r="D228" t="s">
        <v>590</v>
      </c>
      <c r="E228" t="s">
        <v>238</v>
      </c>
      <c r="F228" t="s">
        <v>62</v>
      </c>
      <c r="G228" t="s">
        <v>238</v>
      </c>
    </row>
    <row r="229" spans="1:7">
      <c r="A229">
        <v>57935548</v>
      </c>
      <c r="B229" t="s">
        <v>19948</v>
      </c>
      <c r="C229" t="s">
        <v>5450</v>
      </c>
      <c r="D229" t="s">
        <v>590</v>
      </c>
      <c r="E229" t="s">
        <v>238</v>
      </c>
      <c r="F229" t="s">
        <v>62</v>
      </c>
      <c r="G229" t="s">
        <v>238</v>
      </c>
    </row>
    <row r="230" spans="1:7">
      <c r="A230">
        <v>57935550</v>
      </c>
      <c r="B230" t="s">
        <v>19949</v>
      </c>
      <c r="C230" t="s">
        <v>5450</v>
      </c>
      <c r="D230" t="s">
        <v>590</v>
      </c>
      <c r="E230" t="s">
        <v>238</v>
      </c>
      <c r="F230" t="s">
        <v>62</v>
      </c>
      <c r="G230" t="s">
        <v>238</v>
      </c>
    </row>
    <row r="231" spans="1:7">
      <c r="A231">
        <v>57935552</v>
      </c>
      <c r="B231" t="s">
        <v>19950</v>
      </c>
      <c r="C231" t="s">
        <v>5450</v>
      </c>
      <c r="D231" t="s">
        <v>590</v>
      </c>
      <c r="E231" t="s">
        <v>238</v>
      </c>
      <c r="F231" t="s">
        <v>62</v>
      </c>
      <c r="G231" t="s">
        <v>238</v>
      </c>
    </row>
    <row r="232" spans="1:7">
      <c r="A232">
        <v>57935554</v>
      </c>
      <c r="B232" t="s">
        <v>19951</v>
      </c>
      <c r="C232" t="s">
        <v>5450</v>
      </c>
      <c r="D232" t="s">
        <v>590</v>
      </c>
      <c r="E232" t="s">
        <v>238</v>
      </c>
      <c r="F232" t="s">
        <v>62</v>
      </c>
      <c r="G232" t="s">
        <v>238</v>
      </c>
    </row>
    <row r="233" spans="1:7">
      <c r="A233">
        <v>57935706</v>
      </c>
      <c r="B233" t="s">
        <v>19952</v>
      </c>
      <c r="C233" t="s">
        <v>5450</v>
      </c>
      <c r="D233" t="s">
        <v>590</v>
      </c>
      <c r="E233" t="s">
        <v>238</v>
      </c>
      <c r="F233" t="s">
        <v>62</v>
      </c>
      <c r="G233" t="s">
        <v>238</v>
      </c>
    </row>
    <row r="234" spans="1:7">
      <c r="A234">
        <v>57935708</v>
      </c>
      <c r="B234" t="s">
        <v>19953</v>
      </c>
      <c r="C234" t="s">
        <v>5450</v>
      </c>
      <c r="D234" t="s">
        <v>590</v>
      </c>
      <c r="E234" t="s">
        <v>238</v>
      </c>
      <c r="F234" t="s">
        <v>62</v>
      </c>
      <c r="G234" t="s">
        <v>238</v>
      </c>
    </row>
    <row r="235" spans="1:7">
      <c r="A235">
        <v>57935710</v>
      </c>
      <c r="B235" t="s">
        <v>19954</v>
      </c>
      <c r="C235" t="s">
        <v>5450</v>
      </c>
      <c r="D235" t="s">
        <v>590</v>
      </c>
      <c r="E235" t="s">
        <v>238</v>
      </c>
      <c r="F235" t="s">
        <v>62</v>
      </c>
      <c r="G235" t="s">
        <v>238</v>
      </c>
    </row>
    <row r="236" spans="1:7">
      <c r="A236">
        <v>57935712</v>
      </c>
      <c r="B236" t="s">
        <v>19955</v>
      </c>
      <c r="C236" t="s">
        <v>5450</v>
      </c>
      <c r="D236" t="s">
        <v>590</v>
      </c>
      <c r="E236" t="s">
        <v>238</v>
      </c>
      <c r="F236" t="s">
        <v>62</v>
      </c>
      <c r="G236" t="s">
        <v>238</v>
      </c>
    </row>
    <row r="237" spans="1:7">
      <c r="A237">
        <v>57935714</v>
      </c>
      <c r="B237" t="s">
        <v>19956</v>
      </c>
      <c r="C237" t="s">
        <v>5450</v>
      </c>
      <c r="D237" t="s">
        <v>590</v>
      </c>
      <c r="E237" t="s">
        <v>238</v>
      </c>
      <c r="F237" t="s">
        <v>62</v>
      </c>
      <c r="G237" t="s">
        <v>238</v>
      </c>
    </row>
    <row r="238" spans="1:7">
      <c r="A238">
        <v>57935866</v>
      </c>
      <c r="B238" t="s">
        <v>19957</v>
      </c>
      <c r="C238" t="s">
        <v>5450</v>
      </c>
      <c r="D238" t="s">
        <v>590</v>
      </c>
      <c r="E238" t="s">
        <v>238</v>
      </c>
      <c r="F238" t="s">
        <v>62</v>
      </c>
      <c r="G238" t="s">
        <v>238</v>
      </c>
    </row>
    <row r="239" spans="1:7">
      <c r="A239">
        <v>57935868</v>
      </c>
      <c r="B239" t="s">
        <v>19958</v>
      </c>
      <c r="C239" t="s">
        <v>5450</v>
      </c>
      <c r="D239" t="s">
        <v>590</v>
      </c>
      <c r="E239" t="s">
        <v>238</v>
      </c>
      <c r="F239" t="s">
        <v>62</v>
      </c>
      <c r="G239" t="s">
        <v>238</v>
      </c>
    </row>
    <row r="240" spans="1:7">
      <c r="A240">
        <v>57935870</v>
      </c>
      <c r="B240" t="s">
        <v>19959</v>
      </c>
      <c r="C240" t="s">
        <v>5450</v>
      </c>
      <c r="D240" t="s">
        <v>590</v>
      </c>
      <c r="E240" t="s">
        <v>238</v>
      </c>
      <c r="F240" t="s">
        <v>62</v>
      </c>
      <c r="G240" t="s">
        <v>238</v>
      </c>
    </row>
    <row r="241" spans="1:7">
      <c r="A241">
        <v>57935872</v>
      </c>
      <c r="B241" t="s">
        <v>19960</v>
      </c>
      <c r="C241" t="s">
        <v>5450</v>
      </c>
      <c r="D241" t="s">
        <v>590</v>
      </c>
      <c r="E241" t="s">
        <v>238</v>
      </c>
      <c r="F241" t="s">
        <v>62</v>
      </c>
      <c r="G241" t="s">
        <v>238</v>
      </c>
    </row>
    <row r="242" spans="1:7">
      <c r="A242">
        <v>57935874</v>
      </c>
      <c r="B242" t="s">
        <v>19961</v>
      </c>
      <c r="C242" t="s">
        <v>5450</v>
      </c>
      <c r="D242" t="s">
        <v>590</v>
      </c>
      <c r="E242" t="s">
        <v>238</v>
      </c>
      <c r="F242" t="s">
        <v>62</v>
      </c>
      <c r="G242" t="s">
        <v>238</v>
      </c>
    </row>
    <row r="243" spans="1:7">
      <c r="A243">
        <v>57936014</v>
      </c>
      <c r="B243" t="s">
        <v>19962</v>
      </c>
      <c r="C243" t="s">
        <v>5450</v>
      </c>
      <c r="D243" t="s">
        <v>590</v>
      </c>
      <c r="E243" t="s">
        <v>238</v>
      </c>
      <c r="F243" t="s">
        <v>62</v>
      </c>
      <c r="G243" t="s">
        <v>238</v>
      </c>
    </row>
    <row r="244" spans="1:7">
      <c r="A244">
        <v>57936016</v>
      </c>
      <c r="B244" t="s">
        <v>19963</v>
      </c>
      <c r="C244" t="s">
        <v>5450</v>
      </c>
      <c r="D244" t="s">
        <v>590</v>
      </c>
      <c r="E244" t="s">
        <v>238</v>
      </c>
      <c r="F244" t="s">
        <v>62</v>
      </c>
      <c r="G244" t="s">
        <v>238</v>
      </c>
    </row>
    <row r="245" spans="1:7">
      <c r="A245">
        <v>57936018</v>
      </c>
      <c r="B245" t="s">
        <v>19964</v>
      </c>
      <c r="C245" t="s">
        <v>5450</v>
      </c>
      <c r="D245" t="s">
        <v>590</v>
      </c>
      <c r="E245" t="s">
        <v>238</v>
      </c>
      <c r="F245" t="s">
        <v>62</v>
      </c>
      <c r="G245" t="s">
        <v>238</v>
      </c>
    </row>
    <row r="246" spans="1:7">
      <c r="A246">
        <v>57936020</v>
      </c>
      <c r="B246" t="s">
        <v>19965</v>
      </c>
      <c r="C246" t="s">
        <v>5450</v>
      </c>
      <c r="D246" t="s">
        <v>590</v>
      </c>
      <c r="E246" t="s">
        <v>238</v>
      </c>
      <c r="F246" t="s">
        <v>62</v>
      </c>
      <c r="G246" t="s">
        <v>238</v>
      </c>
    </row>
    <row r="247" spans="1:7">
      <c r="A247">
        <v>57936022</v>
      </c>
      <c r="B247" t="s">
        <v>19966</v>
      </c>
      <c r="C247" t="s">
        <v>5450</v>
      </c>
      <c r="D247" t="s">
        <v>590</v>
      </c>
      <c r="E247" t="s">
        <v>238</v>
      </c>
      <c r="F247" t="s">
        <v>62</v>
      </c>
      <c r="G247" t="s">
        <v>238</v>
      </c>
    </row>
    <row r="248" spans="1:7">
      <c r="A248">
        <v>57936174</v>
      </c>
      <c r="B248" t="s">
        <v>19967</v>
      </c>
      <c r="C248" t="s">
        <v>5450</v>
      </c>
      <c r="D248" t="s">
        <v>590</v>
      </c>
      <c r="E248" t="s">
        <v>238</v>
      </c>
      <c r="F248" t="s">
        <v>62</v>
      </c>
      <c r="G248" t="s">
        <v>238</v>
      </c>
    </row>
    <row r="249" spans="1:7">
      <c r="A249">
        <v>57936176</v>
      </c>
      <c r="B249" t="s">
        <v>19968</v>
      </c>
      <c r="C249" t="s">
        <v>5450</v>
      </c>
      <c r="D249" t="s">
        <v>590</v>
      </c>
      <c r="E249" t="s">
        <v>238</v>
      </c>
      <c r="F249" t="s">
        <v>62</v>
      </c>
      <c r="G249" t="s">
        <v>238</v>
      </c>
    </row>
    <row r="250" spans="1:7">
      <c r="A250">
        <v>57936178</v>
      </c>
      <c r="B250" t="s">
        <v>19969</v>
      </c>
      <c r="C250" t="s">
        <v>5450</v>
      </c>
      <c r="D250" t="s">
        <v>590</v>
      </c>
      <c r="E250" t="s">
        <v>238</v>
      </c>
      <c r="F250" t="s">
        <v>62</v>
      </c>
      <c r="G250" t="s">
        <v>238</v>
      </c>
    </row>
    <row r="251" spans="1:7">
      <c r="A251">
        <v>57936180</v>
      </c>
      <c r="B251" t="s">
        <v>19970</v>
      </c>
      <c r="C251" t="s">
        <v>5450</v>
      </c>
      <c r="D251" t="s">
        <v>590</v>
      </c>
      <c r="E251" t="s">
        <v>238</v>
      </c>
      <c r="F251" t="s">
        <v>62</v>
      </c>
      <c r="G251" t="s">
        <v>238</v>
      </c>
    </row>
    <row r="252" spans="1:7">
      <c r="A252">
        <v>57936182</v>
      </c>
      <c r="B252" t="s">
        <v>19971</v>
      </c>
      <c r="C252" t="s">
        <v>5450</v>
      </c>
      <c r="D252" t="s">
        <v>590</v>
      </c>
      <c r="E252" t="s">
        <v>238</v>
      </c>
      <c r="F252" t="s">
        <v>62</v>
      </c>
      <c r="G252" t="s">
        <v>238</v>
      </c>
    </row>
    <row r="253" spans="1:7">
      <c r="A253">
        <v>57936334</v>
      </c>
      <c r="B253" t="s">
        <v>19972</v>
      </c>
      <c r="C253" t="s">
        <v>5450</v>
      </c>
      <c r="D253" t="s">
        <v>590</v>
      </c>
      <c r="E253" t="s">
        <v>238</v>
      </c>
      <c r="F253" t="s">
        <v>62</v>
      </c>
      <c r="G253" t="s">
        <v>238</v>
      </c>
    </row>
    <row r="254" spans="1:7">
      <c r="A254">
        <v>57936336</v>
      </c>
      <c r="B254" t="s">
        <v>19973</v>
      </c>
      <c r="C254" t="s">
        <v>5450</v>
      </c>
      <c r="D254" t="s">
        <v>590</v>
      </c>
      <c r="E254" t="s">
        <v>238</v>
      </c>
      <c r="F254" t="s">
        <v>62</v>
      </c>
      <c r="G254" t="s">
        <v>238</v>
      </c>
    </row>
    <row r="255" spans="1:7">
      <c r="A255">
        <v>57936338</v>
      </c>
      <c r="B255" t="s">
        <v>19974</v>
      </c>
      <c r="C255" t="s">
        <v>5450</v>
      </c>
      <c r="D255" t="s">
        <v>590</v>
      </c>
      <c r="E255" t="s">
        <v>238</v>
      </c>
      <c r="F255" t="s">
        <v>62</v>
      </c>
      <c r="G255" t="s">
        <v>238</v>
      </c>
    </row>
    <row r="256" spans="1:7">
      <c r="A256">
        <v>57936340</v>
      </c>
      <c r="B256" t="s">
        <v>19975</v>
      </c>
      <c r="C256" t="s">
        <v>5450</v>
      </c>
      <c r="D256" t="s">
        <v>590</v>
      </c>
      <c r="E256" t="s">
        <v>238</v>
      </c>
      <c r="F256" t="s">
        <v>62</v>
      </c>
      <c r="G256" t="s">
        <v>238</v>
      </c>
    </row>
    <row r="257" spans="1:7">
      <c r="A257">
        <v>57936342</v>
      </c>
      <c r="B257" t="s">
        <v>19976</v>
      </c>
      <c r="C257" t="s">
        <v>5450</v>
      </c>
      <c r="D257" t="s">
        <v>590</v>
      </c>
      <c r="E257" t="s">
        <v>238</v>
      </c>
      <c r="F257" t="s">
        <v>62</v>
      </c>
      <c r="G257" t="s">
        <v>238</v>
      </c>
    </row>
    <row r="258" spans="1:7">
      <c r="A258">
        <v>57936494</v>
      </c>
      <c r="B258" t="s">
        <v>19977</v>
      </c>
      <c r="C258" t="s">
        <v>5450</v>
      </c>
      <c r="D258" t="s">
        <v>590</v>
      </c>
      <c r="E258" t="s">
        <v>238</v>
      </c>
      <c r="F258" t="s">
        <v>62</v>
      </c>
      <c r="G258" t="s">
        <v>238</v>
      </c>
    </row>
    <row r="259" spans="1:7">
      <c r="A259">
        <v>57936496</v>
      </c>
      <c r="B259" t="s">
        <v>19978</v>
      </c>
      <c r="C259" t="s">
        <v>5450</v>
      </c>
      <c r="D259" t="s">
        <v>590</v>
      </c>
      <c r="E259" t="s">
        <v>238</v>
      </c>
      <c r="F259" t="s">
        <v>62</v>
      </c>
      <c r="G259" t="s">
        <v>238</v>
      </c>
    </row>
    <row r="260" spans="1:7">
      <c r="A260">
        <v>57936498</v>
      </c>
      <c r="B260" t="s">
        <v>19979</v>
      </c>
      <c r="C260" t="s">
        <v>5450</v>
      </c>
      <c r="D260" t="s">
        <v>590</v>
      </c>
      <c r="E260" t="s">
        <v>238</v>
      </c>
      <c r="F260" t="s">
        <v>62</v>
      </c>
      <c r="G260" t="s">
        <v>238</v>
      </c>
    </row>
    <row r="261" spans="1:7">
      <c r="A261">
        <v>57936500</v>
      </c>
      <c r="B261" t="s">
        <v>19980</v>
      </c>
      <c r="C261" t="s">
        <v>5450</v>
      </c>
      <c r="D261" t="s">
        <v>590</v>
      </c>
      <c r="E261" t="s">
        <v>238</v>
      </c>
      <c r="F261" t="s">
        <v>62</v>
      </c>
      <c r="G261" t="s">
        <v>238</v>
      </c>
    </row>
    <row r="262" spans="1:7">
      <c r="A262">
        <v>57936502</v>
      </c>
      <c r="B262" t="s">
        <v>19981</v>
      </c>
      <c r="C262" t="s">
        <v>5450</v>
      </c>
      <c r="D262" t="s">
        <v>590</v>
      </c>
      <c r="E262" t="s">
        <v>238</v>
      </c>
      <c r="F262" t="s">
        <v>62</v>
      </c>
      <c r="G262" t="s">
        <v>238</v>
      </c>
    </row>
    <row r="263" spans="1:7">
      <c r="A263">
        <v>57936654</v>
      </c>
      <c r="B263" t="s">
        <v>19982</v>
      </c>
      <c r="C263" t="s">
        <v>5450</v>
      </c>
      <c r="D263" t="s">
        <v>590</v>
      </c>
      <c r="E263" t="s">
        <v>238</v>
      </c>
      <c r="F263" t="s">
        <v>62</v>
      </c>
      <c r="G263" t="s">
        <v>238</v>
      </c>
    </row>
    <row r="264" spans="1:7">
      <c r="A264">
        <v>57936656</v>
      </c>
      <c r="B264" t="s">
        <v>19983</v>
      </c>
      <c r="C264" t="s">
        <v>5450</v>
      </c>
      <c r="D264" t="s">
        <v>590</v>
      </c>
      <c r="E264" t="s">
        <v>238</v>
      </c>
      <c r="F264" t="s">
        <v>62</v>
      </c>
      <c r="G264" t="s">
        <v>238</v>
      </c>
    </row>
    <row r="265" spans="1:7">
      <c r="A265">
        <v>57936658</v>
      </c>
      <c r="B265" t="s">
        <v>19984</v>
      </c>
      <c r="C265" t="s">
        <v>5450</v>
      </c>
      <c r="D265" t="s">
        <v>590</v>
      </c>
      <c r="E265" t="s">
        <v>238</v>
      </c>
      <c r="F265" t="s">
        <v>62</v>
      </c>
      <c r="G265" t="s">
        <v>238</v>
      </c>
    </row>
    <row r="266" spans="1:7">
      <c r="A266">
        <v>57936660</v>
      </c>
      <c r="B266" t="s">
        <v>19985</v>
      </c>
      <c r="C266" t="s">
        <v>5450</v>
      </c>
      <c r="D266" t="s">
        <v>590</v>
      </c>
      <c r="E266" t="s">
        <v>238</v>
      </c>
      <c r="F266" t="s">
        <v>62</v>
      </c>
      <c r="G266" t="s">
        <v>238</v>
      </c>
    </row>
    <row r="267" spans="1:7">
      <c r="A267">
        <v>57936662</v>
      </c>
      <c r="B267" t="s">
        <v>19986</v>
      </c>
      <c r="C267" t="s">
        <v>5450</v>
      </c>
      <c r="D267" t="s">
        <v>590</v>
      </c>
      <c r="E267" t="s">
        <v>238</v>
      </c>
      <c r="F267" t="s">
        <v>62</v>
      </c>
      <c r="G267" t="s">
        <v>238</v>
      </c>
    </row>
    <row r="268" spans="1:7">
      <c r="A268">
        <v>57934664</v>
      </c>
      <c r="B268" t="s">
        <v>19987</v>
      </c>
      <c r="C268" t="s">
        <v>5450</v>
      </c>
      <c r="D268" t="s">
        <v>590</v>
      </c>
      <c r="E268" t="s">
        <v>238</v>
      </c>
      <c r="F268" t="s">
        <v>62</v>
      </c>
      <c r="G268" t="s">
        <v>238</v>
      </c>
    </row>
    <row r="269" spans="1:7">
      <c r="A269">
        <v>57934666</v>
      </c>
      <c r="B269" t="s">
        <v>19988</v>
      </c>
      <c r="C269" t="s">
        <v>5450</v>
      </c>
      <c r="D269" t="s">
        <v>590</v>
      </c>
      <c r="E269" t="s">
        <v>238</v>
      </c>
      <c r="F269" t="s">
        <v>62</v>
      </c>
      <c r="G269" t="s">
        <v>238</v>
      </c>
    </row>
    <row r="270" spans="1:7">
      <c r="A270">
        <v>57934668</v>
      </c>
      <c r="B270" t="s">
        <v>19989</v>
      </c>
      <c r="C270" t="s">
        <v>5450</v>
      </c>
      <c r="D270" t="s">
        <v>590</v>
      </c>
      <c r="E270" t="s">
        <v>238</v>
      </c>
      <c r="F270" t="s">
        <v>62</v>
      </c>
      <c r="G270" t="s">
        <v>238</v>
      </c>
    </row>
    <row r="271" spans="1:7">
      <c r="A271">
        <v>57934670</v>
      </c>
      <c r="B271" t="s">
        <v>19990</v>
      </c>
      <c r="C271" t="s">
        <v>5450</v>
      </c>
      <c r="D271" t="s">
        <v>590</v>
      </c>
      <c r="E271" t="s">
        <v>238</v>
      </c>
      <c r="F271" t="s">
        <v>62</v>
      </c>
      <c r="G271" t="s">
        <v>238</v>
      </c>
    </row>
    <row r="272" spans="1:7">
      <c r="A272">
        <v>57934808</v>
      </c>
      <c r="B272" t="s">
        <v>19991</v>
      </c>
      <c r="C272" t="s">
        <v>5450</v>
      </c>
      <c r="D272" t="s">
        <v>590</v>
      </c>
      <c r="E272" t="s">
        <v>238</v>
      </c>
      <c r="F272" t="s">
        <v>62</v>
      </c>
      <c r="G272" t="s">
        <v>238</v>
      </c>
    </row>
    <row r="273" spans="1:7">
      <c r="A273">
        <v>57934810</v>
      </c>
      <c r="B273" t="s">
        <v>19992</v>
      </c>
      <c r="C273" t="s">
        <v>5450</v>
      </c>
      <c r="D273" t="s">
        <v>590</v>
      </c>
      <c r="E273" t="s">
        <v>238</v>
      </c>
      <c r="F273" t="s">
        <v>62</v>
      </c>
      <c r="G273" t="s">
        <v>238</v>
      </c>
    </row>
    <row r="274" spans="1:7">
      <c r="A274">
        <v>57934812</v>
      </c>
      <c r="B274" t="s">
        <v>19993</v>
      </c>
      <c r="C274" t="s">
        <v>5450</v>
      </c>
      <c r="D274" t="s">
        <v>590</v>
      </c>
      <c r="E274" t="s">
        <v>238</v>
      </c>
      <c r="F274" t="s">
        <v>62</v>
      </c>
      <c r="G274" t="s">
        <v>238</v>
      </c>
    </row>
    <row r="275" spans="1:7">
      <c r="A275">
        <v>57934814</v>
      </c>
      <c r="B275" t="s">
        <v>19994</v>
      </c>
      <c r="C275" t="s">
        <v>5450</v>
      </c>
      <c r="D275" t="s">
        <v>590</v>
      </c>
      <c r="E275" t="s">
        <v>238</v>
      </c>
      <c r="F275" t="s">
        <v>62</v>
      </c>
      <c r="G275" t="s">
        <v>238</v>
      </c>
    </row>
    <row r="276" spans="1:7">
      <c r="A276">
        <v>57934956</v>
      </c>
      <c r="B276" t="s">
        <v>19995</v>
      </c>
      <c r="C276" t="s">
        <v>5450</v>
      </c>
      <c r="D276" t="s">
        <v>590</v>
      </c>
      <c r="E276" t="s">
        <v>238</v>
      </c>
      <c r="F276" t="s">
        <v>62</v>
      </c>
      <c r="G276" t="s">
        <v>238</v>
      </c>
    </row>
    <row r="277" spans="1:7">
      <c r="A277">
        <v>57934958</v>
      </c>
      <c r="B277" t="s">
        <v>19996</v>
      </c>
      <c r="C277" t="s">
        <v>5450</v>
      </c>
      <c r="D277" t="s">
        <v>590</v>
      </c>
      <c r="E277" t="s">
        <v>238</v>
      </c>
      <c r="F277" t="s">
        <v>62</v>
      </c>
      <c r="G277" t="s">
        <v>238</v>
      </c>
    </row>
    <row r="278" spans="1:7">
      <c r="A278">
        <v>57934960</v>
      </c>
      <c r="B278" t="s">
        <v>19997</v>
      </c>
      <c r="C278" t="s">
        <v>5450</v>
      </c>
      <c r="D278" t="s">
        <v>590</v>
      </c>
      <c r="E278" t="s">
        <v>238</v>
      </c>
      <c r="F278" t="s">
        <v>62</v>
      </c>
      <c r="G278" t="s">
        <v>238</v>
      </c>
    </row>
    <row r="279" spans="1:7">
      <c r="A279">
        <v>57934962</v>
      </c>
      <c r="B279" t="s">
        <v>19998</v>
      </c>
      <c r="C279" t="s">
        <v>5450</v>
      </c>
      <c r="D279" t="s">
        <v>590</v>
      </c>
      <c r="E279" t="s">
        <v>238</v>
      </c>
      <c r="F279" t="s">
        <v>62</v>
      </c>
      <c r="G279" t="s">
        <v>238</v>
      </c>
    </row>
    <row r="280" spans="1:7">
      <c r="A280">
        <v>57934964</v>
      </c>
      <c r="B280" t="s">
        <v>19999</v>
      </c>
      <c r="C280" t="s">
        <v>5450</v>
      </c>
      <c r="D280" t="s">
        <v>590</v>
      </c>
      <c r="E280" t="s">
        <v>238</v>
      </c>
      <c r="F280" t="s">
        <v>62</v>
      </c>
      <c r="G280" t="s">
        <v>238</v>
      </c>
    </row>
    <row r="281" spans="1:7">
      <c r="A281">
        <v>57935122</v>
      </c>
      <c r="B281" t="s">
        <v>20000</v>
      </c>
      <c r="C281" t="s">
        <v>5450</v>
      </c>
      <c r="D281" t="s">
        <v>590</v>
      </c>
      <c r="E281" t="s">
        <v>238</v>
      </c>
      <c r="F281" t="s">
        <v>62</v>
      </c>
      <c r="G281" t="s">
        <v>238</v>
      </c>
    </row>
    <row r="282" spans="1:7">
      <c r="A282">
        <v>57935124</v>
      </c>
      <c r="B282" t="s">
        <v>20001</v>
      </c>
      <c r="C282" t="s">
        <v>5450</v>
      </c>
      <c r="D282" t="s">
        <v>590</v>
      </c>
      <c r="E282" t="s">
        <v>238</v>
      </c>
      <c r="F282" t="s">
        <v>62</v>
      </c>
      <c r="G282" t="s">
        <v>238</v>
      </c>
    </row>
    <row r="283" spans="1:7">
      <c r="A283">
        <v>57935126</v>
      </c>
      <c r="B283" t="s">
        <v>20002</v>
      </c>
      <c r="C283" t="s">
        <v>5450</v>
      </c>
      <c r="D283" t="s">
        <v>590</v>
      </c>
      <c r="E283" t="s">
        <v>238</v>
      </c>
      <c r="F283" t="s">
        <v>62</v>
      </c>
      <c r="G283" t="s">
        <v>238</v>
      </c>
    </row>
    <row r="284" spans="1:7">
      <c r="A284">
        <v>57935128</v>
      </c>
      <c r="B284" t="s">
        <v>20003</v>
      </c>
      <c r="C284" t="s">
        <v>5450</v>
      </c>
      <c r="D284" t="s">
        <v>590</v>
      </c>
      <c r="E284" t="s">
        <v>238</v>
      </c>
      <c r="F284" t="s">
        <v>62</v>
      </c>
      <c r="G284" t="s">
        <v>238</v>
      </c>
    </row>
    <row r="285" spans="1:7">
      <c r="A285">
        <v>57935130</v>
      </c>
      <c r="B285" t="s">
        <v>20004</v>
      </c>
      <c r="C285" t="s">
        <v>5450</v>
      </c>
      <c r="D285" t="s">
        <v>590</v>
      </c>
      <c r="E285" t="s">
        <v>238</v>
      </c>
      <c r="F285" t="s">
        <v>62</v>
      </c>
      <c r="G285" t="s">
        <v>238</v>
      </c>
    </row>
    <row r="286" spans="1:7">
      <c r="A286">
        <v>57935266</v>
      </c>
      <c r="B286" t="s">
        <v>20005</v>
      </c>
      <c r="C286" t="s">
        <v>5450</v>
      </c>
      <c r="D286" t="s">
        <v>590</v>
      </c>
      <c r="E286" t="s">
        <v>238</v>
      </c>
      <c r="F286" t="s">
        <v>62</v>
      </c>
      <c r="G286" t="s">
        <v>238</v>
      </c>
    </row>
    <row r="287" spans="1:7">
      <c r="A287">
        <v>57935268</v>
      </c>
      <c r="B287" t="s">
        <v>20006</v>
      </c>
      <c r="C287" t="s">
        <v>5450</v>
      </c>
      <c r="D287" t="s">
        <v>590</v>
      </c>
      <c r="E287" t="s">
        <v>238</v>
      </c>
      <c r="F287" t="s">
        <v>62</v>
      </c>
      <c r="G287" t="s">
        <v>238</v>
      </c>
    </row>
    <row r="288" spans="1:7">
      <c r="A288">
        <v>57935270</v>
      </c>
      <c r="B288" t="s">
        <v>20007</v>
      </c>
      <c r="C288" t="s">
        <v>5450</v>
      </c>
      <c r="D288" t="s">
        <v>590</v>
      </c>
      <c r="E288" t="s">
        <v>238</v>
      </c>
      <c r="F288" t="s">
        <v>62</v>
      </c>
      <c r="G288" t="s">
        <v>238</v>
      </c>
    </row>
    <row r="289" spans="1:7">
      <c r="A289">
        <v>57935272</v>
      </c>
      <c r="B289" t="s">
        <v>20008</v>
      </c>
      <c r="C289" t="s">
        <v>5450</v>
      </c>
      <c r="D289" t="s">
        <v>590</v>
      </c>
      <c r="E289" t="s">
        <v>238</v>
      </c>
      <c r="F289" t="s">
        <v>62</v>
      </c>
      <c r="G289" t="s">
        <v>238</v>
      </c>
    </row>
    <row r="290" spans="1:7">
      <c r="A290">
        <v>57935274</v>
      </c>
      <c r="B290" t="s">
        <v>20009</v>
      </c>
      <c r="C290" t="s">
        <v>5450</v>
      </c>
      <c r="D290" t="s">
        <v>590</v>
      </c>
      <c r="E290" t="s">
        <v>238</v>
      </c>
      <c r="F290" t="s">
        <v>62</v>
      </c>
      <c r="G290" t="s">
        <v>238</v>
      </c>
    </row>
    <row r="291" spans="1:7">
      <c r="A291">
        <v>57935408</v>
      </c>
      <c r="B291" t="s">
        <v>20010</v>
      </c>
      <c r="C291" t="s">
        <v>5450</v>
      </c>
      <c r="D291" t="s">
        <v>590</v>
      </c>
      <c r="E291" t="s">
        <v>238</v>
      </c>
      <c r="F291" t="s">
        <v>62</v>
      </c>
      <c r="G291" t="s">
        <v>238</v>
      </c>
    </row>
    <row r="292" spans="1:7">
      <c r="A292">
        <v>57935410</v>
      </c>
      <c r="B292" t="s">
        <v>20011</v>
      </c>
      <c r="C292" t="s">
        <v>5450</v>
      </c>
      <c r="D292" t="s">
        <v>590</v>
      </c>
      <c r="E292" t="s">
        <v>238</v>
      </c>
      <c r="F292" t="s">
        <v>62</v>
      </c>
      <c r="G292" t="s">
        <v>238</v>
      </c>
    </row>
    <row r="293" spans="1:7">
      <c r="A293">
        <v>57935412</v>
      </c>
      <c r="B293" t="s">
        <v>20012</v>
      </c>
      <c r="C293" t="s">
        <v>5450</v>
      </c>
      <c r="D293" t="s">
        <v>590</v>
      </c>
      <c r="E293" t="s">
        <v>238</v>
      </c>
      <c r="F293" t="s">
        <v>62</v>
      </c>
      <c r="G293" t="s">
        <v>238</v>
      </c>
    </row>
    <row r="294" spans="1:7">
      <c r="A294">
        <v>57935414</v>
      </c>
      <c r="B294" t="s">
        <v>20013</v>
      </c>
      <c r="C294" t="s">
        <v>5450</v>
      </c>
      <c r="D294" t="s">
        <v>590</v>
      </c>
      <c r="E294" t="s">
        <v>238</v>
      </c>
      <c r="F294" t="s">
        <v>62</v>
      </c>
      <c r="G294" t="s">
        <v>238</v>
      </c>
    </row>
    <row r="295" spans="1:7">
      <c r="A295">
        <v>57935416</v>
      </c>
      <c r="B295" t="s">
        <v>20014</v>
      </c>
      <c r="C295" t="s">
        <v>5450</v>
      </c>
      <c r="D295" t="s">
        <v>590</v>
      </c>
      <c r="E295" t="s">
        <v>238</v>
      </c>
      <c r="F295" t="s">
        <v>62</v>
      </c>
      <c r="G295" t="s">
        <v>238</v>
      </c>
    </row>
    <row r="296" spans="1:7">
      <c r="A296">
        <v>57935556</v>
      </c>
      <c r="B296" t="s">
        <v>20015</v>
      </c>
      <c r="C296" t="s">
        <v>5450</v>
      </c>
      <c r="D296" t="s">
        <v>590</v>
      </c>
      <c r="E296" t="s">
        <v>238</v>
      </c>
      <c r="F296" t="s">
        <v>62</v>
      </c>
      <c r="G296" t="s">
        <v>238</v>
      </c>
    </row>
    <row r="297" spans="1:7">
      <c r="A297">
        <v>57935558</v>
      </c>
      <c r="B297" t="s">
        <v>20016</v>
      </c>
      <c r="C297" t="s">
        <v>5450</v>
      </c>
      <c r="D297" t="s">
        <v>590</v>
      </c>
      <c r="E297" t="s">
        <v>238</v>
      </c>
      <c r="F297" t="s">
        <v>62</v>
      </c>
      <c r="G297" t="s">
        <v>238</v>
      </c>
    </row>
    <row r="298" spans="1:7">
      <c r="A298">
        <v>57935560</v>
      </c>
      <c r="B298" t="s">
        <v>20017</v>
      </c>
      <c r="C298" t="s">
        <v>5450</v>
      </c>
      <c r="D298" t="s">
        <v>590</v>
      </c>
      <c r="E298" t="s">
        <v>238</v>
      </c>
      <c r="F298" t="s">
        <v>62</v>
      </c>
      <c r="G298" t="s">
        <v>238</v>
      </c>
    </row>
    <row r="299" spans="1:7">
      <c r="A299">
        <v>57935562</v>
      </c>
      <c r="B299" t="s">
        <v>20018</v>
      </c>
      <c r="C299" t="s">
        <v>5450</v>
      </c>
      <c r="D299" t="s">
        <v>590</v>
      </c>
      <c r="E299" t="s">
        <v>238</v>
      </c>
      <c r="F299" t="s">
        <v>62</v>
      </c>
      <c r="G299" t="s">
        <v>238</v>
      </c>
    </row>
    <row r="300" spans="1:7">
      <c r="A300">
        <v>57935564</v>
      </c>
      <c r="B300" t="s">
        <v>20019</v>
      </c>
      <c r="C300" t="s">
        <v>5450</v>
      </c>
      <c r="D300" t="s">
        <v>590</v>
      </c>
      <c r="E300" t="s">
        <v>238</v>
      </c>
      <c r="F300" t="s">
        <v>62</v>
      </c>
      <c r="G300" t="s">
        <v>238</v>
      </c>
    </row>
    <row r="301" spans="1:7">
      <c r="A301">
        <v>57935716</v>
      </c>
      <c r="B301" t="s">
        <v>20020</v>
      </c>
      <c r="C301" t="s">
        <v>5450</v>
      </c>
      <c r="D301" t="s">
        <v>590</v>
      </c>
      <c r="E301" t="s">
        <v>238</v>
      </c>
      <c r="F301" t="s">
        <v>62</v>
      </c>
      <c r="G301" t="s">
        <v>238</v>
      </c>
    </row>
    <row r="302" spans="1:7">
      <c r="A302">
        <v>57935718</v>
      </c>
      <c r="B302" t="s">
        <v>20021</v>
      </c>
      <c r="C302" t="s">
        <v>5450</v>
      </c>
      <c r="D302" t="s">
        <v>590</v>
      </c>
      <c r="E302" t="s">
        <v>238</v>
      </c>
      <c r="F302" t="s">
        <v>62</v>
      </c>
      <c r="G302" t="s">
        <v>238</v>
      </c>
    </row>
    <row r="303" spans="1:7">
      <c r="A303">
        <v>57935720</v>
      </c>
      <c r="B303" t="s">
        <v>20022</v>
      </c>
      <c r="C303" t="s">
        <v>5450</v>
      </c>
      <c r="D303" t="s">
        <v>590</v>
      </c>
      <c r="E303" t="s">
        <v>238</v>
      </c>
      <c r="F303" t="s">
        <v>62</v>
      </c>
      <c r="G303" t="s">
        <v>238</v>
      </c>
    </row>
    <row r="304" spans="1:7">
      <c r="A304">
        <v>57935722</v>
      </c>
      <c r="B304" t="s">
        <v>20023</v>
      </c>
      <c r="C304" t="s">
        <v>5450</v>
      </c>
      <c r="D304" t="s">
        <v>590</v>
      </c>
      <c r="E304" t="s">
        <v>238</v>
      </c>
      <c r="F304" t="s">
        <v>62</v>
      </c>
      <c r="G304" t="s">
        <v>238</v>
      </c>
    </row>
    <row r="305" spans="1:7">
      <c r="A305">
        <v>57935724</v>
      </c>
      <c r="B305" t="s">
        <v>20024</v>
      </c>
      <c r="C305" t="s">
        <v>5450</v>
      </c>
      <c r="D305" t="s">
        <v>590</v>
      </c>
      <c r="E305" t="s">
        <v>238</v>
      </c>
      <c r="F305" t="s">
        <v>62</v>
      </c>
      <c r="G305" t="s">
        <v>238</v>
      </c>
    </row>
    <row r="306" spans="1:7">
      <c r="A306">
        <v>57936024</v>
      </c>
      <c r="B306" t="s">
        <v>20025</v>
      </c>
      <c r="C306" t="s">
        <v>5450</v>
      </c>
      <c r="D306" t="s">
        <v>590</v>
      </c>
      <c r="E306" t="s">
        <v>238</v>
      </c>
      <c r="F306" t="s">
        <v>62</v>
      </c>
      <c r="G306" t="s">
        <v>238</v>
      </c>
    </row>
    <row r="307" spans="1:7">
      <c r="A307">
        <v>57936026</v>
      </c>
      <c r="B307" t="s">
        <v>20026</v>
      </c>
      <c r="C307" t="s">
        <v>5450</v>
      </c>
      <c r="D307" t="s">
        <v>590</v>
      </c>
      <c r="E307" t="s">
        <v>238</v>
      </c>
      <c r="F307" t="s">
        <v>62</v>
      </c>
      <c r="G307" t="s">
        <v>238</v>
      </c>
    </row>
    <row r="308" spans="1:7">
      <c r="A308">
        <v>57936028</v>
      </c>
      <c r="B308" t="s">
        <v>20027</v>
      </c>
      <c r="C308" t="s">
        <v>5450</v>
      </c>
      <c r="D308" t="s">
        <v>590</v>
      </c>
      <c r="E308" t="s">
        <v>238</v>
      </c>
      <c r="F308" t="s">
        <v>62</v>
      </c>
      <c r="G308" t="s">
        <v>238</v>
      </c>
    </row>
    <row r="309" spans="1:7">
      <c r="A309">
        <v>57936030</v>
      </c>
      <c r="B309" t="s">
        <v>20028</v>
      </c>
      <c r="C309" t="s">
        <v>5450</v>
      </c>
      <c r="D309" t="s">
        <v>590</v>
      </c>
      <c r="E309" t="s">
        <v>238</v>
      </c>
      <c r="F309" t="s">
        <v>62</v>
      </c>
      <c r="G309" t="s">
        <v>238</v>
      </c>
    </row>
    <row r="310" spans="1:7">
      <c r="A310">
        <v>57936032</v>
      </c>
      <c r="B310" t="s">
        <v>20029</v>
      </c>
      <c r="C310" t="s">
        <v>5450</v>
      </c>
      <c r="D310" t="s">
        <v>590</v>
      </c>
      <c r="E310" t="s">
        <v>238</v>
      </c>
      <c r="F310" t="s">
        <v>62</v>
      </c>
      <c r="G310" t="s">
        <v>238</v>
      </c>
    </row>
    <row r="311" spans="1:7">
      <c r="A311">
        <v>57936184</v>
      </c>
      <c r="B311" t="s">
        <v>20030</v>
      </c>
      <c r="C311" t="s">
        <v>5450</v>
      </c>
      <c r="D311" t="s">
        <v>590</v>
      </c>
      <c r="E311" t="s">
        <v>238</v>
      </c>
      <c r="F311" t="s">
        <v>62</v>
      </c>
      <c r="G311" t="s">
        <v>238</v>
      </c>
    </row>
    <row r="312" spans="1:7">
      <c r="A312">
        <v>57936186</v>
      </c>
      <c r="B312" t="s">
        <v>20031</v>
      </c>
      <c r="C312" t="s">
        <v>5450</v>
      </c>
      <c r="D312" t="s">
        <v>590</v>
      </c>
      <c r="E312" t="s">
        <v>238</v>
      </c>
      <c r="F312" t="s">
        <v>62</v>
      </c>
      <c r="G312" t="s">
        <v>238</v>
      </c>
    </row>
    <row r="313" spans="1:7">
      <c r="A313">
        <v>57936188</v>
      </c>
      <c r="B313" t="s">
        <v>20032</v>
      </c>
      <c r="C313" t="s">
        <v>5450</v>
      </c>
      <c r="D313" t="s">
        <v>590</v>
      </c>
      <c r="E313" t="s">
        <v>238</v>
      </c>
      <c r="F313" t="s">
        <v>62</v>
      </c>
      <c r="G313" t="s">
        <v>238</v>
      </c>
    </row>
    <row r="314" spans="1:7">
      <c r="A314">
        <v>57936190</v>
      </c>
      <c r="B314" t="s">
        <v>20033</v>
      </c>
      <c r="C314" t="s">
        <v>5450</v>
      </c>
      <c r="D314" t="s">
        <v>590</v>
      </c>
      <c r="E314" t="s">
        <v>238</v>
      </c>
      <c r="F314" t="s">
        <v>62</v>
      </c>
      <c r="G314" t="s">
        <v>238</v>
      </c>
    </row>
    <row r="315" spans="1:7">
      <c r="A315">
        <v>57936192</v>
      </c>
      <c r="B315" t="s">
        <v>20034</v>
      </c>
      <c r="C315" t="s">
        <v>5450</v>
      </c>
      <c r="D315" t="s">
        <v>590</v>
      </c>
      <c r="E315" t="s">
        <v>238</v>
      </c>
      <c r="F315" t="s">
        <v>62</v>
      </c>
      <c r="G315" t="s">
        <v>238</v>
      </c>
    </row>
    <row r="316" spans="1:7">
      <c r="A316">
        <v>57936344</v>
      </c>
      <c r="B316" t="s">
        <v>20035</v>
      </c>
      <c r="C316" t="s">
        <v>5450</v>
      </c>
      <c r="D316" t="s">
        <v>590</v>
      </c>
      <c r="E316" t="s">
        <v>238</v>
      </c>
      <c r="F316" t="s">
        <v>62</v>
      </c>
      <c r="G316" t="s">
        <v>238</v>
      </c>
    </row>
    <row r="317" spans="1:7">
      <c r="A317">
        <v>57936346</v>
      </c>
      <c r="B317" t="s">
        <v>20036</v>
      </c>
      <c r="C317" t="s">
        <v>5450</v>
      </c>
      <c r="D317" t="s">
        <v>590</v>
      </c>
      <c r="E317" t="s">
        <v>238</v>
      </c>
      <c r="F317" t="s">
        <v>62</v>
      </c>
      <c r="G317" t="s">
        <v>238</v>
      </c>
    </row>
    <row r="318" spans="1:7">
      <c r="A318">
        <v>57936348</v>
      </c>
      <c r="B318" t="s">
        <v>20037</v>
      </c>
      <c r="C318" t="s">
        <v>5450</v>
      </c>
      <c r="D318" t="s">
        <v>590</v>
      </c>
      <c r="E318" t="s">
        <v>238</v>
      </c>
      <c r="F318" t="s">
        <v>62</v>
      </c>
      <c r="G318" t="s">
        <v>238</v>
      </c>
    </row>
    <row r="319" spans="1:7">
      <c r="A319">
        <v>57936350</v>
      </c>
      <c r="B319" t="s">
        <v>20038</v>
      </c>
      <c r="C319" t="s">
        <v>5450</v>
      </c>
      <c r="D319" t="s">
        <v>590</v>
      </c>
      <c r="E319" t="s">
        <v>238</v>
      </c>
      <c r="F319" t="s">
        <v>62</v>
      </c>
      <c r="G319" t="s">
        <v>238</v>
      </c>
    </row>
    <row r="320" spans="1:7">
      <c r="A320">
        <v>57936352</v>
      </c>
      <c r="B320" t="s">
        <v>20039</v>
      </c>
      <c r="C320" t="s">
        <v>5450</v>
      </c>
      <c r="D320" t="s">
        <v>590</v>
      </c>
      <c r="E320" t="s">
        <v>238</v>
      </c>
      <c r="F320" t="s">
        <v>62</v>
      </c>
      <c r="G320" t="s">
        <v>238</v>
      </c>
    </row>
    <row r="321" spans="1:7">
      <c r="A321">
        <v>57936504</v>
      </c>
      <c r="B321" t="s">
        <v>20040</v>
      </c>
      <c r="C321" t="s">
        <v>5450</v>
      </c>
      <c r="D321" t="s">
        <v>590</v>
      </c>
      <c r="E321" t="s">
        <v>238</v>
      </c>
      <c r="F321" t="s">
        <v>62</v>
      </c>
      <c r="G321" t="s">
        <v>238</v>
      </c>
    </row>
    <row r="322" spans="1:7">
      <c r="A322">
        <v>57936506</v>
      </c>
      <c r="B322" t="s">
        <v>20041</v>
      </c>
      <c r="C322" t="s">
        <v>5450</v>
      </c>
      <c r="D322" t="s">
        <v>590</v>
      </c>
      <c r="E322" t="s">
        <v>238</v>
      </c>
      <c r="F322" t="s">
        <v>62</v>
      </c>
      <c r="G322" t="s">
        <v>238</v>
      </c>
    </row>
    <row r="323" spans="1:7">
      <c r="A323">
        <v>57936508</v>
      </c>
      <c r="B323" t="s">
        <v>20042</v>
      </c>
      <c r="C323" t="s">
        <v>5450</v>
      </c>
      <c r="D323" t="s">
        <v>590</v>
      </c>
      <c r="E323" t="s">
        <v>238</v>
      </c>
      <c r="F323" t="s">
        <v>62</v>
      </c>
      <c r="G323" t="s">
        <v>238</v>
      </c>
    </row>
    <row r="324" spans="1:7">
      <c r="A324">
        <v>57936510</v>
      </c>
      <c r="B324" t="s">
        <v>20043</v>
      </c>
      <c r="C324" t="s">
        <v>5450</v>
      </c>
      <c r="D324" t="s">
        <v>590</v>
      </c>
      <c r="E324" t="s">
        <v>238</v>
      </c>
      <c r="F324" t="s">
        <v>62</v>
      </c>
      <c r="G324" t="s">
        <v>238</v>
      </c>
    </row>
    <row r="325" spans="1:7">
      <c r="A325">
        <v>57936512</v>
      </c>
      <c r="B325" t="s">
        <v>20044</v>
      </c>
      <c r="C325" t="s">
        <v>5450</v>
      </c>
      <c r="D325" t="s">
        <v>590</v>
      </c>
      <c r="E325" t="s">
        <v>238</v>
      </c>
      <c r="F325" t="s">
        <v>62</v>
      </c>
      <c r="G325" t="s">
        <v>238</v>
      </c>
    </row>
    <row r="326" spans="1:7">
      <c r="A326">
        <v>57936664</v>
      </c>
      <c r="B326" t="s">
        <v>20045</v>
      </c>
      <c r="C326" t="s">
        <v>5450</v>
      </c>
      <c r="D326" t="s">
        <v>590</v>
      </c>
      <c r="E326" t="s">
        <v>238</v>
      </c>
      <c r="F326" t="s">
        <v>62</v>
      </c>
      <c r="G326" t="s">
        <v>238</v>
      </c>
    </row>
    <row r="327" spans="1:7">
      <c r="A327">
        <v>57936666</v>
      </c>
      <c r="B327" t="s">
        <v>20046</v>
      </c>
      <c r="C327" t="s">
        <v>5450</v>
      </c>
      <c r="D327" t="s">
        <v>590</v>
      </c>
      <c r="E327" t="s">
        <v>238</v>
      </c>
      <c r="F327" t="s">
        <v>62</v>
      </c>
      <c r="G327" t="s">
        <v>238</v>
      </c>
    </row>
    <row r="328" spans="1:7">
      <c r="A328">
        <v>57936668</v>
      </c>
      <c r="B328" t="s">
        <v>20047</v>
      </c>
      <c r="C328" t="s">
        <v>5450</v>
      </c>
      <c r="D328" t="s">
        <v>590</v>
      </c>
      <c r="E328" t="s">
        <v>238</v>
      </c>
      <c r="F328" t="s">
        <v>62</v>
      </c>
      <c r="G328" t="s">
        <v>238</v>
      </c>
    </row>
    <row r="329" spans="1:7">
      <c r="A329">
        <v>57936670</v>
      </c>
      <c r="B329" t="s">
        <v>20048</v>
      </c>
      <c r="C329" t="s">
        <v>5450</v>
      </c>
      <c r="D329" t="s">
        <v>590</v>
      </c>
      <c r="E329" t="s">
        <v>238</v>
      </c>
      <c r="F329" t="s">
        <v>62</v>
      </c>
      <c r="G329" t="s">
        <v>238</v>
      </c>
    </row>
    <row r="330" spans="1:7">
      <c r="A330">
        <v>57936672</v>
      </c>
      <c r="B330" t="s">
        <v>20049</v>
      </c>
      <c r="C330" t="s">
        <v>5450</v>
      </c>
      <c r="D330" t="s">
        <v>590</v>
      </c>
      <c r="E330" t="s">
        <v>238</v>
      </c>
      <c r="F330" t="s">
        <v>62</v>
      </c>
      <c r="G330" t="s">
        <v>238</v>
      </c>
    </row>
    <row r="331" spans="1:7">
      <c r="A331">
        <v>57934672</v>
      </c>
      <c r="B331" t="s">
        <v>20050</v>
      </c>
      <c r="C331" t="s">
        <v>5450</v>
      </c>
      <c r="D331" t="s">
        <v>590</v>
      </c>
      <c r="E331" t="s">
        <v>238</v>
      </c>
      <c r="F331" t="s">
        <v>62</v>
      </c>
      <c r="G331" t="s">
        <v>238</v>
      </c>
    </row>
    <row r="332" spans="1:7">
      <c r="A332">
        <v>57934674</v>
      </c>
      <c r="B332" t="s">
        <v>20051</v>
      </c>
      <c r="C332" t="s">
        <v>5450</v>
      </c>
      <c r="D332" t="s">
        <v>590</v>
      </c>
      <c r="E332" t="s">
        <v>238</v>
      </c>
      <c r="F332" t="s">
        <v>62</v>
      </c>
      <c r="G332" t="s">
        <v>238</v>
      </c>
    </row>
    <row r="333" spans="1:7">
      <c r="A333">
        <v>57934676</v>
      </c>
      <c r="B333" t="s">
        <v>20052</v>
      </c>
      <c r="C333" t="s">
        <v>5450</v>
      </c>
      <c r="D333" t="s">
        <v>590</v>
      </c>
      <c r="E333" t="s">
        <v>238</v>
      </c>
      <c r="F333" t="s">
        <v>62</v>
      </c>
      <c r="G333" t="s">
        <v>238</v>
      </c>
    </row>
    <row r="334" spans="1:7">
      <c r="A334">
        <v>57934678</v>
      </c>
      <c r="B334" t="s">
        <v>20053</v>
      </c>
      <c r="C334" t="s">
        <v>5450</v>
      </c>
      <c r="D334" t="s">
        <v>590</v>
      </c>
      <c r="E334" t="s">
        <v>238</v>
      </c>
      <c r="F334" t="s">
        <v>62</v>
      </c>
      <c r="G334" t="s">
        <v>238</v>
      </c>
    </row>
    <row r="335" spans="1:7">
      <c r="A335">
        <v>57934816</v>
      </c>
      <c r="B335" t="s">
        <v>20054</v>
      </c>
      <c r="C335" t="s">
        <v>5450</v>
      </c>
      <c r="D335" t="s">
        <v>590</v>
      </c>
      <c r="E335" t="s">
        <v>238</v>
      </c>
      <c r="F335" t="s">
        <v>62</v>
      </c>
      <c r="G335" t="s">
        <v>238</v>
      </c>
    </row>
    <row r="336" spans="1:7">
      <c r="A336">
        <v>57934818</v>
      </c>
      <c r="B336" t="s">
        <v>20055</v>
      </c>
      <c r="C336" t="s">
        <v>5450</v>
      </c>
      <c r="D336" t="s">
        <v>590</v>
      </c>
      <c r="E336" t="s">
        <v>238</v>
      </c>
      <c r="F336" t="s">
        <v>62</v>
      </c>
      <c r="G336" t="s">
        <v>238</v>
      </c>
    </row>
    <row r="337" spans="1:7">
      <c r="A337">
        <v>57934820</v>
      </c>
      <c r="B337" t="s">
        <v>20056</v>
      </c>
      <c r="C337" t="s">
        <v>5450</v>
      </c>
      <c r="D337" t="s">
        <v>590</v>
      </c>
      <c r="E337" t="s">
        <v>238</v>
      </c>
      <c r="F337" t="s">
        <v>62</v>
      </c>
      <c r="G337" t="s">
        <v>238</v>
      </c>
    </row>
    <row r="338" spans="1:7">
      <c r="A338">
        <v>57934822</v>
      </c>
      <c r="B338" t="s">
        <v>20057</v>
      </c>
      <c r="C338" t="s">
        <v>5450</v>
      </c>
      <c r="D338" t="s">
        <v>590</v>
      </c>
      <c r="E338" t="s">
        <v>238</v>
      </c>
      <c r="F338" t="s">
        <v>62</v>
      </c>
      <c r="G338" t="s">
        <v>238</v>
      </c>
    </row>
    <row r="339" spans="1:7">
      <c r="A339">
        <v>57934824</v>
      </c>
      <c r="B339" t="s">
        <v>20058</v>
      </c>
      <c r="C339" t="s">
        <v>5450</v>
      </c>
      <c r="D339" t="s">
        <v>590</v>
      </c>
      <c r="E339" t="s">
        <v>238</v>
      </c>
      <c r="F339" t="s">
        <v>62</v>
      </c>
      <c r="G339" t="s">
        <v>238</v>
      </c>
    </row>
    <row r="340" spans="1:7">
      <c r="A340">
        <v>57934966</v>
      </c>
      <c r="B340" t="s">
        <v>20059</v>
      </c>
      <c r="C340" t="s">
        <v>5450</v>
      </c>
      <c r="D340" t="s">
        <v>590</v>
      </c>
      <c r="E340" t="s">
        <v>238</v>
      </c>
      <c r="F340" t="s">
        <v>62</v>
      </c>
      <c r="G340" t="s">
        <v>238</v>
      </c>
    </row>
    <row r="341" spans="1:7">
      <c r="A341">
        <v>57934968</v>
      </c>
      <c r="B341" t="s">
        <v>20060</v>
      </c>
      <c r="C341" t="s">
        <v>5450</v>
      </c>
      <c r="D341" t="s">
        <v>590</v>
      </c>
      <c r="E341" t="s">
        <v>238</v>
      </c>
      <c r="F341" t="s">
        <v>62</v>
      </c>
      <c r="G341" t="s">
        <v>238</v>
      </c>
    </row>
    <row r="342" spans="1:7">
      <c r="A342">
        <v>57934970</v>
      </c>
      <c r="B342" t="s">
        <v>20061</v>
      </c>
      <c r="C342" t="s">
        <v>5450</v>
      </c>
      <c r="D342" t="s">
        <v>590</v>
      </c>
      <c r="E342" t="s">
        <v>238</v>
      </c>
      <c r="F342" t="s">
        <v>62</v>
      </c>
      <c r="G342" t="s">
        <v>238</v>
      </c>
    </row>
    <row r="343" spans="1:7">
      <c r="A343">
        <v>57934972</v>
      </c>
      <c r="B343" t="s">
        <v>20062</v>
      </c>
      <c r="C343" t="s">
        <v>5450</v>
      </c>
      <c r="D343" t="s">
        <v>590</v>
      </c>
      <c r="E343" t="s">
        <v>238</v>
      </c>
      <c r="F343" t="s">
        <v>62</v>
      </c>
      <c r="G343" t="s">
        <v>238</v>
      </c>
    </row>
    <row r="344" spans="1:7">
      <c r="A344">
        <v>57934974</v>
      </c>
      <c r="B344" t="s">
        <v>20063</v>
      </c>
      <c r="C344" t="s">
        <v>5450</v>
      </c>
      <c r="D344" t="s">
        <v>590</v>
      </c>
      <c r="E344" t="s">
        <v>238</v>
      </c>
      <c r="F344" t="s">
        <v>62</v>
      </c>
      <c r="G344" t="s">
        <v>238</v>
      </c>
    </row>
    <row r="345" spans="1:7">
      <c r="A345">
        <v>57935132</v>
      </c>
      <c r="B345" t="s">
        <v>20064</v>
      </c>
      <c r="C345" t="s">
        <v>5450</v>
      </c>
      <c r="D345" t="s">
        <v>590</v>
      </c>
      <c r="E345" t="s">
        <v>238</v>
      </c>
      <c r="F345" t="s">
        <v>62</v>
      </c>
      <c r="G345" t="s">
        <v>238</v>
      </c>
    </row>
    <row r="346" spans="1:7">
      <c r="A346">
        <v>57935134</v>
      </c>
      <c r="B346" t="s">
        <v>20065</v>
      </c>
      <c r="C346" t="s">
        <v>5450</v>
      </c>
      <c r="D346" t="s">
        <v>590</v>
      </c>
      <c r="E346" t="s">
        <v>238</v>
      </c>
      <c r="F346" t="s">
        <v>62</v>
      </c>
      <c r="G346" t="s">
        <v>238</v>
      </c>
    </row>
    <row r="347" spans="1:7">
      <c r="A347">
        <v>57935136</v>
      </c>
      <c r="B347" t="s">
        <v>20066</v>
      </c>
      <c r="C347" t="s">
        <v>5450</v>
      </c>
      <c r="D347" t="s">
        <v>590</v>
      </c>
      <c r="E347" t="s">
        <v>238</v>
      </c>
      <c r="F347" t="s">
        <v>62</v>
      </c>
      <c r="G347" t="s">
        <v>238</v>
      </c>
    </row>
    <row r="348" spans="1:7">
      <c r="A348">
        <v>57935138</v>
      </c>
      <c r="B348" t="s">
        <v>20067</v>
      </c>
      <c r="C348" t="s">
        <v>5450</v>
      </c>
      <c r="D348" t="s">
        <v>590</v>
      </c>
      <c r="E348" t="s">
        <v>238</v>
      </c>
      <c r="F348" t="s">
        <v>62</v>
      </c>
      <c r="G348" t="s">
        <v>238</v>
      </c>
    </row>
    <row r="349" spans="1:7">
      <c r="A349">
        <v>57935140</v>
      </c>
      <c r="B349" t="s">
        <v>20068</v>
      </c>
      <c r="C349" t="s">
        <v>5450</v>
      </c>
      <c r="D349" t="s">
        <v>590</v>
      </c>
      <c r="E349" t="s">
        <v>238</v>
      </c>
      <c r="F349" t="s">
        <v>62</v>
      </c>
      <c r="G349" t="s">
        <v>238</v>
      </c>
    </row>
    <row r="350" spans="1:7">
      <c r="A350">
        <v>57935276</v>
      </c>
      <c r="B350" t="s">
        <v>20069</v>
      </c>
      <c r="C350" t="s">
        <v>5450</v>
      </c>
      <c r="D350" t="s">
        <v>590</v>
      </c>
      <c r="E350" t="s">
        <v>238</v>
      </c>
      <c r="F350" t="s">
        <v>62</v>
      </c>
      <c r="G350" t="s">
        <v>238</v>
      </c>
    </row>
    <row r="351" spans="1:7">
      <c r="A351">
        <v>57935278</v>
      </c>
      <c r="B351" t="s">
        <v>20070</v>
      </c>
      <c r="C351" t="s">
        <v>5450</v>
      </c>
      <c r="D351" t="s">
        <v>590</v>
      </c>
      <c r="E351" t="s">
        <v>238</v>
      </c>
      <c r="F351" t="s">
        <v>62</v>
      </c>
      <c r="G351" t="s">
        <v>238</v>
      </c>
    </row>
    <row r="352" spans="1:7">
      <c r="A352">
        <v>57935280</v>
      </c>
      <c r="B352" t="s">
        <v>20071</v>
      </c>
      <c r="C352" t="s">
        <v>5450</v>
      </c>
      <c r="D352" t="s">
        <v>590</v>
      </c>
      <c r="E352" t="s">
        <v>238</v>
      </c>
      <c r="F352" t="s">
        <v>62</v>
      </c>
      <c r="G352" t="s">
        <v>238</v>
      </c>
    </row>
    <row r="353" spans="1:7">
      <c r="A353">
        <v>57935282</v>
      </c>
      <c r="B353" t="s">
        <v>20072</v>
      </c>
      <c r="C353" t="s">
        <v>5450</v>
      </c>
      <c r="D353" t="s">
        <v>590</v>
      </c>
      <c r="E353" t="s">
        <v>238</v>
      </c>
      <c r="F353" t="s">
        <v>62</v>
      </c>
      <c r="G353" t="s">
        <v>238</v>
      </c>
    </row>
    <row r="354" spans="1:7">
      <c r="A354">
        <v>57935418</v>
      </c>
      <c r="B354" t="s">
        <v>20073</v>
      </c>
      <c r="C354" t="s">
        <v>5450</v>
      </c>
      <c r="D354" t="s">
        <v>590</v>
      </c>
      <c r="E354" t="s">
        <v>238</v>
      </c>
      <c r="F354" t="s">
        <v>62</v>
      </c>
      <c r="G354" t="s">
        <v>238</v>
      </c>
    </row>
    <row r="355" spans="1:7">
      <c r="A355">
        <v>57935420</v>
      </c>
      <c r="B355" t="s">
        <v>20074</v>
      </c>
      <c r="C355" t="s">
        <v>5450</v>
      </c>
      <c r="D355" t="s">
        <v>590</v>
      </c>
      <c r="E355" t="s">
        <v>238</v>
      </c>
      <c r="F355" t="s">
        <v>62</v>
      </c>
      <c r="G355" t="s">
        <v>238</v>
      </c>
    </row>
    <row r="356" spans="1:7">
      <c r="A356">
        <v>57935422</v>
      </c>
      <c r="B356" t="s">
        <v>20075</v>
      </c>
      <c r="C356" t="s">
        <v>5450</v>
      </c>
      <c r="D356" t="s">
        <v>590</v>
      </c>
      <c r="E356" t="s">
        <v>238</v>
      </c>
      <c r="F356" t="s">
        <v>62</v>
      </c>
      <c r="G356" t="s">
        <v>238</v>
      </c>
    </row>
    <row r="357" spans="1:7">
      <c r="A357">
        <v>57935424</v>
      </c>
      <c r="B357" t="s">
        <v>20076</v>
      </c>
      <c r="C357" t="s">
        <v>5450</v>
      </c>
      <c r="D357" t="s">
        <v>590</v>
      </c>
      <c r="E357" t="s">
        <v>238</v>
      </c>
      <c r="F357" t="s">
        <v>62</v>
      </c>
      <c r="G357" t="s">
        <v>238</v>
      </c>
    </row>
    <row r="358" spans="1:7">
      <c r="A358">
        <v>57935566</v>
      </c>
      <c r="B358" t="s">
        <v>20077</v>
      </c>
      <c r="C358" t="s">
        <v>5450</v>
      </c>
      <c r="D358" t="s">
        <v>590</v>
      </c>
      <c r="E358" t="s">
        <v>238</v>
      </c>
      <c r="F358" t="s">
        <v>62</v>
      </c>
      <c r="G358" t="s">
        <v>238</v>
      </c>
    </row>
    <row r="359" spans="1:7">
      <c r="A359">
        <v>57935568</v>
      </c>
      <c r="B359" t="s">
        <v>20078</v>
      </c>
      <c r="C359" t="s">
        <v>5450</v>
      </c>
      <c r="D359" t="s">
        <v>590</v>
      </c>
      <c r="E359" t="s">
        <v>238</v>
      </c>
      <c r="F359" t="s">
        <v>62</v>
      </c>
      <c r="G359" t="s">
        <v>238</v>
      </c>
    </row>
    <row r="360" spans="1:7">
      <c r="A360">
        <v>57935570</v>
      </c>
      <c r="B360" t="s">
        <v>20079</v>
      </c>
      <c r="C360" t="s">
        <v>5450</v>
      </c>
      <c r="D360" t="s">
        <v>590</v>
      </c>
      <c r="E360" t="s">
        <v>238</v>
      </c>
      <c r="F360" t="s">
        <v>62</v>
      </c>
      <c r="G360" t="s">
        <v>238</v>
      </c>
    </row>
    <row r="361" spans="1:7">
      <c r="A361">
        <v>57935572</v>
      </c>
      <c r="B361" t="s">
        <v>20080</v>
      </c>
      <c r="C361" t="s">
        <v>5450</v>
      </c>
      <c r="D361" t="s">
        <v>590</v>
      </c>
      <c r="E361" t="s">
        <v>238</v>
      </c>
      <c r="F361" t="s">
        <v>62</v>
      </c>
      <c r="G361" t="s">
        <v>238</v>
      </c>
    </row>
    <row r="362" spans="1:7">
      <c r="A362">
        <v>57935574</v>
      </c>
      <c r="B362" t="s">
        <v>20081</v>
      </c>
      <c r="C362" t="s">
        <v>5450</v>
      </c>
      <c r="D362" t="s">
        <v>590</v>
      </c>
      <c r="E362" t="s">
        <v>238</v>
      </c>
      <c r="F362" t="s">
        <v>62</v>
      </c>
      <c r="G362" t="s">
        <v>238</v>
      </c>
    </row>
    <row r="363" spans="1:7">
      <c r="A363">
        <v>57935726</v>
      </c>
      <c r="B363" t="s">
        <v>20082</v>
      </c>
      <c r="C363" t="s">
        <v>5450</v>
      </c>
      <c r="D363" t="s">
        <v>590</v>
      </c>
      <c r="E363" t="s">
        <v>238</v>
      </c>
      <c r="F363" t="s">
        <v>62</v>
      </c>
      <c r="G363" t="s">
        <v>238</v>
      </c>
    </row>
    <row r="364" spans="1:7">
      <c r="A364">
        <v>57935728</v>
      </c>
      <c r="B364" t="s">
        <v>20083</v>
      </c>
      <c r="C364" t="s">
        <v>5450</v>
      </c>
      <c r="D364" t="s">
        <v>590</v>
      </c>
      <c r="E364" t="s">
        <v>238</v>
      </c>
      <c r="F364" t="s">
        <v>62</v>
      </c>
      <c r="G364" t="s">
        <v>238</v>
      </c>
    </row>
    <row r="365" spans="1:7">
      <c r="A365">
        <v>57935730</v>
      </c>
      <c r="B365" t="s">
        <v>20084</v>
      </c>
      <c r="C365" t="s">
        <v>5450</v>
      </c>
      <c r="D365" t="s">
        <v>590</v>
      </c>
      <c r="E365" t="s">
        <v>238</v>
      </c>
      <c r="F365" t="s">
        <v>62</v>
      </c>
      <c r="G365" t="s">
        <v>238</v>
      </c>
    </row>
    <row r="366" spans="1:7">
      <c r="A366">
        <v>57935732</v>
      </c>
      <c r="B366" t="s">
        <v>20085</v>
      </c>
      <c r="C366" t="s">
        <v>5450</v>
      </c>
      <c r="D366" t="s">
        <v>590</v>
      </c>
      <c r="E366" t="s">
        <v>238</v>
      </c>
      <c r="F366" t="s">
        <v>62</v>
      </c>
      <c r="G366" t="s">
        <v>238</v>
      </c>
    </row>
    <row r="367" spans="1:7">
      <c r="A367">
        <v>57935734</v>
      </c>
      <c r="B367" t="s">
        <v>20086</v>
      </c>
      <c r="C367" t="s">
        <v>5450</v>
      </c>
      <c r="D367" t="s">
        <v>590</v>
      </c>
      <c r="E367" t="s">
        <v>238</v>
      </c>
      <c r="F367" t="s">
        <v>62</v>
      </c>
      <c r="G367" t="s">
        <v>238</v>
      </c>
    </row>
    <row r="368" spans="1:7">
      <c r="A368">
        <v>57935876</v>
      </c>
      <c r="B368" t="s">
        <v>20087</v>
      </c>
      <c r="C368" t="s">
        <v>5450</v>
      </c>
      <c r="D368" t="s">
        <v>590</v>
      </c>
      <c r="E368" t="s">
        <v>238</v>
      </c>
      <c r="F368" t="s">
        <v>62</v>
      </c>
      <c r="G368" t="s">
        <v>238</v>
      </c>
    </row>
    <row r="369" spans="1:7">
      <c r="A369">
        <v>57935878</v>
      </c>
      <c r="B369" t="s">
        <v>20088</v>
      </c>
      <c r="C369" t="s">
        <v>5450</v>
      </c>
      <c r="D369" t="s">
        <v>590</v>
      </c>
      <c r="E369" t="s">
        <v>238</v>
      </c>
      <c r="F369" t="s">
        <v>62</v>
      </c>
      <c r="G369" t="s">
        <v>238</v>
      </c>
    </row>
    <row r="370" spans="1:7">
      <c r="A370">
        <v>57935880</v>
      </c>
      <c r="B370" t="s">
        <v>20089</v>
      </c>
      <c r="C370" t="s">
        <v>5450</v>
      </c>
      <c r="D370" t="s">
        <v>590</v>
      </c>
      <c r="E370" t="s">
        <v>238</v>
      </c>
      <c r="F370" t="s">
        <v>62</v>
      </c>
      <c r="G370" t="s">
        <v>238</v>
      </c>
    </row>
    <row r="371" spans="1:7">
      <c r="A371">
        <v>57935882</v>
      </c>
      <c r="B371" t="s">
        <v>20090</v>
      </c>
      <c r="C371" t="s">
        <v>5450</v>
      </c>
      <c r="D371" t="s">
        <v>590</v>
      </c>
      <c r="E371" t="s">
        <v>238</v>
      </c>
      <c r="F371" t="s">
        <v>62</v>
      </c>
      <c r="G371" t="s">
        <v>238</v>
      </c>
    </row>
    <row r="372" spans="1:7">
      <c r="A372">
        <v>57936034</v>
      </c>
      <c r="B372" t="s">
        <v>20091</v>
      </c>
      <c r="C372" t="s">
        <v>5450</v>
      </c>
      <c r="D372" t="s">
        <v>590</v>
      </c>
      <c r="E372" t="s">
        <v>238</v>
      </c>
      <c r="F372" t="s">
        <v>62</v>
      </c>
      <c r="G372" t="s">
        <v>238</v>
      </c>
    </row>
    <row r="373" spans="1:7">
      <c r="A373">
        <v>57936036</v>
      </c>
      <c r="B373" t="s">
        <v>20092</v>
      </c>
      <c r="C373" t="s">
        <v>5450</v>
      </c>
      <c r="D373" t="s">
        <v>590</v>
      </c>
      <c r="E373" t="s">
        <v>238</v>
      </c>
      <c r="F373" t="s">
        <v>62</v>
      </c>
      <c r="G373" t="s">
        <v>238</v>
      </c>
    </row>
    <row r="374" spans="1:7">
      <c r="A374">
        <v>57936038</v>
      </c>
      <c r="B374" t="s">
        <v>20093</v>
      </c>
      <c r="C374" t="s">
        <v>5450</v>
      </c>
      <c r="D374" t="s">
        <v>590</v>
      </c>
      <c r="E374" t="s">
        <v>238</v>
      </c>
      <c r="F374" t="s">
        <v>62</v>
      </c>
      <c r="G374" t="s">
        <v>238</v>
      </c>
    </row>
    <row r="375" spans="1:7">
      <c r="A375">
        <v>57936040</v>
      </c>
      <c r="B375" t="s">
        <v>20094</v>
      </c>
      <c r="C375" t="s">
        <v>5450</v>
      </c>
      <c r="D375" t="s">
        <v>590</v>
      </c>
      <c r="E375" t="s">
        <v>238</v>
      </c>
      <c r="F375" t="s">
        <v>62</v>
      </c>
      <c r="G375" t="s">
        <v>238</v>
      </c>
    </row>
    <row r="376" spans="1:7">
      <c r="A376">
        <v>57936042</v>
      </c>
      <c r="B376" t="s">
        <v>20095</v>
      </c>
      <c r="C376" t="s">
        <v>5450</v>
      </c>
      <c r="D376" t="s">
        <v>590</v>
      </c>
      <c r="E376" t="s">
        <v>238</v>
      </c>
      <c r="F376" t="s">
        <v>62</v>
      </c>
      <c r="G376" t="s">
        <v>238</v>
      </c>
    </row>
    <row r="377" spans="1:7">
      <c r="A377">
        <v>57936194</v>
      </c>
      <c r="B377" t="s">
        <v>20096</v>
      </c>
      <c r="C377" t="s">
        <v>5450</v>
      </c>
      <c r="D377" t="s">
        <v>590</v>
      </c>
      <c r="E377" t="s">
        <v>238</v>
      </c>
      <c r="F377" t="s">
        <v>62</v>
      </c>
      <c r="G377" t="s">
        <v>238</v>
      </c>
    </row>
    <row r="378" spans="1:7">
      <c r="A378">
        <v>57936196</v>
      </c>
      <c r="B378" t="s">
        <v>20097</v>
      </c>
      <c r="C378" t="s">
        <v>5450</v>
      </c>
      <c r="D378" t="s">
        <v>590</v>
      </c>
      <c r="E378" t="s">
        <v>238</v>
      </c>
      <c r="F378" t="s">
        <v>62</v>
      </c>
      <c r="G378" t="s">
        <v>238</v>
      </c>
    </row>
    <row r="379" spans="1:7">
      <c r="A379">
        <v>57936198</v>
      </c>
      <c r="B379" t="s">
        <v>20098</v>
      </c>
      <c r="C379" t="s">
        <v>5450</v>
      </c>
      <c r="D379" t="s">
        <v>590</v>
      </c>
      <c r="E379" t="s">
        <v>238</v>
      </c>
      <c r="F379" t="s">
        <v>62</v>
      </c>
      <c r="G379" t="s">
        <v>238</v>
      </c>
    </row>
    <row r="380" spans="1:7">
      <c r="A380">
        <v>57936200</v>
      </c>
      <c r="B380" t="s">
        <v>20099</v>
      </c>
      <c r="C380" t="s">
        <v>5450</v>
      </c>
      <c r="D380" t="s">
        <v>590</v>
      </c>
      <c r="E380" t="s">
        <v>238</v>
      </c>
      <c r="F380" t="s">
        <v>62</v>
      </c>
      <c r="G380" t="s">
        <v>238</v>
      </c>
    </row>
    <row r="381" spans="1:7">
      <c r="A381">
        <v>57936202</v>
      </c>
      <c r="B381" t="s">
        <v>20100</v>
      </c>
      <c r="C381" t="s">
        <v>5450</v>
      </c>
      <c r="D381" t="s">
        <v>590</v>
      </c>
      <c r="E381" t="s">
        <v>238</v>
      </c>
      <c r="F381" t="s">
        <v>62</v>
      </c>
      <c r="G381" t="s">
        <v>238</v>
      </c>
    </row>
    <row r="382" spans="1:7">
      <c r="A382">
        <v>57936354</v>
      </c>
      <c r="B382" t="s">
        <v>20101</v>
      </c>
      <c r="C382" t="s">
        <v>5450</v>
      </c>
      <c r="D382" t="s">
        <v>590</v>
      </c>
      <c r="E382" t="s">
        <v>238</v>
      </c>
      <c r="F382" t="s">
        <v>62</v>
      </c>
      <c r="G382" t="s">
        <v>238</v>
      </c>
    </row>
    <row r="383" spans="1:7">
      <c r="A383">
        <v>57936356</v>
      </c>
      <c r="B383" t="s">
        <v>20102</v>
      </c>
      <c r="C383" t="s">
        <v>5450</v>
      </c>
      <c r="D383" t="s">
        <v>590</v>
      </c>
      <c r="E383" t="s">
        <v>238</v>
      </c>
      <c r="F383" t="s">
        <v>62</v>
      </c>
      <c r="G383" t="s">
        <v>238</v>
      </c>
    </row>
    <row r="384" spans="1:7">
      <c r="A384">
        <v>57936358</v>
      </c>
      <c r="B384" t="s">
        <v>20103</v>
      </c>
      <c r="C384" t="s">
        <v>5450</v>
      </c>
      <c r="D384" t="s">
        <v>590</v>
      </c>
      <c r="E384" t="s">
        <v>238</v>
      </c>
      <c r="F384" t="s">
        <v>62</v>
      </c>
      <c r="G384" t="s">
        <v>238</v>
      </c>
    </row>
    <row r="385" spans="1:7">
      <c r="A385">
        <v>57936360</v>
      </c>
      <c r="B385" t="s">
        <v>20104</v>
      </c>
      <c r="C385" t="s">
        <v>5450</v>
      </c>
      <c r="D385" t="s">
        <v>590</v>
      </c>
      <c r="E385" t="s">
        <v>238</v>
      </c>
      <c r="F385" t="s">
        <v>62</v>
      </c>
      <c r="G385" t="s">
        <v>238</v>
      </c>
    </row>
    <row r="386" spans="1:7">
      <c r="A386">
        <v>57936362</v>
      </c>
      <c r="B386" t="s">
        <v>20105</v>
      </c>
      <c r="C386" t="s">
        <v>5450</v>
      </c>
      <c r="D386" t="s">
        <v>590</v>
      </c>
      <c r="E386" t="s">
        <v>238</v>
      </c>
      <c r="F386" t="s">
        <v>62</v>
      </c>
      <c r="G386" t="s">
        <v>238</v>
      </c>
    </row>
    <row r="387" spans="1:7">
      <c r="A387">
        <v>57936514</v>
      </c>
      <c r="B387" t="s">
        <v>20106</v>
      </c>
      <c r="C387" t="s">
        <v>5450</v>
      </c>
      <c r="D387" t="s">
        <v>590</v>
      </c>
      <c r="E387" t="s">
        <v>238</v>
      </c>
      <c r="F387" t="s">
        <v>62</v>
      </c>
      <c r="G387" t="s">
        <v>238</v>
      </c>
    </row>
    <row r="388" spans="1:7">
      <c r="A388">
        <v>57936516</v>
      </c>
      <c r="B388" t="s">
        <v>20107</v>
      </c>
      <c r="C388" t="s">
        <v>5450</v>
      </c>
      <c r="D388" t="s">
        <v>590</v>
      </c>
      <c r="E388" t="s">
        <v>238</v>
      </c>
      <c r="F388" t="s">
        <v>62</v>
      </c>
      <c r="G388" t="s">
        <v>238</v>
      </c>
    </row>
    <row r="389" spans="1:7">
      <c r="A389">
        <v>57936518</v>
      </c>
      <c r="B389" t="s">
        <v>20108</v>
      </c>
      <c r="C389" t="s">
        <v>5450</v>
      </c>
      <c r="D389" t="s">
        <v>590</v>
      </c>
      <c r="E389" t="s">
        <v>238</v>
      </c>
      <c r="F389" t="s">
        <v>62</v>
      </c>
      <c r="G389" t="s">
        <v>238</v>
      </c>
    </row>
    <row r="390" spans="1:7">
      <c r="A390">
        <v>57936520</v>
      </c>
      <c r="B390" t="s">
        <v>20109</v>
      </c>
      <c r="C390" t="s">
        <v>5450</v>
      </c>
      <c r="D390" t="s">
        <v>590</v>
      </c>
      <c r="E390" t="s">
        <v>238</v>
      </c>
      <c r="F390" t="s">
        <v>62</v>
      </c>
      <c r="G390" t="s">
        <v>238</v>
      </c>
    </row>
    <row r="391" spans="1:7">
      <c r="A391">
        <v>57936522</v>
      </c>
      <c r="B391" t="s">
        <v>20110</v>
      </c>
      <c r="C391" t="s">
        <v>5450</v>
      </c>
      <c r="D391" t="s">
        <v>590</v>
      </c>
      <c r="E391" t="s">
        <v>238</v>
      </c>
      <c r="F391" t="s">
        <v>62</v>
      </c>
      <c r="G391" t="s">
        <v>238</v>
      </c>
    </row>
    <row r="392" spans="1:7">
      <c r="A392">
        <v>57936674</v>
      </c>
      <c r="B392" t="s">
        <v>20111</v>
      </c>
      <c r="C392" t="s">
        <v>5450</v>
      </c>
      <c r="D392" t="s">
        <v>590</v>
      </c>
      <c r="E392" t="s">
        <v>238</v>
      </c>
      <c r="F392" t="s">
        <v>62</v>
      </c>
      <c r="G392" t="s">
        <v>238</v>
      </c>
    </row>
    <row r="393" spans="1:7">
      <c r="A393">
        <v>57936676</v>
      </c>
      <c r="B393" t="s">
        <v>20112</v>
      </c>
      <c r="C393" t="s">
        <v>5450</v>
      </c>
      <c r="D393" t="s">
        <v>590</v>
      </c>
      <c r="E393" t="s">
        <v>238</v>
      </c>
      <c r="F393" t="s">
        <v>62</v>
      </c>
      <c r="G393" t="s">
        <v>238</v>
      </c>
    </row>
    <row r="394" spans="1:7">
      <c r="A394">
        <v>57936678</v>
      </c>
      <c r="B394" t="s">
        <v>20113</v>
      </c>
      <c r="C394" t="s">
        <v>5450</v>
      </c>
      <c r="D394" t="s">
        <v>590</v>
      </c>
      <c r="E394" t="s">
        <v>238</v>
      </c>
      <c r="F394" t="s">
        <v>62</v>
      </c>
      <c r="G394" t="s">
        <v>238</v>
      </c>
    </row>
    <row r="395" spans="1:7">
      <c r="A395">
        <v>57936680</v>
      </c>
      <c r="B395" t="s">
        <v>20114</v>
      </c>
      <c r="C395" t="s">
        <v>5450</v>
      </c>
      <c r="D395" t="s">
        <v>590</v>
      </c>
      <c r="E395" t="s">
        <v>238</v>
      </c>
      <c r="F395" t="s">
        <v>62</v>
      </c>
      <c r="G395" t="s">
        <v>238</v>
      </c>
    </row>
    <row r="396" spans="1:7">
      <c r="A396">
        <v>57936682</v>
      </c>
      <c r="B396" t="s">
        <v>20115</v>
      </c>
      <c r="C396" t="s">
        <v>5450</v>
      </c>
      <c r="D396" t="s">
        <v>590</v>
      </c>
      <c r="E396" t="s">
        <v>238</v>
      </c>
      <c r="F396" t="s">
        <v>62</v>
      </c>
      <c r="G396" t="s">
        <v>238</v>
      </c>
    </row>
    <row r="397" spans="1:7">
      <c r="A397">
        <v>57934680</v>
      </c>
      <c r="B397" t="s">
        <v>20116</v>
      </c>
      <c r="C397" t="s">
        <v>5450</v>
      </c>
      <c r="D397" t="s">
        <v>590</v>
      </c>
      <c r="E397" t="s">
        <v>238</v>
      </c>
      <c r="F397" t="s">
        <v>62</v>
      </c>
      <c r="G397" t="s">
        <v>238</v>
      </c>
    </row>
    <row r="398" spans="1:7">
      <c r="A398">
        <v>57934682</v>
      </c>
      <c r="B398" t="s">
        <v>20117</v>
      </c>
      <c r="C398" t="s">
        <v>5450</v>
      </c>
      <c r="D398" t="s">
        <v>590</v>
      </c>
      <c r="E398" t="s">
        <v>238</v>
      </c>
      <c r="F398" t="s">
        <v>62</v>
      </c>
      <c r="G398" t="s">
        <v>238</v>
      </c>
    </row>
    <row r="399" spans="1:7">
      <c r="A399">
        <v>57934684</v>
      </c>
      <c r="B399" t="s">
        <v>20118</v>
      </c>
      <c r="C399" t="s">
        <v>5450</v>
      </c>
      <c r="D399" t="s">
        <v>590</v>
      </c>
      <c r="E399" t="s">
        <v>238</v>
      </c>
      <c r="F399" t="s">
        <v>62</v>
      </c>
      <c r="G399" t="s">
        <v>238</v>
      </c>
    </row>
    <row r="400" spans="1:7">
      <c r="A400">
        <v>57934686</v>
      </c>
      <c r="B400" t="s">
        <v>20119</v>
      </c>
      <c r="C400" t="s">
        <v>5450</v>
      </c>
      <c r="D400" t="s">
        <v>590</v>
      </c>
      <c r="E400" t="s">
        <v>238</v>
      </c>
      <c r="F400" t="s">
        <v>62</v>
      </c>
      <c r="G400" t="s">
        <v>238</v>
      </c>
    </row>
    <row r="401" spans="1:7">
      <c r="A401">
        <v>57934688</v>
      </c>
      <c r="B401" t="s">
        <v>20120</v>
      </c>
      <c r="C401" t="s">
        <v>5450</v>
      </c>
      <c r="D401" t="s">
        <v>590</v>
      </c>
      <c r="E401" t="s">
        <v>238</v>
      </c>
      <c r="F401" t="s">
        <v>62</v>
      </c>
      <c r="G401" t="s">
        <v>238</v>
      </c>
    </row>
    <row r="402" spans="1:7">
      <c r="A402">
        <v>57934826</v>
      </c>
      <c r="B402" t="s">
        <v>20121</v>
      </c>
      <c r="C402" t="s">
        <v>5450</v>
      </c>
      <c r="D402" t="s">
        <v>590</v>
      </c>
      <c r="E402" t="s">
        <v>238</v>
      </c>
      <c r="F402" t="s">
        <v>62</v>
      </c>
      <c r="G402" t="s">
        <v>238</v>
      </c>
    </row>
    <row r="403" spans="1:7">
      <c r="A403">
        <v>57934828</v>
      </c>
      <c r="B403" t="s">
        <v>20122</v>
      </c>
      <c r="C403" t="s">
        <v>5450</v>
      </c>
      <c r="D403" t="s">
        <v>590</v>
      </c>
      <c r="E403" t="s">
        <v>238</v>
      </c>
      <c r="F403" t="s">
        <v>62</v>
      </c>
      <c r="G403" t="s">
        <v>238</v>
      </c>
    </row>
    <row r="404" spans="1:7">
      <c r="A404">
        <v>57934830</v>
      </c>
      <c r="B404" t="s">
        <v>20123</v>
      </c>
      <c r="C404" t="s">
        <v>5450</v>
      </c>
      <c r="D404" t="s">
        <v>590</v>
      </c>
      <c r="E404" t="s">
        <v>238</v>
      </c>
      <c r="F404" t="s">
        <v>62</v>
      </c>
      <c r="G404" t="s">
        <v>238</v>
      </c>
    </row>
    <row r="405" spans="1:7">
      <c r="A405">
        <v>57934832</v>
      </c>
      <c r="B405" t="s">
        <v>20124</v>
      </c>
      <c r="C405" t="s">
        <v>5450</v>
      </c>
      <c r="D405" t="s">
        <v>590</v>
      </c>
      <c r="E405" t="s">
        <v>238</v>
      </c>
      <c r="F405" t="s">
        <v>62</v>
      </c>
      <c r="G405" t="s">
        <v>238</v>
      </c>
    </row>
    <row r="406" spans="1:7">
      <c r="A406">
        <v>57934834</v>
      </c>
      <c r="B406" t="s">
        <v>20125</v>
      </c>
      <c r="C406" t="s">
        <v>5450</v>
      </c>
      <c r="D406" t="s">
        <v>590</v>
      </c>
      <c r="E406" t="s">
        <v>238</v>
      </c>
      <c r="F406" t="s">
        <v>62</v>
      </c>
      <c r="G406" t="s">
        <v>238</v>
      </c>
    </row>
    <row r="407" spans="1:7">
      <c r="A407">
        <v>57934976</v>
      </c>
      <c r="B407" t="s">
        <v>20126</v>
      </c>
      <c r="C407" t="s">
        <v>5450</v>
      </c>
      <c r="D407" t="s">
        <v>590</v>
      </c>
      <c r="E407" t="s">
        <v>238</v>
      </c>
      <c r="F407" t="s">
        <v>62</v>
      </c>
      <c r="G407" t="s">
        <v>238</v>
      </c>
    </row>
    <row r="408" spans="1:7">
      <c r="A408">
        <v>57934978</v>
      </c>
      <c r="B408" t="s">
        <v>20127</v>
      </c>
      <c r="C408" t="s">
        <v>5450</v>
      </c>
      <c r="D408" t="s">
        <v>590</v>
      </c>
      <c r="E408" t="s">
        <v>238</v>
      </c>
      <c r="F408" t="s">
        <v>62</v>
      </c>
      <c r="G408" t="s">
        <v>238</v>
      </c>
    </row>
    <row r="409" spans="1:7">
      <c r="A409">
        <v>57934980</v>
      </c>
      <c r="B409" t="s">
        <v>20128</v>
      </c>
      <c r="C409" t="s">
        <v>5450</v>
      </c>
      <c r="D409" t="s">
        <v>590</v>
      </c>
      <c r="E409" t="s">
        <v>238</v>
      </c>
      <c r="F409" t="s">
        <v>62</v>
      </c>
      <c r="G409" t="s">
        <v>238</v>
      </c>
    </row>
    <row r="410" spans="1:7">
      <c r="A410">
        <v>57934982</v>
      </c>
      <c r="B410" t="s">
        <v>20129</v>
      </c>
      <c r="C410" t="s">
        <v>5450</v>
      </c>
      <c r="D410" t="s">
        <v>590</v>
      </c>
      <c r="E410" t="s">
        <v>238</v>
      </c>
      <c r="F410" t="s">
        <v>62</v>
      </c>
      <c r="G410" t="s">
        <v>238</v>
      </c>
    </row>
    <row r="411" spans="1:7">
      <c r="A411">
        <v>57934984</v>
      </c>
      <c r="B411" t="s">
        <v>20130</v>
      </c>
      <c r="C411" t="s">
        <v>5450</v>
      </c>
      <c r="D411" t="s">
        <v>590</v>
      </c>
      <c r="E411" t="s">
        <v>238</v>
      </c>
      <c r="F411" t="s">
        <v>62</v>
      </c>
      <c r="G411" t="s">
        <v>238</v>
      </c>
    </row>
    <row r="412" spans="1:7">
      <c r="A412">
        <v>57935142</v>
      </c>
      <c r="B412" t="s">
        <v>20131</v>
      </c>
      <c r="C412" t="s">
        <v>5450</v>
      </c>
      <c r="D412" t="s">
        <v>590</v>
      </c>
      <c r="E412" t="s">
        <v>238</v>
      </c>
      <c r="F412" t="s">
        <v>62</v>
      </c>
      <c r="G412" t="s">
        <v>238</v>
      </c>
    </row>
    <row r="413" spans="1:7">
      <c r="A413">
        <v>57935144</v>
      </c>
      <c r="B413" t="s">
        <v>20132</v>
      </c>
      <c r="C413" t="s">
        <v>5450</v>
      </c>
      <c r="D413" t="s">
        <v>590</v>
      </c>
      <c r="E413" t="s">
        <v>238</v>
      </c>
      <c r="F413" t="s">
        <v>62</v>
      </c>
      <c r="G413" t="s">
        <v>238</v>
      </c>
    </row>
    <row r="414" spans="1:7">
      <c r="A414">
        <v>57935146</v>
      </c>
      <c r="B414" t="s">
        <v>20133</v>
      </c>
      <c r="C414" t="s">
        <v>5450</v>
      </c>
      <c r="D414" t="s">
        <v>590</v>
      </c>
      <c r="E414" t="s">
        <v>238</v>
      </c>
      <c r="F414" t="s">
        <v>62</v>
      </c>
      <c r="G414" t="s">
        <v>238</v>
      </c>
    </row>
    <row r="415" spans="1:7">
      <c r="A415">
        <v>57935148</v>
      </c>
      <c r="B415" t="s">
        <v>20134</v>
      </c>
      <c r="C415" t="s">
        <v>5450</v>
      </c>
      <c r="D415" t="s">
        <v>590</v>
      </c>
      <c r="E415" t="s">
        <v>238</v>
      </c>
      <c r="F415" t="s">
        <v>62</v>
      </c>
      <c r="G415" t="s">
        <v>238</v>
      </c>
    </row>
    <row r="416" spans="1:7">
      <c r="A416">
        <v>57935150</v>
      </c>
      <c r="B416" t="s">
        <v>20135</v>
      </c>
      <c r="C416" t="s">
        <v>5450</v>
      </c>
      <c r="D416" t="s">
        <v>590</v>
      </c>
      <c r="E416" t="s">
        <v>238</v>
      </c>
      <c r="F416" t="s">
        <v>62</v>
      </c>
      <c r="G416" t="s">
        <v>238</v>
      </c>
    </row>
    <row r="417" spans="1:7">
      <c r="A417">
        <v>57935284</v>
      </c>
      <c r="B417" t="s">
        <v>20136</v>
      </c>
      <c r="C417" t="s">
        <v>5450</v>
      </c>
      <c r="D417" t="s">
        <v>590</v>
      </c>
      <c r="E417" t="s">
        <v>238</v>
      </c>
      <c r="F417" t="s">
        <v>62</v>
      </c>
      <c r="G417" t="s">
        <v>238</v>
      </c>
    </row>
    <row r="418" spans="1:7">
      <c r="A418">
        <v>57935286</v>
      </c>
      <c r="B418" t="s">
        <v>20137</v>
      </c>
      <c r="C418" t="s">
        <v>5450</v>
      </c>
      <c r="D418" t="s">
        <v>590</v>
      </c>
      <c r="E418" t="s">
        <v>238</v>
      </c>
      <c r="F418" t="s">
        <v>62</v>
      </c>
      <c r="G418" t="s">
        <v>238</v>
      </c>
    </row>
    <row r="419" spans="1:7">
      <c r="A419">
        <v>57935288</v>
      </c>
      <c r="B419" t="s">
        <v>20138</v>
      </c>
      <c r="C419" t="s">
        <v>5450</v>
      </c>
      <c r="D419" t="s">
        <v>590</v>
      </c>
      <c r="E419" t="s">
        <v>238</v>
      </c>
      <c r="F419" t="s">
        <v>62</v>
      </c>
      <c r="G419" t="s">
        <v>238</v>
      </c>
    </row>
    <row r="420" spans="1:7">
      <c r="A420">
        <v>57935290</v>
      </c>
      <c r="B420" t="s">
        <v>20139</v>
      </c>
      <c r="C420" t="s">
        <v>5450</v>
      </c>
      <c r="D420" t="s">
        <v>590</v>
      </c>
      <c r="E420" t="s">
        <v>238</v>
      </c>
      <c r="F420" t="s">
        <v>62</v>
      </c>
      <c r="G420" t="s">
        <v>238</v>
      </c>
    </row>
    <row r="421" spans="1:7">
      <c r="A421">
        <v>57935426</v>
      </c>
      <c r="B421" t="s">
        <v>20140</v>
      </c>
      <c r="C421" t="s">
        <v>5450</v>
      </c>
      <c r="D421" t="s">
        <v>590</v>
      </c>
      <c r="E421" t="s">
        <v>238</v>
      </c>
      <c r="F421" t="s">
        <v>62</v>
      </c>
      <c r="G421" t="s">
        <v>238</v>
      </c>
    </row>
    <row r="422" spans="1:7">
      <c r="A422">
        <v>57935428</v>
      </c>
      <c r="B422" t="s">
        <v>20141</v>
      </c>
      <c r="C422" t="s">
        <v>5450</v>
      </c>
      <c r="D422" t="s">
        <v>590</v>
      </c>
      <c r="E422" t="s">
        <v>238</v>
      </c>
      <c r="F422" t="s">
        <v>62</v>
      </c>
      <c r="G422" t="s">
        <v>238</v>
      </c>
    </row>
    <row r="423" spans="1:7">
      <c r="A423">
        <v>57935430</v>
      </c>
      <c r="B423" t="s">
        <v>20142</v>
      </c>
      <c r="C423" t="s">
        <v>5450</v>
      </c>
      <c r="D423" t="s">
        <v>590</v>
      </c>
      <c r="E423" t="s">
        <v>238</v>
      </c>
      <c r="F423" t="s">
        <v>62</v>
      </c>
      <c r="G423" t="s">
        <v>238</v>
      </c>
    </row>
    <row r="424" spans="1:7">
      <c r="A424">
        <v>57935432</v>
      </c>
      <c r="B424" t="s">
        <v>20143</v>
      </c>
      <c r="C424" t="s">
        <v>5450</v>
      </c>
      <c r="D424" t="s">
        <v>590</v>
      </c>
      <c r="E424" t="s">
        <v>238</v>
      </c>
      <c r="F424" t="s">
        <v>62</v>
      </c>
      <c r="G424" t="s">
        <v>238</v>
      </c>
    </row>
    <row r="425" spans="1:7">
      <c r="A425">
        <v>57935576</v>
      </c>
      <c r="B425" t="s">
        <v>20144</v>
      </c>
      <c r="C425" t="s">
        <v>5450</v>
      </c>
      <c r="D425" t="s">
        <v>590</v>
      </c>
      <c r="E425" t="s">
        <v>238</v>
      </c>
      <c r="F425" t="s">
        <v>62</v>
      </c>
      <c r="G425" t="s">
        <v>238</v>
      </c>
    </row>
    <row r="426" spans="1:7">
      <c r="A426">
        <v>57935578</v>
      </c>
      <c r="B426" t="s">
        <v>20145</v>
      </c>
      <c r="C426" t="s">
        <v>5450</v>
      </c>
      <c r="D426" t="s">
        <v>590</v>
      </c>
      <c r="E426" t="s">
        <v>238</v>
      </c>
      <c r="F426" t="s">
        <v>62</v>
      </c>
      <c r="G426" t="s">
        <v>238</v>
      </c>
    </row>
    <row r="427" spans="1:7">
      <c r="A427">
        <v>57935580</v>
      </c>
      <c r="B427" t="s">
        <v>20146</v>
      </c>
      <c r="C427" t="s">
        <v>5450</v>
      </c>
      <c r="D427" t="s">
        <v>590</v>
      </c>
      <c r="E427" t="s">
        <v>238</v>
      </c>
      <c r="F427" t="s">
        <v>62</v>
      </c>
      <c r="G427" t="s">
        <v>238</v>
      </c>
    </row>
    <row r="428" spans="1:7">
      <c r="A428">
        <v>57935582</v>
      </c>
      <c r="B428" t="s">
        <v>20147</v>
      </c>
      <c r="C428" t="s">
        <v>5450</v>
      </c>
      <c r="D428" t="s">
        <v>590</v>
      </c>
      <c r="E428" t="s">
        <v>238</v>
      </c>
      <c r="F428" t="s">
        <v>62</v>
      </c>
      <c r="G428" t="s">
        <v>238</v>
      </c>
    </row>
    <row r="429" spans="1:7">
      <c r="A429">
        <v>57935584</v>
      </c>
      <c r="B429" t="s">
        <v>20148</v>
      </c>
      <c r="C429" t="s">
        <v>5450</v>
      </c>
      <c r="D429" t="s">
        <v>590</v>
      </c>
      <c r="E429" t="s">
        <v>238</v>
      </c>
      <c r="F429" t="s">
        <v>62</v>
      </c>
      <c r="G429" t="s">
        <v>238</v>
      </c>
    </row>
    <row r="430" spans="1:7">
      <c r="A430">
        <v>57935736</v>
      </c>
      <c r="B430" t="s">
        <v>20149</v>
      </c>
      <c r="C430" t="s">
        <v>5450</v>
      </c>
      <c r="D430" t="s">
        <v>590</v>
      </c>
      <c r="E430" t="s">
        <v>238</v>
      </c>
      <c r="F430" t="s">
        <v>62</v>
      </c>
      <c r="G430" t="s">
        <v>238</v>
      </c>
    </row>
    <row r="431" spans="1:7">
      <c r="A431">
        <v>57935738</v>
      </c>
      <c r="B431" t="s">
        <v>20150</v>
      </c>
      <c r="C431" t="s">
        <v>5450</v>
      </c>
      <c r="D431" t="s">
        <v>590</v>
      </c>
      <c r="E431" t="s">
        <v>238</v>
      </c>
      <c r="F431" t="s">
        <v>62</v>
      </c>
      <c r="G431" t="s">
        <v>238</v>
      </c>
    </row>
    <row r="432" spans="1:7">
      <c r="A432">
        <v>57935740</v>
      </c>
      <c r="B432" t="s">
        <v>20151</v>
      </c>
      <c r="C432" t="s">
        <v>5450</v>
      </c>
      <c r="D432" t="s">
        <v>590</v>
      </c>
      <c r="E432" t="s">
        <v>238</v>
      </c>
      <c r="F432" t="s">
        <v>62</v>
      </c>
      <c r="G432" t="s">
        <v>238</v>
      </c>
    </row>
    <row r="433" spans="1:7">
      <c r="A433">
        <v>57935742</v>
      </c>
      <c r="B433" t="s">
        <v>20152</v>
      </c>
      <c r="C433" t="s">
        <v>5450</v>
      </c>
      <c r="D433" t="s">
        <v>590</v>
      </c>
      <c r="E433" t="s">
        <v>238</v>
      </c>
      <c r="F433" t="s">
        <v>62</v>
      </c>
      <c r="G433" t="s">
        <v>238</v>
      </c>
    </row>
    <row r="434" spans="1:7">
      <c r="A434">
        <v>57935744</v>
      </c>
      <c r="B434" t="s">
        <v>20153</v>
      </c>
      <c r="C434" t="s">
        <v>5450</v>
      </c>
      <c r="D434" t="s">
        <v>590</v>
      </c>
      <c r="E434" t="s">
        <v>238</v>
      </c>
      <c r="F434" t="s">
        <v>62</v>
      </c>
      <c r="G434" t="s">
        <v>238</v>
      </c>
    </row>
    <row r="435" spans="1:7">
      <c r="A435">
        <v>57935884</v>
      </c>
      <c r="B435" t="s">
        <v>20154</v>
      </c>
      <c r="C435" t="s">
        <v>5450</v>
      </c>
      <c r="D435" t="s">
        <v>590</v>
      </c>
      <c r="E435" t="s">
        <v>238</v>
      </c>
      <c r="F435" t="s">
        <v>62</v>
      </c>
      <c r="G435" t="s">
        <v>238</v>
      </c>
    </row>
    <row r="436" spans="1:7">
      <c r="A436">
        <v>57935886</v>
      </c>
      <c r="B436" t="s">
        <v>20155</v>
      </c>
      <c r="C436" t="s">
        <v>5450</v>
      </c>
      <c r="D436" t="s">
        <v>590</v>
      </c>
      <c r="E436" t="s">
        <v>238</v>
      </c>
      <c r="F436" t="s">
        <v>62</v>
      </c>
      <c r="G436" t="s">
        <v>238</v>
      </c>
    </row>
    <row r="437" spans="1:7">
      <c r="A437">
        <v>57935888</v>
      </c>
      <c r="B437" t="s">
        <v>20156</v>
      </c>
      <c r="C437" t="s">
        <v>5450</v>
      </c>
      <c r="D437" t="s">
        <v>590</v>
      </c>
      <c r="E437" t="s">
        <v>238</v>
      </c>
      <c r="F437" t="s">
        <v>62</v>
      </c>
      <c r="G437" t="s">
        <v>238</v>
      </c>
    </row>
    <row r="438" spans="1:7">
      <c r="A438">
        <v>57935890</v>
      </c>
      <c r="B438" t="s">
        <v>20157</v>
      </c>
      <c r="C438" t="s">
        <v>5450</v>
      </c>
      <c r="D438" t="s">
        <v>590</v>
      </c>
      <c r="E438" t="s">
        <v>238</v>
      </c>
      <c r="F438" t="s">
        <v>62</v>
      </c>
      <c r="G438" t="s">
        <v>238</v>
      </c>
    </row>
    <row r="439" spans="1:7">
      <c r="A439">
        <v>57935892</v>
      </c>
      <c r="B439" t="s">
        <v>20158</v>
      </c>
      <c r="C439" t="s">
        <v>5450</v>
      </c>
      <c r="D439" t="s">
        <v>590</v>
      </c>
      <c r="E439" t="s">
        <v>238</v>
      </c>
      <c r="F439" t="s">
        <v>62</v>
      </c>
      <c r="G439" t="s">
        <v>238</v>
      </c>
    </row>
    <row r="440" spans="1:7">
      <c r="A440">
        <v>57936044</v>
      </c>
      <c r="B440" t="s">
        <v>20159</v>
      </c>
      <c r="C440" t="s">
        <v>5450</v>
      </c>
      <c r="D440" t="s">
        <v>590</v>
      </c>
      <c r="E440" t="s">
        <v>238</v>
      </c>
      <c r="F440" t="s">
        <v>62</v>
      </c>
      <c r="G440" t="s">
        <v>238</v>
      </c>
    </row>
    <row r="441" spans="1:7">
      <c r="A441">
        <v>57936046</v>
      </c>
      <c r="B441" t="s">
        <v>20160</v>
      </c>
      <c r="C441" t="s">
        <v>5450</v>
      </c>
      <c r="D441" t="s">
        <v>590</v>
      </c>
      <c r="E441" t="s">
        <v>238</v>
      </c>
      <c r="F441" t="s">
        <v>62</v>
      </c>
      <c r="G441" t="s">
        <v>238</v>
      </c>
    </row>
    <row r="442" spans="1:7">
      <c r="A442">
        <v>57936048</v>
      </c>
      <c r="B442" t="s">
        <v>20161</v>
      </c>
      <c r="C442" t="s">
        <v>5450</v>
      </c>
      <c r="D442" t="s">
        <v>590</v>
      </c>
      <c r="E442" t="s">
        <v>238</v>
      </c>
      <c r="F442" t="s">
        <v>62</v>
      </c>
      <c r="G442" t="s">
        <v>238</v>
      </c>
    </row>
    <row r="443" spans="1:7">
      <c r="A443">
        <v>57936050</v>
      </c>
      <c r="B443" t="s">
        <v>20162</v>
      </c>
      <c r="C443" t="s">
        <v>5450</v>
      </c>
      <c r="D443" t="s">
        <v>590</v>
      </c>
      <c r="E443" t="s">
        <v>238</v>
      </c>
      <c r="F443" t="s">
        <v>62</v>
      </c>
      <c r="G443" t="s">
        <v>238</v>
      </c>
    </row>
    <row r="444" spans="1:7">
      <c r="A444">
        <v>57936052</v>
      </c>
      <c r="B444" t="s">
        <v>20163</v>
      </c>
      <c r="C444" t="s">
        <v>5450</v>
      </c>
      <c r="D444" t="s">
        <v>590</v>
      </c>
      <c r="E444" t="s">
        <v>238</v>
      </c>
      <c r="F444" t="s">
        <v>62</v>
      </c>
      <c r="G444" t="s">
        <v>238</v>
      </c>
    </row>
    <row r="445" spans="1:7">
      <c r="A445">
        <v>57936204</v>
      </c>
      <c r="B445" t="s">
        <v>20164</v>
      </c>
      <c r="C445" t="s">
        <v>5450</v>
      </c>
      <c r="D445" t="s">
        <v>590</v>
      </c>
      <c r="E445" t="s">
        <v>238</v>
      </c>
      <c r="F445" t="s">
        <v>62</v>
      </c>
      <c r="G445" t="s">
        <v>238</v>
      </c>
    </row>
    <row r="446" spans="1:7">
      <c r="A446">
        <v>57936206</v>
      </c>
      <c r="B446" t="s">
        <v>20165</v>
      </c>
      <c r="C446" t="s">
        <v>5450</v>
      </c>
      <c r="D446" t="s">
        <v>590</v>
      </c>
      <c r="E446" t="s">
        <v>238</v>
      </c>
      <c r="F446" t="s">
        <v>62</v>
      </c>
      <c r="G446" t="s">
        <v>238</v>
      </c>
    </row>
    <row r="447" spans="1:7">
      <c r="A447">
        <v>57936208</v>
      </c>
      <c r="B447" t="s">
        <v>20166</v>
      </c>
      <c r="C447" t="s">
        <v>5450</v>
      </c>
      <c r="D447" t="s">
        <v>590</v>
      </c>
      <c r="E447" t="s">
        <v>238</v>
      </c>
      <c r="F447" t="s">
        <v>62</v>
      </c>
      <c r="G447" t="s">
        <v>238</v>
      </c>
    </row>
    <row r="448" spans="1:7">
      <c r="A448">
        <v>57936210</v>
      </c>
      <c r="B448" t="s">
        <v>20167</v>
      </c>
      <c r="C448" t="s">
        <v>5450</v>
      </c>
      <c r="D448" t="s">
        <v>590</v>
      </c>
      <c r="E448" t="s">
        <v>238</v>
      </c>
      <c r="F448" t="s">
        <v>62</v>
      </c>
      <c r="G448" t="s">
        <v>238</v>
      </c>
    </row>
    <row r="449" spans="1:7">
      <c r="A449">
        <v>57936212</v>
      </c>
      <c r="B449" t="s">
        <v>20168</v>
      </c>
      <c r="C449" t="s">
        <v>5450</v>
      </c>
      <c r="D449" t="s">
        <v>590</v>
      </c>
      <c r="E449" t="s">
        <v>238</v>
      </c>
      <c r="F449" t="s">
        <v>62</v>
      </c>
      <c r="G449" t="s">
        <v>238</v>
      </c>
    </row>
    <row r="450" spans="1:7">
      <c r="A450">
        <v>57936364</v>
      </c>
      <c r="B450" t="s">
        <v>20169</v>
      </c>
      <c r="C450" t="s">
        <v>5450</v>
      </c>
      <c r="D450" t="s">
        <v>590</v>
      </c>
      <c r="E450" t="s">
        <v>238</v>
      </c>
      <c r="F450" t="s">
        <v>62</v>
      </c>
      <c r="G450" t="s">
        <v>238</v>
      </c>
    </row>
    <row r="451" spans="1:7">
      <c r="A451">
        <v>57936366</v>
      </c>
      <c r="B451" t="s">
        <v>20170</v>
      </c>
      <c r="C451" t="s">
        <v>5450</v>
      </c>
      <c r="D451" t="s">
        <v>590</v>
      </c>
      <c r="E451" t="s">
        <v>238</v>
      </c>
      <c r="F451" t="s">
        <v>62</v>
      </c>
      <c r="G451" t="s">
        <v>238</v>
      </c>
    </row>
    <row r="452" spans="1:7">
      <c r="A452">
        <v>57936368</v>
      </c>
      <c r="B452" t="s">
        <v>20171</v>
      </c>
      <c r="C452" t="s">
        <v>5450</v>
      </c>
      <c r="D452" t="s">
        <v>590</v>
      </c>
      <c r="E452" t="s">
        <v>238</v>
      </c>
      <c r="F452" t="s">
        <v>62</v>
      </c>
      <c r="G452" t="s">
        <v>238</v>
      </c>
    </row>
    <row r="453" spans="1:7">
      <c r="A453">
        <v>57936370</v>
      </c>
      <c r="B453" t="s">
        <v>20172</v>
      </c>
      <c r="C453" t="s">
        <v>5450</v>
      </c>
      <c r="D453" t="s">
        <v>590</v>
      </c>
      <c r="E453" t="s">
        <v>238</v>
      </c>
      <c r="F453" t="s">
        <v>62</v>
      </c>
      <c r="G453" t="s">
        <v>238</v>
      </c>
    </row>
    <row r="454" spans="1:7">
      <c r="A454">
        <v>57936372</v>
      </c>
      <c r="B454" t="s">
        <v>20173</v>
      </c>
      <c r="C454" t="s">
        <v>5450</v>
      </c>
      <c r="D454" t="s">
        <v>590</v>
      </c>
      <c r="E454" t="s">
        <v>238</v>
      </c>
      <c r="F454" t="s">
        <v>62</v>
      </c>
      <c r="G454" t="s">
        <v>238</v>
      </c>
    </row>
    <row r="455" spans="1:7">
      <c r="A455">
        <v>57936524</v>
      </c>
      <c r="B455" t="s">
        <v>20174</v>
      </c>
      <c r="C455" t="s">
        <v>5450</v>
      </c>
      <c r="D455" t="s">
        <v>590</v>
      </c>
      <c r="E455" t="s">
        <v>238</v>
      </c>
      <c r="F455" t="s">
        <v>62</v>
      </c>
      <c r="G455" t="s">
        <v>238</v>
      </c>
    </row>
    <row r="456" spans="1:7">
      <c r="A456">
        <v>57936526</v>
      </c>
      <c r="B456" t="s">
        <v>20175</v>
      </c>
      <c r="C456" t="s">
        <v>5450</v>
      </c>
      <c r="D456" t="s">
        <v>590</v>
      </c>
      <c r="E456" t="s">
        <v>238</v>
      </c>
      <c r="F456" t="s">
        <v>62</v>
      </c>
      <c r="G456" t="s">
        <v>238</v>
      </c>
    </row>
    <row r="457" spans="1:7">
      <c r="A457">
        <v>57936528</v>
      </c>
      <c r="B457" t="s">
        <v>20176</v>
      </c>
      <c r="C457" t="s">
        <v>5450</v>
      </c>
      <c r="D457" t="s">
        <v>590</v>
      </c>
      <c r="E457" t="s">
        <v>238</v>
      </c>
      <c r="F457" t="s">
        <v>62</v>
      </c>
      <c r="G457" t="s">
        <v>238</v>
      </c>
    </row>
    <row r="458" spans="1:7">
      <c r="A458">
        <v>57936530</v>
      </c>
      <c r="B458" t="s">
        <v>20177</v>
      </c>
      <c r="C458" t="s">
        <v>5450</v>
      </c>
      <c r="D458" t="s">
        <v>590</v>
      </c>
      <c r="E458" t="s">
        <v>238</v>
      </c>
      <c r="F458" t="s">
        <v>62</v>
      </c>
      <c r="G458" t="s">
        <v>238</v>
      </c>
    </row>
    <row r="459" spans="1:7">
      <c r="A459">
        <v>57936532</v>
      </c>
      <c r="B459" t="s">
        <v>20178</v>
      </c>
      <c r="C459" t="s">
        <v>5450</v>
      </c>
      <c r="D459" t="s">
        <v>590</v>
      </c>
      <c r="E459" t="s">
        <v>238</v>
      </c>
      <c r="F459" t="s">
        <v>62</v>
      </c>
      <c r="G459" t="s">
        <v>238</v>
      </c>
    </row>
    <row r="460" spans="1:7">
      <c r="A460">
        <v>57936684</v>
      </c>
      <c r="B460" t="s">
        <v>20179</v>
      </c>
      <c r="C460" t="s">
        <v>5450</v>
      </c>
      <c r="D460" t="s">
        <v>590</v>
      </c>
      <c r="E460" t="s">
        <v>238</v>
      </c>
      <c r="F460" t="s">
        <v>62</v>
      </c>
      <c r="G460" t="s">
        <v>238</v>
      </c>
    </row>
    <row r="461" spans="1:7">
      <c r="A461">
        <v>57936686</v>
      </c>
      <c r="B461" t="s">
        <v>20180</v>
      </c>
      <c r="C461" t="s">
        <v>5450</v>
      </c>
      <c r="D461" t="s">
        <v>590</v>
      </c>
      <c r="E461" t="s">
        <v>238</v>
      </c>
      <c r="F461" t="s">
        <v>62</v>
      </c>
      <c r="G461" t="s">
        <v>238</v>
      </c>
    </row>
    <row r="462" spans="1:7">
      <c r="A462">
        <v>57936688</v>
      </c>
      <c r="B462" t="s">
        <v>20181</v>
      </c>
      <c r="C462" t="s">
        <v>5450</v>
      </c>
      <c r="D462" t="s">
        <v>590</v>
      </c>
      <c r="E462" t="s">
        <v>238</v>
      </c>
      <c r="F462" t="s">
        <v>62</v>
      </c>
      <c r="G462" t="s">
        <v>238</v>
      </c>
    </row>
    <row r="463" spans="1:7">
      <c r="A463">
        <v>57936690</v>
      </c>
      <c r="B463" t="s">
        <v>20182</v>
      </c>
      <c r="C463" t="s">
        <v>5450</v>
      </c>
      <c r="D463" t="s">
        <v>590</v>
      </c>
      <c r="E463" t="s">
        <v>238</v>
      </c>
      <c r="F463" t="s">
        <v>62</v>
      </c>
      <c r="G463" t="s">
        <v>238</v>
      </c>
    </row>
    <row r="464" spans="1:7">
      <c r="A464">
        <v>57936692</v>
      </c>
      <c r="B464" t="s">
        <v>20183</v>
      </c>
      <c r="C464" t="s">
        <v>5450</v>
      </c>
      <c r="D464" t="s">
        <v>590</v>
      </c>
      <c r="E464" t="s">
        <v>238</v>
      </c>
      <c r="F464" t="s">
        <v>62</v>
      </c>
      <c r="G464" t="s">
        <v>238</v>
      </c>
    </row>
    <row r="465" spans="1:7">
      <c r="A465">
        <v>57934554</v>
      </c>
      <c r="B465" t="s">
        <v>20184</v>
      </c>
      <c r="C465" t="s">
        <v>5450</v>
      </c>
      <c r="D465" t="s">
        <v>590</v>
      </c>
      <c r="E465" t="s">
        <v>238</v>
      </c>
      <c r="F465" t="s">
        <v>62</v>
      </c>
      <c r="G465" t="s">
        <v>238</v>
      </c>
    </row>
    <row r="466" spans="1:7">
      <c r="A466">
        <v>57934690</v>
      </c>
      <c r="B466" t="s">
        <v>20185</v>
      </c>
      <c r="C466" t="s">
        <v>5450</v>
      </c>
      <c r="D466" t="s">
        <v>590</v>
      </c>
      <c r="E466" t="s">
        <v>238</v>
      </c>
      <c r="F466" t="s">
        <v>62</v>
      </c>
      <c r="G466" t="s">
        <v>238</v>
      </c>
    </row>
    <row r="467" spans="1:7">
      <c r="A467">
        <v>57934692</v>
      </c>
      <c r="B467" t="s">
        <v>20186</v>
      </c>
      <c r="C467" t="s">
        <v>5450</v>
      </c>
      <c r="D467" t="s">
        <v>590</v>
      </c>
      <c r="E467" t="s">
        <v>238</v>
      </c>
      <c r="F467" t="s">
        <v>62</v>
      </c>
      <c r="G467" t="s">
        <v>238</v>
      </c>
    </row>
    <row r="468" spans="1:7">
      <c r="A468">
        <v>57934694</v>
      </c>
      <c r="B468" t="s">
        <v>20187</v>
      </c>
      <c r="C468" t="s">
        <v>5450</v>
      </c>
      <c r="D468" t="s">
        <v>590</v>
      </c>
      <c r="E468" t="s">
        <v>238</v>
      </c>
      <c r="F468" t="s">
        <v>62</v>
      </c>
      <c r="G468" t="s">
        <v>238</v>
      </c>
    </row>
    <row r="469" spans="1:7">
      <c r="A469">
        <v>57934696</v>
      </c>
      <c r="B469" t="s">
        <v>20188</v>
      </c>
      <c r="C469" t="s">
        <v>5450</v>
      </c>
      <c r="D469" t="s">
        <v>590</v>
      </c>
      <c r="E469" t="s">
        <v>238</v>
      </c>
      <c r="F469" t="s">
        <v>62</v>
      </c>
      <c r="G469" t="s">
        <v>238</v>
      </c>
    </row>
    <row r="470" spans="1:7">
      <c r="A470">
        <v>57934698</v>
      </c>
      <c r="B470" t="s">
        <v>20189</v>
      </c>
      <c r="C470" t="s">
        <v>5450</v>
      </c>
      <c r="D470" t="s">
        <v>590</v>
      </c>
      <c r="E470" t="s">
        <v>238</v>
      </c>
      <c r="F470" t="s">
        <v>62</v>
      </c>
      <c r="G470" t="s">
        <v>238</v>
      </c>
    </row>
    <row r="471" spans="1:7">
      <c r="A471">
        <v>57934836</v>
      </c>
      <c r="B471" t="s">
        <v>20190</v>
      </c>
      <c r="C471" t="s">
        <v>5450</v>
      </c>
      <c r="D471" t="s">
        <v>590</v>
      </c>
      <c r="E471" t="s">
        <v>238</v>
      </c>
      <c r="F471" t="s">
        <v>62</v>
      </c>
      <c r="G471" t="s">
        <v>238</v>
      </c>
    </row>
    <row r="472" spans="1:7">
      <c r="A472">
        <v>57934838</v>
      </c>
      <c r="B472" t="s">
        <v>20191</v>
      </c>
      <c r="C472" t="s">
        <v>5450</v>
      </c>
      <c r="D472" t="s">
        <v>590</v>
      </c>
      <c r="E472" t="s">
        <v>238</v>
      </c>
      <c r="F472" t="s">
        <v>62</v>
      </c>
      <c r="G472" t="s">
        <v>238</v>
      </c>
    </row>
    <row r="473" spans="1:7">
      <c r="A473">
        <v>57934840</v>
      </c>
      <c r="B473" t="s">
        <v>20192</v>
      </c>
      <c r="C473" t="s">
        <v>5450</v>
      </c>
      <c r="D473" t="s">
        <v>590</v>
      </c>
      <c r="E473" t="s">
        <v>238</v>
      </c>
      <c r="F473" t="s">
        <v>62</v>
      </c>
      <c r="G473" t="s">
        <v>238</v>
      </c>
    </row>
    <row r="474" spans="1:7">
      <c r="A474">
        <v>57934842</v>
      </c>
      <c r="B474" t="s">
        <v>20193</v>
      </c>
      <c r="C474" t="s">
        <v>5450</v>
      </c>
      <c r="D474" t="s">
        <v>590</v>
      </c>
      <c r="E474" t="s">
        <v>238</v>
      </c>
      <c r="F474" t="s">
        <v>62</v>
      </c>
      <c r="G474" t="s">
        <v>238</v>
      </c>
    </row>
    <row r="475" spans="1:7">
      <c r="A475">
        <v>57934844</v>
      </c>
      <c r="B475" t="s">
        <v>20194</v>
      </c>
      <c r="C475" t="s">
        <v>5450</v>
      </c>
      <c r="D475" t="s">
        <v>590</v>
      </c>
      <c r="E475" t="s">
        <v>238</v>
      </c>
      <c r="F475" t="s">
        <v>62</v>
      </c>
      <c r="G475" t="s">
        <v>238</v>
      </c>
    </row>
    <row r="476" spans="1:7">
      <c r="A476">
        <v>57934986</v>
      </c>
      <c r="B476" t="s">
        <v>20195</v>
      </c>
      <c r="C476" t="s">
        <v>5450</v>
      </c>
      <c r="D476" t="s">
        <v>590</v>
      </c>
      <c r="E476" t="s">
        <v>238</v>
      </c>
      <c r="F476" t="s">
        <v>62</v>
      </c>
      <c r="G476" t="s">
        <v>238</v>
      </c>
    </row>
    <row r="477" spans="1:7">
      <c r="A477">
        <v>57934988</v>
      </c>
      <c r="B477" t="s">
        <v>20196</v>
      </c>
      <c r="C477" t="s">
        <v>5450</v>
      </c>
      <c r="D477" t="s">
        <v>590</v>
      </c>
      <c r="E477" t="s">
        <v>238</v>
      </c>
      <c r="F477" t="s">
        <v>62</v>
      </c>
      <c r="G477" t="s">
        <v>238</v>
      </c>
    </row>
    <row r="478" spans="1:7">
      <c r="A478">
        <v>57934990</v>
      </c>
      <c r="B478" t="s">
        <v>20197</v>
      </c>
      <c r="C478" t="s">
        <v>5450</v>
      </c>
      <c r="D478" t="s">
        <v>590</v>
      </c>
      <c r="E478" t="s">
        <v>238</v>
      </c>
      <c r="F478" t="s">
        <v>62</v>
      </c>
      <c r="G478" t="s">
        <v>238</v>
      </c>
    </row>
    <row r="479" spans="1:7">
      <c r="A479">
        <v>57934992</v>
      </c>
      <c r="B479" t="s">
        <v>20198</v>
      </c>
      <c r="C479" t="s">
        <v>5450</v>
      </c>
      <c r="D479" t="s">
        <v>590</v>
      </c>
      <c r="E479" t="s">
        <v>238</v>
      </c>
      <c r="F479" t="s">
        <v>62</v>
      </c>
      <c r="G479" t="s">
        <v>238</v>
      </c>
    </row>
    <row r="480" spans="1:7">
      <c r="A480">
        <v>57934994</v>
      </c>
      <c r="B480" t="s">
        <v>20199</v>
      </c>
      <c r="C480" t="s">
        <v>5450</v>
      </c>
      <c r="D480" t="s">
        <v>590</v>
      </c>
      <c r="E480" t="s">
        <v>238</v>
      </c>
      <c r="F480" t="s">
        <v>62</v>
      </c>
      <c r="G480" t="s">
        <v>238</v>
      </c>
    </row>
    <row r="481" spans="1:7">
      <c r="A481">
        <v>57935152</v>
      </c>
      <c r="B481" t="s">
        <v>20200</v>
      </c>
      <c r="C481" t="s">
        <v>5450</v>
      </c>
      <c r="D481" t="s">
        <v>590</v>
      </c>
      <c r="E481" t="s">
        <v>238</v>
      </c>
      <c r="F481" t="s">
        <v>62</v>
      </c>
      <c r="G481" t="s">
        <v>238</v>
      </c>
    </row>
    <row r="482" spans="1:7">
      <c r="A482">
        <v>57935154</v>
      </c>
      <c r="B482" t="s">
        <v>20201</v>
      </c>
      <c r="C482" t="s">
        <v>5450</v>
      </c>
      <c r="D482" t="s">
        <v>590</v>
      </c>
      <c r="E482" t="s">
        <v>238</v>
      </c>
      <c r="F482" t="s">
        <v>62</v>
      </c>
      <c r="G482" t="s">
        <v>238</v>
      </c>
    </row>
    <row r="483" spans="1:7">
      <c r="A483">
        <v>57935156</v>
      </c>
      <c r="B483" t="s">
        <v>20202</v>
      </c>
      <c r="C483" t="s">
        <v>5450</v>
      </c>
      <c r="D483" t="s">
        <v>590</v>
      </c>
      <c r="E483" t="s">
        <v>238</v>
      </c>
      <c r="F483" t="s">
        <v>62</v>
      </c>
      <c r="G483" t="s">
        <v>238</v>
      </c>
    </row>
    <row r="484" spans="1:7">
      <c r="A484">
        <v>57935158</v>
      </c>
      <c r="B484" t="s">
        <v>20203</v>
      </c>
      <c r="C484" t="s">
        <v>5450</v>
      </c>
      <c r="D484" t="s">
        <v>590</v>
      </c>
      <c r="E484" t="s">
        <v>238</v>
      </c>
      <c r="F484" t="s">
        <v>62</v>
      </c>
      <c r="G484" t="s">
        <v>238</v>
      </c>
    </row>
    <row r="485" spans="1:7">
      <c r="A485">
        <v>57935160</v>
      </c>
      <c r="B485" t="s">
        <v>20204</v>
      </c>
      <c r="C485" t="s">
        <v>5450</v>
      </c>
      <c r="D485" t="s">
        <v>590</v>
      </c>
      <c r="E485" t="s">
        <v>238</v>
      </c>
      <c r="F485" t="s">
        <v>62</v>
      </c>
      <c r="G485" t="s">
        <v>238</v>
      </c>
    </row>
    <row r="486" spans="1:7">
      <c r="A486">
        <v>57935292</v>
      </c>
      <c r="B486" t="s">
        <v>20205</v>
      </c>
      <c r="C486" t="s">
        <v>5450</v>
      </c>
      <c r="D486" t="s">
        <v>590</v>
      </c>
      <c r="E486" t="s">
        <v>238</v>
      </c>
      <c r="F486" t="s">
        <v>62</v>
      </c>
      <c r="G486" t="s">
        <v>238</v>
      </c>
    </row>
    <row r="487" spans="1:7">
      <c r="A487">
        <v>57935294</v>
      </c>
      <c r="B487" t="s">
        <v>20206</v>
      </c>
      <c r="C487" t="s">
        <v>5450</v>
      </c>
      <c r="D487" t="s">
        <v>590</v>
      </c>
      <c r="E487" t="s">
        <v>238</v>
      </c>
      <c r="F487" t="s">
        <v>62</v>
      </c>
      <c r="G487" t="s">
        <v>238</v>
      </c>
    </row>
    <row r="488" spans="1:7">
      <c r="A488">
        <v>57935296</v>
      </c>
      <c r="B488" t="s">
        <v>20207</v>
      </c>
      <c r="C488" t="s">
        <v>5450</v>
      </c>
      <c r="D488" t="s">
        <v>590</v>
      </c>
      <c r="E488" t="s">
        <v>238</v>
      </c>
      <c r="F488" t="s">
        <v>62</v>
      </c>
      <c r="G488" t="s">
        <v>238</v>
      </c>
    </row>
    <row r="489" spans="1:7">
      <c r="A489">
        <v>57935298</v>
      </c>
      <c r="B489" t="s">
        <v>20208</v>
      </c>
      <c r="C489" t="s">
        <v>5450</v>
      </c>
      <c r="D489" t="s">
        <v>590</v>
      </c>
      <c r="E489" t="s">
        <v>238</v>
      </c>
      <c r="F489" t="s">
        <v>62</v>
      </c>
      <c r="G489" t="s">
        <v>238</v>
      </c>
    </row>
    <row r="490" spans="1:7">
      <c r="A490">
        <v>57935300</v>
      </c>
      <c r="B490" t="s">
        <v>20209</v>
      </c>
      <c r="C490" t="s">
        <v>5450</v>
      </c>
      <c r="D490" t="s">
        <v>590</v>
      </c>
      <c r="E490" t="s">
        <v>238</v>
      </c>
      <c r="F490" t="s">
        <v>62</v>
      </c>
      <c r="G490" t="s">
        <v>238</v>
      </c>
    </row>
    <row r="491" spans="1:7">
      <c r="A491">
        <v>57935434</v>
      </c>
      <c r="B491" t="s">
        <v>20210</v>
      </c>
      <c r="C491" t="s">
        <v>5450</v>
      </c>
      <c r="D491" t="s">
        <v>590</v>
      </c>
      <c r="E491" t="s">
        <v>238</v>
      </c>
      <c r="F491" t="s">
        <v>62</v>
      </c>
      <c r="G491" t="s">
        <v>238</v>
      </c>
    </row>
    <row r="492" spans="1:7">
      <c r="A492">
        <v>57935436</v>
      </c>
      <c r="B492" t="s">
        <v>20211</v>
      </c>
      <c r="C492" t="s">
        <v>5450</v>
      </c>
      <c r="D492" t="s">
        <v>590</v>
      </c>
      <c r="E492" t="s">
        <v>238</v>
      </c>
      <c r="F492" t="s">
        <v>62</v>
      </c>
      <c r="G492" t="s">
        <v>238</v>
      </c>
    </row>
    <row r="493" spans="1:7">
      <c r="A493">
        <v>57935438</v>
      </c>
      <c r="B493" t="s">
        <v>20212</v>
      </c>
      <c r="C493" t="s">
        <v>5450</v>
      </c>
      <c r="D493" t="s">
        <v>590</v>
      </c>
      <c r="E493" t="s">
        <v>238</v>
      </c>
      <c r="F493" t="s">
        <v>62</v>
      </c>
      <c r="G493" t="s">
        <v>238</v>
      </c>
    </row>
    <row r="494" spans="1:7">
      <c r="A494">
        <v>57935440</v>
      </c>
      <c r="B494" t="s">
        <v>20213</v>
      </c>
      <c r="C494" t="s">
        <v>5450</v>
      </c>
      <c r="D494" t="s">
        <v>590</v>
      </c>
      <c r="E494" t="s">
        <v>238</v>
      </c>
      <c r="F494" t="s">
        <v>62</v>
      </c>
      <c r="G494" t="s">
        <v>238</v>
      </c>
    </row>
    <row r="495" spans="1:7">
      <c r="A495">
        <v>57935586</v>
      </c>
      <c r="B495" t="s">
        <v>20214</v>
      </c>
      <c r="C495" t="s">
        <v>5450</v>
      </c>
      <c r="D495" t="s">
        <v>590</v>
      </c>
      <c r="E495" t="s">
        <v>238</v>
      </c>
      <c r="F495" t="s">
        <v>62</v>
      </c>
      <c r="G495" t="s">
        <v>238</v>
      </c>
    </row>
    <row r="496" spans="1:7">
      <c r="A496">
        <v>57935588</v>
      </c>
      <c r="B496" t="s">
        <v>20215</v>
      </c>
      <c r="C496" t="s">
        <v>5450</v>
      </c>
      <c r="D496" t="s">
        <v>590</v>
      </c>
      <c r="E496" t="s">
        <v>238</v>
      </c>
      <c r="F496" t="s">
        <v>62</v>
      </c>
      <c r="G496" t="s">
        <v>238</v>
      </c>
    </row>
    <row r="497" spans="1:7">
      <c r="A497">
        <v>57935590</v>
      </c>
      <c r="B497" t="s">
        <v>20216</v>
      </c>
      <c r="C497" t="s">
        <v>5450</v>
      </c>
      <c r="D497" t="s">
        <v>590</v>
      </c>
      <c r="E497" t="s">
        <v>238</v>
      </c>
      <c r="F497" t="s">
        <v>62</v>
      </c>
      <c r="G497" t="s">
        <v>238</v>
      </c>
    </row>
    <row r="498" spans="1:7">
      <c r="A498">
        <v>57935592</v>
      </c>
      <c r="B498" t="s">
        <v>20217</v>
      </c>
      <c r="C498" t="s">
        <v>5450</v>
      </c>
      <c r="D498" t="s">
        <v>590</v>
      </c>
      <c r="E498" t="s">
        <v>238</v>
      </c>
      <c r="F498" t="s">
        <v>62</v>
      </c>
      <c r="G498" t="s">
        <v>238</v>
      </c>
    </row>
    <row r="499" spans="1:7">
      <c r="A499">
        <v>57935594</v>
      </c>
      <c r="B499" t="s">
        <v>20218</v>
      </c>
      <c r="C499" t="s">
        <v>5450</v>
      </c>
      <c r="D499" t="s">
        <v>590</v>
      </c>
      <c r="E499" t="s">
        <v>238</v>
      </c>
      <c r="F499" t="s">
        <v>62</v>
      </c>
      <c r="G499" t="s">
        <v>238</v>
      </c>
    </row>
    <row r="500" spans="1:7">
      <c r="A500">
        <v>57935746</v>
      </c>
      <c r="B500" t="s">
        <v>20219</v>
      </c>
      <c r="C500" t="s">
        <v>5450</v>
      </c>
      <c r="D500" t="s">
        <v>590</v>
      </c>
      <c r="E500" t="s">
        <v>238</v>
      </c>
      <c r="F500" t="s">
        <v>62</v>
      </c>
      <c r="G500" t="s">
        <v>238</v>
      </c>
    </row>
    <row r="501" spans="1:7">
      <c r="A501">
        <v>57935748</v>
      </c>
      <c r="B501" t="s">
        <v>20220</v>
      </c>
      <c r="C501" t="s">
        <v>5450</v>
      </c>
      <c r="D501" t="s">
        <v>590</v>
      </c>
      <c r="E501" t="s">
        <v>238</v>
      </c>
      <c r="F501" t="s">
        <v>62</v>
      </c>
      <c r="G501" t="s">
        <v>238</v>
      </c>
    </row>
    <row r="502" spans="1:7">
      <c r="A502">
        <v>57935750</v>
      </c>
      <c r="B502" t="s">
        <v>20221</v>
      </c>
      <c r="C502" t="s">
        <v>5450</v>
      </c>
      <c r="D502" t="s">
        <v>590</v>
      </c>
      <c r="E502" t="s">
        <v>238</v>
      </c>
      <c r="F502" t="s">
        <v>62</v>
      </c>
      <c r="G502" t="s">
        <v>238</v>
      </c>
    </row>
    <row r="503" spans="1:7">
      <c r="A503">
        <v>57935752</v>
      </c>
      <c r="B503" t="s">
        <v>20222</v>
      </c>
      <c r="C503" t="s">
        <v>5450</v>
      </c>
      <c r="D503" t="s">
        <v>590</v>
      </c>
      <c r="E503" t="s">
        <v>238</v>
      </c>
      <c r="F503" t="s">
        <v>62</v>
      </c>
      <c r="G503" t="s">
        <v>238</v>
      </c>
    </row>
    <row r="504" spans="1:7">
      <c r="A504">
        <v>57935754</v>
      </c>
      <c r="B504" t="s">
        <v>20223</v>
      </c>
      <c r="C504" t="s">
        <v>5450</v>
      </c>
      <c r="D504" t="s">
        <v>590</v>
      </c>
      <c r="E504" t="s">
        <v>238</v>
      </c>
      <c r="F504" t="s">
        <v>62</v>
      </c>
      <c r="G504" t="s">
        <v>238</v>
      </c>
    </row>
    <row r="505" spans="1:7">
      <c r="A505">
        <v>57935894</v>
      </c>
      <c r="B505" t="s">
        <v>20224</v>
      </c>
      <c r="C505" t="s">
        <v>5450</v>
      </c>
      <c r="D505" t="s">
        <v>590</v>
      </c>
      <c r="E505" t="s">
        <v>238</v>
      </c>
      <c r="F505" t="s">
        <v>62</v>
      </c>
      <c r="G505" t="s">
        <v>238</v>
      </c>
    </row>
    <row r="506" spans="1:7">
      <c r="A506">
        <v>57935896</v>
      </c>
      <c r="B506" t="s">
        <v>20225</v>
      </c>
      <c r="C506" t="s">
        <v>5450</v>
      </c>
      <c r="D506" t="s">
        <v>590</v>
      </c>
      <c r="E506" t="s">
        <v>238</v>
      </c>
      <c r="F506" t="s">
        <v>62</v>
      </c>
      <c r="G506" t="s">
        <v>238</v>
      </c>
    </row>
    <row r="507" spans="1:7">
      <c r="A507">
        <v>57935898</v>
      </c>
      <c r="B507" t="s">
        <v>20226</v>
      </c>
      <c r="C507" t="s">
        <v>5450</v>
      </c>
      <c r="D507" t="s">
        <v>590</v>
      </c>
      <c r="E507" t="s">
        <v>238</v>
      </c>
      <c r="F507" t="s">
        <v>62</v>
      </c>
      <c r="G507" t="s">
        <v>238</v>
      </c>
    </row>
    <row r="508" spans="1:7">
      <c r="A508">
        <v>57935900</v>
      </c>
      <c r="B508" t="s">
        <v>20227</v>
      </c>
      <c r="C508" t="s">
        <v>5450</v>
      </c>
      <c r="D508" t="s">
        <v>590</v>
      </c>
      <c r="E508" t="s">
        <v>238</v>
      </c>
      <c r="F508" t="s">
        <v>62</v>
      </c>
      <c r="G508" t="s">
        <v>238</v>
      </c>
    </row>
    <row r="509" spans="1:7">
      <c r="A509">
        <v>57935902</v>
      </c>
      <c r="B509" t="s">
        <v>20228</v>
      </c>
      <c r="C509" t="s">
        <v>5450</v>
      </c>
      <c r="D509" t="s">
        <v>590</v>
      </c>
      <c r="E509" t="s">
        <v>238</v>
      </c>
      <c r="F509" t="s">
        <v>62</v>
      </c>
      <c r="G509" t="s">
        <v>238</v>
      </c>
    </row>
    <row r="510" spans="1:7">
      <c r="A510">
        <v>57936054</v>
      </c>
      <c r="B510" t="s">
        <v>20229</v>
      </c>
      <c r="C510" t="s">
        <v>5450</v>
      </c>
      <c r="D510" t="s">
        <v>590</v>
      </c>
      <c r="E510" t="s">
        <v>238</v>
      </c>
      <c r="F510" t="s">
        <v>62</v>
      </c>
      <c r="G510" t="s">
        <v>238</v>
      </c>
    </row>
    <row r="511" spans="1:7">
      <c r="A511">
        <v>57936056</v>
      </c>
      <c r="B511" t="s">
        <v>20230</v>
      </c>
      <c r="C511" t="s">
        <v>5450</v>
      </c>
      <c r="D511" t="s">
        <v>590</v>
      </c>
      <c r="E511" t="s">
        <v>238</v>
      </c>
      <c r="F511" t="s">
        <v>62</v>
      </c>
      <c r="G511" t="s">
        <v>238</v>
      </c>
    </row>
    <row r="512" spans="1:7">
      <c r="A512">
        <v>57936058</v>
      </c>
      <c r="B512" t="s">
        <v>20231</v>
      </c>
      <c r="C512" t="s">
        <v>5450</v>
      </c>
      <c r="D512" t="s">
        <v>590</v>
      </c>
      <c r="E512" t="s">
        <v>238</v>
      </c>
      <c r="F512" t="s">
        <v>62</v>
      </c>
      <c r="G512" t="s">
        <v>238</v>
      </c>
    </row>
    <row r="513" spans="1:7">
      <c r="A513">
        <v>57936060</v>
      </c>
      <c r="B513" t="s">
        <v>20232</v>
      </c>
      <c r="C513" t="s">
        <v>5450</v>
      </c>
      <c r="D513" t="s">
        <v>590</v>
      </c>
      <c r="E513" t="s">
        <v>238</v>
      </c>
      <c r="F513" t="s">
        <v>62</v>
      </c>
      <c r="G513" t="s">
        <v>238</v>
      </c>
    </row>
    <row r="514" spans="1:7">
      <c r="A514">
        <v>57936062</v>
      </c>
      <c r="B514" t="s">
        <v>20233</v>
      </c>
      <c r="C514" t="s">
        <v>5450</v>
      </c>
      <c r="D514" t="s">
        <v>590</v>
      </c>
      <c r="E514" t="s">
        <v>238</v>
      </c>
      <c r="F514" t="s">
        <v>62</v>
      </c>
      <c r="G514" t="s">
        <v>238</v>
      </c>
    </row>
    <row r="515" spans="1:7">
      <c r="A515">
        <v>57936214</v>
      </c>
      <c r="B515" t="s">
        <v>20234</v>
      </c>
      <c r="C515" t="s">
        <v>5450</v>
      </c>
      <c r="D515" t="s">
        <v>590</v>
      </c>
      <c r="E515" t="s">
        <v>238</v>
      </c>
      <c r="F515" t="s">
        <v>62</v>
      </c>
      <c r="G515" t="s">
        <v>238</v>
      </c>
    </row>
    <row r="516" spans="1:7">
      <c r="A516">
        <v>57936216</v>
      </c>
      <c r="B516" t="s">
        <v>20235</v>
      </c>
      <c r="C516" t="s">
        <v>5450</v>
      </c>
      <c r="D516" t="s">
        <v>590</v>
      </c>
      <c r="E516" t="s">
        <v>238</v>
      </c>
      <c r="F516" t="s">
        <v>62</v>
      </c>
      <c r="G516" t="s">
        <v>238</v>
      </c>
    </row>
    <row r="517" spans="1:7">
      <c r="A517">
        <v>57936218</v>
      </c>
      <c r="B517" t="s">
        <v>20236</v>
      </c>
      <c r="C517" t="s">
        <v>5450</v>
      </c>
      <c r="D517" t="s">
        <v>590</v>
      </c>
      <c r="E517" t="s">
        <v>238</v>
      </c>
      <c r="F517" t="s">
        <v>62</v>
      </c>
      <c r="G517" t="s">
        <v>238</v>
      </c>
    </row>
    <row r="518" spans="1:7">
      <c r="A518">
        <v>57936220</v>
      </c>
      <c r="B518" t="s">
        <v>20237</v>
      </c>
      <c r="C518" t="s">
        <v>5450</v>
      </c>
      <c r="D518" t="s">
        <v>590</v>
      </c>
      <c r="E518" t="s">
        <v>238</v>
      </c>
      <c r="F518" t="s">
        <v>62</v>
      </c>
      <c r="G518" t="s">
        <v>238</v>
      </c>
    </row>
    <row r="519" spans="1:7">
      <c r="A519">
        <v>57936222</v>
      </c>
      <c r="B519" t="s">
        <v>20238</v>
      </c>
      <c r="C519" t="s">
        <v>5450</v>
      </c>
      <c r="D519" t="s">
        <v>590</v>
      </c>
      <c r="E519" t="s">
        <v>238</v>
      </c>
      <c r="F519" t="s">
        <v>62</v>
      </c>
      <c r="G519" t="s">
        <v>238</v>
      </c>
    </row>
    <row r="520" spans="1:7">
      <c r="A520">
        <v>57936374</v>
      </c>
      <c r="B520" t="s">
        <v>20239</v>
      </c>
      <c r="C520" t="s">
        <v>5450</v>
      </c>
      <c r="D520" t="s">
        <v>590</v>
      </c>
      <c r="E520" t="s">
        <v>238</v>
      </c>
      <c r="F520" t="s">
        <v>62</v>
      </c>
      <c r="G520" t="s">
        <v>238</v>
      </c>
    </row>
    <row r="521" spans="1:7">
      <c r="A521">
        <v>57936376</v>
      </c>
      <c r="B521" t="s">
        <v>20240</v>
      </c>
      <c r="C521" t="s">
        <v>5450</v>
      </c>
      <c r="D521" t="s">
        <v>590</v>
      </c>
      <c r="E521" t="s">
        <v>238</v>
      </c>
      <c r="F521" t="s">
        <v>62</v>
      </c>
      <c r="G521" t="s">
        <v>238</v>
      </c>
    </row>
    <row r="522" spans="1:7">
      <c r="A522">
        <v>57936378</v>
      </c>
      <c r="B522" t="s">
        <v>20241</v>
      </c>
      <c r="C522" t="s">
        <v>5450</v>
      </c>
      <c r="D522" t="s">
        <v>590</v>
      </c>
      <c r="E522" t="s">
        <v>238</v>
      </c>
      <c r="F522" t="s">
        <v>62</v>
      </c>
      <c r="G522" t="s">
        <v>238</v>
      </c>
    </row>
    <row r="523" spans="1:7">
      <c r="A523">
        <v>57936380</v>
      </c>
      <c r="B523" t="s">
        <v>20242</v>
      </c>
      <c r="C523" t="s">
        <v>5450</v>
      </c>
      <c r="D523" t="s">
        <v>590</v>
      </c>
      <c r="E523" t="s">
        <v>238</v>
      </c>
      <c r="F523" t="s">
        <v>62</v>
      </c>
      <c r="G523" t="s">
        <v>238</v>
      </c>
    </row>
    <row r="524" spans="1:7">
      <c r="A524">
        <v>57936382</v>
      </c>
      <c r="B524" t="s">
        <v>20243</v>
      </c>
      <c r="C524" t="s">
        <v>5450</v>
      </c>
      <c r="D524" t="s">
        <v>590</v>
      </c>
      <c r="E524" t="s">
        <v>238</v>
      </c>
      <c r="F524" t="s">
        <v>62</v>
      </c>
      <c r="G524" t="s">
        <v>238</v>
      </c>
    </row>
    <row r="525" spans="1:7">
      <c r="A525">
        <v>57936534</v>
      </c>
      <c r="B525" t="s">
        <v>20244</v>
      </c>
      <c r="C525" t="s">
        <v>5450</v>
      </c>
      <c r="D525" t="s">
        <v>590</v>
      </c>
      <c r="E525" t="s">
        <v>238</v>
      </c>
      <c r="F525" t="s">
        <v>62</v>
      </c>
      <c r="G525" t="s">
        <v>238</v>
      </c>
    </row>
    <row r="526" spans="1:7">
      <c r="A526">
        <v>57936536</v>
      </c>
      <c r="B526" t="s">
        <v>20245</v>
      </c>
      <c r="C526" t="s">
        <v>5450</v>
      </c>
      <c r="D526" t="s">
        <v>590</v>
      </c>
      <c r="E526" t="s">
        <v>238</v>
      </c>
      <c r="F526" t="s">
        <v>62</v>
      </c>
      <c r="G526" t="s">
        <v>238</v>
      </c>
    </row>
    <row r="527" spans="1:7">
      <c r="A527">
        <v>57936538</v>
      </c>
      <c r="B527" t="s">
        <v>20246</v>
      </c>
      <c r="C527" t="s">
        <v>5450</v>
      </c>
      <c r="D527" t="s">
        <v>590</v>
      </c>
      <c r="E527" t="s">
        <v>238</v>
      </c>
      <c r="F527" t="s">
        <v>62</v>
      </c>
      <c r="G527" t="s">
        <v>238</v>
      </c>
    </row>
    <row r="528" spans="1:7">
      <c r="A528">
        <v>57936540</v>
      </c>
      <c r="B528" t="s">
        <v>20247</v>
      </c>
      <c r="C528" t="s">
        <v>5450</v>
      </c>
      <c r="D528" t="s">
        <v>590</v>
      </c>
      <c r="E528" t="s">
        <v>238</v>
      </c>
      <c r="F528" t="s">
        <v>62</v>
      </c>
      <c r="G528" t="s">
        <v>238</v>
      </c>
    </row>
    <row r="529" spans="1:7">
      <c r="A529">
        <v>57936542</v>
      </c>
      <c r="B529" t="s">
        <v>20248</v>
      </c>
      <c r="C529" t="s">
        <v>5450</v>
      </c>
      <c r="D529" t="s">
        <v>590</v>
      </c>
      <c r="E529" t="s">
        <v>238</v>
      </c>
      <c r="F529" t="s">
        <v>62</v>
      </c>
      <c r="G529" t="s">
        <v>238</v>
      </c>
    </row>
    <row r="530" spans="1:7">
      <c r="A530">
        <v>57936694</v>
      </c>
      <c r="B530" t="s">
        <v>20249</v>
      </c>
      <c r="C530" t="s">
        <v>5450</v>
      </c>
      <c r="D530" t="s">
        <v>590</v>
      </c>
      <c r="E530" t="s">
        <v>238</v>
      </c>
      <c r="F530" t="s">
        <v>62</v>
      </c>
      <c r="G530" t="s">
        <v>238</v>
      </c>
    </row>
    <row r="531" spans="1:7">
      <c r="A531">
        <v>57936696</v>
      </c>
      <c r="B531" t="s">
        <v>20250</v>
      </c>
      <c r="C531" t="s">
        <v>5450</v>
      </c>
      <c r="D531" t="s">
        <v>590</v>
      </c>
      <c r="E531" t="s">
        <v>238</v>
      </c>
      <c r="F531" t="s">
        <v>62</v>
      </c>
      <c r="G531" t="s">
        <v>238</v>
      </c>
    </row>
    <row r="532" spans="1:7">
      <c r="A532">
        <v>57936698</v>
      </c>
      <c r="B532" t="s">
        <v>20251</v>
      </c>
      <c r="C532" t="s">
        <v>5450</v>
      </c>
      <c r="D532" t="s">
        <v>590</v>
      </c>
      <c r="E532" t="s">
        <v>238</v>
      </c>
      <c r="F532" t="s">
        <v>62</v>
      </c>
      <c r="G532" t="s">
        <v>238</v>
      </c>
    </row>
    <row r="533" spans="1:7">
      <c r="A533">
        <v>57936700</v>
      </c>
      <c r="B533" t="s">
        <v>20252</v>
      </c>
      <c r="C533" t="s">
        <v>5450</v>
      </c>
      <c r="D533" t="s">
        <v>590</v>
      </c>
      <c r="E533" t="s">
        <v>238</v>
      </c>
      <c r="F533" t="s">
        <v>62</v>
      </c>
      <c r="G533" t="s">
        <v>238</v>
      </c>
    </row>
    <row r="534" spans="1:7">
      <c r="A534">
        <v>57936702</v>
      </c>
      <c r="B534" t="s">
        <v>20253</v>
      </c>
      <c r="C534" t="s">
        <v>5450</v>
      </c>
      <c r="D534" t="s">
        <v>590</v>
      </c>
      <c r="E534" t="s">
        <v>238</v>
      </c>
      <c r="F534" t="s">
        <v>62</v>
      </c>
      <c r="G534" t="s">
        <v>238</v>
      </c>
    </row>
    <row r="535" spans="1:7">
      <c r="A535">
        <v>57934556</v>
      </c>
      <c r="B535" t="s">
        <v>20254</v>
      </c>
      <c r="C535" t="s">
        <v>5450</v>
      </c>
      <c r="D535" t="s">
        <v>590</v>
      </c>
      <c r="E535" t="s">
        <v>238</v>
      </c>
      <c r="F535" t="s">
        <v>62</v>
      </c>
      <c r="G535" t="s">
        <v>238</v>
      </c>
    </row>
    <row r="536" spans="1:7">
      <c r="A536">
        <v>57934558</v>
      </c>
      <c r="B536" t="s">
        <v>20255</v>
      </c>
      <c r="C536" t="s">
        <v>5450</v>
      </c>
      <c r="D536" t="s">
        <v>590</v>
      </c>
      <c r="E536" t="s">
        <v>238</v>
      </c>
      <c r="F536" t="s">
        <v>62</v>
      </c>
      <c r="G536" t="s">
        <v>238</v>
      </c>
    </row>
    <row r="537" spans="1:7">
      <c r="A537">
        <v>57934560</v>
      </c>
      <c r="B537" t="s">
        <v>20256</v>
      </c>
      <c r="C537" t="s">
        <v>5450</v>
      </c>
      <c r="D537" t="s">
        <v>590</v>
      </c>
      <c r="E537" t="s">
        <v>238</v>
      </c>
      <c r="F537" t="s">
        <v>62</v>
      </c>
      <c r="G537" t="s">
        <v>238</v>
      </c>
    </row>
    <row r="538" spans="1:7">
      <c r="A538">
        <v>57934562</v>
      </c>
      <c r="B538" t="s">
        <v>20257</v>
      </c>
      <c r="C538" t="s">
        <v>5450</v>
      </c>
      <c r="D538" t="s">
        <v>590</v>
      </c>
      <c r="E538" t="s">
        <v>238</v>
      </c>
      <c r="F538" t="s">
        <v>62</v>
      </c>
      <c r="G538" t="s">
        <v>238</v>
      </c>
    </row>
    <row r="539" spans="1:7">
      <c r="A539">
        <v>57934700</v>
      </c>
      <c r="B539" t="s">
        <v>20258</v>
      </c>
      <c r="C539" t="s">
        <v>5450</v>
      </c>
      <c r="D539" t="s">
        <v>590</v>
      </c>
      <c r="E539" t="s">
        <v>238</v>
      </c>
      <c r="F539" t="s">
        <v>62</v>
      </c>
      <c r="G539" t="s">
        <v>238</v>
      </c>
    </row>
    <row r="540" spans="1:7">
      <c r="A540">
        <v>57934702</v>
      </c>
      <c r="B540" t="s">
        <v>20259</v>
      </c>
      <c r="C540" t="s">
        <v>5450</v>
      </c>
      <c r="D540" t="s">
        <v>590</v>
      </c>
      <c r="E540" t="s">
        <v>238</v>
      </c>
      <c r="F540" t="s">
        <v>62</v>
      </c>
      <c r="G540" t="s">
        <v>238</v>
      </c>
    </row>
    <row r="541" spans="1:7">
      <c r="A541">
        <v>57934704</v>
      </c>
      <c r="B541" t="s">
        <v>20260</v>
      </c>
      <c r="C541" t="s">
        <v>5450</v>
      </c>
      <c r="D541" t="s">
        <v>590</v>
      </c>
      <c r="E541" t="s">
        <v>238</v>
      </c>
      <c r="F541" t="s">
        <v>62</v>
      </c>
      <c r="G541" t="s">
        <v>238</v>
      </c>
    </row>
    <row r="542" spans="1:7">
      <c r="A542">
        <v>57934706</v>
      </c>
      <c r="B542" t="s">
        <v>20261</v>
      </c>
      <c r="C542" t="s">
        <v>5450</v>
      </c>
      <c r="D542" t="s">
        <v>590</v>
      </c>
      <c r="E542" t="s">
        <v>238</v>
      </c>
      <c r="F542" t="s">
        <v>62</v>
      </c>
      <c r="G542" t="s">
        <v>238</v>
      </c>
    </row>
    <row r="543" spans="1:7">
      <c r="A543">
        <v>57934708</v>
      </c>
      <c r="B543" t="s">
        <v>20262</v>
      </c>
      <c r="C543" t="s">
        <v>5450</v>
      </c>
      <c r="D543" t="s">
        <v>590</v>
      </c>
      <c r="E543" t="s">
        <v>238</v>
      </c>
      <c r="F543" t="s">
        <v>62</v>
      </c>
      <c r="G543" t="s">
        <v>238</v>
      </c>
    </row>
    <row r="544" spans="1:7">
      <c r="A544">
        <v>57934846</v>
      </c>
      <c r="B544" t="s">
        <v>20263</v>
      </c>
      <c r="C544" t="s">
        <v>5450</v>
      </c>
      <c r="D544" t="s">
        <v>590</v>
      </c>
      <c r="E544" t="s">
        <v>238</v>
      </c>
      <c r="F544" t="s">
        <v>62</v>
      </c>
      <c r="G544" t="s">
        <v>238</v>
      </c>
    </row>
    <row r="545" spans="1:7">
      <c r="A545">
        <v>57934848</v>
      </c>
      <c r="B545" t="s">
        <v>20264</v>
      </c>
      <c r="C545" t="s">
        <v>5450</v>
      </c>
      <c r="D545" t="s">
        <v>590</v>
      </c>
      <c r="E545" t="s">
        <v>238</v>
      </c>
      <c r="F545" t="s">
        <v>62</v>
      </c>
      <c r="G545" t="s">
        <v>238</v>
      </c>
    </row>
    <row r="546" spans="1:7">
      <c r="A546">
        <v>57934850</v>
      </c>
      <c r="B546" t="s">
        <v>20265</v>
      </c>
      <c r="C546" t="s">
        <v>5450</v>
      </c>
      <c r="D546" t="s">
        <v>590</v>
      </c>
      <c r="E546" t="s">
        <v>238</v>
      </c>
      <c r="F546" t="s">
        <v>62</v>
      </c>
      <c r="G546" t="s">
        <v>238</v>
      </c>
    </row>
    <row r="547" spans="1:7">
      <c r="A547">
        <v>57934852</v>
      </c>
      <c r="B547" t="s">
        <v>20266</v>
      </c>
      <c r="C547" t="s">
        <v>5450</v>
      </c>
      <c r="D547" t="s">
        <v>590</v>
      </c>
      <c r="E547" t="s">
        <v>238</v>
      </c>
      <c r="F547" t="s">
        <v>62</v>
      </c>
      <c r="G547" t="s">
        <v>238</v>
      </c>
    </row>
    <row r="548" spans="1:7">
      <c r="A548">
        <v>57934996</v>
      </c>
      <c r="B548" t="s">
        <v>20267</v>
      </c>
      <c r="C548" t="s">
        <v>5450</v>
      </c>
      <c r="D548" t="s">
        <v>590</v>
      </c>
      <c r="E548" t="s">
        <v>238</v>
      </c>
      <c r="F548" t="s">
        <v>62</v>
      </c>
      <c r="G548" t="s">
        <v>238</v>
      </c>
    </row>
    <row r="549" spans="1:7">
      <c r="A549">
        <v>57934998</v>
      </c>
      <c r="B549" t="s">
        <v>20268</v>
      </c>
      <c r="C549" t="s">
        <v>5450</v>
      </c>
      <c r="D549" t="s">
        <v>590</v>
      </c>
      <c r="E549" t="s">
        <v>238</v>
      </c>
      <c r="F549" t="s">
        <v>62</v>
      </c>
      <c r="G549" t="s">
        <v>238</v>
      </c>
    </row>
    <row r="550" spans="1:7">
      <c r="A550">
        <v>57935000</v>
      </c>
      <c r="B550" t="s">
        <v>20269</v>
      </c>
      <c r="C550" t="s">
        <v>5450</v>
      </c>
      <c r="D550" t="s">
        <v>590</v>
      </c>
      <c r="E550" t="s">
        <v>238</v>
      </c>
      <c r="F550" t="s">
        <v>62</v>
      </c>
      <c r="G550" t="s">
        <v>238</v>
      </c>
    </row>
    <row r="551" spans="1:7">
      <c r="A551">
        <v>57935002</v>
      </c>
      <c r="B551" t="s">
        <v>20270</v>
      </c>
      <c r="C551" t="s">
        <v>5450</v>
      </c>
      <c r="D551" t="s">
        <v>590</v>
      </c>
      <c r="E551" t="s">
        <v>238</v>
      </c>
      <c r="F551" t="s">
        <v>62</v>
      </c>
      <c r="G551" t="s">
        <v>238</v>
      </c>
    </row>
    <row r="552" spans="1:7">
      <c r="A552">
        <v>57935004</v>
      </c>
      <c r="B552" t="s">
        <v>20271</v>
      </c>
      <c r="C552" t="s">
        <v>5450</v>
      </c>
      <c r="D552" t="s">
        <v>590</v>
      </c>
      <c r="E552" t="s">
        <v>238</v>
      </c>
      <c r="F552" t="s">
        <v>62</v>
      </c>
      <c r="G552" t="s">
        <v>238</v>
      </c>
    </row>
    <row r="553" spans="1:7">
      <c r="A553">
        <v>57935162</v>
      </c>
      <c r="B553" t="s">
        <v>20272</v>
      </c>
      <c r="C553" t="s">
        <v>5450</v>
      </c>
      <c r="D553" t="s">
        <v>590</v>
      </c>
      <c r="E553" t="s">
        <v>238</v>
      </c>
      <c r="F553" t="s">
        <v>62</v>
      </c>
      <c r="G553" t="s">
        <v>238</v>
      </c>
    </row>
    <row r="554" spans="1:7">
      <c r="A554">
        <v>57935164</v>
      </c>
      <c r="B554" t="s">
        <v>20273</v>
      </c>
      <c r="C554" t="s">
        <v>5450</v>
      </c>
      <c r="D554" t="s">
        <v>590</v>
      </c>
      <c r="E554" t="s">
        <v>238</v>
      </c>
      <c r="F554" t="s">
        <v>62</v>
      </c>
      <c r="G554" t="s">
        <v>238</v>
      </c>
    </row>
    <row r="555" spans="1:7">
      <c r="A555">
        <v>57935166</v>
      </c>
      <c r="B555" t="s">
        <v>20274</v>
      </c>
      <c r="C555" t="s">
        <v>5450</v>
      </c>
      <c r="D555" t="s">
        <v>590</v>
      </c>
      <c r="E555" t="s">
        <v>238</v>
      </c>
      <c r="F555" t="s">
        <v>62</v>
      </c>
      <c r="G555" t="s">
        <v>238</v>
      </c>
    </row>
    <row r="556" spans="1:7">
      <c r="A556">
        <v>57935168</v>
      </c>
      <c r="B556" t="s">
        <v>20275</v>
      </c>
      <c r="C556" t="s">
        <v>5450</v>
      </c>
      <c r="D556" t="s">
        <v>590</v>
      </c>
      <c r="E556" t="s">
        <v>238</v>
      </c>
      <c r="F556" t="s">
        <v>62</v>
      </c>
      <c r="G556" t="s">
        <v>238</v>
      </c>
    </row>
    <row r="557" spans="1:7">
      <c r="A557">
        <v>57935302</v>
      </c>
      <c r="B557" t="s">
        <v>20276</v>
      </c>
      <c r="C557" t="s">
        <v>5450</v>
      </c>
      <c r="D557" t="s">
        <v>590</v>
      </c>
      <c r="E557" t="s">
        <v>238</v>
      </c>
      <c r="F557" t="s">
        <v>62</v>
      </c>
      <c r="G557" t="s">
        <v>238</v>
      </c>
    </row>
    <row r="558" spans="1:7">
      <c r="A558">
        <v>57935304</v>
      </c>
      <c r="B558" t="s">
        <v>20277</v>
      </c>
      <c r="C558" t="s">
        <v>5450</v>
      </c>
      <c r="D558" t="s">
        <v>590</v>
      </c>
      <c r="E558" t="s">
        <v>238</v>
      </c>
      <c r="F558" t="s">
        <v>62</v>
      </c>
      <c r="G558" t="s">
        <v>238</v>
      </c>
    </row>
    <row r="559" spans="1:7">
      <c r="A559">
        <v>57935306</v>
      </c>
      <c r="B559" t="s">
        <v>20278</v>
      </c>
      <c r="C559" t="s">
        <v>5450</v>
      </c>
      <c r="D559" t="s">
        <v>590</v>
      </c>
      <c r="E559" t="s">
        <v>238</v>
      </c>
      <c r="F559" t="s">
        <v>62</v>
      </c>
      <c r="G559" t="s">
        <v>238</v>
      </c>
    </row>
    <row r="560" spans="1:7">
      <c r="A560">
        <v>57935308</v>
      </c>
      <c r="B560" t="s">
        <v>20279</v>
      </c>
      <c r="C560" t="s">
        <v>5450</v>
      </c>
      <c r="D560" t="s">
        <v>590</v>
      </c>
      <c r="E560" t="s">
        <v>238</v>
      </c>
      <c r="F560" t="s">
        <v>62</v>
      </c>
      <c r="G560" t="s">
        <v>238</v>
      </c>
    </row>
    <row r="561" spans="1:7">
      <c r="A561">
        <v>57935310</v>
      </c>
      <c r="B561" t="s">
        <v>20280</v>
      </c>
      <c r="C561" t="s">
        <v>5450</v>
      </c>
      <c r="D561" t="s">
        <v>590</v>
      </c>
      <c r="E561" t="s">
        <v>238</v>
      </c>
      <c r="F561" t="s">
        <v>62</v>
      </c>
      <c r="G561" t="s">
        <v>238</v>
      </c>
    </row>
    <row r="562" spans="1:7">
      <c r="A562">
        <v>57935442</v>
      </c>
      <c r="B562" t="s">
        <v>20281</v>
      </c>
      <c r="C562" t="s">
        <v>5450</v>
      </c>
      <c r="D562" t="s">
        <v>590</v>
      </c>
      <c r="E562" t="s">
        <v>238</v>
      </c>
      <c r="F562" t="s">
        <v>62</v>
      </c>
      <c r="G562" t="s">
        <v>238</v>
      </c>
    </row>
    <row r="563" spans="1:7">
      <c r="A563">
        <v>57935444</v>
      </c>
      <c r="B563" t="s">
        <v>20282</v>
      </c>
      <c r="C563" t="s">
        <v>5450</v>
      </c>
      <c r="D563" t="s">
        <v>590</v>
      </c>
      <c r="E563" t="s">
        <v>238</v>
      </c>
      <c r="F563" t="s">
        <v>62</v>
      </c>
      <c r="G563" t="s">
        <v>238</v>
      </c>
    </row>
    <row r="564" spans="1:7">
      <c r="A564">
        <v>57935446</v>
      </c>
      <c r="B564" t="s">
        <v>20283</v>
      </c>
      <c r="C564" t="s">
        <v>5450</v>
      </c>
      <c r="D564" t="s">
        <v>590</v>
      </c>
      <c r="E564" t="s">
        <v>238</v>
      </c>
      <c r="F564" t="s">
        <v>62</v>
      </c>
      <c r="G564" t="s">
        <v>238</v>
      </c>
    </row>
    <row r="565" spans="1:7">
      <c r="A565">
        <v>57935448</v>
      </c>
      <c r="B565" t="s">
        <v>20284</v>
      </c>
      <c r="C565" t="s">
        <v>5450</v>
      </c>
      <c r="D565" t="s">
        <v>590</v>
      </c>
      <c r="E565" t="s">
        <v>238</v>
      </c>
      <c r="F565" t="s">
        <v>62</v>
      </c>
      <c r="G565" t="s">
        <v>238</v>
      </c>
    </row>
    <row r="566" spans="1:7">
      <c r="A566">
        <v>57935596</v>
      </c>
      <c r="B566" t="s">
        <v>20285</v>
      </c>
      <c r="C566" t="s">
        <v>5450</v>
      </c>
      <c r="D566" t="s">
        <v>590</v>
      </c>
      <c r="E566" t="s">
        <v>238</v>
      </c>
      <c r="F566" t="s">
        <v>62</v>
      </c>
      <c r="G566" t="s">
        <v>238</v>
      </c>
    </row>
    <row r="567" spans="1:7">
      <c r="A567">
        <v>57935598</v>
      </c>
      <c r="B567" t="s">
        <v>20286</v>
      </c>
      <c r="C567" t="s">
        <v>5450</v>
      </c>
      <c r="D567" t="s">
        <v>590</v>
      </c>
      <c r="E567" t="s">
        <v>238</v>
      </c>
      <c r="F567" t="s">
        <v>62</v>
      </c>
      <c r="G567" t="s">
        <v>238</v>
      </c>
    </row>
    <row r="568" spans="1:7">
      <c r="A568">
        <v>57935600</v>
      </c>
      <c r="B568" t="s">
        <v>20287</v>
      </c>
      <c r="C568" t="s">
        <v>5450</v>
      </c>
      <c r="D568" t="s">
        <v>590</v>
      </c>
      <c r="E568" t="s">
        <v>238</v>
      </c>
      <c r="F568" t="s">
        <v>62</v>
      </c>
      <c r="G568" t="s">
        <v>238</v>
      </c>
    </row>
    <row r="569" spans="1:7">
      <c r="A569">
        <v>57935602</v>
      </c>
      <c r="B569" t="s">
        <v>20288</v>
      </c>
      <c r="C569" t="s">
        <v>5450</v>
      </c>
      <c r="D569" t="s">
        <v>590</v>
      </c>
      <c r="E569" t="s">
        <v>238</v>
      </c>
      <c r="F569" t="s">
        <v>62</v>
      </c>
      <c r="G569" t="s">
        <v>238</v>
      </c>
    </row>
    <row r="570" spans="1:7">
      <c r="A570">
        <v>57935604</v>
      </c>
      <c r="B570" t="s">
        <v>20289</v>
      </c>
      <c r="C570" t="s">
        <v>5450</v>
      </c>
      <c r="D570" t="s">
        <v>590</v>
      </c>
      <c r="E570" t="s">
        <v>238</v>
      </c>
      <c r="F570" t="s">
        <v>62</v>
      </c>
      <c r="G570" t="s">
        <v>238</v>
      </c>
    </row>
    <row r="571" spans="1:7">
      <c r="A571">
        <v>57935756</v>
      </c>
      <c r="B571" t="s">
        <v>20290</v>
      </c>
      <c r="C571" t="s">
        <v>5450</v>
      </c>
      <c r="D571" t="s">
        <v>590</v>
      </c>
      <c r="E571" t="s">
        <v>238</v>
      </c>
      <c r="F571" t="s">
        <v>62</v>
      </c>
      <c r="G571" t="s">
        <v>238</v>
      </c>
    </row>
    <row r="572" spans="1:7">
      <c r="A572">
        <v>57935758</v>
      </c>
      <c r="B572" t="s">
        <v>20291</v>
      </c>
      <c r="C572" t="s">
        <v>5450</v>
      </c>
      <c r="D572" t="s">
        <v>590</v>
      </c>
      <c r="E572" t="s">
        <v>238</v>
      </c>
      <c r="F572" t="s">
        <v>62</v>
      </c>
      <c r="G572" t="s">
        <v>238</v>
      </c>
    </row>
    <row r="573" spans="1:7">
      <c r="A573">
        <v>57935760</v>
      </c>
      <c r="B573" t="s">
        <v>20292</v>
      </c>
      <c r="C573" t="s">
        <v>5450</v>
      </c>
      <c r="D573" t="s">
        <v>590</v>
      </c>
      <c r="E573" t="s">
        <v>238</v>
      </c>
      <c r="F573" t="s">
        <v>62</v>
      </c>
      <c r="G573" t="s">
        <v>238</v>
      </c>
    </row>
    <row r="574" spans="1:7">
      <c r="A574">
        <v>57935762</v>
      </c>
      <c r="B574" t="s">
        <v>20293</v>
      </c>
      <c r="C574" t="s">
        <v>5450</v>
      </c>
      <c r="D574" t="s">
        <v>590</v>
      </c>
      <c r="E574" t="s">
        <v>238</v>
      </c>
      <c r="F574" t="s">
        <v>62</v>
      </c>
      <c r="G574" t="s">
        <v>238</v>
      </c>
    </row>
    <row r="575" spans="1:7">
      <c r="A575">
        <v>57935764</v>
      </c>
      <c r="B575" t="s">
        <v>20294</v>
      </c>
      <c r="C575" t="s">
        <v>5450</v>
      </c>
      <c r="D575" t="s">
        <v>590</v>
      </c>
      <c r="E575" t="s">
        <v>238</v>
      </c>
      <c r="F575" t="s">
        <v>62</v>
      </c>
      <c r="G575" t="s">
        <v>238</v>
      </c>
    </row>
    <row r="576" spans="1:7">
      <c r="A576">
        <v>57935904</v>
      </c>
      <c r="B576" t="s">
        <v>20295</v>
      </c>
      <c r="C576" t="s">
        <v>5450</v>
      </c>
      <c r="D576" t="s">
        <v>590</v>
      </c>
      <c r="E576" t="s">
        <v>238</v>
      </c>
      <c r="F576" t="s">
        <v>62</v>
      </c>
      <c r="G576" t="s">
        <v>238</v>
      </c>
    </row>
    <row r="577" spans="1:7">
      <c r="A577">
        <v>57935906</v>
      </c>
      <c r="B577" t="s">
        <v>20296</v>
      </c>
      <c r="C577" t="s">
        <v>5450</v>
      </c>
      <c r="D577" t="s">
        <v>590</v>
      </c>
      <c r="E577" t="s">
        <v>238</v>
      </c>
      <c r="F577" t="s">
        <v>62</v>
      </c>
      <c r="G577" t="s">
        <v>238</v>
      </c>
    </row>
    <row r="578" spans="1:7">
      <c r="A578">
        <v>57935908</v>
      </c>
      <c r="B578" t="s">
        <v>20297</v>
      </c>
      <c r="C578" t="s">
        <v>5450</v>
      </c>
      <c r="D578" t="s">
        <v>590</v>
      </c>
      <c r="E578" t="s">
        <v>238</v>
      </c>
      <c r="F578" t="s">
        <v>62</v>
      </c>
      <c r="G578" t="s">
        <v>238</v>
      </c>
    </row>
    <row r="579" spans="1:7">
      <c r="A579">
        <v>57935910</v>
      </c>
      <c r="B579" t="s">
        <v>20298</v>
      </c>
      <c r="C579" t="s">
        <v>5450</v>
      </c>
      <c r="D579" t="s">
        <v>590</v>
      </c>
      <c r="E579" t="s">
        <v>238</v>
      </c>
      <c r="F579" t="s">
        <v>62</v>
      </c>
      <c r="G579" t="s">
        <v>238</v>
      </c>
    </row>
    <row r="580" spans="1:7">
      <c r="A580">
        <v>57935912</v>
      </c>
      <c r="B580" t="s">
        <v>20299</v>
      </c>
      <c r="C580" t="s">
        <v>5450</v>
      </c>
      <c r="D580" t="s">
        <v>590</v>
      </c>
      <c r="E580" t="s">
        <v>238</v>
      </c>
      <c r="F580" t="s">
        <v>62</v>
      </c>
      <c r="G580" t="s">
        <v>238</v>
      </c>
    </row>
    <row r="581" spans="1:7">
      <c r="A581">
        <v>57936064</v>
      </c>
      <c r="B581" t="s">
        <v>20300</v>
      </c>
      <c r="C581" t="s">
        <v>5450</v>
      </c>
      <c r="D581" t="s">
        <v>590</v>
      </c>
      <c r="E581" t="s">
        <v>238</v>
      </c>
      <c r="F581" t="s">
        <v>62</v>
      </c>
      <c r="G581" t="s">
        <v>238</v>
      </c>
    </row>
    <row r="582" spans="1:7">
      <c r="A582">
        <v>57936066</v>
      </c>
      <c r="B582" t="s">
        <v>20301</v>
      </c>
      <c r="C582" t="s">
        <v>5450</v>
      </c>
      <c r="D582" t="s">
        <v>590</v>
      </c>
      <c r="E582" t="s">
        <v>238</v>
      </c>
      <c r="F582" t="s">
        <v>62</v>
      </c>
      <c r="G582" t="s">
        <v>238</v>
      </c>
    </row>
    <row r="583" spans="1:7">
      <c r="A583">
        <v>57936068</v>
      </c>
      <c r="B583" t="s">
        <v>20302</v>
      </c>
      <c r="C583" t="s">
        <v>5450</v>
      </c>
      <c r="D583" t="s">
        <v>590</v>
      </c>
      <c r="E583" t="s">
        <v>238</v>
      </c>
      <c r="F583" t="s">
        <v>62</v>
      </c>
      <c r="G583" t="s">
        <v>238</v>
      </c>
    </row>
    <row r="584" spans="1:7">
      <c r="A584">
        <v>57936070</v>
      </c>
      <c r="B584" t="s">
        <v>20303</v>
      </c>
      <c r="C584" t="s">
        <v>5450</v>
      </c>
      <c r="D584" t="s">
        <v>590</v>
      </c>
      <c r="E584" t="s">
        <v>238</v>
      </c>
      <c r="F584" t="s">
        <v>62</v>
      </c>
      <c r="G584" t="s">
        <v>238</v>
      </c>
    </row>
    <row r="585" spans="1:7">
      <c r="A585">
        <v>57936072</v>
      </c>
      <c r="B585" t="s">
        <v>20304</v>
      </c>
      <c r="C585" t="s">
        <v>5450</v>
      </c>
      <c r="D585" t="s">
        <v>590</v>
      </c>
      <c r="E585" t="s">
        <v>238</v>
      </c>
      <c r="F585" t="s">
        <v>62</v>
      </c>
      <c r="G585" t="s">
        <v>238</v>
      </c>
    </row>
    <row r="586" spans="1:7">
      <c r="A586">
        <v>57936224</v>
      </c>
      <c r="B586" t="s">
        <v>20305</v>
      </c>
      <c r="C586" t="s">
        <v>5450</v>
      </c>
      <c r="D586" t="s">
        <v>590</v>
      </c>
      <c r="E586" t="s">
        <v>238</v>
      </c>
      <c r="F586" t="s">
        <v>62</v>
      </c>
      <c r="G586" t="s">
        <v>238</v>
      </c>
    </row>
    <row r="587" spans="1:7">
      <c r="A587">
        <v>57936226</v>
      </c>
      <c r="B587" t="s">
        <v>20306</v>
      </c>
      <c r="C587" t="s">
        <v>5450</v>
      </c>
      <c r="D587" t="s">
        <v>590</v>
      </c>
      <c r="E587" t="s">
        <v>238</v>
      </c>
      <c r="F587" t="s">
        <v>62</v>
      </c>
      <c r="G587" t="s">
        <v>238</v>
      </c>
    </row>
    <row r="588" spans="1:7">
      <c r="A588">
        <v>57936228</v>
      </c>
      <c r="B588" t="s">
        <v>20307</v>
      </c>
      <c r="C588" t="s">
        <v>5450</v>
      </c>
      <c r="D588" t="s">
        <v>590</v>
      </c>
      <c r="E588" t="s">
        <v>238</v>
      </c>
      <c r="F588" t="s">
        <v>62</v>
      </c>
      <c r="G588" t="s">
        <v>238</v>
      </c>
    </row>
    <row r="589" spans="1:7">
      <c r="A589">
        <v>57936230</v>
      </c>
      <c r="B589" t="s">
        <v>20308</v>
      </c>
      <c r="C589" t="s">
        <v>5450</v>
      </c>
      <c r="D589" t="s">
        <v>590</v>
      </c>
      <c r="E589" t="s">
        <v>238</v>
      </c>
      <c r="F589" t="s">
        <v>62</v>
      </c>
      <c r="G589" t="s">
        <v>238</v>
      </c>
    </row>
    <row r="590" spans="1:7">
      <c r="A590">
        <v>57936232</v>
      </c>
      <c r="B590" t="s">
        <v>20309</v>
      </c>
      <c r="C590" t="s">
        <v>5450</v>
      </c>
      <c r="D590" t="s">
        <v>590</v>
      </c>
      <c r="E590" t="s">
        <v>238</v>
      </c>
      <c r="F590" t="s">
        <v>62</v>
      </c>
      <c r="G590" t="s">
        <v>238</v>
      </c>
    </row>
    <row r="591" spans="1:7">
      <c r="A591">
        <v>57936384</v>
      </c>
      <c r="B591" t="s">
        <v>20310</v>
      </c>
      <c r="C591" t="s">
        <v>5450</v>
      </c>
      <c r="D591" t="s">
        <v>590</v>
      </c>
      <c r="E591" t="s">
        <v>238</v>
      </c>
      <c r="F591" t="s">
        <v>62</v>
      </c>
      <c r="G591" t="s">
        <v>238</v>
      </c>
    </row>
    <row r="592" spans="1:7">
      <c r="A592">
        <v>57936386</v>
      </c>
      <c r="B592" t="s">
        <v>20311</v>
      </c>
      <c r="C592" t="s">
        <v>5450</v>
      </c>
      <c r="D592" t="s">
        <v>590</v>
      </c>
      <c r="E592" t="s">
        <v>238</v>
      </c>
      <c r="F592" t="s">
        <v>62</v>
      </c>
      <c r="G592" t="s">
        <v>238</v>
      </c>
    </row>
    <row r="593" spans="1:7">
      <c r="A593">
        <v>57936388</v>
      </c>
      <c r="B593" t="s">
        <v>20312</v>
      </c>
      <c r="C593" t="s">
        <v>5450</v>
      </c>
      <c r="D593" t="s">
        <v>590</v>
      </c>
      <c r="E593" t="s">
        <v>238</v>
      </c>
      <c r="F593" t="s">
        <v>62</v>
      </c>
      <c r="G593" t="s">
        <v>238</v>
      </c>
    </row>
    <row r="594" spans="1:7">
      <c r="A594">
        <v>57936390</v>
      </c>
      <c r="B594" t="s">
        <v>20313</v>
      </c>
      <c r="C594" t="s">
        <v>5450</v>
      </c>
      <c r="D594" t="s">
        <v>590</v>
      </c>
      <c r="E594" t="s">
        <v>238</v>
      </c>
      <c r="F594" t="s">
        <v>62</v>
      </c>
      <c r="G594" t="s">
        <v>238</v>
      </c>
    </row>
    <row r="595" spans="1:7">
      <c r="A595">
        <v>57936392</v>
      </c>
      <c r="B595" t="s">
        <v>20314</v>
      </c>
      <c r="C595" t="s">
        <v>5450</v>
      </c>
      <c r="D595" t="s">
        <v>590</v>
      </c>
      <c r="E595" t="s">
        <v>238</v>
      </c>
      <c r="F595" t="s">
        <v>62</v>
      </c>
      <c r="G595" t="s">
        <v>238</v>
      </c>
    </row>
    <row r="596" spans="1:7">
      <c r="A596">
        <v>57936544</v>
      </c>
      <c r="B596" t="s">
        <v>20315</v>
      </c>
      <c r="C596" t="s">
        <v>5450</v>
      </c>
      <c r="D596" t="s">
        <v>590</v>
      </c>
      <c r="E596" t="s">
        <v>238</v>
      </c>
      <c r="F596" t="s">
        <v>62</v>
      </c>
      <c r="G596" t="s">
        <v>238</v>
      </c>
    </row>
    <row r="597" spans="1:7">
      <c r="A597">
        <v>57936546</v>
      </c>
      <c r="B597" t="s">
        <v>20316</v>
      </c>
      <c r="C597" t="s">
        <v>5450</v>
      </c>
      <c r="D597" t="s">
        <v>590</v>
      </c>
      <c r="E597" t="s">
        <v>238</v>
      </c>
      <c r="F597" t="s">
        <v>62</v>
      </c>
      <c r="G597" t="s">
        <v>238</v>
      </c>
    </row>
    <row r="598" spans="1:7">
      <c r="A598">
        <v>57936548</v>
      </c>
      <c r="B598" t="s">
        <v>20317</v>
      </c>
      <c r="C598" t="s">
        <v>5450</v>
      </c>
      <c r="D598" t="s">
        <v>590</v>
      </c>
      <c r="E598" t="s">
        <v>238</v>
      </c>
      <c r="F598" t="s">
        <v>62</v>
      </c>
      <c r="G598" t="s">
        <v>238</v>
      </c>
    </row>
    <row r="599" spans="1:7">
      <c r="A599">
        <v>57936550</v>
      </c>
      <c r="B599" t="s">
        <v>20318</v>
      </c>
      <c r="C599" t="s">
        <v>5450</v>
      </c>
      <c r="D599" t="s">
        <v>590</v>
      </c>
      <c r="E599" t="s">
        <v>238</v>
      </c>
      <c r="F599" t="s">
        <v>62</v>
      </c>
      <c r="G599" t="s">
        <v>238</v>
      </c>
    </row>
    <row r="600" spans="1:7">
      <c r="A600">
        <v>57936552</v>
      </c>
      <c r="B600" t="s">
        <v>20319</v>
      </c>
      <c r="C600" t="s">
        <v>5450</v>
      </c>
      <c r="D600" t="s">
        <v>590</v>
      </c>
      <c r="E600" t="s">
        <v>238</v>
      </c>
      <c r="F600" t="s">
        <v>62</v>
      </c>
      <c r="G600" t="s">
        <v>238</v>
      </c>
    </row>
    <row r="601" spans="1:7">
      <c r="A601">
        <v>57936704</v>
      </c>
      <c r="B601" t="s">
        <v>20320</v>
      </c>
      <c r="C601" t="s">
        <v>5450</v>
      </c>
      <c r="D601" t="s">
        <v>590</v>
      </c>
      <c r="E601" t="s">
        <v>238</v>
      </c>
      <c r="F601" t="s">
        <v>62</v>
      </c>
      <c r="G601" t="s">
        <v>238</v>
      </c>
    </row>
    <row r="602" spans="1:7">
      <c r="A602">
        <v>57936706</v>
      </c>
      <c r="B602" t="s">
        <v>20321</v>
      </c>
      <c r="C602" t="s">
        <v>5450</v>
      </c>
      <c r="D602" t="s">
        <v>590</v>
      </c>
      <c r="E602" t="s">
        <v>238</v>
      </c>
      <c r="F602" t="s">
        <v>62</v>
      </c>
      <c r="G602" t="s">
        <v>238</v>
      </c>
    </row>
    <row r="603" spans="1:7">
      <c r="A603">
        <v>57936708</v>
      </c>
      <c r="B603" t="s">
        <v>20322</v>
      </c>
      <c r="C603" t="s">
        <v>5450</v>
      </c>
      <c r="D603" t="s">
        <v>590</v>
      </c>
      <c r="E603" t="s">
        <v>238</v>
      </c>
      <c r="F603" t="s">
        <v>62</v>
      </c>
      <c r="G603" t="s">
        <v>238</v>
      </c>
    </row>
    <row r="604" spans="1:7">
      <c r="A604">
        <v>57936710</v>
      </c>
      <c r="B604" t="s">
        <v>20323</v>
      </c>
      <c r="C604" t="s">
        <v>5450</v>
      </c>
      <c r="D604" t="s">
        <v>590</v>
      </c>
      <c r="E604" t="s">
        <v>238</v>
      </c>
      <c r="F604" t="s">
        <v>62</v>
      </c>
      <c r="G604" t="s">
        <v>238</v>
      </c>
    </row>
    <row r="605" spans="1:7">
      <c r="A605">
        <v>57936712</v>
      </c>
      <c r="B605" t="s">
        <v>20324</v>
      </c>
      <c r="C605" t="s">
        <v>5450</v>
      </c>
      <c r="D605" t="s">
        <v>590</v>
      </c>
      <c r="E605" t="s">
        <v>238</v>
      </c>
      <c r="F605" t="s">
        <v>62</v>
      </c>
      <c r="G605" t="s">
        <v>238</v>
      </c>
    </row>
    <row r="606" spans="1:7">
      <c r="A606">
        <v>57934564</v>
      </c>
      <c r="B606" t="s">
        <v>20325</v>
      </c>
      <c r="C606" t="s">
        <v>5450</v>
      </c>
      <c r="D606" t="s">
        <v>590</v>
      </c>
      <c r="E606" t="s">
        <v>238</v>
      </c>
      <c r="F606" t="s">
        <v>62</v>
      </c>
      <c r="G606" t="s">
        <v>238</v>
      </c>
    </row>
    <row r="607" spans="1:7">
      <c r="A607">
        <v>57934566</v>
      </c>
      <c r="B607" t="s">
        <v>20326</v>
      </c>
      <c r="C607" t="s">
        <v>5450</v>
      </c>
      <c r="D607" t="s">
        <v>590</v>
      </c>
      <c r="E607" t="s">
        <v>238</v>
      </c>
      <c r="F607" t="s">
        <v>62</v>
      </c>
      <c r="G607" t="s">
        <v>238</v>
      </c>
    </row>
    <row r="608" spans="1:7">
      <c r="A608">
        <v>57934568</v>
      </c>
      <c r="B608" t="s">
        <v>20327</v>
      </c>
      <c r="C608" t="s">
        <v>5450</v>
      </c>
      <c r="D608" t="s">
        <v>590</v>
      </c>
      <c r="E608" t="s">
        <v>238</v>
      </c>
      <c r="F608" t="s">
        <v>62</v>
      </c>
      <c r="G608" t="s">
        <v>238</v>
      </c>
    </row>
    <row r="609" spans="1:7">
      <c r="A609">
        <v>57934570</v>
      </c>
      <c r="B609" t="s">
        <v>20328</v>
      </c>
      <c r="C609" t="s">
        <v>5450</v>
      </c>
      <c r="D609" t="s">
        <v>590</v>
      </c>
      <c r="E609" t="s">
        <v>238</v>
      </c>
      <c r="F609" t="s">
        <v>62</v>
      </c>
      <c r="G609" t="s">
        <v>238</v>
      </c>
    </row>
    <row r="610" spans="1:7">
      <c r="A610">
        <v>57934710</v>
      </c>
      <c r="B610" t="s">
        <v>20329</v>
      </c>
      <c r="C610" t="s">
        <v>5450</v>
      </c>
      <c r="D610" t="s">
        <v>590</v>
      </c>
      <c r="E610" t="s">
        <v>238</v>
      </c>
      <c r="F610" t="s">
        <v>62</v>
      </c>
      <c r="G610" t="s">
        <v>238</v>
      </c>
    </row>
    <row r="611" spans="1:7">
      <c r="A611">
        <v>57934712</v>
      </c>
      <c r="B611" t="s">
        <v>20330</v>
      </c>
      <c r="C611" t="s">
        <v>5450</v>
      </c>
      <c r="D611" t="s">
        <v>590</v>
      </c>
      <c r="E611" t="s">
        <v>238</v>
      </c>
      <c r="F611" t="s">
        <v>62</v>
      </c>
      <c r="G611" t="s">
        <v>238</v>
      </c>
    </row>
    <row r="612" spans="1:7">
      <c r="A612">
        <v>57934714</v>
      </c>
      <c r="B612" t="s">
        <v>20331</v>
      </c>
      <c r="C612" t="s">
        <v>5450</v>
      </c>
      <c r="D612" t="s">
        <v>590</v>
      </c>
      <c r="E612" t="s">
        <v>238</v>
      </c>
      <c r="F612" t="s">
        <v>62</v>
      </c>
      <c r="G612" t="s">
        <v>238</v>
      </c>
    </row>
    <row r="613" spans="1:7">
      <c r="A613">
        <v>57934716</v>
      </c>
      <c r="B613" t="s">
        <v>20332</v>
      </c>
      <c r="C613" t="s">
        <v>5450</v>
      </c>
      <c r="D613" t="s">
        <v>590</v>
      </c>
      <c r="E613" t="s">
        <v>238</v>
      </c>
      <c r="F613" t="s">
        <v>62</v>
      </c>
      <c r="G613" t="s">
        <v>238</v>
      </c>
    </row>
    <row r="614" spans="1:7">
      <c r="A614">
        <v>57934854</v>
      </c>
      <c r="B614" t="s">
        <v>20333</v>
      </c>
      <c r="C614" t="s">
        <v>5450</v>
      </c>
      <c r="D614" t="s">
        <v>590</v>
      </c>
      <c r="E614" t="s">
        <v>238</v>
      </c>
      <c r="F614" t="s">
        <v>62</v>
      </c>
      <c r="G614" t="s">
        <v>238</v>
      </c>
    </row>
    <row r="615" spans="1:7">
      <c r="A615">
        <v>57934856</v>
      </c>
      <c r="B615" t="s">
        <v>20334</v>
      </c>
      <c r="C615" t="s">
        <v>5450</v>
      </c>
      <c r="D615" t="s">
        <v>590</v>
      </c>
      <c r="E615" t="s">
        <v>238</v>
      </c>
      <c r="F615" t="s">
        <v>62</v>
      </c>
      <c r="G615" t="s">
        <v>238</v>
      </c>
    </row>
    <row r="616" spans="1:7">
      <c r="A616">
        <v>57934858</v>
      </c>
      <c r="B616" t="s">
        <v>20335</v>
      </c>
      <c r="C616" t="s">
        <v>5450</v>
      </c>
      <c r="D616" t="s">
        <v>590</v>
      </c>
      <c r="E616" t="s">
        <v>238</v>
      </c>
      <c r="F616" t="s">
        <v>62</v>
      </c>
      <c r="G616" t="s">
        <v>238</v>
      </c>
    </row>
    <row r="617" spans="1:7">
      <c r="A617">
        <v>57934860</v>
      </c>
      <c r="B617" t="s">
        <v>20336</v>
      </c>
      <c r="C617" t="s">
        <v>5450</v>
      </c>
      <c r="D617" t="s">
        <v>590</v>
      </c>
      <c r="E617" t="s">
        <v>238</v>
      </c>
      <c r="F617" t="s">
        <v>62</v>
      </c>
      <c r="G617" t="s">
        <v>238</v>
      </c>
    </row>
    <row r="618" spans="1:7">
      <c r="A618">
        <v>57934862</v>
      </c>
      <c r="B618" t="s">
        <v>20337</v>
      </c>
      <c r="C618" t="s">
        <v>5450</v>
      </c>
      <c r="D618" t="s">
        <v>590</v>
      </c>
      <c r="E618" t="s">
        <v>238</v>
      </c>
      <c r="F618" t="s">
        <v>62</v>
      </c>
      <c r="G618" t="s">
        <v>238</v>
      </c>
    </row>
    <row r="619" spans="1:7">
      <c r="A619">
        <v>57935006</v>
      </c>
      <c r="B619" t="s">
        <v>20338</v>
      </c>
      <c r="C619" t="s">
        <v>5450</v>
      </c>
      <c r="D619" t="s">
        <v>590</v>
      </c>
      <c r="E619" t="s">
        <v>238</v>
      </c>
      <c r="F619" t="s">
        <v>62</v>
      </c>
      <c r="G619" t="s">
        <v>238</v>
      </c>
    </row>
    <row r="620" spans="1:7">
      <c r="A620">
        <v>57935008</v>
      </c>
      <c r="B620" t="s">
        <v>20339</v>
      </c>
      <c r="C620" t="s">
        <v>5450</v>
      </c>
      <c r="D620" t="s">
        <v>590</v>
      </c>
      <c r="E620" t="s">
        <v>238</v>
      </c>
      <c r="F620" t="s">
        <v>62</v>
      </c>
      <c r="G620" t="s">
        <v>238</v>
      </c>
    </row>
    <row r="621" spans="1:7">
      <c r="A621">
        <v>57935010</v>
      </c>
      <c r="B621" t="s">
        <v>20340</v>
      </c>
      <c r="C621" t="s">
        <v>5450</v>
      </c>
      <c r="D621" t="s">
        <v>590</v>
      </c>
      <c r="E621" t="s">
        <v>238</v>
      </c>
      <c r="F621" t="s">
        <v>62</v>
      </c>
      <c r="G621" t="s">
        <v>238</v>
      </c>
    </row>
    <row r="622" spans="1:7">
      <c r="A622">
        <v>57935012</v>
      </c>
      <c r="B622" t="s">
        <v>20341</v>
      </c>
      <c r="C622" t="s">
        <v>5450</v>
      </c>
      <c r="D622" t="s">
        <v>590</v>
      </c>
      <c r="E622" t="s">
        <v>238</v>
      </c>
      <c r="F622" t="s">
        <v>62</v>
      </c>
      <c r="G622" t="s">
        <v>238</v>
      </c>
    </row>
    <row r="623" spans="1:7">
      <c r="A623">
        <v>57935014</v>
      </c>
      <c r="B623" t="s">
        <v>20342</v>
      </c>
      <c r="C623" t="s">
        <v>5450</v>
      </c>
      <c r="D623" t="s">
        <v>590</v>
      </c>
      <c r="E623" t="s">
        <v>238</v>
      </c>
      <c r="F623" t="s">
        <v>62</v>
      </c>
      <c r="G623" t="s">
        <v>238</v>
      </c>
    </row>
    <row r="624" spans="1:7">
      <c r="A624">
        <v>57935170</v>
      </c>
      <c r="B624" t="s">
        <v>20343</v>
      </c>
      <c r="C624" t="s">
        <v>5450</v>
      </c>
      <c r="D624" t="s">
        <v>590</v>
      </c>
      <c r="E624" t="s">
        <v>238</v>
      </c>
      <c r="F624" t="s">
        <v>62</v>
      </c>
      <c r="G624" t="s">
        <v>238</v>
      </c>
    </row>
    <row r="625" spans="1:7">
      <c r="A625">
        <v>57935172</v>
      </c>
      <c r="B625" t="s">
        <v>20344</v>
      </c>
      <c r="C625" t="s">
        <v>5450</v>
      </c>
      <c r="D625" t="s">
        <v>590</v>
      </c>
      <c r="E625" t="s">
        <v>238</v>
      </c>
      <c r="F625" t="s">
        <v>62</v>
      </c>
      <c r="G625" t="s">
        <v>238</v>
      </c>
    </row>
    <row r="626" spans="1:7">
      <c r="A626">
        <v>57935174</v>
      </c>
      <c r="B626" t="s">
        <v>20345</v>
      </c>
      <c r="C626" t="s">
        <v>5450</v>
      </c>
      <c r="D626" t="s">
        <v>590</v>
      </c>
      <c r="E626" t="s">
        <v>238</v>
      </c>
      <c r="F626" t="s">
        <v>62</v>
      </c>
      <c r="G626" t="s">
        <v>238</v>
      </c>
    </row>
    <row r="627" spans="1:7">
      <c r="A627">
        <v>57935176</v>
      </c>
      <c r="B627" t="s">
        <v>20346</v>
      </c>
      <c r="C627" t="s">
        <v>5450</v>
      </c>
      <c r="D627" t="s">
        <v>590</v>
      </c>
      <c r="E627" t="s">
        <v>238</v>
      </c>
      <c r="F627" t="s">
        <v>62</v>
      </c>
      <c r="G627" t="s">
        <v>238</v>
      </c>
    </row>
    <row r="628" spans="1:7">
      <c r="A628">
        <v>57935312</v>
      </c>
      <c r="B628" t="s">
        <v>20347</v>
      </c>
      <c r="C628" t="s">
        <v>5450</v>
      </c>
      <c r="D628" t="s">
        <v>590</v>
      </c>
      <c r="E628" t="s">
        <v>238</v>
      </c>
      <c r="F628" t="s">
        <v>62</v>
      </c>
      <c r="G628" t="s">
        <v>238</v>
      </c>
    </row>
    <row r="629" spans="1:7">
      <c r="A629">
        <v>57935314</v>
      </c>
      <c r="B629" t="s">
        <v>20348</v>
      </c>
      <c r="C629" t="s">
        <v>5450</v>
      </c>
      <c r="D629" t="s">
        <v>590</v>
      </c>
      <c r="E629" t="s">
        <v>238</v>
      </c>
      <c r="F629" t="s">
        <v>62</v>
      </c>
      <c r="G629" t="s">
        <v>238</v>
      </c>
    </row>
    <row r="630" spans="1:7">
      <c r="A630">
        <v>57935316</v>
      </c>
      <c r="B630" t="s">
        <v>20349</v>
      </c>
      <c r="C630" t="s">
        <v>5450</v>
      </c>
      <c r="D630" t="s">
        <v>590</v>
      </c>
      <c r="E630" t="s">
        <v>238</v>
      </c>
      <c r="F630" t="s">
        <v>62</v>
      </c>
      <c r="G630" t="s">
        <v>238</v>
      </c>
    </row>
    <row r="631" spans="1:7">
      <c r="A631">
        <v>57935318</v>
      </c>
      <c r="B631" t="s">
        <v>20350</v>
      </c>
      <c r="C631" t="s">
        <v>5450</v>
      </c>
      <c r="D631" t="s">
        <v>590</v>
      </c>
      <c r="E631" t="s">
        <v>238</v>
      </c>
      <c r="F631" t="s">
        <v>62</v>
      </c>
      <c r="G631" t="s">
        <v>238</v>
      </c>
    </row>
    <row r="632" spans="1:7">
      <c r="A632">
        <v>57935450</v>
      </c>
      <c r="B632" t="s">
        <v>20351</v>
      </c>
      <c r="C632" t="s">
        <v>5450</v>
      </c>
      <c r="D632" t="s">
        <v>590</v>
      </c>
      <c r="E632" t="s">
        <v>238</v>
      </c>
      <c r="F632" t="s">
        <v>62</v>
      </c>
      <c r="G632" t="s">
        <v>238</v>
      </c>
    </row>
    <row r="633" spans="1:7">
      <c r="A633">
        <v>57935452</v>
      </c>
      <c r="B633" t="s">
        <v>20352</v>
      </c>
      <c r="C633" t="s">
        <v>5450</v>
      </c>
      <c r="D633" t="s">
        <v>590</v>
      </c>
      <c r="E633" t="s">
        <v>238</v>
      </c>
      <c r="F633" t="s">
        <v>62</v>
      </c>
      <c r="G633" t="s">
        <v>238</v>
      </c>
    </row>
    <row r="634" spans="1:7">
      <c r="A634">
        <v>57935454</v>
      </c>
      <c r="B634" t="s">
        <v>20353</v>
      </c>
      <c r="C634" t="s">
        <v>5450</v>
      </c>
      <c r="D634" t="s">
        <v>590</v>
      </c>
      <c r="E634" t="s">
        <v>238</v>
      </c>
      <c r="F634" t="s">
        <v>62</v>
      </c>
      <c r="G634" t="s">
        <v>238</v>
      </c>
    </row>
    <row r="635" spans="1:7">
      <c r="A635">
        <v>57935456</v>
      </c>
      <c r="B635" t="s">
        <v>20354</v>
      </c>
      <c r="C635" t="s">
        <v>5450</v>
      </c>
      <c r="D635" t="s">
        <v>590</v>
      </c>
      <c r="E635" t="s">
        <v>238</v>
      </c>
      <c r="F635" t="s">
        <v>62</v>
      </c>
      <c r="G635" t="s">
        <v>238</v>
      </c>
    </row>
    <row r="636" spans="1:7">
      <c r="A636">
        <v>57935458</v>
      </c>
      <c r="B636" t="s">
        <v>20355</v>
      </c>
      <c r="C636" t="s">
        <v>5450</v>
      </c>
      <c r="D636" t="s">
        <v>590</v>
      </c>
      <c r="E636" t="s">
        <v>238</v>
      </c>
      <c r="F636" t="s">
        <v>62</v>
      </c>
      <c r="G636" t="s">
        <v>238</v>
      </c>
    </row>
    <row r="637" spans="1:7">
      <c r="A637">
        <v>57935606</v>
      </c>
      <c r="B637" t="s">
        <v>20356</v>
      </c>
      <c r="C637" t="s">
        <v>5450</v>
      </c>
      <c r="D637" t="s">
        <v>590</v>
      </c>
      <c r="E637" t="s">
        <v>238</v>
      </c>
      <c r="F637" t="s">
        <v>62</v>
      </c>
      <c r="G637" t="s">
        <v>238</v>
      </c>
    </row>
    <row r="638" spans="1:7">
      <c r="A638">
        <v>57935608</v>
      </c>
      <c r="B638" t="s">
        <v>20357</v>
      </c>
      <c r="C638" t="s">
        <v>5450</v>
      </c>
      <c r="D638" t="s">
        <v>590</v>
      </c>
      <c r="E638" t="s">
        <v>238</v>
      </c>
      <c r="F638" t="s">
        <v>62</v>
      </c>
      <c r="G638" t="s">
        <v>238</v>
      </c>
    </row>
    <row r="639" spans="1:7">
      <c r="A639">
        <v>57935610</v>
      </c>
      <c r="B639" t="s">
        <v>20358</v>
      </c>
      <c r="C639" t="s">
        <v>5450</v>
      </c>
      <c r="D639" t="s">
        <v>590</v>
      </c>
      <c r="E639" t="s">
        <v>238</v>
      </c>
      <c r="F639" t="s">
        <v>62</v>
      </c>
      <c r="G639" t="s">
        <v>238</v>
      </c>
    </row>
    <row r="640" spans="1:7">
      <c r="A640">
        <v>57935612</v>
      </c>
      <c r="B640" t="s">
        <v>20359</v>
      </c>
      <c r="C640" t="s">
        <v>5450</v>
      </c>
      <c r="D640" t="s">
        <v>590</v>
      </c>
      <c r="E640" t="s">
        <v>238</v>
      </c>
      <c r="F640" t="s">
        <v>62</v>
      </c>
      <c r="G640" t="s">
        <v>238</v>
      </c>
    </row>
    <row r="641" spans="1:7">
      <c r="A641">
        <v>57935614</v>
      </c>
      <c r="B641" t="s">
        <v>20360</v>
      </c>
      <c r="C641" t="s">
        <v>5450</v>
      </c>
      <c r="D641" t="s">
        <v>590</v>
      </c>
      <c r="E641" t="s">
        <v>238</v>
      </c>
      <c r="F641" t="s">
        <v>62</v>
      </c>
      <c r="G641" t="s">
        <v>238</v>
      </c>
    </row>
    <row r="642" spans="1:7">
      <c r="A642">
        <v>57935766</v>
      </c>
      <c r="B642" t="s">
        <v>20361</v>
      </c>
      <c r="C642" t="s">
        <v>5450</v>
      </c>
      <c r="D642" t="s">
        <v>590</v>
      </c>
      <c r="E642" t="s">
        <v>238</v>
      </c>
      <c r="F642" t="s">
        <v>62</v>
      </c>
      <c r="G642" t="s">
        <v>238</v>
      </c>
    </row>
    <row r="643" spans="1:7">
      <c r="A643">
        <v>57935768</v>
      </c>
      <c r="B643" t="s">
        <v>20362</v>
      </c>
      <c r="C643" t="s">
        <v>5450</v>
      </c>
      <c r="D643" t="s">
        <v>590</v>
      </c>
      <c r="E643" t="s">
        <v>238</v>
      </c>
      <c r="F643" t="s">
        <v>62</v>
      </c>
      <c r="G643" t="s">
        <v>238</v>
      </c>
    </row>
    <row r="644" spans="1:7">
      <c r="A644">
        <v>57935770</v>
      </c>
      <c r="B644" t="s">
        <v>20363</v>
      </c>
      <c r="C644" t="s">
        <v>5450</v>
      </c>
      <c r="D644" t="s">
        <v>590</v>
      </c>
      <c r="E644" t="s">
        <v>238</v>
      </c>
      <c r="F644" t="s">
        <v>62</v>
      </c>
      <c r="G644" t="s">
        <v>238</v>
      </c>
    </row>
    <row r="645" spans="1:7">
      <c r="A645">
        <v>57935772</v>
      </c>
      <c r="B645" t="s">
        <v>20364</v>
      </c>
      <c r="C645" t="s">
        <v>5450</v>
      </c>
      <c r="D645" t="s">
        <v>590</v>
      </c>
      <c r="E645" t="s">
        <v>238</v>
      </c>
      <c r="F645" t="s">
        <v>62</v>
      </c>
      <c r="G645" t="s">
        <v>238</v>
      </c>
    </row>
    <row r="646" spans="1:7">
      <c r="A646">
        <v>57935774</v>
      </c>
      <c r="B646" t="s">
        <v>20365</v>
      </c>
      <c r="C646" t="s">
        <v>5450</v>
      </c>
      <c r="D646" t="s">
        <v>590</v>
      </c>
      <c r="E646" t="s">
        <v>238</v>
      </c>
      <c r="F646" t="s">
        <v>62</v>
      </c>
      <c r="G646" t="s">
        <v>238</v>
      </c>
    </row>
    <row r="647" spans="1:7">
      <c r="A647">
        <v>57935914</v>
      </c>
      <c r="B647" t="s">
        <v>20366</v>
      </c>
      <c r="C647" t="s">
        <v>5450</v>
      </c>
      <c r="D647" t="s">
        <v>590</v>
      </c>
      <c r="E647" t="s">
        <v>238</v>
      </c>
      <c r="F647" t="s">
        <v>62</v>
      </c>
      <c r="G647" t="s">
        <v>238</v>
      </c>
    </row>
    <row r="648" spans="1:7">
      <c r="A648">
        <v>57935916</v>
      </c>
      <c r="B648" t="s">
        <v>20367</v>
      </c>
      <c r="C648" t="s">
        <v>5450</v>
      </c>
      <c r="D648" t="s">
        <v>590</v>
      </c>
      <c r="E648" t="s">
        <v>238</v>
      </c>
      <c r="F648" t="s">
        <v>62</v>
      </c>
      <c r="G648" t="s">
        <v>238</v>
      </c>
    </row>
    <row r="649" spans="1:7">
      <c r="A649">
        <v>57935918</v>
      </c>
      <c r="B649" t="s">
        <v>20368</v>
      </c>
      <c r="C649" t="s">
        <v>5450</v>
      </c>
      <c r="D649" t="s">
        <v>590</v>
      </c>
      <c r="E649" t="s">
        <v>238</v>
      </c>
      <c r="F649" t="s">
        <v>62</v>
      </c>
      <c r="G649" t="s">
        <v>238</v>
      </c>
    </row>
    <row r="650" spans="1:7">
      <c r="A650">
        <v>57935920</v>
      </c>
      <c r="B650" t="s">
        <v>20369</v>
      </c>
      <c r="C650" t="s">
        <v>5450</v>
      </c>
      <c r="D650" t="s">
        <v>590</v>
      </c>
      <c r="E650" t="s">
        <v>238</v>
      </c>
      <c r="F650" t="s">
        <v>62</v>
      </c>
      <c r="G650" t="s">
        <v>238</v>
      </c>
    </row>
    <row r="651" spans="1:7">
      <c r="A651">
        <v>57935922</v>
      </c>
      <c r="B651" t="s">
        <v>20370</v>
      </c>
      <c r="C651" t="s">
        <v>5450</v>
      </c>
      <c r="D651" t="s">
        <v>590</v>
      </c>
      <c r="E651" t="s">
        <v>238</v>
      </c>
      <c r="F651" t="s">
        <v>62</v>
      </c>
      <c r="G651" t="s">
        <v>238</v>
      </c>
    </row>
    <row r="652" spans="1:7">
      <c r="A652">
        <v>57936074</v>
      </c>
      <c r="B652" t="s">
        <v>20371</v>
      </c>
      <c r="C652" t="s">
        <v>5450</v>
      </c>
      <c r="D652" t="s">
        <v>590</v>
      </c>
      <c r="E652" t="s">
        <v>238</v>
      </c>
      <c r="F652" t="s">
        <v>62</v>
      </c>
      <c r="G652" t="s">
        <v>238</v>
      </c>
    </row>
    <row r="653" spans="1:7">
      <c r="A653">
        <v>57936076</v>
      </c>
      <c r="B653" t="s">
        <v>20372</v>
      </c>
      <c r="C653" t="s">
        <v>5450</v>
      </c>
      <c r="D653" t="s">
        <v>590</v>
      </c>
      <c r="E653" t="s">
        <v>238</v>
      </c>
      <c r="F653" t="s">
        <v>62</v>
      </c>
      <c r="G653" t="s">
        <v>238</v>
      </c>
    </row>
    <row r="654" spans="1:7">
      <c r="A654">
        <v>57936078</v>
      </c>
      <c r="B654" t="s">
        <v>20373</v>
      </c>
      <c r="C654" t="s">
        <v>5450</v>
      </c>
      <c r="D654" t="s">
        <v>590</v>
      </c>
      <c r="E654" t="s">
        <v>238</v>
      </c>
      <c r="F654" t="s">
        <v>62</v>
      </c>
      <c r="G654" t="s">
        <v>238</v>
      </c>
    </row>
    <row r="655" spans="1:7">
      <c r="A655">
        <v>57936080</v>
      </c>
      <c r="B655" t="s">
        <v>20374</v>
      </c>
      <c r="C655" t="s">
        <v>5450</v>
      </c>
      <c r="D655" t="s">
        <v>590</v>
      </c>
      <c r="E655" t="s">
        <v>238</v>
      </c>
      <c r="F655" t="s">
        <v>62</v>
      </c>
      <c r="G655" t="s">
        <v>238</v>
      </c>
    </row>
    <row r="656" spans="1:7">
      <c r="A656">
        <v>57936082</v>
      </c>
      <c r="B656" t="s">
        <v>20375</v>
      </c>
      <c r="C656" t="s">
        <v>5450</v>
      </c>
      <c r="D656" t="s">
        <v>590</v>
      </c>
      <c r="E656" t="s">
        <v>238</v>
      </c>
      <c r="F656" t="s">
        <v>62</v>
      </c>
      <c r="G656" t="s">
        <v>238</v>
      </c>
    </row>
    <row r="657" spans="1:7">
      <c r="A657">
        <v>57936234</v>
      </c>
      <c r="B657" t="s">
        <v>20376</v>
      </c>
      <c r="C657" t="s">
        <v>5450</v>
      </c>
      <c r="D657" t="s">
        <v>590</v>
      </c>
      <c r="E657" t="s">
        <v>238</v>
      </c>
      <c r="F657" t="s">
        <v>62</v>
      </c>
      <c r="G657" t="s">
        <v>238</v>
      </c>
    </row>
    <row r="658" spans="1:7">
      <c r="A658">
        <v>57936236</v>
      </c>
      <c r="B658" t="s">
        <v>20377</v>
      </c>
      <c r="C658" t="s">
        <v>5450</v>
      </c>
      <c r="D658" t="s">
        <v>590</v>
      </c>
      <c r="E658" t="s">
        <v>238</v>
      </c>
      <c r="F658" t="s">
        <v>62</v>
      </c>
      <c r="G658" t="s">
        <v>238</v>
      </c>
    </row>
    <row r="659" spans="1:7">
      <c r="A659">
        <v>57936238</v>
      </c>
      <c r="B659" t="s">
        <v>20378</v>
      </c>
      <c r="C659" t="s">
        <v>5450</v>
      </c>
      <c r="D659" t="s">
        <v>590</v>
      </c>
      <c r="E659" t="s">
        <v>238</v>
      </c>
      <c r="F659" t="s">
        <v>62</v>
      </c>
      <c r="G659" t="s">
        <v>238</v>
      </c>
    </row>
    <row r="660" spans="1:7">
      <c r="A660">
        <v>57936240</v>
      </c>
      <c r="B660" t="s">
        <v>20379</v>
      </c>
      <c r="C660" t="s">
        <v>5450</v>
      </c>
      <c r="D660" t="s">
        <v>590</v>
      </c>
      <c r="E660" t="s">
        <v>238</v>
      </c>
      <c r="F660" t="s">
        <v>62</v>
      </c>
      <c r="G660" t="s">
        <v>238</v>
      </c>
    </row>
    <row r="661" spans="1:7">
      <c r="A661">
        <v>57936242</v>
      </c>
      <c r="B661" t="s">
        <v>20380</v>
      </c>
      <c r="C661" t="s">
        <v>5450</v>
      </c>
      <c r="D661" t="s">
        <v>590</v>
      </c>
      <c r="E661" t="s">
        <v>238</v>
      </c>
      <c r="F661" t="s">
        <v>62</v>
      </c>
      <c r="G661" t="s">
        <v>238</v>
      </c>
    </row>
    <row r="662" spans="1:7">
      <c r="A662">
        <v>57936394</v>
      </c>
      <c r="B662" t="s">
        <v>20381</v>
      </c>
      <c r="C662" t="s">
        <v>5450</v>
      </c>
      <c r="D662" t="s">
        <v>590</v>
      </c>
      <c r="E662" t="s">
        <v>238</v>
      </c>
      <c r="F662" t="s">
        <v>62</v>
      </c>
      <c r="G662" t="s">
        <v>238</v>
      </c>
    </row>
    <row r="663" spans="1:7">
      <c r="A663">
        <v>57936396</v>
      </c>
      <c r="B663" t="s">
        <v>20382</v>
      </c>
      <c r="C663" t="s">
        <v>5450</v>
      </c>
      <c r="D663" t="s">
        <v>590</v>
      </c>
      <c r="E663" t="s">
        <v>238</v>
      </c>
      <c r="F663" t="s">
        <v>62</v>
      </c>
      <c r="G663" t="s">
        <v>238</v>
      </c>
    </row>
    <row r="664" spans="1:7">
      <c r="A664">
        <v>57936398</v>
      </c>
      <c r="B664" t="s">
        <v>20383</v>
      </c>
      <c r="C664" t="s">
        <v>5450</v>
      </c>
      <c r="D664" t="s">
        <v>590</v>
      </c>
      <c r="E664" t="s">
        <v>238</v>
      </c>
      <c r="F664" t="s">
        <v>62</v>
      </c>
      <c r="G664" t="s">
        <v>238</v>
      </c>
    </row>
    <row r="665" spans="1:7">
      <c r="A665">
        <v>57936400</v>
      </c>
      <c r="B665" t="s">
        <v>20384</v>
      </c>
      <c r="C665" t="s">
        <v>5450</v>
      </c>
      <c r="D665" t="s">
        <v>590</v>
      </c>
      <c r="E665" t="s">
        <v>238</v>
      </c>
      <c r="F665" t="s">
        <v>62</v>
      </c>
      <c r="G665" t="s">
        <v>238</v>
      </c>
    </row>
    <row r="666" spans="1:7">
      <c r="A666">
        <v>57936402</v>
      </c>
      <c r="B666" t="s">
        <v>20385</v>
      </c>
      <c r="C666" t="s">
        <v>5450</v>
      </c>
      <c r="D666" t="s">
        <v>590</v>
      </c>
      <c r="E666" t="s">
        <v>238</v>
      </c>
      <c r="F666" t="s">
        <v>62</v>
      </c>
      <c r="G666" t="s">
        <v>238</v>
      </c>
    </row>
    <row r="667" spans="1:7">
      <c r="A667">
        <v>57936554</v>
      </c>
      <c r="B667" t="s">
        <v>20386</v>
      </c>
      <c r="C667" t="s">
        <v>5450</v>
      </c>
      <c r="D667" t="s">
        <v>590</v>
      </c>
      <c r="E667" t="s">
        <v>238</v>
      </c>
      <c r="F667" t="s">
        <v>62</v>
      </c>
      <c r="G667" t="s">
        <v>238</v>
      </c>
    </row>
    <row r="668" spans="1:7">
      <c r="A668">
        <v>57936556</v>
      </c>
      <c r="B668" t="s">
        <v>20387</v>
      </c>
      <c r="C668" t="s">
        <v>5450</v>
      </c>
      <c r="D668" t="s">
        <v>590</v>
      </c>
      <c r="E668" t="s">
        <v>238</v>
      </c>
      <c r="F668" t="s">
        <v>62</v>
      </c>
      <c r="G668" t="s">
        <v>238</v>
      </c>
    </row>
    <row r="669" spans="1:7">
      <c r="A669">
        <v>57936558</v>
      </c>
      <c r="B669" t="s">
        <v>20388</v>
      </c>
      <c r="C669" t="s">
        <v>5450</v>
      </c>
      <c r="D669" t="s">
        <v>590</v>
      </c>
      <c r="E669" t="s">
        <v>238</v>
      </c>
      <c r="F669" t="s">
        <v>62</v>
      </c>
      <c r="G669" t="s">
        <v>238</v>
      </c>
    </row>
    <row r="670" spans="1:7">
      <c r="A670">
        <v>57936560</v>
      </c>
      <c r="B670" t="s">
        <v>20389</v>
      </c>
      <c r="C670" t="s">
        <v>5450</v>
      </c>
      <c r="D670" t="s">
        <v>590</v>
      </c>
      <c r="E670" t="s">
        <v>238</v>
      </c>
      <c r="F670" t="s">
        <v>62</v>
      </c>
      <c r="G670" t="s">
        <v>238</v>
      </c>
    </row>
    <row r="671" spans="1:7">
      <c r="A671">
        <v>57936562</v>
      </c>
      <c r="B671" t="s">
        <v>20390</v>
      </c>
      <c r="C671" t="s">
        <v>5450</v>
      </c>
      <c r="D671" t="s">
        <v>590</v>
      </c>
      <c r="E671" t="s">
        <v>238</v>
      </c>
      <c r="F671" t="s">
        <v>62</v>
      </c>
      <c r="G671" t="s">
        <v>238</v>
      </c>
    </row>
    <row r="672" spans="1:7">
      <c r="A672">
        <v>57936714</v>
      </c>
      <c r="B672" t="s">
        <v>20391</v>
      </c>
      <c r="C672" t="s">
        <v>5450</v>
      </c>
      <c r="D672" t="s">
        <v>590</v>
      </c>
      <c r="E672" t="s">
        <v>238</v>
      </c>
      <c r="F672" t="s">
        <v>62</v>
      </c>
      <c r="G672" t="s">
        <v>238</v>
      </c>
    </row>
    <row r="673" spans="1:7">
      <c r="A673">
        <v>57936716</v>
      </c>
      <c r="B673" t="s">
        <v>20392</v>
      </c>
      <c r="C673" t="s">
        <v>5450</v>
      </c>
      <c r="D673" t="s">
        <v>590</v>
      </c>
      <c r="E673" t="s">
        <v>238</v>
      </c>
      <c r="F673" t="s">
        <v>62</v>
      </c>
      <c r="G673" t="s">
        <v>238</v>
      </c>
    </row>
    <row r="674" spans="1:7">
      <c r="A674">
        <v>57936718</v>
      </c>
      <c r="B674" t="s">
        <v>20393</v>
      </c>
      <c r="C674" t="s">
        <v>5450</v>
      </c>
      <c r="D674" t="s">
        <v>590</v>
      </c>
      <c r="E674" t="s">
        <v>238</v>
      </c>
      <c r="F674" t="s">
        <v>62</v>
      </c>
      <c r="G674" t="s">
        <v>238</v>
      </c>
    </row>
    <row r="675" spans="1:7">
      <c r="A675">
        <v>57936720</v>
      </c>
      <c r="B675" t="s">
        <v>20394</v>
      </c>
      <c r="C675" t="s">
        <v>5450</v>
      </c>
      <c r="D675" t="s">
        <v>590</v>
      </c>
      <c r="E675" t="s">
        <v>238</v>
      </c>
      <c r="F675" t="s">
        <v>62</v>
      </c>
      <c r="G675" t="s">
        <v>238</v>
      </c>
    </row>
    <row r="676" spans="1:7">
      <c r="A676">
        <v>57936722</v>
      </c>
      <c r="B676" t="s">
        <v>20395</v>
      </c>
      <c r="C676" t="s">
        <v>5450</v>
      </c>
      <c r="D676" t="s">
        <v>590</v>
      </c>
      <c r="E676" t="s">
        <v>238</v>
      </c>
      <c r="F676" t="s">
        <v>62</v>
      </c>
      <c r="G676" t="s">
        <v>238</v>
      </c>
    </row>
    <row r="677" spans="1:7">
      <c r="A677">
        <v>57934572</v>
      </c>
      <c r="B677" t="s">
        <v>20396</v>
      </c>
      <c r="C677" t="s">
        <v>5450</v>
      </c>
      <c r="D677" t="s">
        <v>590</v>
      </c>
      <c r="E677" t="s">
        <v>238</v>
      </c>
      <c r="F677" t="s">
        <v>62</v>
      </c>
      <c r="G677" t="s">
        <v>238</v>
      </c>
    </row>
    <row r="678" spans="1:7">
      <c r="A678">
        <v>57934574</v>
      </c>
      <c r="B678" t="s">
        <v>20397</v>
      </c>
      <c r="C678" t="s">
        <v>5450</v>
      </c>
      <c r="D678" t="s">
        <v>590</v>
      </c>
      <c r="E678" t="s">
        <v>238</v>
      </c>
      <c r="F678" t="s">
        <v>62</v>
      </c>
      <c r="G678" t="s">
        <v>238</v>
      </c>
    </row>
    <row r="679" spans="1:7">
      <c r="A679">
        <v>57934576</v>
      </c>
      <c r="B679" t="s">
        <v>20398</v>
      </c>
      <c r="C679" t="s">
        <v>5450</v>
      </c>
      <c r="D679" t="s">
        <v>590</v>
      </c>
      <c r="E679" t="s">
        <v>238</v>
      </c>
      <c r="F679" t="s">
        <v>62</v>
      </c>
      <c r="G679" t="s">
        <v>238</v>
      </c>
    </row>
    <row r="680" spans="1:7">
      <c r="A680">
        <v>57934578</v>
      </c>
      <c r="B680" t="s">
        <v>20399</v>
      </c>
      <c r="C680" t="s">
        <v>5450</v>
      </c>
      <c r="D680" t="s">
        <v>590</v>
      </c>
      <c r="E680" t="s">
        <v>238</v>
      </c>
      <c r="F680" t="s">
        <v>62</v>
      </c>
      <c r="G680" t="s">
        <v>238</v>
      </c>
    </row>
    <row r="681" spans="1:7">
      <c r="A681">
        <v>57934718</v>
      </c>
      <c r="B681" t="s">
        <v>20400</v>
      </c>
      <c r="C681" t="s">
        <v>5450</v>
      </c>
      <c r="D681" t="s">
        <v>590</v>
      </c>
      <c r="E681" t="s">
        <v>238</v>
      </c>
      <c r="F681" t="s">
        <v>62</v>
      </c>
      <c r="G681" t="s">
        <v>238</v>
      </c>
    </row>
    <row r="682" spans="1:7">
      <c r="A682">
        <v>57934720</v>
      </c>
      <c r="B682" t="s">
        <v>20401</v>
      </c>
      <c r="C682" t="s">
        <v>5450</v>
      </c>
      <c r="D682" t="s">
        <v>590</v>
      </c>
      <c r="E682" t="s">
        <v>238</v>
      </c>
      <c r="F682" t="s">
        <v>62</v>
      </c>
      <c r="G682" t="s">
        <v>238</v>
      </c>
    </row>
    <row r="683" spans="1:7">
      <c r="A683">
        <v>57934722</v>
      </c>
      <c r="B683" t="s">
        <v>20402</v>
      </c>
      <c r="C683" t="s">
        <v>5450</v>
      </c>
      <c r="D683" t="s">
        <v>590</v>
      </c>
      <c r="E683" t="s">
        <v>238</v>
      </c>
      <c r="F683" t="s">
        <v>62</v>
      </c>
      <c r="G683" t="s">
        <v>238</v>
      </c>
    </row>
    <row r="684" spans="1:7">
      <c r="A684">
        <v>57934724</v>
      </c>
      <c r="B684" t="s">
        <v>20403</v>
      </c>
      <c r="C684" t="s">
        <v>5450</v>
      </c>
      <c r="D684" t="s">
        <v>590</v>
      </c>
      <c r="E684" t="s">
        <v>238</v>
      </c>
      <c r="F684" t="s">
        <v>62</v>
      </c>
      <c r="G684" t="s">
        <v>238</v>
      </c>
    </row>
    <row r="685" spans="1:7">
      <c r="A685">
        <v>57934864</v>
      </c>
      <c r="B685" t="s">
        <v>20404</v>
      </c>
      <c r="C685" t="s">
        <v>5450</v>
      </c>
      <c r="D685" t="s">
        <v>590</v>
      </c>
      <c r="E685" t="s">
        <v>238</v>
      </c>
      <c r="F685" t="s">
        <v>62</v>
      </c>
      <c r="G685" t="s">
        <v>238</v>
      </c>
    </row>
    <row r="686" spans="1:7">
      <c r="A686">
        <v>57934866</v>
      </c>
      <c r="B686" t="s">
        <v>20405</v>
      </c>
      <c r="C686" t="s">
        <v>5450</v>
      </c>
      <c r="D686" t="s">
        <v>590</v>
      </c>
      <c r="E686" t="s">
        <v>238</v>
      </c>
      <c r="F686" t="s">
        <v>62</v>
      </c>
      <c r="G686" t="s">
        <v>238</v>
      </c>
    </row>
    <row r="687" spans="1:7">
      <c r="A687">
        <v>57934868</v>
      </c>
      <c r="B687" t="s">
        <v>20406</v>
      </c>
      <c r="C687" t="s">
        <v>5450</v>
      </c>
      <c r="D687" t="s">
        <v>590</v>
      </c>
      <c r="E687" t="s">
        <v>238</v>
      </c>
      <c r="F687" t="s">
        <v>62</v>
      </c>
      <c r="G687" t="s">
        <v>238</v>
      </c>
    </row>
    <row r="688" spans="1:7">
      <c r="A688">
        <v>57934870</v>
      </c>
      <c r="B688" t="s">
        <v>20407</v>
      </c>
      <c r="C688" t="s">
        <v>5450</v>
      </c>
      <c r="D688" t="s">
        <v>590</v>
      </c>
      <c r="E688" t="s">
        <v>238</v>
      </c>
      <c r="F688" t="s">
        <v>62</v>
      </c>
      <c r="G688" t="s">
        <v>238</v>
      </c>
    </row>
    <row r="689" spans="1:7">
      <c r="A689">
        <v>57935016</v>
      </c>
      <c r="B689" t="s">
        <v>20408</v>
      </c>
      <c r="C689" t="s">
        <v>5450</v>
      </c>
      <c r="D689" t="s">
        <v>590</v>
      </c>
      <c r="E689" t="s">
        <v>238</v>
      </c>
      <c r="F689" t="s">
        <v>62</v>
      </c>
      <c r="G689" t="s">
        <v>238</v>
      </c>
    </row>
    <row r="690" spans="1:7">
      <c r="A690">
        <v>57935018</v>
      </c>
      <c r="B690" t="s">
        <v>20409</v>
      </c>
      <c r="C690" t="s">
        <v>5450</v>
      </c>
      <c r="D690" t="s">
        <v>590</v>
      </c>
      <c r="E690" t="s">
        <v>238</v>
      </c>
      <c r="F690" t="s">
        <v>62</v>
      </c>
      <c r="G690" t="s">
        <v>238</v>
      </c>
    </row>
    <row r="691" spans="1:7">
      <c r="A691">
        <v>57935020</v>
      </c>
      <c r="B691" t="s">
        <v>20410</v>
      </c>
      <c r="C691" t="s">
        <v>5450</v>
      </c>
      <c r="D691" t="s">
        <v>590</v>
      </c>
      <c r="E691" t="s">
        <v>238</v>
      </c>
      <c r="F691" t="s">
        <v>62</v>
      </c>
      <c r="G691" t="s">
        <v>238</v>
      </c>
    </row>
    <row r="692" spans="1:7">
      <c r="A692">
        <v>57935022</v>
      </c>
      <c r="B692" t="s">
        <v>20411</v>
      </c>
      <c r="C692" t="s">
        <v>5450</v>
      </c>
      <c r="D692" t="s">
        <v>590</v>
      </c>
      <c r="E692" t="s">
        <v>238</v>
      </c>
      <c r="F692" t="s">
        <v>62</v>
      </c>
      <c r="G692" t="s">
        <v>238</v>
      </c>
    </row>
    <row r="693" spans="1:7">
      <c r="A693">
        <v>57935024</v>
      </c>
      <c r="B693" t="s">
        <v>20412</v>
      </c>
      <c r="C693" t="s">
        <v>5450</v>
      </c>
      <c r="D693" t="s">
        <v>590</v>
      </c>
      <c r="E693" t="s">
        <v>238</v>
      </c>
      <c r="F693" t="s">
        <v>62</v>
      </c>
      <c r="G693" t="s">
        <v>238</v>
      </c>
    </row>
    <row r="694" spans="1:7">
      <c r="A694">
        <v>57935178</v>
      </c>
      <c r="B694" t="s">
        <v>20413</v>
      </c>
      <c r="C694" t="s">
        <v>5450</v>
      </c>
      <c r="D694" t="s">
        <v>590</v>
      </c>
      <c r="E694" t="s">
        <v>238</v>
      </c>
      <c r="F694" t="s">
        <v>62</v>
      </c>
      <c r="G694" t="s">
        <v>238</v>
      </c>
    </row>
    <row r="695" spans="1:7">
      <c r="A695">
        <v>57935180</v>
      </c>
      <c r="B695" t="s">
        <v>20414</v>
      </c>
      <c r="C695" t="s">
        <v>5450</v>
      </c>
      <c r="D695" t="s">
        <v>590</v>
      </c>
      <c r="E695" t="s">
        <v>238</v>
      </c>
      <c r="F695" t="s">
        <v>62</v>
      </c>
      <c r="G695" t="s">
        <v>238</v>
      </c>
    </row>
    <row r="696" spans="1:7">
      <c r="A696">
        <v>57935182</v>
      </c>
      <c r="B696" t="s">
        <v>20415</v>
      </c>
      <c r="C696" t="s">
        <v>5450</v>
      </c>
      <c r="D696" t="s">
        <v>590</v>
      </c>
      <c r="E696" t="s">
        <v>238</v>
      </c>
      <c r="F696" t="s">
        <v>62</v>
      </c>
      <c r="G696" t="s">
        <v>238</v>
      </c>
    </row>
    <row r="697" spans="1:7">
      <c r="A697">
        <v>57935184</v>
      </c>
      <c r="B697" t="s">
        <v>20416</v>
      </c>
      <c r="C697" t="s">
        <v>5450</v>
      </c>
      <c r="D697" t="s">
        <v>590</v>
      </c>
      <c r="E697" t="s">
        <v>238</v>
      </c>
      <c r="F697" t="s">
        <v>62</v>
      </c>
      <c r="G697" t="s">
        <v>238</v>
      </c>
    </row>
    <row r="698" spans="1:7">
      <c r="A698">
        <v>57935186</v>
      </c>
      <c r="B698" t="s">
        <v>20417</v>
      </c>
      <c r="C698" t="s">
        <v>5450</v>
      </c>
      <c r="D698" t="s">
        <v>590</v>
      </c>
      <c r="E698" t="s">
        <v>238</v>
      </c>
      <c r="F698" t="s">
        <v>62</v>
      </c>
      <c r="G698" t="s">
        <v>238</v>
      </c>
    </row>
    <row r="699" spans="1:7">
      <c r="A699">
        <v>57935320</v>
      </c>
      <c r="B699" t="s">
        <v>20418</v>
      </c>
      <c r="C699" t="s">
        <v>5450</v>
      </c>
      <c r="D699" t="s">
        <v>590</v>
      </c>
      <c r="E699" t="s">
        <v>238</v>
      </c>
      <c r="F699" t="s">
        <v>62</v>
      </c>
      <c r="G699" t="s">
        <v>238</v>
      </c>
    </row>
    <row r="700" spans="1:7">
      <c r="A700">
        <v>57935322</v>
      </c>
      <c r="B700" t="s">
        <v>20419</v>
      </c>
      <c r="C700" t="s">
        <v>5450</v>
      </c>
      <c r="D700" t="s">
        <v>590</v>
      </c>
      <c r="E700" t="s">
        <v>238</v>
      </c>
      <c r="F700" t="s">
        <v>62</v>
      </c>
      <c r="G700" t="s">
        <v>238</v>
      </c>
    </row>
    <row r="701" spans="1:7">
      <c r="A701">
        <v>57935324</v>
      </c>
      <c r="B701" t="s">
        <v>20420</v>
      </c>
      <c r="C701" t="s">
        <v>5450</v>
      </c>
      <c r="D701" t="s">
        <v>590</v>
      </c>
      <c r="E701" t="s">
        <v>238</v>
      </c>
      <c r="F701" t="s">
        <v>62</v>
      </c>
      <c r="G701" t="s">
        <v>238</v>
      </c>
    </row>
    <row r="702" spans="1:7">
      <c r="A702">
        <v>57935326</v>
      </c>
      <c r="B702" t="s">
        <v>20421</v>
      </c>
      <c r="C702" t="s">
        <v>5450</v>
      </c>
      <c r="D702" t="s">
        <v>590</v>
      </c>
      <c r="E702" t="s">
        <v>238</v>
      </c>
      <c r="F702" t="s">
        <v>62</v>
      </c>
      <c r="G702" t="s">
        <v>238</v>
      </c>
    </row>
    <row r="703" spans="1:7">
      <c r="A703">
        <v>57935460</v>
      </c>
      <c r="B703" t="s">
        <v>20422</v>
      </c>
      <c r="C703" t="s">
        <v>5450</v>
      </c>
      <c r="D703" t="s">
        <v>590</v>
      </c>
      <c r="E703" t="s">
        <v>238</v>
      </c>
      <c r="F703" t="s">
        <v>62</v>
      </c>
      <c r="G703" t="s">
        <v>238</v>
      </c>
    </row>
    <row r="704" spans="1:7">
      <c r="A704">
        <v>57935462</v>
      </c>
      <c r="B704" t="s">
        <v>20423</v>
      </c>
      <c r="C704" t="s">
        <v>5450</v>
      </c>
      <c r="D704" t="s">
        <v>590</v>
      </c>
      <c r="E704" t="s">
        <v>238</v>
      </c>
      <c r="F704" t="s">
        <v>62</v>
      </c>
      <c r="G704" t="s">
        <v>238</v>
      </c>
    </row>
    <row r="705" spans="1:7">
      <c r="A705">
        <v>57935464</v>
      </c>
      <c r="B705" t="s">
        <v>20424</v>
      </c>
      <c r="C705" t="s">
        <v>5450</v>
      </c>
      <c r="D705" t="s">
        <v>590</v>
      </c>
      <c r="E705" t="s">
        <v>238</v>
      </c>
      <c r="F705" t="s">
        <v>62</v>
      </c>
      <c r="G705" t="s">
        <v>238</v>
      </c>
    </row>
    <row r="706" spans="1:7">
      <c r="A706">
        <v>57935466</v>
      </c>
      <c r="B706" t="s">
        <v>20425</v>
      </c>
      <c r="C706" t="s">
        <v>5450</v>
      </c>
      <c r="D706" t="s">
        <v>590</v>
      </c>
      <c r="E706" t="s">
        <v>238</v>
      </c>
      <c r="F706" t="s">
        <v>62</v>
      </c>
      <c r="G706" t="s">
        <v>238</v>
      </c>
    </row>
    <row r="707" spans="1:7">
      <c r="A707">
        <v>57935468</v>
      </c>
      <c r="B707" t="s">
        <v>20426</v>
      </c>
      <c r="C707" t="s">
        <v>5450</v>
      </c>
      <c r="D707" t="s">
        <v>590</v>
      </c>
      <c r="E707" t="s">
        <v>238</v>
      </c>
      <c r="F707" t="s">
        <v>62</v>
      </c>
      <c r="G707" t="s">
        <v>238</v>
      </c>
    </row>
    <row r="708" spans="1:7">
      <c r="A708">
        <v>57935616</v>
      </c>
      <c r="B708" t="s">
        <v>20427</v>
      </c>
      <c r="C708" t="s">
        <v>5450</v>
      </c>
      <c r="D708" t="s">
        <v>590</v>
      </c>
      <c r="E708" t="s">
        <v>238</v>
      </c>
      <c r="F708" t="s">
        <v>62</v>
      </c>
      <c r="G708" t="s">
        <v>238</v>
      </c>
    </row>
    <row r="709" spans="1:7">
      <c r="A709">
        <v>57935618</v>
      </c>
      <c r="B709" t="s">
        <v>20428</v>
      </c>
      <c r="C709" t="s">
        <v>5450</v>
      </c>
      <c r="D709" t="s">
        <v>590</v>
      </c>
      <c r="E709" t="s">
        <v>238</v>
      </c>
      <c r="F709" t="s">
        <v>62</v>
      </c>
      <c r="G709" t="s">
        <v>238</v>
      </c>
    </row>
    <row r="710" spans="1:7">
      <c r="A710">
        <v>57935620</v>
      </c>
      <c r="B710" t="s">
        <v>20429</v>
      </c>
      <c r="C710" t="s">
        <v>5450</v>
      </c>
      <c r="D710" t="s">
        <v>590</v>
      </c>
      <c r="E710" t="s">
        <v>238</v>
      </c>
      <c r="F710" t="s">
        <v>62</v>
      </c>
      <c r="G710" t="s">
        <v>238</v>
      </c>
    </row>
    <row r="711" spans="1:7">
      <c r="A711">
        <v>57935622</v>
      </c>
      <c r="B711" t="s">
        <v>20430</v>
      </c>
      <c r="C711" t="s">
        <v>5450</v>
      </c>
      <c r="D711" t="s">
        <v>590</v>
      </c>
      <c r="E711" t="s">
        <v>238</v>
      </c>
      <c r="F711" t="s">
        <v>62</v>
      </c>
      <c r="G711" t="s">
        <v>238</v>
      </c>
    </row>
    <row r="712" spans="1:7">
      <c r="A712">
        <v>57935624</v>
      </c>
      <c r="B712" t="s">
        <v>20431</v>
      </c>
      <c r="C712" t="s">
        <v>5450</v>
      </c>
      <c r="D712" t="s">
        <v>590</v>
      </c>
      <c r="E712" t="s">
        <v>238</v>
      </c>
      <c r="F712" t="s">
        <v>62</v>
      </c>
      <c r="G712" t="s">
        <v>238</v>
      </c>
    </row>
    <row r="713" spans="1:7">
      <c r="A713">
        <v>57935776</v>
      </c>
      <c r="B713" t="s">
        <v>20432</v>
      </c>
      <c r="C713" t="s">
        <v>5450</v>
      </c>
      <c r="D713" t="s">
        <v>590</v>
      </c>
      <c r="E713" t="s">
        <v>238</v>
      </c>
      <c r="F713" t="s">
        <v>62</v>
      </c>
      <c r="G713" t="s">
        <v>238</v>
      </c>
    </row>
    <row r="714" spans="1:7">
      <c r="A714">
        <v>57935778</v>
      </c>
      <c r="B714" t="s">
        <v>20433</v>
      </c>
      <c r="C714" t="s">
        <v>5450</v>
      </c>
      <c r="D714" t="s">
        <v>590</v>
      </c>
      <c r="E714" t="s">
        <v>238</v>
      </c>
      <c r="F714" t="s">
        <v>62</v>
      </c>
      <c r="G714" t="s">
        <v>238</v>
      </c>
    </row>
    <row r="715" spans="1:7">
      <c r="A715">
        <v>57935780</v>
      </c>
      <c r="B715" t="s">
        <v>20434</v>
      </c>
      <c r="C715" t="s">
        <v>5450</v>
      </c>
      <c r="D715" t="s">
        <v>590</v>
      </c>
      <c r="E715" t="s">
        <v>238</v>
      </c>
      <c r="F715" t="s">
        <v>62</v>
      </c>
      <c r="G715" t="s">
        <v>238</v>
      </c>
    </row>
    <row r="716" spans="1:7">
      <c r="A716">
        <v>57935782</v>
      </c>
      <c r="B716" t="s">
        <v>20435</v>
      </c>
      <c r="C716" t="s">
        <v>5450</v>
      </c>
      <c r="D716" t="s">
        <v>590</v>
      </c>
      <c r="E716" t="s">
        <v>238</v>
      </c>
      <c r="F716" t="s">
        <v>62</v>
      </c>
      <c r="G716" t="s">
        <v>238</v>
      </c>
    </row>
    <row r="717" spans="1:7">
      <c r="A717">
        <v>57935784</v>
      </c>
      <c r="B717" t="s">
        <v>20436</v>
      </c>
      <c r="C717" t="s">
        <v>5450</v>
      </c>
      <c r="D717" t="s">
        <v>590</v>
      </c>
      <c r="E717" t="s">
        <v>238</v>
      </c>
      <c r="F717" t="s">
        <v>62</v>
      </c>
      <c r="G717" t="s">
        <v>238</v>
      </c>
    </row>
    <row r="718" spans="1:7">
      <c r="A718">
        <v>57935924</v>
      </c>
      <c r="B718" t="s">
        <v>20437</v>
      </c>
      <c r="C718" t="s">
        <v>5450</v>
      </c>
      <c r="D718" t="s">
        <v>590</v>
      </c>
      <c r="E718" t="s">
        <v>238</v>
      </c>
      <c r="F718" t="s">
        <v>62</v>
      </c>
      <c r="G718" t="s">
        <v>238</v>
      </c>
    </row>
    <row r="719" spans="1:7">
      <c r="A719">
        <v>57935926</v>
      </c>
      <c r="B719" t="s">
        <v>20438</v>
      </c>
      <c r="C719" t="s">
        <v>5450</v>
      </c>
      <c r="D719" t="s">
        <v>590</v>
      </c>
      <c r="E719" t="s">
        <v>238</v>
      </c>
      <c r="F719" t="s">
        <v>62</v>
      </c>
      <c r="G719" t="s">
        <v>238</v>
      </c>
    </row>
    <row r="720" spans="1:7">
      <c r="A720">
        <v>57935928</v>
      </c>
      <c r="B720" t="s">
        <v>20439</v>
      </c>
      <c r="C720" t="s">
        <v>5450</v>
      </c>
      <c r="D720" t="s">
        <v>590</v>
      </c>
      <c r="E720" t="s">
        <v>238</v>
      </c>
      <c r="F720" t="s">
        <v>62</v>
      </c>
      <c r="G720" t="s">
        <v>238</v>
      </c>
    </row>
    <row r="721" spans="1:7">
      <c r="A721">
        <v>57935930</v>
      </c>
      <c r="B721" t="s">
        <v>20440</v>
      </c>
      <c r="C721" t="s">
        <v>5450</v>
      </c>
      <c r="D721" t="s">
        <v>590</v>
      </c>
      <c r="E721" t="s">
        <v>238</v>
      </c>
      <c r="F721" t="s">
        <v>62</v>
      </c>
      <c r="G721" t="s">
        <v>238</v>
      </c>
    </row>
    <row r="722" spans="1:7">
      <c r="A722">
        <v>57935932</v>
      </c>
      <c r="B722" t="s">
        <v>20441</v>
      </c>
      <c r="C722" t="s">
        <v>5450</v>
      </c>
      <c r="D722" t="s">
        <v>590</v>
      </c>
      <c r="E722" t="s">
        <v>238</v>
      </c>
      <c r="F722" t="s">
        <v>62</v>
      </c>
      <c r="G722" t="s">
        <v>238</v>
      </c>
    </row>
    <row r="723" spans="1:7">
      <c r="A723">
        <v>57936084</v>
      </c>
      <c r="B723" t="s">
        <v>20442</v>
      </c>
      <c r="C723" t="s">
        <v>5450</v>
      </c>
      <c r="D723" t="s">
        <v>590</v>
      </c>
      <c r="E723" t="s">
        <v>238</v>
      </c>
      <c r="F723" t="s">
        <v>62</v>
      </c>
      <c r="G723" t="s">
        <v>238</v>
      </c>
    </row>
    <row r="724" spans="1:7">
      <c r="A724">
        <v>57936086</v>
      </c>
      <c r="B724" t="s">
        <v>20443</v>
      </c>
      <c r="C724" t="s">
        <v>5450</v>
      </c>
      <c r="D724" t="s">
        <v>590</v>
      </c>
      <c r="E724" t="s">
        <v>238</v>
      </c>
      <c r="F724" t="s">
        <v>62</v>
      </c>
      <c r="G724" t="s">
        <v>238</v>
      </c>
    </row>
    <row r="725" spans="1:7">
      <c r="A725">
        <v>57936088</v>
      </c>
      <c r="B725" t="s">
        <v>20444</v>
      </c>
      <c r="C725" t="s">
        <v>5450</v>
      </c>
      <c r="D725" t="s">
        <v>590</v>
      </c>
      <c r="E725" t="s">
        <v>238</v>
      </c>
      <c r="F725" t="s">
        <v>62</v>
      </c>
      <c r="G725" t="s">
        <v>238</v>
      </c>
    </row>
    <row r="726" spans="1:7">
      <c r="A726">
        <v>57936090</v>
      </c>
      <c r="B726" t="s">
        <v>20445</v>
      </c>
      <c r="C726" t="s">
        <v>5450</v>
      </c>
      <c r="D726" t="s">
        <v>590</v>
      </c>
      <c r="E726" t="s">
        <v>238</v>
      </c>
      <c r="F726" t="s">
        <v>62</v>
      </c>
      <c r="G726" t="s">
        <v>238</v>
      </c>
    </row>
    <row r="727" spans="1:7">
      <c r="A727">
        <v>57936092</v>
      </c>
      <c r="B727" t="s">
        <v>20446</v>
      </c>
      <c r="C727" t="s">
        <v>5450</v>
      </c>
      <c r="D727" t="s">
        <v>590</v>
      </c>
      <c r="E727" t="s">
        <v>238</v>
      </c>
      <c r="F727" t="s">
        <v>62</v>
      </c>
      <c r="G727" t="s">
        <v>238</v>
      </c>
    </row>
    <row r="728" spans="1:7">
      <c r="A728">
        <v>57936244</v>
      </c>
      <c r="B728" t="s">
        <v>20447</v>
      </c>
      <c r="C728" t="s">
        <v>5450</v>
      </c>
      <c r="D728" t="s">
        <v>590</v>
      </c>
      <c r="E728" t="s">
        <v>238</v>
      </c>
      <c r="F728" t="s">
        <v>62</v>
      </c>
      <c r="G728" t="s">
        <v>238</v>
      </c>
    </row>
    <row r="729" spans="1:7">
      <c r="A729">
        <v>57936246</v>
      </c>
      <c r="B729" t="s">
        <v>20448</v>
      </c>
      <c r="C729" t="s">
        <v>5450</v>
      </c>
      <c r="D729" t="s">
        <v>590</v>
      </c>
      <c r="E729" t="s">
        <v>238</v>
      </c>
      <c r="F729" t="s">
        <v>62</v>
      </c>
      <c r="G729" t="s">
        <v>238</v>
      </c>
    </row>
    <row r="730" spans="1:7">
      <c r="A730">
        <v>57936248</v>
      </c>
      <c r="B730" t="s">
        <v>20449</v>
      </c>
      <c r="C730" t="s">
        <v>5450</v>
      </c>
      <c r="D730" t="s">
        <v>590</v>
      </c>
      <c r="E730" t="s">
        <v>238</v>
      </c>
      <c r="F730" t="s">
        <v>62</v>
      </c>
      <c r="G730" t="s">
        <v>238</v>
      </c>
    </row>
    <row r="731" spans="1:7">
      <c r="A731">
        <v>57936250</v>
      </c>
      <c r="B731" t="s">
        <v>20450</v>
      </c>
      <c r="C731" t="s">
        <v>5450</v>
      </c>
      <c r="D731" t="s">
        <v>590</v>
      </c>
      <c r="E731" t="s">
        <v>238</v>
      </c>
      <c r="F731" t="s">
        <v>62</v>
      </c>
      <c r="G731" t="s">
        <v>238</v>
      </c>
    </row>
    <row r="732" spans="1:7">
      <c r="A732">
        <v>57936252</v>
      </c>
      <c r="B732" t="s">
        <v>20451</v>
      </c>
      <c r="C732" t="s">
        <v>5450</v>
      </c>
      <c r="D732" t="s">
        <v>590</v>
      </c>
      <c r="E732" t="s">
        <v>238</v>
      </c>
      <c r="F732" t="s">
        <v>62</v>
      </c>
      <c r="G732" t="s">
        <v>238</v>
      </c>
    </row>
    <row r="733" spans="1:7">
      <c r="A733">
        <v>57936404</v>
      </c>
      <c r="B733" t="s">
        <v>20452</v>
      </c>
      <c r="C733" t="s">
        <v>5450</v>
      </c>
      <c r="D733" t="s">
        <v>590</v>
      </c>
      <c r="E733" t="s">
        <v>238</v>
      </c>
      <c r="F733" t="s">
        <v>62</v>
      </c>
      <c r="G733" t="s">
        <v>238</v>
      </c>
    </row>
    <row r="734" spans="1:7">
      <c r="A734">
        <v>57936406</v>
      </c>
      <c r="B734" t="s">
        <v>20453</v>
      </c>
      <c r="C734" t="s">
        <v>5450</v>
      </c>
      <c r="D734" t="s">
        <v>590</v>
      </c>
      <c r="E734" t="s">
        <v>238</v>
      </c>
      <c r="F734" t="s">
        <v>62</v>
      </c>
      <c r="G734" t="s">
        <v>238</v>
      </c>
    </row>
    <row r="735" spans="1:7">
      <c r="A735">
        <v>57936408</v>
      </c>
      <c r="B735" t="s">
        <v>20454</v>
      </c>
      <c r="C735" t="s">
        <v>5450</v>
      </c>
      <c r="D735" t="s">
        <v>590</v>
      </c>
      <c r="E735" t="s">
        <v>238</v>
      </c>
      <c r="F735" t="s">
        <v>62</v>
      </c>
      <c r="G735" t="s">
        <v>238</v>
      </c>
    </row>
    <row r="736" spans="1:7">
      <c r="A736">
        <v>57936410</v>
      </c>
      <c r="B736" t="s">
        <v>20455</v>
      </c>
      <c r="C736" t="s">
        <v>5450</v>
      </c>
      <c r="D736" t="s">
        <v>590</v>
      </c>
      <c r="E736" t="s">
        <v>238</v>
      </c>
      <c r="F736" t="s">
        <v>62</v>
      </c>
      <c r="G736" t="s">
        <v>238</v>
      </c>
    </row>
    <row r="737" spans="1:7">
      <c r="A737">
        <v>57936412</v>
      </c>
      <c r="B737" t="s">
        <v>20456</v>
      </c>
      <c r="C737" t="s">
        <v>5450</v>
      </c>
      <c r="D737" t="s">
        <v>590</v>
      </c>
      <c r="E737" t="s">
        <v>238</v>
      </c>
      <c r="F737" t="s">
        <v>62</v>
      </c>
      <c r="G737" t="s">
        <v>238</v>
      </c>
    </row>
    <row r="738" spans="1:7">
      <c r="A738">
        <v>57936564</v>
      </c>
      <c r="B738" t="s">
        <v>20457</v>
      </c>
      <c r="C738" t="s">
        <v>5450</v>
      </c>
      <c r="D738" t="s">
        <v>590</v>
      </c>
      <c r="E738" t="s">
        <v>238</v>
      </c>
      <c r="F738" t="s">
        <v>62</v>
      </c>
      <c r="G738" t="s">
        <v>238</v>
      </c>
    </row>
    <row r="739" spans="1:7">
      <c r="A739">
        <v>57936566</v>
      </c>
      <c r="B739" t="s">
        <v>20458</v>
      </c>
      <c r="C739" t="s">
        <v>5450</v>
      </c>
      <c r="D739" t="s">
        <v>590</v>
      </c>
      <c r="E739" t="s">
        <v>238</v>
      </c>
      <c r="F739" t="s">
        <v>62</v>
      </c>
      <c r="G739" t="s">
        <v>238</v>
      </c>
    </row>
    <row r="740" spans="1:7">
      <c r="A740">
        <v>57936568</v>
      </c>
      <c r="B740" t="s">
        <v>20459</v>
      </c>
      <c r="C740" t="s">
        <v>5450</v>
      </c>
      <c r="D740" t="s">
        <v>590</v>
      </c>
      <c r="E740" t="s">
        <v>238</v>
      </c>
      <c r="F740" t="s">
        <v>62</v>
      </c>
      <c r="G740" t="s">
        <v>238</v>
      </c>
    </row>
    <row r="741" spans="1:7">
      <c r="A741">
        <v>57936570</v>
      </c>
      <c r="B741" t="s">
        <v>20460</v>
      </c>
      <c r="C741" t="s">
        <v>5450</v>
      </c>
      <c r="D741" t="s">
        <v>590</v>
      </c>
      <c r="E741" t="s">
        <v>238</v>
      </c>
      <c r="F741" t="s">
        <v>62</v>
      </c>
      <c r="G741" t="s">
        <v>238</v>
      </c>
    </row>
    <row r="742" spans="1:7">
      <c r="A742">
        <v>57936572</v>
      </c>
      <c r="B742" t="s">
        <v>20461</v>
      </c>
      <c r="C742" t="s">
        <v>5450</v>
      </c>
      <c r="D742" t="s">
        <v>590</v>
      </c>
      <c r="E742" t="s">
        <v>238</v>
      </c>
      <c r="F742" t="s">
        <v>62</v>
      </c>
      <c r="G742" t="s">
        <v>238</v>
      </c>
    </row>
    <row r="743" spans="1:7">
      <c r="A743">
        <v>57936724</v>
      </c>
      <c r="B743" t="s">
        <v>20462</v>
      </c>
      <c r="C743" t="s">
        <v>5450</v>
      </c>
      <c r="D743" t="s">
        <v>590</v>
      </c>
      <c r="E743" t="s">
        <v>238</v>
      </c>
      <c r="F743" t="s">
        <v>62</v>
      </c>
      <c r="G743" t="s">
        <v>238</v>
      </c>
    </row>
    <row r="744" spans="1:7">
      <c r="A744">
        <v>57936726</v>
      </c>
      <c r="B744" t="s">
        <v>20463</v>
      </c>
      <c r="C744" t="s">
        <v>5450</v>
      </c>
      <c r="D744" t="s">
        <v>590</v>
      </c>
      <c r="E744" t="s">
        <v>238</v>
      </c>
      <c r="F744" t="s">
        <v>62</v>
      </c>
      <c r="G744" t="s">
        <v>238</v>
      </c>
    </row>
    <row r="745" spans="1:7">
      <c r="A745">
        <v>57936728</v>
      </c>
      <c r="B745" t="s">
        <v>20464</v>
      </c>
      <c r="C745" t="s">
        <v>5450</v>
      </c>
      <c r="D745" t="s">
        <v>590</v>
      </c>
      <c r="E745" t="s">
        <v>238</v>
      </c>
      <c r="F745" t="s">
        <v>62</v>
      </c>
      <c r="G745" t="s">
        <v>238</v>
      </c>
    </row>
    <row r="746" spans="1:7">
      <c r="A746">
        <v>57936730</v>
      </c>
      <c r="B746" t="s">
        <v>20465</v>
      </c>
      <c r="C746" t="s">
        <v>5450</v>
      </c>
      <c r="D746" t="s">
        <v>590</v>
      </c>
      <c r="E746" t="s">
        <v>238</v>
      </c>
      <c r="F746" t="s">
        <v>62</v>
      </c>
      <c r="G746" t="s">
        <v>238</v>
      </c>
    </row>
    <row r="747" spans="1:7">
      <c r="A747">
        <v>57936732</v>
      </c>
      <c r="B747" t="s">
        <v>20466</v>
      </c>
      <c r="C747" t="s">
        <v>5450</v>
      </c>
      <c r="D747" t="s">
        <v>590</v>
      </c>
      <c r="E747" t="s">
        <v>238</v>
      </c>
      <c r="F747" t="s">
        <v>62</v>
      </c>
      <c r="G747" t="s">
        <v>238</v>
      </c>
    </row>
    <row r="748" spans="1:7">
      <c r="A748">
        <v>57934580</v>
      </c>
      <c r="B748" t="s">
        <v>20467</v>
      </c>
      <c r="C748" t="s">
        <v>5450</v>
      </c>
      <c r="D748" t="s">
        <v>590</v>
      </c>
      <c r="E748" t="s">
        <v>238</v>
      </c>
      <c r="F748" t="s">
        <v>62</v>
      </c>
      <c r="G748" t="s">
        <v>238</v>
      </c>
    </row>
    <row r="749" spans="1:7">
      <c r="A749">
        <v>57934582</v>
      </c>
      <c r="B749" t="s">
        <v>20468</v>
      </c>
      <c r="C749" t="s">
        <v>5450</v>
      </c>
      <c r="D749" t="s">
        <v>590</v>
      </c>
      <c r="E749" t="s">
        <v>238</v>
      </c>
      <c r="F749" t="s">
        <v>62</v>
      </c>
      <c r="G749" t="s">
        <v>238</v>
      </c>
    </row>
    <row r="750" spans="1:7">
      <c r="A750">
        <v>57934584</v>
      </c>
      <c r="B750" t="s">
        <v>20469</v>
      </c>
      <c r="C750" t="s">
        <v>5450</v>
      </c>
      <c r="D750" t="s">
        <v>590</v>
      </c>
      <c r="E750" t="s">
        <v>238</v>
      </c>
      <c r="F750" t="s">
        <v>62</v>
      </c>
      <c r="G750" t="s">
        <v>238</v>
      </c>
    </row>
    <row r="751" spans="1:7">
      <c r="A751">
        <v>57934586</v>
      </c>
      <c r="B751" t="s">
        <v>20470</v>
      </c>
      <c r="C751" t="s">
        <v>5450</v>
      </c>
      <c r="D751" t="s">
        <v>590</v>
      </c>
      <c r="E751" t="s">
        <v>238</v>
      </c>
      <c r="F751" t="s">
        <v>62</v>
      </c>
      <c r="G751" t="s">
        <v>238</v>
      </c>
    </row>
    <row r="752" spans="1:7">
      <c r="A752">
        <v>57934588</v>
      </c>
      <c r="B752" t="s">
        <v>20471</v>
      </c>
      <c r="C752" t="s">
        <v>5450</v>
      </c>
      <c r="D752" t="s">
        <v>590</v>
      </c>
      <c r="E752" t="s">
        <v>238</v>
      </c>
      <c r="F752" t="s">
        <v>62</v>
      </c>
      <c r="G752" t="s">
        <v>238</v>
      </c>
    </row>
    <row r="753" spans="1:7">
      <c r="A753">
        <v>57934726</v>
      </c>
      <c r="B753" t="s">
        <v>20472</v>
      </c>
      <c r="C753" t="s">
        <v>5450</v>
      </c>
      <c r="D753" t="s">
        <v>590</v>
      </c>
      <c r="E753" t="s">
        <v>238</v>
      </c>
      <c r="F753" t="s">
        <v>62</v>
      </c>
      <c r="G753" t="s">
        <v>238</v>
      </c>
    </row>
    <row r="754" spans="1:7">
      <c r="A754">
        <v>57934728</v>
      </c>
      <c r="B754" t="s">
        <v>20473</v>
      </c>
      <c r="C754" t="s">
        <v>5450</v>
      </c>
      <c r="D754" t="s">
        <v>590</v>
      </c>
      <c r="E754" t="s">
        <v>238</v>
      </c>
      <c r="F754" t="s">
        <v>62</v>
      </c>
      <c r="G754" t="s">
        <v>238</v>
      </c>
    </row>
    <row r="755" spans="1:7">
      <c r="A755">
        <v>57934730</v>
      </c>
      <c r="B755" t="s">
        <v>20474</v>
      </c>
      <c r="C755" t="s">
        <v>5450</v>
      </c>
      <c r="D755" t="s">
        <v>590</v>
      </c>
      <c r="E755" t="s">
        <v>238</v>
      </c>
      <c r="F755" t="s">
        <v>62</v>
      </c>
      <c r="G755" t="s">
        <v>238</v>
      </c>
    </row>
    <row r="756" spans="1:7">
      <c r="A756">
        <v>57934732</v>
      </c>
      <c r="B756" t="s">
        <v>20475</v>
      </c>
      <c r="C756" t="s">
        <v>5450</v>
      </c>
      <c r="D756" t="s">
        <v>590</v>
      </c>
      <c r="E756" t="s">
        <v>238</v>
      </c>
      <c r="F756" t="s">
        <v>62</v>
      </c>
      <c r="G756" t="s">
        <v>238</v>
      </c>
    </row>
    <row r="757" spans="1:7">
      <c r="A757">
        <v>57934734</v>
      </c>
      <c r="B757" t="s">
        <v>20476</v>
      </c>
      <c r="C757" t="s">
        <v>5450</v>
      </c>
      <c r="D757" t="s">
        <v>590</v>
      </c>
      <c r="E757" t="s">
        <v>238</v>
      </c>
      <c r="F757" t="s">
        <v>62</v>
      </c>
      <c r="G757" t="s">
        <v>238</v>
      </c>
    </row>
    <row r="758" spans="1:7">
      <c r="A758">
        <v>57934872</v>
      </c>
      <c r="B758" t="s">
        <v>20477</v>
      </c>
      <c r="C758" t="s">
        <v>5450</v>
      </c>
      <c r="D758" t="s">
        <v>590</v>
      </c>
      <c r="E758" t="s">
        <v>238</v>
      </c>
      <c r="F758" t="s">
        <v>62</v>
      </c>
      <c r="G758" t="s">
        <v>238</v>
      </c>
    </row>
    <row r="759" spans="1:7">
      <c r="A759">
        <v>57934874</v>
      </c>
      <c r="B759" t="s">
        <v>20478</v>
      </c>
      <c r="C759" t="s">
        <v>5450</v>
      </c>
      <c r="D759" t="s">
        <v>590</v>
      </c>
      <c r="E759" t="s">
        <v>238</v>
      </c>
      <c r="F759" t="s">
        <v>62</v>
      </c>
      <c r="G759" t="s">
        <v>238</v>
      </c>
    </row>
    <row r="760" spans="1:7">
      <c r="A760">
        <v>57934876</v>
      </c>
      <c r="B760" t="s">
        <v>20479</v>
      </c>
      <c r="C760" t="s">
        <v>5450</v>
      </c>
      <c r="D760" t="s">
        <v>590</v>
      </c>
      <c r="E760" t="s">
        <v>238</v>
      </c>
      <c r="F760" t="s">
        <v>62</v>
      </c>
      <c r="G760" t="s">
        <v>238</v>
      </c>
    </row>
    <row r="761" spans="1:7">
      <c r="A761">
        <v>57934878</v>
      </c>
      <c r="B761" t="s">
        <v>20480</v>
      </c>
      <c r="C761" t="s">
        <v>5450</v>
      </c>
      <c r="D761" t="s">
        <v>590</v>
      </c>
      <c r="E761" t="s">
        <v>238</v>
      </c>
      <c r="F761" t="s">
        <v>62</v>
      </c>
      <c r="G761" t="s">
        <v>238</v>
      </c>
    </row>
    <row r="762" spans="1:7">
      <c r="A762">
        <v>57935026</v>
      </c>
      <c r="B762" t="s">
        <v>20481</v>
      </c>
      <c r="C762" t="s">
        <v>5450</v>
      </c>
      <c r="D762" t="s">
        <v>590</v>
      </c>
      <c r="E762" t="s">
        <v>238</v>
      </c>
      <c r="F762" t="s">
        <v>62</v>
      </c>
      <c r="G762" t="s">
        <v>238</v>
      </c>
    </row>
    <row r="763" spans="1:7">
      <c r="A763">
        <v>57935028</v>
      </c>
      <c r="B763" t="s">
        <v>20482</v>
      </c>
      <c r="C763" t="s">
        <v>5450</v>
      </c>
      <c r="D763" t="s">
        <v>590</v>
      </c>
      <c r="E763" t="s">
        <v>238</v>
      </c>
      <c r="F763" t="s">
        <v>62</v>
      </c>
      <c r="G763" t="s">
        <v>238</v>
      </c>
    </row>
    <row r="764" spans="1:7">
      <c r="A764">
        <v>57935030</v>
      </c>
      <c r="B764" t="s">
        <v>20483</v>
      </c>
      <c r="C764" t="s">
        <v>5450</v>
      </c>
      <c r="D764" t="s">
        <v>590</v>
      </c>
      <c r="E764" t="s">
        <v>238</v>
      </c>
      <c r="F764" t="s">
        <v>62</v>
      </c>
      <c r="G764" t="s">
        <v>238</v>
      </c>
    </row>
    <row r="765" spans="1:7">
      <c r="A765">
        <v>57935032</v>
      </c>
      <c r="B765" t="s">
        <v>20484</v>
      </c>
      <c r="C765" t="s">
        <v>5450</v>
      </c>
      <c r="D765" t="s">
        <v>590</v>
      </c>
      <c r="E765" t="s">
        <v>238</v>
      </c>
      <c r="F765" t="s">
        <v>62</v>
      </c>
      <c r="G765" t="s">
        <v>238</v>
      </c>
    </row>
    <row r="766" spans="1:7">
      <c r="A766">
        <v>57935034</v>
      </c>
      <c r="B766" t="s">
        <v>20485</v>
      </c>
      <c r="C766" t="s">
        <v>5450</v>
      </c>
      <c r="D766" t="s">
        <v>590</v>
      </c>
      <c r="E766" t="s">
        <v>238</v>
      </c>
      <c r="F766" t="s">
        <v>62</v>
      </c>
      <c r="G766" t="s">
        <v>238</v>
      </c>
    </row>
    <row r="767" spans="1:7">
      <c r="A767">
        <v>57935188</v>
      </c>
      <c r="B767" t="s">
        <v>20486</v>
      </c>
      <c r="C767" t="s">
        <v>5450</v>
      </c>
      <c r="D767" t="s">
        <v>590</v>
      </c>
      <c r="E767" t="s">
        <v>238</v>
      </c>
      <c r="F767" t="s">
        <v>62</v>
      </c>
      <c r="G767" t="s">
        <v>238</v>
      </c>
    </row>
    <row r="768" spans="1:7">
      <c r="A768">
        <v>57935190</v>
      </c>
      <c r="B768" t="s">
        <v>20487</v>
      </c>
      <c r="C768" t="s">
        <v>5450</v>
      </c>
      <c r="D768" t="s">
        <v>590</v>
      </c>
      <c r="E768" t="s">
        <v>238</v>
      </c>
      <c r="F768" t="s">
        <v>62</v>
      </c>
      <c r="G768" t="s">
        <v>238</v>
      </c>
    </row>
    <row r="769" spans="1:7">
      <c r="A769">
        <v>57935192</v>
      </c>
      <c r="B769" t="s">
        <v>20488</v>
      </c>
      <c r="C769" t="s">
        <v>5450</v>
      </c>
      <c r="D769" t="s">
        <v>590</v>
      </c>
      <c r="E769" t="s">
        <v>238</v>
      </c>
      <c r="F769" t="s">
        <v>62</v>
      </c>
      <c r="G769" t="s">
        <v>238</v>
      </c>
    </row>
    <row r="770" spans="1:7">
      <c r="A770">
        <v>57935194</v>
      </c>
      <c r="B770" t="s">
        <v>20489</v>
      </c>
      <c r="C770" t="s">
        <v>5450</v>
      </c>
      <c r="D770" t="s">
        <v>590</v>
      </c>
      <c r="E770" t="s">
        <v>238</v>
      </c>
      <c r="F770" t="s">
        <v>62</v>
      </c>
      <c r="G770" t="s">
        <v>238</v>
      </c>
    </row>
    <row r="771" spans="1:7">
      <c r="A771">
        <v>57935328</v>
      </c>
      <c r="B771" t="s">
        <v>20490</v>
      </c>
      <c r="C771" t="s">
        <v>5450</v>
      </c>
      <c r="D771" t="s">
        <v>590</v>
      </c>
      <c r="E771" t="s">
        <v>238</v>
      </c>
      <c r="F771" t="s">
        <v>62</v>
      </c>
      <c r="G771" t="s">
        <v>238</v>
      </c>
    </row>
    <row r="772" spans="1:7">
      <c r="A772">
        <v>57935330</v>
      </c>
      <c r="B772" t="s">
        <v>20491</v>
      </c>
      <c r="C772" t="s">
        <v>5450</v>
      </c>
      <c r="D772" t="s">
        <v>590</v>
      </c>
      <c r="E772" t="s">
        <v>238</v>
      </c>
      <c r="F772" t="s">
        <v>62</v>
      </c>
      <c r="G772" t="s">
        <v>238</v>
      </c>
    </row>
    <row r="773" spans="1:7">
      <c r="A773">
        <v>57935332</v>
      </c>
      <c r="B773" t="s">
        <v>20492</v>
      </c>
      <c r="C773" t="s">
        <v>5450</v>
      </c>
      <c r="D773" t="s">
        <v>590</v>
      </c>
      <c r="E773" t="s">
        <v>238</v>
      </c>
      <c r="F773" t="s">
        <v>62</v>
      </c>
      <c r="G773" t="s">
        <v>238</v>
      </c>
    </row>
    <row r="774" spans="1:7">
      <c r="A774">
        <v>57935334</v>
      </c>
      <c r="B774" t="s">
        <v>20493</v>
      </c>
      <c r="C774" t="s">
        <v>5450</v>
      </c>
      <c r="D774" t="s">
        <v>590</v>
      </c>
      <c r="E774" t="s">
        <v>238</v>
      </c>
      <c r="F774" t="s">
        <v>62</v>
      </c>
      <c r="G774" t="s">
        <v>238</v>
      </c>
    </row>
    <row r="775" spans="1:7">
      <c r="A775">
        <v>57935336</v>
      </c>
      <c r="B775" t="s">
        <v>20494</v>
      </c>
      <c r="C775" t="s">
        <v>5450</v>
      </c>
      <c r="D775" t="s">
        <v>590</v>
      </c>
      <c r="E775" t="s">
        <v>238</v>
      </c>
      <c r="F775" t="s">
        <v>62</v>
      </c>
      <c r="G775" t="s">
        <v>238</v>
      </c>
    </row>
    <row r="776" spans="1:7">
      <c r="A776">
        <v>57935470</v>
      </c>
      <c r="B776" t="s">
        <v>20495</v>
      </c>
      <c r="C776" t="s">
        <v>5450</v>
      </c>
      <c r="D776" t="s">
        <v>590</v>
      </c>
      <c r="E776" t="s">
        <v>238</v>
      </c>
      <c r="F776" t="s">
        <v>62</v>
      </c>
      <c r="G776" t="s">
        <v>238</v>
      </c>
    </row>
    <row r="777" spans="1:7">
      <c r="A777">
        <v>57935472</v>
      </c>
      <c r="B777" t="s">
        <v>20496</v>
      </c>
      <c r="C777" t="s">
        <v>5450</v>
      </c>
      <c r="D777" t="s">
        <v>590</v>
      </c>
      <c r="E777" t="s">
        <v>238</v>
      </c>
      <c r="F777" t="s">
        <v>62</v>
      </c>
      <c r="G777" t="s">
        <v>238</v>
      </c>
    </row>
    <row r="778" spans="1:7">
      <c r="A778">
        <v>57935474</v>
      </c>
      <c r="B778" t="s">
        <v>20497</v>
      </c>
      <c r="C778" t="s">
        <v>5450</v>
      </c>
      <c r="D778" t="s">
        <v>590</v>
      </c>
      <c r="E778" t="s">
        <v>238</v>
      </c>
      <c r="F778" t="s">
        <v>62</v>
      </c>
      <c r="G778" t="s">
        <v>238</v>
      </c>
    </row>
    <row r="779" spans="1:7">
      <c r="A779">
        <v>57935476</v>
      </c>
      <c r="B779" t="s">
        <v>20498</v>
      </c>
      <c r="C779" t="s">
        <v>5450</v>
      </c>
      <c r="D779" t="s">
        <v>590</v>
      </c>
      <c r="E779" t="s">
        <v>238</v>
      </c>
      <c r="F779" t="s">
        <v>62</v>
      </c>
      <c r="G779" t="s">
        <v>238</v>
      </c>
    </row>
    <row r="780" spans="1:7">
      <c r="A780">
        <v>57935626</v>
      </c>
      <c r="B780" t="s">
        <v>20499</v>
      </c>
      <c r="C780" t="s">
        <v>5450</v>
      </c>
      <c r="D780" t="s">
        <v>590</v>
      </c>
      <c r="E780" t="s">
        <v>238</v>
      </c>
      <c r="F780" t="s">
        <v>62</v>
      </c>
      <c r="G780" t="s">
        <v>238</v>
      </c>
    </row>
    <row r="781" spans="1:7">
      <c r="A781">
        <v>57935628</v>
      </c>
      <c r="B781" t="s">
        <v>20500</v>
      </c>
      <c r="C781" t="s">
        <v>5450</v>
      </c>
      <c r="D781" t="s">
        <v>590</v>
      </c>
      <c r="E781" t="s">
        <v>238</v>
      </c>
      <c r="F781" t="s">
        <v>62</v>
      </c>
      <c r="G781" t="s">
        <v>238</v>
      </c>
    </row>
    <row r="782" spans="1:7">
      <c r="A782">
        <v>57935630</v>
      </c>
      <c r="B782" t="s">
        <v>20501</v>
      </c>
      <c r="C782" t="s">
        <v>5450</v>
      </c>
      <c r="D782" t="s">
        <v>590</v>
      </c>
      <c r="E782" t="s">
        <v>238</v>
      </c>
      <c r="F782" t="s">
        <v>62</v>
      </c>
      <c r="G782" t="s">
        <v>238</v>
      </c>
    </row>
    <row r="783" spans="1:7">
      <c r="A783">
        <v>57935632</v>
      </c>
      <c r="B783" t="s">
        <v>20502</v>
      </c>
      <c r="C783" t="s">
        <v>5450</v>
      </c>
      <c r="D783" t="s">
        <v>590</v>
      </c>
      <c r="E783" t="s">
        <v>238</v>
      </c>
      <c r="F783" t="s">
        <v>62</v>
      </c>
      <c r="G783" t="s">
        <v>238</v>
      </c>
    </row>
    <row r="784" spans="1:7">
      <c r="A784">
        <v>57935634</v>
      </c>
      <c r="B784" t="s">
        <v>20503</v>
      </c>
      <c r="C784" t="s">
        <v>5450</v>
      </c>
      <c r="D784" t="s">
        <v>590</v>
      </c>
      <c r="E784" t="s">
        <v>238</v>
      </c>
      <c r="F784" t="s">
        <v>62</v>
      </c>
      <c r="G784" t="s">
        <v>238</v>
      </c>
    </row>
    <row r="785" spans="1:7">
      <c r="A785">
        <v>57935786</v>
      </c>
      <c r="B785" t="s">
        <v>20504</v>
      </c>
      <c r="C785" t="s">
        <v>5450</v>
      </c>
      <c r="D785" t="s">
        <v>590</v>
      </c>
      <c r="E785" t="s">
        <v>238</v>
      </c>
      <c r="F785" t="s">
        <v>62</v>
      </c>
      <c r="G785" t="s">
        <v>238</v>
      </c>
    </row>
    <row r="786" spans="1:7">
      <c r="A786">
        <v>57935788</v>
      </c>
      <c r="B786" t="s">
        <v>20505</v>
      </c>
      <c r="C786" t="s">
        <v>5450</v>
      </c>
      <c r="D786" t="s">
        <v>590</v>
      </c>
      <c r="E786" t="s">
        <v>238</v>
      </c>
      <c r="F786" t="s">
        <v>62</v>
      </c>
      <c r="G786" t="s">
        <v>238</v>
      </c>
    </row>
    <row r="787" spans="1:7">
      <c r="A787">
        <v>57935790</v>
      </c>
      <c r="B787" t="s">
        <v>20506</v>
      </c>
      <c r="C787" t="s">
        <v>5450</v>
      </c>
      <c r="D787" t="s">
        <v>590</v>
      </c>
      <c r="E787" t="s">
        <v>238</v>
      </c>
      <c r="F787" t="s">
        <v>62</v>
      </c>
      <c r="G787" t="s">
        <v>238</v>
      </c>
    </row>
    <row r="788" spans="1:7">
      <c r="A788">
        <v>57935792</v>
      </c>
      <c r="B788" t="s">
        <v>20507</v>
      </c>
      <c r="C788" t="s">
        <v>5450</v>
      </c>
      <c r="D788" t="s">
        <v>590</v>
      </c>
      <c r="E788" t="s">
        <v>238</v>
      </c>
      <c r="F788" t="s">
        <v>62</v>
      </c>
      <c r="G788" t="s">
        <v>238</v>
      </c>
    </row>
    <row r="789" spans="1:7">
      <c r="A789">
        <v>57935794</v>
      </c>
      <c r="B789" t="s">
        <v>20508</v>
      </c>
      <c r="C789" t="s">
        <v>5450</v>
      </c>
      <c r="D789" t="s">
        <v>590</v>
      </c>
      <c r="E789" t="s">
        <v>238</v>
      </c>
      <c r="F789" t="s">
        <v>62</v>
      </c>
      <c r="G789" t="s">
        <v>238</v>
      </c>
    </row>
    <row r="790" spans="1:7">
      <c r="A790">
        <v>57935934</v>
      </c>
      <c r="B790" t="s">
        <v>20509</v>
      </c>
      <c r="C790" t="s">
        <v>5450</v>
      </c>
      <c r="D790" t="s">
        <v>590</v>
      </c>
      <c r="E790" t="s">
        <v>238</v>
      </c>
      <c r="F790" t="s">
        <v>62</v>
      </c>
      <c r="G790" t="s">
        <v>238</v>
      </c>
    </row>
    <row r="791" spans="1:7">
      <c r="A791">
        <v>57935936</v>
      </c>
      <c r="B791" t="s">
        <v>20510</v>
      </c>
      <c r="C791" t="s">
        <v>5450</v>
      </c>
      <c r="D791" t="s">
        <v>590</v>
      </c>
      <c r="E791" t="s">
        <v>238</v>
      </c>
      <c r="F791" t="s">
        <v>62</v>
      </c>
      <c r="G791" t="s">
        <v>238</v>
      </c>
    </row>
    <row r="792" spans="1:7">
      <c r="A792">
        <v>57935938</v>
      </c>
      <c r="B792" t="s">
        <v>20511</v>
      </c>
      <c r="C792" t="s">
        <v>5450</v>
      </c>
      <c r="D792" t="s">
        <v>590</v>
      </c>
      <c r="E792" t="s">
        <v>238</v>
      </c>
      <c r="F792" t="s">
        <v>62</v>
      </c>
      <c r="G792" t="s">
        <v>238</v>
      </c>
    </row>
    <row r="793" spans="1:7">
      <c r="A793">
        <v>57935940</v>
      </c>
      <c r="B793" t="s">
        <v>20512</v>
      </c>
      <c r="C793" t="s">
        <v>5450</v>
      </c>
      <c r="D793" t="s">
        <v>590</v>
      </c>
      <c r="E793" t="s">
        <v>238</v>
      </c>
      <c r="F793" t="s">
        <v>62</v>
      </c>
      <c r="G793" t="s">
        <v>238</v>
      </c>
    </row>
    <row r="794" spans="1:7">
      <c r="A794">
        <v>57935942</v>
      </c>
      <c r="B794" t="s">
        <v>20513</v>
      </c>
      <c r="C794" t="s">
        <v>5450</v>
      </c>
      <c r="D794" t="s">
        <v>590</v>
      </c>
      <c r="E794" t="s">
        <v>238</v>
      </c>
      <c r="F794" t="s">
        <v>62</v>
      </c>
      <c r="G794" t="s">
        <v>238</v>
      </c>
    </row>
    <row r="795" spans="1:7">
      <c r="A795">
        <v>57936094</v>
      </c>
      <c r="B795" t="s">
        <v>20514</v>
      </c>
      <c r="C795" t="s">
        <v>5450</v>
      </c>
      <c r="D795" t="s">
        <v>590</v>
      </c>
      <c r="E795" t="s">
        <v>238</v>
      </c>
      <c r="F795" t="s">
        <v>62</v>
      </c>
      <c r="G795" t="s">
        <v>238</v>
      </c>
    </row>
    <row r="796" spans="1:7">
      <c r="A796">
        <v>57936096</v>
      </c>
      <c r="B796" t="s">
        <v>20515</v>
      </c>
      <c r="C796" t="s">
        <v>5450</v>
      </c>
      <c r="D796" t="s">
        <v>590</v>
      </c>
      <c r="E796" t="s">
        <v>238</v>
      </c>
      <c r="F796" t="s">
        <v>62</v>
      </c>
      <c r="G796" t="s">
        <v>238</v>
      </c>
    </row>
    <row r="797" spans="1:7">
      <c r="A797">
        <v>57936098</v>
      </c>
      <c r="B797" t="s">
        <v>20516</v>
      </c>
      <c r="C797" t="s">
        <v>5450</v>
      </c>
      <c r="D797" t="s">
        <v>590</v>
      </c>
      <c r="E797" t="s">
        <v>238</v>
      </c>
      <c r="F797" t="s">
        <v>62</v>
      </c>
      <c r="G797" t="s">
        <v>238</v>
      </c>
    </row>
    <row r="798" spans="1:7">
      <c r="A798">
        <v>57936100</v>
      </c>
      <c r="B798" t="s">
        <v>20517</v>
      </c>
      <c r="C798" t="s">
        <v>5450</v>
      </c>
      <c r="D798" t="s">
        <v>590</v>
      </c>
      <c r="E798" t="s">
        <v>238</v>
      </c>
      <c r="F798" t="s">
        <v>62</v>
      </c>
      <c r="G798" t="s">
        <v>238</v>
      </c>
    </row>
    <row r="799" spans="1:7">
      <c r="A799">
        <v>57936102</v>
      </c>
      <c r="B799" t="s">
        <v>20518</v>
      </c>
      <c r="C799" t="s">
        <v>5450</v>
      </c>
      <c r="D799" t="s">
        <v>590</v>
      </c>
      <c r="E799" t="s">
        <v>238</v>
      </c>
      <c r="F799" t="s">
        <v>62</v>
      </c>
      <c r="G799" t="s">
        <v>238</v>
      </c>
    </row>
    <row r="800" spans="1:7">
      <c r="A800">
        <v>57936254</v>
      </c>
      <c r="B800" t="s">
        <v>20519</v>
      </c>
      <c r="C800" t="s">
        <v>5450</v>
      </c>
      <c r="D800" t="s">
        <v>590</v>
      </c>
      <c r="E800" t="s">
        <v>238</v>
      </c>
      <c r="F800" t="s">
        <v>62</v>
      </c>
      <c r="G800" t="s">
        <v>238</v>
      </c>
    </row>
    <row r="801" spans="1:7">
      <c r="A801">
        <v>57936256</v>
      </c>
      <c r="B801" t="s">
        <v>20520</v>
      </c>
      <c r="C801" t="s">
        <v>5450</v>
      </c>
      <c r="D801" t="s">
        <v>590</v>
      </c>
      <c r="E801" t="s">
        <v>238</v>
      </c>
      <c r="F801" t="s">
        <v>62</v>
      </c>
      <c r="G801" t="s">
        <v>238</v>
      </c>
    </row>
    <row r="802" spans="1:7">
      <c r="A802">
        <v>57936258</v>
      </c>
      <c r="B802" t="s">
        <v>20521</v>
      </c>
      <c r="C802" t="s">
        <v>5450</v>
      </c>
      <c r="D802" t="s">
        <v>590</v>
      </c>
      <c r="E802" t="s">
        <v>238</v>
      </c>
      <c r="F802" t="s">
        <v>62</v>
      </c>
      <c r="G802" t="s">
        <v>238</v>
      </c>
    </row>
    <row r="803" spans="1:7">
      <c r="A803">
        <v>57936260</v>
      </c>
      <c r="B803" t="s">
        <v>20522</v>
      </c>
      <c r="C803" t="s">
        <v>5450</v>
      </c>
      <c r="D803" t="s">
        <v>590</v>
      </c>
      <c r="E803" t="s">
        <v>238</v>
      </c>
      <c r="F803" t="s">
        <v>62</v>
      </c>
      <c r="G803" t="s">
        <v>238</v>
      </c>
    </row>
    <row r="804" spans="1:7">
      <c r="A804">
        <v>57936262</v>
      </c>
      <c r="B804" t="s">
        <v>20523</v>
      </c>
      <c r="C804" t="s">
        <v>5450</v>
      </c>
      <c r="D804" t="s">
        <v>590</v>
      </c>
      <c r="E804" t="s">
        <v>238</v>
      </c>
      <c r="F804" t="s">
        <v>62</v>
      </c>
      <c r="G804" t="s">
        <v>238</v>
      </c>
    </row>
    <row r="805" spans="1:7">
      <c r="A805">
        <v>57936414</v>
      </c>
      <c r="B805" t="s">
        <v>20524</v>
      </c>
      <c r="C805" t="s">
        <v>5450</v>
      </c>
      <c r="D805" t="s">
        <v>590</v>
      </c>
      <c r="E805" t="s">
        <v>238</v>
      </c>
      <c r="F805" t="s">
        <v>62</v>
      </c>
      <c r="G805" t="s">
        <v>238</v>
      </c>
    </row>
    <row r="806" spans="1:7">
      <c r="A806">
        <v>57936416</v>
      </c>
      <c r="B806" t="s">
        <v>20525</v>
      </c>
      <c r="C806" t="s">
        <v>5450</v>
      </c>
      <c r="D806" t="s">
        <v>590</v>
      </c>
      <c r="E806" t="s">
        <v>238</v>
      </c>
      <c r="F806" t="s">
        <v>62</v>
      </c>
      <c r="G806" t="s">
        <v>238</v>
      </c>
    </row>
    <row r="807" spans="1:7">
      <c r="A807">
        <v>57936418</v>
      </c>
      <c r="B807" t="s">
        <v>20526</v>
      </c>
      <c r="C807" t="s">
        <v>5450</v>
      </c>
      <c r="D807" t="s">
        <v>590</v>
      </c>
      <c r="E807" t="s">
        <v>238</v>
      </c>
      <c r="F807" t="s">
        <v>62</v>
      </c>
      <c r="G807" t="s">
        <v>238</v>
      </c>
    </row>
    <row r="808" spans="1:7">
      <c r="A808">
        <v>57936420</v>
      </c>
      <c r="B808" t="s">
        <v>20527</v>
      </c>
      <c r="C808" t="s">
        <v>5450</v>
      </c>
      <c r="D808" t="s">
        <v>590</v>
      </c>
      <c r="E808" t="s">
        <v>238</v>
      </c>
      <c r="F808" t="s">
        <v>62</v>
      </c>
      <c r="G808" t="s">
        <v>238</v>
      </c>
    </row>
    <row r="809" spans="1:7">
      <c r="A809">
        <v>57936422</v>
      </c>
      <c r="B809" t="s">
        <v>20528</v>
      </c>
      <c r="C809" t="s">
        <v>5450</v>
      </c>
      <c r="D809" t="s">
        <v>590</v>
      </c>
      <c r="E809" t="s">
        <v>238</v>
      </c>
      <c r="F809" t="s">
        <v>62</v>
      </c>
      <c r="G809" t="s">
        <v>238</v>
      </c>
    </row>
    <row r="810" spans="1:7">
      <c r="A810">
        <v>57936574</v>
      </c>
      <c r="B810" t="s">
        <v>20529</v>
      </c>
      <c r="C810" t="s">
        <v>5450</v>
      </c>
      <c r="D810" t="s">
        <v>590</v>
      </c>
      <c r="E810" t="s">
        <v>238</v>
      </c>
      <c r="F810" t="s">
        <v>62</v>
      </c>
      <c r="G810" t="s">
        <v>238</v>
      </c>
    </row>
    <row r="811" spans="1:7">
      <c r="A811">
        <v>57936576</v>
      </c>
      <c r="B811" t="s">
        <v>20530</v>
      </c>
      <c r="C811" t="s">
        <v>5450</v>
      </c>
      <c r="D811" t="s">
        <v>590</v>
      </c>
      <c r="E811" t="s">
        <v>238</v>
      </c>
      <c r="F811" t="s">
        <v>62</v>
      </c>
      <c r="G811" t="s">
        <v>238</v>
      </c>
    </row>
    <row r="812" spans="1:7">
      <c r="A812">
        <v>57936578</v>
      </c>
      <c r="B812" t="s">
        <v>20531</v>
      </c>
      <c r="C812" t="s">
        <v>5450</v>
      </c>
      <c r="D812" t="s">
        <v>590</v>
      </c>
      <c r="E812" t="s">
        <v>238</v>
      </c>
      <c r="F812" t="s">
        <v>62</v>
      </c>
      <c r="G812" t="s">
        <v>238</v>
      </c>
    </row>
    <row r="813" spans="1:7">
      <c r="A813">
        <v>57936580</v>
      </c>
      <c r="B813" t="s">
        <v>20532</v>
      </c>
      <c r="C813" t="s">
        <v>5450</v>
      </c>
      <c r="D813" t="s">
        <v>590</v>
      </c>
      <c r="E813" t="s">
        <v>238</v>
      </c>
      <c r="F813" t="s">
        <v>62</v>
      </c>
      <c r="G813" t="s">
        <v>238</v>
      </c>
    </row>
    <row r="814" spans="1:7">
      <c r="A814">
        <v>57936582</v>
      </c>
      <c r="B814" t="s">
        <v>20533</v>
      </c>
      <c r="C814" t="s">
        <v>5450</v>
      </c>
      <c r="D814" t="s">
        <v>590</v>
      </c>
      <c r="E814" t="s">
        <v>238</v>
      </c>
      <c r="F814" t="s">
        <v>62</v>
      </c>
      <c r="G814" t="s">
        <v>238</v>
      </c>
    </row>
    <row r="815" spans="1:7">
      <c r="A815">
        <v>57936734</v>
      </c>
      <c r="B815" t="s">
        <v>20534</v>
      </c>
      <c r="C815" t="s">
        <v>5450</v>
      </c>
      <c r="D815" t="s">
        <v>590</v>
      </c>
      <c r="E815" t="s">
        <v>238</v>
      </c>
      <c r="F815" t="s">
        <v>62</v>
      </c>
      <c r="G815" t="s">
        <v>238</v>
      </c>
    </row>
    <row r="816" spans="1:7">
      <c r="A816">
        <v>57936736</v>
      </c>
      <c r="B816" t="s">
        <v>20535</v>
      </c>
      <c r="C816" t="s">
        <v>5450</v>
      </c>
      <c r="D816" t="s">
        <v>590</v>
      </c>
      <c r="E816" t="s">
        <v>238</v>
      </c>
      <c r="F816" t="s">
        <v>62</v>
      </c>
      <c r="G816" t="s">
        <v>238</v>
      </c>
    </row>
    <row r="817" spans="1:7">
      <c r="A817">
        <v>57936738</v>
      </c>
      <c r="B817" t="s">
        <v>20536</v>
      </c>
      <c r="C817" t="s">
        <v>5450</v>
      </c>
      <c r="D817" t="s">
        <v>590</v>
      </c>
      <c r="E817" t="s">
        <v>238</v>
      </c>
      <c r="F817" t="s">
        <v>62</v>
      </c>
      <c r="G817" t="s">
        <v>238</v>
      </c>
    </row>
    <row r="818" spans="1:7">
      <c r="A818">
        <v>57936740</v>
      </c>
      <c r="B818" t="s">
        <v>20537</v>
      </c>
      <c r="C818" t="s">
        <v>5450</v>
      </c>
      <c r="D818" t="s">
        <v>590</v>
      </c>
      <c r="E818" t="s">
        <v>238</v>
      </c>
      <c r="F818" t="s">
        <v>62</v>
      </c>
      <c r="G818" t="s">
        <v>238</v>
      </c>
    </row>
    <row r="819" spans="1:7">
      <c r="A819">
        <v>57936742</v>
      </c>
      <c r="B819" t="s">
        <v>20538</v>
      </c>
      <c r="C819" t="s">
        <v>5450</v>
      </c>
      <c r="D819" t="s">
        <v>590</v>
      </c>
      <c r="E819" t="s">
        <v>238</v>
      </c>
      <c r="F819" t="s">
        <v>62</v>
      </c>
      <c r="G819" t="s">
        <v>238</v>
      </c>
    </row>
    <row r="820" spans="1:7">
      <c r="A820">
        <v>57934590</v>
      </c>
      <c r="B820" t="s">
        <v>20539</v>
      </c>
      <c r="C820" t="s">
        <v>5450</v>
      </c>
      <c r="D820" t="s">
        <v>590</v>
      </c>
      <c r="E820" t="s">
        <v>238</v>
      </c>
      <c r="F820" t="s">
        <v>62</v>
      </c>
      <c r="G820" t="s">
        <v>238</v>
      </c>
    </row>
    <row r="821" spans="1:7">
      <c r="A821">
        <v>57934592</v>
      </c>
      <c r="B821" t="s">
        <v>20540</v>
      </c>
      <c r="C821" t="s">
        <v>5450</v>
      </c>
      <c r="D821" t="s">
        <v>590</v>
      </c>
      <c r="E821" t="s">
        <v>238</v>
      </c>
      <c r="F821" t="s">
        <v>62</v>
      </c>
      <c r="G821" t="s">
        <v>238</v>
      </c>
    </row>
    <row r="822" spans="1:7">
      <c r="A822">
        <v>57934594</v>
      </c>
      <c r="B822" t="s">
        <v>20541</v>
      </c>
      <c r="C822" t="s">
        <v>5450</v>
      </c>
      <c r="D822" t="s">
        <v>590</v>
      </c>
      <c r="E822" t="s">
        <v>238</v>
      </c>
      <c r="F822" t="s">
        <v>62</v>
      </c>
      <c r="G822" t="s">
        <v>238</v>
      </c>
    </row>
    <row r="823" spans="1:7">
      <c r="A823">
        <v>57934596</v>
      </c>
      <c r="B823" t="s">
        <v>20542</v>
      </c>
      <c r="C823" t="s">
        <v>5450</v>
      </c>
      <c r="D823" t="s">
        <v>590</v>
      </c>
      <c r="E823" t="s">
        <v>238</v>
      </c>
      <c r="F823" t="s">
        <v>62</v>
      </c>
      <c r="G823" t="s">
        <v>238</v>
      </c>
    </row>
    <row r="824" spans="1:7">
      <c r="A824">
        <v>57934736</v>
      </c>
      <c r="B824" t="s">
        <v>20543</v>
      </c>
      <c r="C824" t="s">
        <v>5450</v>
      </c>
      <c r="D824" t="s">
        <v>590</v>
      </c>
      <c r="E824" t="s">
        <v>238</v>
      </c>
      <c r="F824" t="s">
        <v>62</v>
      </c>
      <c r="G824" t="s">
        <v>238</v>
      </c>
    </row>
    <row r="825" spans="1:7">
      <c r="A825">
        <v>57934738</v>
      </c>
      <c r="B825" t="s">
        <v>20544</v>
      </c>
      <c r="C825" t="s">
        <v>5450</v>
      </c>
      <c r="D825" t="s">
        <v>590</v>
      </c>
      <c r="E825" t="s">
        <v>238</v>
      </c>
      <c r="F825" t="s">
        <v>62</v>
      </c>
      <c r="G825" t="s">
        <v>238</v>
      </c>
    </row>
    <row r="826" spans="1:7">
      <c r="A826">
        <v>57934740</v>
      </c>
      <c r="B826" t="s">
        <v>20545</v>
      </c>
      <c r="C826" t="s">
        <v>5450</v>
      </c>
      <c r="D826" t="s">
        <v>590</v>
      </c>
      <c r="E826" t="s">
        <v>238</v>
      </c>
      <c r="F826" t="s">
        <v>62</v>
      </c>
      <c r="G826" t="s">
        <v>238</v>
      </c>
    </row>
    <row r="827" spans="1:7">
      <c r="A827">
        <v>57934742</v>
      </c>
      <c r="B827" t="s">
        <v>20546</v>
      </c>
      <c r="C827" t="s">
        <v>5450</v>
      </c>
      <c r="D827" t="s">
        <v>590</v>
      </c>
      <c r="E827" t="s">
        <v>238</v>
      </c>
      <c r="F827" t="s">
        <v>62</v>
      </c>
      <c r="G827" t="s">
        <v>238</v>
      </c>
    </row>
    <row r="828" spans="1:7">
      <c r="A828">
        <v>57934744</v>
      </c>
      <c r="B828" t="s">
        <v>20547</v>
      </c>
      <c r="C828" t="s">
        <v>5450</v>
      </c>
      <c r="D828" t="s">
        <v>590</v>
      </c>
      <c r="E828" t="s">
        <v>238</v>
      </c>
      <c r="F828" t="s">
        <v>62</v>
      </c>
      <c r="G828" t="s">
        <v>238</v>
      </c>
    </row>
    <row r="829" spans="1:7">
      <c r="A829">
        <v>57934880</v>
      </c>
      <c r="B829" t="s">
        <v>20548</v>
      </c>
      <c r="C829" t="s">
        <v>5450</v>
      </c>
      <c r="D829" t="s">
        <v>590</v>
      </c>
      <c r="E829" t="s">
        <v>238</v>
      </c>
      <c r="F829" t="s">
        <v>62</v>
      </c>
      <c r="G829" t="s">
        <v>238</v>
      </c>
    </row>
    <row r="830" spans="1:7">
      <c r="A830">
        <v>57934882</v>
      </c>
      <c r="B830" t="s">
        <v>20549</v>
      </c>
      <c r="C830" t="s">
        <v>5450</v>
      </c>
      <c r="D830" t="s">
        <v>590</v>
      </c>
      <c r="E830" t="s">
        <v>238</v>
      </c>
      <c r="F830" t="s">
        <v>62</v>
      </c>
      <c r="G830" t="s">
        <v>238</v>
      </c>
    </row>
    <row r="831" spans="1:7">
      <c r="A831">
        <v>57934884</v>
      </c>
      <c r="B831" t="s">
        <v>20550</v>
      </c>
      <c r="C831" t="s">
        <v>5450</v>
      </c>
      <c r="D831" t="s">
        <v>590</v>
      </c>
      <c r="E831" t="s">
        <v>238</v>
      </c>
      <c r="F831" t="s">
        <v>62</v>
      </c>
      <c r="G831" t="s">
        <v>238</v>
      </c>
    </row>
    <row r="832" spans="1:7">
      <c r="A832">
        <v>57934886</v>
      </c>
      <c r="B832" t="s">
        <v>20551</v>
      </c>
      <c r="C832" t="s">
        <v>5450</v>
      </c>
      <c r="D832" t="s">
        <v>590</v>
      </c>
      <c r="E832" t="s">
        <v>238</v>
      </c>
      <c r="F832" t="s">
        <v>62</v>
      </c>
      <c r="G832" t="s">
        <v>238</v>
      </c>
    </row>
    <row r="833" spans="1:7">
      <c r="A833">
        <v>57934888</v>
      </c>
      <c r="B833" t="s">
        <v>20552</v>
      </c>
      <c r="C833" t="s">
        <v>5450</v>
      </c>
      <c r="D833" t="s">
        <v>590</v>
      </c>
      <c r="E833" t="s">
        <v>238</v>
      </c>
      <c r="F833" t="s">
        <v>62</v>
      </c>
      <c r="G833" t="s">
        <v>238</v>
      </c>
    </row>
    <row r="834" spans="1:7">
      <c r="A834">
        <v>57935036</v>
      </c>
      <c r="B834" t="s">
        <v>20553</v>
      </c>
      <c r="C834" t="s">
        <v>5450</v>
      </c>
      <c r="D834" t="s">
        <v>590</v>
      </c>
      <c r="E834" t="s">
        <v>238</v>
      </c>
      <c r="F834" t="s">
        <v>62</v>
      </c>
      <c r="G834" t="s">
        <v>238</v>
      </c>
    </row>
    <row r="835" spans="1:7">
      <c r="A835">
        <v>57935038</v>
      </c>
      <c r="B835" t="s">
        <v>20554</v>
      </c>
      <c r="C835" t="s">
        <v>5450</v>
      </c>
      <c r="D835" t="s">
        <v>590</v>
      </c>
      <c r="E835" t="s">
        <v>238</v>
      </c>
      <c r="F835" t="s">
        <v>62</v>
      </c>
      <c r="G835" t="s">
        <v>238</v>
      </c>
    </row>
    <row r="836" spans="1:7">
      <c r="A836">
        <v>57935040</v>
      </c>
      <c r="B836" t="s">
        <v>20555</v>
      </c>
      <c r="C836" t="s">
        <v>5450</v>
      </c>
      <c r="D836" t="s">
        <v>590</v>
      </c>
      <c r="E836" t="s">
        <v>238</v>
      </c>
      <c r="F836" t="s">
        <v>62</v>
      </c>
      <c r="G836" t="s">
        <v>238</v>
      </c>
    </row>
    <row r="837" spans="1:7">
      <c r="A837">
        <v>57935042</v>
      </c>
      <c r="B837" t="s">
        <v>20556</v>
      </c>
      <c r="C837" t="s">
        <v>5450</v>
      </c>
      <c r="D837" t="s">
        <v>590</v>
      </c>
      <c r="E837" t="s">
        <v>238</v>
      </c>
      <c r="F837" t="s">
        <v>62</v>
      </c>
      <c r="G837" t="s">
        <v>238</v>
      </c>
    </row>
    <row r="838" spans="1:7">
      <c r="A838">
        <v>57935044</v>
      </c>
      <c r="B838" t="s">
        <v>20557</v>
      </c>
      <c r="C838" t="s">
        <v>5450</v>
      </c>
      <c r="D838" t="s">
        <v>590</v>
      </c>
      <c r="E838" t="s">
        <v>238</v>
      </c>
      <c r="F838" t="s">
        <v>62</v>
      </c>
      <c r="G838" t="s">
        <v>238</v>
      </c>
    </row>
    <row r="839" spans="1:7">
      <c r="A839">
        <v>57935196</v>
      </c>
      <c r="B839" t="s">
        <v>20558</v>
      </c>
      <c r="C839" t="s">
        <v>5450</v>
      </c>
      <c r="D839" t="s">
        <v>590</v>
      </c>
      <c r="E839" t="s">
        <v>238</v>
      </c>
      <c r="F839" t="s">
        <v>62</v>
      </c>
      <c r="G839" t="s">
        <v>238</v>
      </c>
    </row>
    <row r="840" spans="1:7">
      <c r="A840">
        <v>57935198</v>
      </c>
      <c r="B840" t="s">
        <v>20559</v>
      </c>
      <c r="C840" t="s">
        <v>5450</v>
      </c>
      <c r="D840" t="s">
        <v>590</v>
      </c>
      <c r="E840" t="s">
        <v>238</v>
      </c>
      <c r="F840" t="s">
        <v>62</v>
      </c>
      <c r="G840" t="s">
        <v>238</v>
      </c>
    </row>
    <row r="841" spans="1:7">
      <c r="A841">
        <v>57935200</v>
      </c>
      <c r="B841" t="s">
        <v>20560</v>
      </c>
      <c r="C841" t="s">
        <v>5450</v>
      </c>
      <c r="D841" t="s">
        <v>590</v>
      </c>
      <c r="E841" t="s">
        <v>238</v>
      </c>
      <c r="F841" t="s">
        <v>62</v>
      </c>
      <c r="G841" t="s">
        <v>238</v>
      </c>
    </row>
    <row r="842" spans="1:7">
      <c r="A842">
        <v>57935202</v>
      </c>
      <c r="B842" t="s">
        <v>20561</v>
      </c>
      <c r="C842" t="s">
        <v>5450</v>
      </c>
      <c r="D842" t="s">
        <v>590</v>
      </c>
      <c r="E842" t="s">
        <v>238</v>
      </c>
      <c r="F842" t="s">
        <v>62</v>
      </c>
      <c r="G842" t="s">
        <v>238</v>
      </c>
    </row>
    <row r="843" spans="1:7">
      <c r="A843">
        <v>57935338</v>
      </c>
      <c r="B843" t="s">
        <v>20562</v>
      </c>
      <c r="C843" t="s">
        <v>5450</v>
      </c>
      <c r="D843" t="s">
        <v>590</v>
      </c>
      <c r="E843" t="s">
        <v>238</v>
      </c>
      <c r="F843" t="s">
        <v>62</v>
      </c>
      <c r="G843" t="s">
        <v>238</v>
      </c>
    </row>
    <row r="844" spans="1:7">
      <c r="A844">
        <v>57935340</v>
      </c>
      <c r="B844" t="s">
        <v>20563</v>
      </c>
      <c r="C844" t="s">
        <v>5450</v>
      </c>
      <c r="D844" t="s">
        <v>590</v>
      </c>
      <c r="E844" t="s">
        <v>238</v>
      </c>
      <c r="F844" t="s">
        <v>62</v>
      </c>
      <c r="G844" t="s">
        <v>238</v>
      </c>
    </row>
    <row r="845" spans="1:7">
      <c r="A845">
        <v>57935342</v>
      </c>
      <c r="B845" t="s">
        <v>20564</v>
      </c>
      <c r="C845" t="s">
        <v>5450</v>
      </c>
      <c r="D845" t="s">
        <v>590</v>
      </c>
      <c r="E845" t="s">
        <v>238</v>
      </c>
      <c r="F845" t="s">
        <v>62</v>
      </c>
      <c r="G845" t="s">
        <v>238</v>
      </c>
    </row>
    <row r="846" spans="1:7">
      <c r="A846">
        <v>57935344</v>
      </c>
      <c r="B846" t="s">
        <v>20565</v>
      </c>
      <c r="C846" t="s">
        <v>5450</v>
      </c>
      <c r="D846" t="s">
        <v>590</v>
      </c>
      <c r="E846" t="s">
        <v>238</v>
      </c>
      <c r="F846" t="s">
        <v>62</v>
      </c>
      <c r="G846" t="s">
        <v>238</v>
      </c>
    </row>
    <row r="847" spans="1:7">
      <c r="A847">
        <v>57935478</v>
      </c>
      <c r="B847" t="s">
        <v>20566</v>
      </c>
      <c r="C847" t="s">
        <v>5450</v>
      </c>
      <c r="D847" t="s">
        <v>590</v>
      </c>
      <c r="E847" t="s">
        <v>238</v>
      </c>
      <c r="F847" t="s">
        <v>62</v>
      </c>
      <c r="G847" t="s">
        <v>238</v>
      </c>
    </row>
    <row r="848" spans="1:7">
      <c r="A848">
        <v>57935480</v>
      </c>
      <c r="B848" t="s">
        <v>20567</v>
      </c>
      <c r="C848" t="s">
        <v>5450</v>
      </c>
      <c r="D848" t="s">
        <v>590</v>
      </c>
      <c r="E848" t="s">
        <v>238</v>
      </c>
      <c r="F848" t="s">
        <v>62</v>
      </c>
      <c r="G848" t="s">
        <v>238</v>
      </c>
    </row>
    <row r="849" spans="1:7">
      <c r="A849">
        <v>57935482</v>
      </c>
      <c r="B849" t="s">
        <v>20568</v>
      </c>
      <c r="C849" t="s">
        <v>5450</v>
      </c>
      <c r="D849" t="s">
        <v>590</v>
      </c>
      <c r="E849" t="s">
        <v>238</v>
      </c>
      <c r="F849" t="s">
        <v>62</v>
      </c>
      <c r="G849" t="s">
        <v>238</v>
      </c>
    </row>
    <row r="850" spans="1:7">
      <c r="A850">
        <v>57935484</v>
      </c>
      <c r="B850" t="s">
        <v>20569</v>
      </c>
      <c r="C850" t="s">
        <v>5450</v>
      </c>
      <c r="D850" t="s">
        <v>590</v>
      </c>
      <c r="E850" t="s">
        <v>238</v>
      </c>
      <c r="F850" t="s">
        <v>62</v>
      </c>
      <c r="G850" t="s">
        <v>238</v>
      </c>
    </row>
    <row r="851" spans="1:7">
      <c r="A851">
        <v>57935636</v>
      </c>
      <c r="B851" t="s">
        <v>20570</v>
      </c>
      <c r="C851" t="s">
        <v>5450</v>
      </c>
      <c r="D851" t="s">
        <v>590</v>
      </c>
      <c r="E851" t="s">
        <v>238</v>
      </c>
      <c r="F851" t="s">
        <v>62</v>
      </c>
      <c r="G851" t="s">
        <v>238</v>
      </c>
    </row>
    <row r="852" spans="1:7">
      <c r="A852">
        <v>57935638</v>
      </c>
      <c r="B852" t="s">
        <v>20571</v>
      </c>
      <c r="C852" t="s">
        <v>5450</v>
      </c>
      <c r="D852" t="s">
        <v>590</v>
      </c>
      <c r="E852" t="s">
        <v>238</v>
      </c>
      <c r="F852" t="s">
        <v>62</v>
      </c>
      <c r="G852" t="s">
        <v>238</v>
      </c>
    </row>
    <row r="853" spans="1:7">
      <c r="A853">
        <v>57935640</v>
      </c>
      <c r="B853" t="s">
        <v>20572</v>
      </c>
      <c r="C853" t="s">
        <v>5450</v>
      </c>
      <c r="D853" t="s">
        <v>590</v>
      </c>
      <c r="E853" t="s">
        <v>238</v>
      </c>
      <c r="F853" t="s">
        <v>62</v>
      </c>
      <c r="G853" t="s">
        <v>238</v>
      </c>
    </row>
    <row r="854" spans="1:7">
      <c r="A854">
        <v>57935642</v>
      </c>
      <c r="B854" t="s">
        <v>20573</v>
      </c>
      <c r="C854" t="s">
        <v>5450</v>
      </c>
      <c r="D854" t="s">
        <v>590</v>
      </c>
      <c r="E854" t="s">
        <v>238</v>
      </c>
      <c r="F854" t="s">
        <v>62</v>
      </c>
      <c r="G854" t="s">
        <v>238</v>
      </c>
    </row>
    <row r="855" spans="1:7">
      <c r="A855">
        <v>57935644</v>
      </c>
      <c r="B855" t="s">
        <v>20574</v>
      </c>
      <c r="C855" t="s">
        <v>5450</v>
      </c>
      <c r="D855" t="s">
        <v>590</v>
      </c>
      <c r="E855" t="s">
        <v>238</v>
      </c>
      <c r="F855" t="s">
        <v>62</v>
      </c>
      <c r="G855" t="s">
        <v>238</v>
      </c>
    </row>
    <row r="856" spans="1:7">
      <c r="A856">
        <v>57935796</v>
      </c>
      <c r="B856" t="s">
        <v>20575</v>
      </c>
      <c r="C856" t="s">
        <v>5450</v>
      </c>
      <c r="D856" t="s">
        <v>590</v>
      </c>
      <c r="E856" t="s">
        <v>238</v>
      </c>
      <c r="F856" t="s">
        <v>62</v>
      </c>
      <c r="G856" t="s">
        <v>238</v>
      </c>
    </row>
    <row r="857" spans="1:7">
      <c r="A857">
        <v>57935798</v>
      </c>
      <c r="B857" t="s">
        <v>20576</v>
      </c>
      <c r="C857" t="s">
        <v>5450</v>
      </c>
      <c r="D857" t="s">
        <v>590</v>
      </c>
      <c r="E857" t="s">
        <v>238</v>
      </c>
      <c r="F857" t="s">
        <v>62</v>
      </c>
      <c r="G857" t="s">
        <v>238</v>
      </c>
    </row>
    <row r="858" spans="1:7">
      <c r="A858">
        <v>57935800</v>
      </c>
      <c r="B858" t="s">
        <v>20577</v>
      </c>
      <c r="C858" t="s">
        <v>5450</v>
      </c>
      <c r="D858" t="s">
        <v>590</v>
      </c>
      <c r="E858" t="s">
        <v>238</v>
      </c>
      <c r="F858" t="s">
        <v>62</v>
      </c>
      <c r="G858" t="s">
        <v>238</v>
      </c>
    </row>
    <row r="859" spans="1:7">
      <c r="A859">
        <v>57935802</v>
      </c>
      <c r="B859" t="s">
        <v>20578</v>
      </c>
      <c r="C859" t="s">
        <v>5450</v>
      </c>
      <c r="D859" t="s">
        <v>590</v>
      </c>
      <c r="E859" t="s">
        <v>238</v>
      </c>
      <c r="F859" t="s">
        <v>62</v>
      </c>
      <c r="G859" t="s">
        <v>238</v>
      </c>
    </row>
    <row r="860" spans="1:7">
      <c r="A860">
        <v>57935804</v>
      </c>
      <c r="B860" t="s">
        <v>20579</v>
      </c>
      <c r="C860" t="s">
        <v>5450</v>
      </c>
      <c r="D860" t="s">
        <v>590</v>
      </c>
      <c r="E860" t="s">
        <v>238</v>
      </c>
      <c r="F860" t="s">
        <v>62</v>
      </c>
      <c r="G860" t="s">
        <v>238</v>
      </c>
    </row>
    <row r="861" spans="1:7">
      <c r="A861">
        <v>57935944</v>
      </c>
      <c r="B861" t="s">
        <v>20580</v>
      </c>
      <c r="C861" t="s">
        <v>5450</v>
      </c>
      <c r="D861" t="s">
        <v>590</v>
      </c>
      <c r="E861" t="s">
        <v>238</v>
      </c>
      <c r="F861" t="s">
        <v>62</v>
      </c>
      <c r="G861" t="s">
        <v>238</v>
      </c>
    </row>
    <row r="862" spans="1:7">
      <c r="A862">
        <v>57935946</v>
      </c>
      <c r="B862" t="s">
        <v>20581</v>
      </c>
      <c r="C862" t="s">
        <v>5450</v>
      </c>
      <c r="D862" t="s">
        <v>590</v>
      </c>
      <c r="E862" t="s">
        <v>238</v>
      </c>
      <c r="F862" t="s">
        <v>62</v>
      </c>
      <c r="G862" t="s">
        <v>238</v>
      </c>
    </row>
    <row r="863" spans="1:7">
      <c r="A863">
        <v>57935948</v>
      </c>
      <c r="B863" t="s">
        <v>20582</v>
      </c>
      <c r="C863" t="s">
        <v>5450</v>
      </c>
      <c r="D863" t="s">
        <v>590</v>
      </c>
      <c r="E863" t="s">
        <v>238</v>
      </c>
      <c r="F863" t="s">
        <v>62</v>
      </c>
      <c r="G863" t="s">
        <v>238</v>
      </c>
    </row>
    <row r="864" spans="1:7">
      <c r="A864">
        <v>57935950</v>
      </c>
      <c r="B864" t="s">
        <v>20583</v>
      </c>
      <c r="C864" t="s">
        <v>5450</v>
      </c>
      <c r="D864" t="s">
        <v>590</v>
      </c>
      <c r="E864" t="s">
        <v>238</v>
      </c>
      <c r="F864" t="s">
        <v>62</v>
      </c>
      <c r="G864" t="s">
        <v>238</v>
      </c>
    </row>
    <row r="865" spans="1:7">
      <c r="A865">
        <v>57935952</v>
      </c>
      <c r="B865" t="s">
        <v>20584</v>
      </c>
      <c r="C865" t="s">
        <v>5450</v>
      </c>
      <c r="D865" t="s">
        <v>590</v>
      </c>
      <c r="E865" t="s">
        <v>238</v>
      </c>
      <c r="F865" t="s">
        <v>62</v>
      </c>
      <c r="G865" t="s">
        <v>238</v>
      </c>
    </row>
    <row r="866" spans="1:7">
      <c r="A866">
        <v>57936104</v>
      </c>
      <c r="B866" t="s">
        <v>20585</v>
      </c>
      <c r="C866" t="s">
        <v>5450</v>
      </c>
      <c r="D866" t="s">
        <v>590</v>
      </c>
      <c r="E866" t="s">
        <v>238</v>
      </c>
      <c r="F866" t="s">
        <v>62</v>
      </c>
      <c r="G866" t="s">
        <v>238</v>
      </c>
    </row>
    <row r="867" spans="1:7">
      <c r="A867">
        <v>57936106</v>
      </c>
      <c r="B867" t="s">
        <v>20586</v>
      </c>
      <c r="C867" t="s">
        <v>5450</v>
      </c>
      <c r="D867" t="s">
        <v>590</v>
      </c>
      <c r="E867" t="s">
        <v>238</v>
      </c>
      <c r="F867" t="s">
        <v>62</v>
      </c>
      <c r="G867" t="s">
        <v>238</v>
      </c>
    </row>
    <row r="868" spans="1:7">
      <c r="A868">
        <v>57936108</v>
      </c>
      <c r="B868" t="s">
        <v>20587</v>
      </c>
      <c r="C868" t="s">
        <v>5450</v>
      </c>
      <c r="D868" t="s">
        <v>590</v>
      </c>
      <c r="E868" t="s">
        <v>238</v>
      </c>
      <c r="F868" t="s">
        <v>62</v>
      </c>
      <c r="G868" t="s">
        <v>238</v>
      </c>
    </row>
    <row r="869" spans="1:7">
      <c r="A869">
        <v>57936110</v>
      </c>
      <c r="B869" t="s">
        <v>20588</v>
      </c>
      <c r="C869" t="s">
        <v>5450</v>
      </c>
      <c r="D869" t="s">
        <v>590</v>
      </c>
      <c r="E869" t="s">
        <v>238</v>
      </c>
      <c r="F869" t="s">
        <v>62</v>
      </c>
      <c r="G869" t="s">
        <v>238</v>
      </c>
    </row>
    <row r="870" spans="1:7">
      <c r="A870">
        <v>57936112</v>
      </c>
      <c r="B870" t="s">
        <v>20589</v>
      </c>
      <c r="C870" t="s">
        <v>5450</v>
      </c>
      <c r="D870" t="s">
        <v>590</v>
      </c>
      <c r="E870" t="s">
        <v>238</v>
      </c>
      <c r="F870" t="s">
        <v>62</v>
      </c>
      <c r="G870" t="s">
        <v>238</v>
      </c>
    </row>
    <row r="871" spans="1:7">
      <c r="A871">
        <v>57936264</v>
      </c>
      <c r="B871" t="s">
        <v>20590</v>
      </c>
      <c r="C871" t="s">
        <v>5450</v>
      </c>
      <c r="D871" t="s">
        <v>590</v>
      </c>
      <c r="E871" t="s">
        <v>238</v>
      </c>
      <c r="F871" t="s">
        <v>62</v>
      </c>
      <c r="G871" t="s">
        <v>238</v>
      </c>
    </row>
    <row r="872" spans="1:7">
      <c r="A872">
        <v>57936266</v>
      </c>
      <c r="B872" t="s">
        <v>20591</v>
      </c>
      <c r="C872" t="s">
        <v>5450</v>
      </c>
      <c r="D872" t="s">
        <v>590</v>
      </c>
      <c r="E872" t="s">
        <v>238</v>
      </c>
      <c r="F872" t="s">
        <v>62</v>
      </c>
      <c r="G872" t="s">
        <v>238</v>
      </c>
    </row>
    <row r="873" spans="1:7">
      <c r="A873">
        <v>57936268</v>
      </c>
      <c r="B873" t="s">
        <v>20592</v>
      </c>
      <c r="C873" t="s">
        <v>5450</v>
      </c>
      <c r="D873" t="s">
        <v>590</v>
      </c>
      <c r="E873" t="s">
        <v>238</v>
      </c>
      <c r="F873" t="s">
        <v>62</v>
      </c>
      <c r="G873" t="s">
        <v>238</v>
      </c>
    </row>
    <row r="874" spans="1:7">
      <c r="A874">
        <v>57936270</v>
      </c>
      <c r="B874" t="s">
        <v>20593</v>
      </c>
      <c r="C874" t="s">
        <v>5450</v>
      </c>
      <c r="D874" t="s">
        <v>590</v>
      </c>
      <c r="E874" t="s">
        <v>238</v>
      </c>
      <c r="F874" t="s">
        <v>62</v>
      </c>
      <c r="G874" t="s">
        <v>238</v>
      </c>
    </row>
    <row r="875" spans="1:7">
      <c r="A875">
        <v>57936272</v>
      </c>
      <c r="B875" t="s">
        <v>20594</v>
      </c>
      <c r="C875" t="s">
        <v>5450</v>
      </c>
      <c r="D875" t="s">
        <v>590</v>
      </c>
      <c r="E875" t="s">
        <v>238</v>
      </c>
      <c r="F875" t="s">
        <v>62</v>
      </c>
      <c r="G875" t="s">
        <v>238</v>
      </c>
    </row>
    <row r="876" spans="1:7">
      <c r="A876">
        <v>57936424</v>
      </c>
      <c r="B876" t="s">
        <v>20595</v>
      </c>
      <c r="C876" t="s">
        <v>5450</v>
      </c>
      <c r="D876" t="s">
        <v>590</v>
      </c>
      <c r="E876" t="s">
        <v>238</v>
      </c>
      <c r="F876" t="s">
        <v>62</v>
      </c>
      <c r="G876" t="s">
        <v>238</v>
      </c>
    </row>
    <row r="877" spans="1:7">
      <c r="A877">
        <v>57936426</v>
      </c>
      <c r="B877" t="s">
        <v>20596</v>
      </c>
      <c r="C877" t="s">
        <v>5450</v>
      </c>
      <c r="D877" t="s">
        <v>590</v>
      </c>
      <c r="E877" t="s">
        <v>238</v>
      </c>
      <c r="F877" t="s">
        <v>62</v>
      </c>
      <c r="G877" t="s">
        <v>238</v>
      </c>
    </row>
    <row r="878" spans="1:7">
      <c r="A878">
        <v>57936428</v>
      </c>
      <c r="B878" t="s">
        <v>20597</v>
      </c>
      <c r="C878" t="s">
        <v>5450</v>
      </c>
      <c r="D878" t="s">
        <v>590</v>
      </c>
      <c r="E878" t="s">
        <v>238</v>
      </c>
      <c r="F878" t="s">
        <v>62</v>
      </c>
      <c r="G878" t="s">
        <v>238</v>
      </c>
    </row>
    <row r="879" spans="1:7">
      <c r="A879">
        <v>57936430</v>
      </c>
      <c r="B879" t="s">
        <v>20598</v>
      </c>
      <c r="C879" t="s">
        <v>5450</v>
      </c>
      <c r="D879" t="s">
        <v>590</v>
      </c>
      <c r="E879" t="s">
        <v>238</v>
      </c>
      <c r="F879" t="s">
        <v>62</v>
      </c>
      <c r="G879" t="s">
        <v>238</v>
      </c>
    </row>
    <row r="880" spans="1:7">
      <c r="A880">
        <v>57936432</v>
      </c>
      <c r="B880" t="s">
        <v>20599</v>
      </c>
      <c r="C880" t="s">
        <v>5450</v>
      </c>
      <c r="D880" t="s">
        <v>590</v>
      </c>
      <c r="E880" t="s">
        <v>238</v>
      </c>
      <c r="F880" t="s">
        <v>62</v>
      </c>
      <c r="G880" t="s">
        <v>238</v>
      </c>
    </row>
    <row r="881" spans="1:7">
      <c r="A881">
        <v>57936584</v>
      </c>
      <c r="B881" t="s">
        <v>20600</v>
      </c>
      <c r="C881" t="s">
        <v>5450</v>
      </c>
      <c r="D881" t="s">
        <v>590</v>
      </c>
      <c r="E881" t="s">
        <v>238</v>
      </c>
      <c r="F881" t="s">
        <v>62</v>
      </c>
      <c r="G881" t="s">
        <v>238</v>
      </c>
    </row>
    <row r="882" spans="1:7">
      <c r="A882">
        <v>57936586</v>
      </c>
      <c r="B882" t="s">
        <v>20601</v>
      </c>
      <c r="C882" t="s">
        <v>5450</v>
      </c>
      <c r="D882" t="s">
        <v>590</v>
      </c>
      <c r="E882" t="s">
        <v>238</v>
      </c>
      <c r="F882" t="s">
        <v>62</v>
      </c>
      <c r="G882" t="s">
        <v>238</v>
      </c>
    </row>
    <row r="883" spans="1:7">
      <c r="A883">
        <v>57936588</v>
      </c>
      <c r="B883" t="s">
        <v>20602</v>
      </c>
      <c r="C883" t="s">
        <v>5450</v>
      </c>
      <c r="D883" t="s">
        <v>590</v>
      </c>
      <c r="E883" t="s">
        <v>238</v>
      </c>
      <c r="F883" t="s">
        <v>62</v>
      </c>
      <c r="G883" t="s">
        <v>238</v>
      </c>
    </row>
    <row r="884" spans="1:7">
      <c r="A884">
        <v>57936590</v>
      </c>
      <c r="B884" t="s">
        <v>20603</v>
      </c>
      <c r="C884" t="s">
        <v>5450</v>
      </c>
      <c r="D884" t="s">
        <v>590</v>
      </c>
      <c r="E884" t="s">
        <v>238</v>
      </c>
      <c r="F884" t="s">
        <v>62</v>
      </c>
      <c r="G884" t="s">
        <v>238</v>
      </c>
    </row>
    <row r="885" spans="1:7">
      <c r="A885">
        <v>57936592</v>
      </c>
      <c r="B885" t="s">
        <v>20604</v>
      </c>
      <c r="C885" t="s">
        <v>5450</v>
      </c>
      <c r="D885" t="s">
        <v>590</v>
      </c>
      <c r="E885" t="s">
        <v>238</v>
      </c>
      <c r="F885" t="s">
        <v>62</v>
      </c>
      <c r="G885" t="s">
        <v>238</v>
      </c>
    </row>
    <row r="886" spans="1:7">
      <c r="A886">
        <v>57936744</v>
      </c>
      <c r="B886" t="s">
        <v>20605</v>
      </c>
      <c r="C886" t="s">
        <v>5450</v>
      </c>
      <c r="D886" t="s">
        <v>590</v>
      </c>
      <c r="E886" t="s">
        <v>238</v>
      </c>
      <c r="F886" t="s">
        <v>62</v>
      </c>
      <c r="G886" t="s">
        <v>238</v>
      </c>
    </row>
    <row r="887" spans="1:7">
      <c r="A887">
        <v>57936746</v>
      </c>
      <c r="B887" t="s">
        <v>20606</v>
      </c>
      <c r="C887" t="s">
        <v>5450</v>
      </c>
      <c r="D887" t="s">
        <v>590</v>
      </c>
      <c r="E887" t="s">
        <v>238</v>
      </c>
      <c r="F887" t="s">
        <v>62</v>
      </c>
      <c r="G887" t="s">
        <v>238</v>
      </c>
    </row>
    <row r="888" spans="1:7">
      <c r="A888">
        <v>57936748</v>
      </c>
      <c r="B888" t="s">
        <v>20607</v>
      </c>
      <c r="C888" t="s">
        <v>5450</v>
      </c>
      <c r="D888" t="s">
        <v>590</v>
      </c>
      <c r="E888" t="s">
        <v>238</v>
      </c>
      <c r="F888" t="s">
        <v>62</v>
      </c>
      <c r="G888" t="s">
        <v>238</v>
      </c>
    </row>
    <row r="889" spans="1:7">
      <c r="A889">
        <v>57936750</v>
      </c>
      <c r="B889" t="s">
        <v>20608</v>
      </c>
      <c r="C889" t="s">
        <v>5450</v>
      </c>
      <c r="D889" t="s">
        <v>590</v>
      </c>
      <c r="E889" t="s">
        <v>238</v>
      </c>
      <c r="F889" t="s">
        <v>62</v>
      </c>
      <c r="G889" t="s">
        <v>238</v>
      </c>
    </row>
    <row r="890" spans="1:7">
      <c r="A890">
        <v>57936752</v>
      </c>
      <c r="B890" t="s">
        <v>20609</v>
      </c>
      <c r="C890" t="s">
        <v>5450</v>
      </c>
      <c r="D890" t="s">
        <v>590</v>
      </c>
      <c r="E890" t="s">
        <v>238</v>
      </c>
      <c r="F890" t="s">
        <v>62</v>
      </c>
      <c r="G890" t="s">
        <v>238</v>
      </c>
    </row>
    <row r="891" spans="1:7">
      <c r="A891">
        <v>57934598</v>
      </c>
      <c r="B891" t="s">
        <v>20610</v>
      </c>
      <c r="C891" t="s">
        <v>5450</v>
      </c>
      <c r="D891" t="s">
        <v>590</v>
      </c>
      <c r="E891" t="s">
        <v>238</v>
      </c>
      <c r="F891" t="s">
        <v>62</v>
      </c>
      <c r="G891" t="s">
        <v>238</v>
      </c>
    </row>
    <row r="892" spans="1:7">
      <c r="A892">
        <v>57934600</v>
      </c>
      <c r="B892" t="s">
        <v>20611</v>
      </c>
      <c r="C892" t="s">
        <v>5450</v>
      </c>
      <c r="D892" t="s">
        <v>590</v>
      </c>
      <c r="E892" t="s">
        <v>238</v>
      </c>
      <c r="F892" t="s">
        <v>62</v>
      </c>
      <c r="G892" t="s">
        <v>238</v>
      </c>
    </row>
    <row r="893" spans="1:7">
      <c r="A893">
        <v>57934602</v>
      </c>
      <c r="B893" t="s">
        <v>20612</v>
      </c>
      <c r="C893" t="s">
        <v>5450</v>
      </c>
      <c r="D893" t="s">
        <v>590</v>
      </c>
      <c r="E893" t="s">
        <v>238</v>
      </c>
      <c r="F893" t="s">
        <v>62</v>
      </c>
      <c r="G893" t="s">
        <v>238</v>
      </c>
    </row>
    <row r="894" spans="1:7">
      <c r="A894">
        <v>57934604</v>
      </c>
      <c r="B894" t="s">
        <v>20613</v>
      </c>
      <c r="C894" t="s">
        <v>5450</v>
      </c>
      <c r="D894" t="s">
        <v>590</v>
      </c>
      <c r="E894" t="s">
        <v>238</v>
      </c>
      <c r="F894" t="s">
        <v>62</v>
      </c>
      <c r="G894" t="s">
        <v>238</v>
      </c>
    </row>
    <row r="895" spans="1:7">
      <c r="A895">
        <v>57934746</v>
      </c>
      <c r="B895" t="s">
        <v>20614</v>
      </c>
      <c r="C895" t="s">
        <v>5450</v>
      </c>
      <c r="D895" t="s">
        <v>590</v>
      </c>
      <c r="E895" t="s">
        <v>238</v>
      </c>
      <c r="F895" t="s">
        <v>62</v>
      </c>
      <c r="G895" t="s">
        <v>238</v>
      </c>
    </row>
    <row r="896" spans="1:7">
      <c r="A896">
        <v>57934748</v>
      </c>
      <c r="B896" t="s">
        <v>20615</v>
      </c>
      <c r="C896" t="s">
        <v>5450</v>
      </c>
      <c r="D896" t="s">
        <v>590</v>
      </c>
      <c r="E896" t="s">
        <v>238</v>
      </c>
      <c r="F896" t="s">
        <v>62</v>
      </c>
      <c r="G896" t="s">
        <v>238</v>
      </c>
    </row>
    <row r="897" spans="1:7">
      <c r="A897">
        <v>57934750</v>
      </c>
      <c r="B897" t="s">
        <v>20616</v>
      </c>
      <c r="C897" t="s">
        <v>5450</v>
      </c>
      <c r="D897" t="s">
        <v>590</v>
      </c>
      <c r="E897" t="s">
        <v>238</v>
      </c>
      <c r="F897" t="s">
        <v>62</v>
      </c>
      <c r="G897" t="s">
        <v>238</v>
      </c>
    </row>
    <row r="898" spans="1:7">
      <c r="A898">
        <v>57934752</v>
      </c>
      <c r="B898" t="s">
        <v>20617</v>
      </c>
      <c r="C898" t="s">
        <v>5450</v>
      </c>
      <c r="D898" t="s">
        <v>590</v>
      </c>
      <c r="E898" t="s">
        <v>238</v>
      </c>
      <c r="F898" t="s">
        <v>62</v>
      </c>
      <c r="G898" t="s">
        <v>238</v>
      </c>
    </row>
    <row r="899" spans="1:7">
      <c r="A899">
        <v>57934754</v>
      </c>
      <c r="B899" t="s">
        <v>20618</v>
      </c>
      <c r="C899" t="s">
        <v>5450</v>
      </c>
      <c r="D899" t="s">
        <v>590</v>
      </c>
      <c r="E899" t="s">
        <v>238</v>
      </c>
      <c r="F899" t="s">
        <v>62</v>
      </c>
      <c r="G899" t="s">
        <v>238</v>
      </c>
    </row>
    <row r="900" spans="1:7">
      <c r="A900">
        <v>57934890</v>
      </c>
      <c r="B900" t="s">
        <v>20619</v>
      </c>
      <c r="C900" t="s">
        <v>5450</v>
      </c>
      <c r="D900" t="s">
        <v>590</v>
      </c>
      <c r="E900" t="s">
        <v>238</v>
      </c>
      <c r="F900" t="s">
        <v>62</v>
      </c>
      <c r="G900" t="s">
        <v>238</v>
      </c>
    </row>
    <row r="901" spans="1:7">
      <c r="A901">
        <v>57934892</v>
      </c>
      <c r="B901" t="s">
        <v>20620</v>
      </c>
      <c r="C901" t="s">
        <v>5450</v>
      </c>
      <c r="D901" t="s">
        <v>590</v>
      </c>
      <c r="E901" t="s">
        <v>238</v>
      </c>
      <c r="F901" t="s">
        <v>62</v>
      </c>
      <c r="G901" t="s">
        <v>238</v>
      </c>
    </row>
    <row r="902" spans="1:7">
      <c r="A902">
        <v>57934894</v>
      </c>
      <c r="B902" t="s">
        <v>20621</v>
      </c>
      <c r="C902" t="s">
        <v>5450</v>
      </c>
      <c r="D902" t="s">
        <v>590</v>
      </c>
      <c r="E902" t="s">
        <v>238</v>
      </c>
      <c r="F902" t="s">
        <v>62</v>
      </c>
      <c r="G902" t="s">
        <v>238</v>
      </c>
    </row>
    <row r="903" spans="1:7">
      <c r="A903">
        <v>57934896</v>
      </c>
      <c r="B903" t="s">
        <v>20622</v>
      </c>
      <c r="C903" t="s">
        <v>5450</v>
      </c>
      <c r="D903" t="s">
        <v>590</v>
      </c>
      <c r="E903" t="s">
        <v>238</v>
      </c>
      <c r="F903" t="s">
        <v>62</v>
      </c>
      <c r="G903" t="s">
        <v>238</v>
      </c>
    </row>
    <row r="904" spans="1:7">
      <c r="A904">
        <v>57934898</v>
      </c>
      <c r="B904" t="s">
        <v>20623</v>
      </c>
      <c r="C904" t="s">
        <v>5450</v>
      </c>
      <c r="D904" t="s">
        <v>590</v>
      </c>
      <c r="E904" t="s">
        <v>238</v>
      </c>
      <c r="F904" t="s">
        <v>62</v>
      </c>
      <c r="G904" t="s">
        <v>238</v>
      </c>
    </row>
    <row r="905" spans="1:7">
      <c r="A905">
        <v>57935046</v>
      </c>
      <c r="B905" t="s">
        <v>20624</v>
      </c>
      <c r="C905" t="s">
        <v>5450</v>
      </c>
      <c r="D905" t="s">
        <v>590</v>
      </c>
      <c r="E905" t="s">
        <v>238</v>
      </c>
      <c r="F905" t="s">
        <v>62</v>
      </c>
      <c r="G905" t="s">
        <v>238</v>
      </c>
    </row>
    <row r="906" spans="1:7">
      <c r="A906">
        <v>57935048</v>
      </c>
      <c r="B906" t="s">
        <v>20625</v>
      </c>
      <c r="C906" t="s">
        <v>5450</v>
      </c>
      <c r="D906" t="s">
        <v>590</v>
      </c>
      <c r="E906" t="s">
        <v>238</v>
      </c>
      <c r="F906" t="s">
        <v>62</v>
      </c>
      <c r="G906" t="s">
        <v>238</v>
      </c>
    </row>
    <row r="907" spans="1:7">
      <c r="A907">
        <v>57935050</v>
      </c>
      <c r="B907" t="s">
        <v>20626</v>
      </c>
      <c r="C907" t="s">
        <v>5450</v>
      </c>
      <c r="D907" t="s">
        <v>590</v>
      </c>
      <c r="E907" t="s">
        <v>238</v>
      </c>
      <c r="F907" t="s">
        <v>62</v>
      </c>
      <c r="G907" t="s">
        <v>238</v>
      </c>
    </row>
    <row r="908" spans="1:7">
      <c r="A908">
        <v>57935052</v>
      </c>
      <c r="B908" t="s">
        <v>20627</v>
      </c>
      <c r="C908" t="s">
        <v>5450</v>
      </c>
      <c r="D908" t="s">
        <v>590</v>
      </c>
      <c r="E908" t="s">
        <v>238</v>
      </c>
      <c r="F908" t="s">
        <v>62</v>
      </c>
      <c r="G908" t="s">
        <v>238</v>
      </c>
    </row>
    <row r="909" spans="1:7">
      <c r="A909">
        <v>57935054</v>
      </c>
      <c r="B909" t="s">
        <v>20628</v>
      </c>
      <c r="C909" t="s">
        <v>5450</v>
      </c>
      <c r="D909" t="s">
        <v>590</v>
      </c>
      <c r="E909" t="s">
        <v>238</v>
      </c>
      <c r="F909" t="s">
        <v>62</v>
      </c>
      <c r="G909" t="s">
        <v>238</v>
      </c>
    </row>
    <row r="910" spans="1:7">
      <c r="A910">
        <v>57935204</v>
      </c>
      <c r="B910" t="s">
        <v>20629</v>
      </c>
      <c r="C910" t="s">
        <v>5450</v>
      </c>
      <c r="D910" t="s">
        <v>590</v>
      </c>
      <c r="E910" t="s">
        <v>238</v>
      </c>
      <c r="F910" t="s">
        <v>62</v>
      </c>
      <c r="G910" t="s">
        <v>238</v>
      </c>
    </row>
    <row r="911" spans="1:7">
      <c r="A911">
        <v>57935206</v>
      </c>
      <c r="B911" t="s">
        <v>20630</v>
      </c>
      <c r="C911" t="s">
        <v>5450</v>
      </c>
      <c r="D911" t="s">
        <v>590</v>
      </c>
      <c r="E911" t="s">
        <v>238</v>
      </c>
      <c r="F911" t="s">
        <v>62</v>
      </c>
      <c r="G911" t="s">
        <v>238</v>
      </c>
    </row>
    <row r="912" spans="1:7">
      <c r="A912">
        <v>57935208</v>
      </c>
      <c r="B912" t="s">
        <v>20631</v>
      </c>
      <c r="C912" t="s">
        <v>5450</v>
      </c>
      <c r="D912" t="s">
        <v>590</v>
      </c>
      <c r="E912" t="s">
        <v>238</v>
      </c>
      <c r="F912" t="s">
        <v>62</v>
      </c>
      <c r="G912" t="s">
        <v>238</v>
      </c>
    </row>
    <row r="913" spans="1:7">
      <c r="A913">
        <v>57935210</v>
      </c>
      <c r="B913" t="s">
        <v>20632</v>
      </c>
      <c r="C913" t="s">
        <v>5450</v>
      </c>
      <c r="D913" t="s">
        <v>590</v>
      </c>
      <c r="E913" t="s">
        <v>238</v>
      </c>
      <c r="F913" t="s">
        <v>62</v>
      </c>
      <c r="G913" t="s">
        <v>238</v>
      </c>
    </row>
    <row r="914" spans="1:7">
      <c r="A914">
        <v>57935346</v>
      </c>
      <c r="B914" t="s">
        <v>20633</v>
      </c>
      <c r="C914" t="s">
        <v>5450</v>
      </c>
      <c r="D914" t="s">
        <v>590</v>
      </c>
      <c r="E914" t="s">
        <v>238</v>
      </c>
      <c r="F914" t="s">
        <v>62</v>
      </c>
      <c r="G914" t="s">
        <v>238</v>
      </c>
    </row>
    <row r="915" spans="1:7">
      <c r="A915">
        <v>57935348</v>
      </c>
      <c r="B915" t="s">
        <v>20634</v>
      </c>
      <c r="C915" t="s">
        <v>5450</v>
      </c>
      <c r="D915" t="s">
        <v>590</v>
      </c>
      <c r="E915" t="s">
        <v>238</v>
      </c>
      <c r="F915" t="s">
        <v>62</v>
      </c>
      <c r="G915" t="s">
        <v>238</v>
      </c>
    </row>
    <row r="916" spans="1:7">
      <c r="A916">
        <v>57935350</v>
      </c>
      <c r="B916" t="s">
        <v>20635</v>
      </c>
      <c r="C916" t="s">
        <v>5450</v>
      </c>
      <c r="D916" t="s">
        <v>590</v>
      </c>
      <c r="E916" t="s">
        <v>238</v>
      </c>
      <c r="F916" t="s">
        <v>62</v>
      </c>
      <c r="G916" t="s">
        <v>238</v>
      </c>
    </row>
    <row r="917" spans="1:7">
      <c r="A917">
        <v>57935352</v>
      </c>
      <c r="B917" t="s">
        <v>20636</v>
      </c>
      <c r="C917" t="s">
        <v>5450</v>
      </c>
      <c r="D917" t="s">
        <v>590</v>
      </c>
      <c r="E917" t="s">
        <v>238</v>
      </c>
      <c r="F917" t="s">
        <v>62</v>
      </c>
      <c r="G917" t="s">
        <v>238</v>
      </c>
    </row>
    <row r="918" spans="1:7">
      <c r="A918">
        <v>57935486</v>
      </c>
      <c r="B918" t="s">
        <v>20637</v>
      </c>
      <c r="C918" t="s">
        <v>5450</v>
      </c>
      <c r="D918" t="s">
        <v>590</v>
      </c>
      <c r="E918" t="s">
        <v>238</v>
      </c>
      <c r="F918" t="s">
        <v>62</v>
      </c>
      <c r="G918" t="s">
        <v>238</v>
      </c>
    </row>
    <row r="919" spans="1:7">
      <c r="A919">
        <v>57935488</v>
      </c>
      <c r="B919" t="s">
        <v>20638</v>
      </c>
      <c r="C919" t="s">
        <v>5450</v>
      </c>
      <c r="D919" t="s">
        <v>590</v>
      </c>
      <c r="E919" t="s">
        <v>238</v>
      </c>
      <c r="F919" t="s">
        <v>62</v>
      </c>
      <c r="G919" t="s">
        <v>238</v>
      </c>
    </row>
    <row r="920" spans="1:7">
      <c r="A920">
        <v>57935490</v>
      </c>
      <c r="B920" t="s">
        <v>20639</v>
      </c>
      <c r="C920" t="s">
        <v>5450</v>
      </c>
      <c r="D920" t="s">
        <v>590</v>
      </c>
      <c r="E920" t="s">
        <v>238</v>
      </c>
      <c r="F920" t="s">
        <v>62</v>
      </c>
      <c r="G920" t="s">
        <v>238</v>
      </c>
    </row>
    <row r="921" spans="1:7">
      <c r="A921">
        <v>57935492</v>
      </c>
      <c r="B921" t="s">
        <v>20640</v>
      </c>
      <c r="C921" t="s">
        <v>5450</v>
      </c>
      <c r="D921" t="s">
        <v>590</v>
      </c>
      <c r="E921" t="s">
        <v>238</v>
      </c>
      <c r="F921" t="s">
        <v>62</v>
      </c>
      <c r="G921" t="s">
        <v>238</v>
      </c>
    </row>
    <row r="922" spans="1:7">
      <c r="A922">
        <v>57935494</v>
      </c>
      <c r="B922" t="s">
        <v>20641</v>
      </c>
      <c r="C922" t="s">
        <v>5450</v>
      </c>
      <c r="D922" t="s">
        <v>590</v>
      </c>
      <c r="E922" t="s">
        <v>238</v>
      </c>
      <c r="F922" t="s">
        <v>62</v>
      </c>
      <c r="G922" t="s">
        <v>238</v>
      </c>
    </row>
    <row r="923" spans="1:7">
      <c r="A923">
        <v>57935646</v>
      </c>
      <c r="B923" t="s">
        <v>20642</v>
      </c>
      <c r="C923" t="s">
        <v>5450</v>
      </c>
      <c r="D923" t="s">
        <v>590</v>
      </c>
      <c r="E923" t="s">
        <v>238</v>
      </c>
      <c r="F923" t="s">
        <v>62</v>
      </c>
      <c r="G923" t="s">
        <v>238</v>
      </c>
    </row>
    <row r="924" spans="1:7">
      <c r="A924">
        <v>57935648</v>
      </c>
      <c r="B924" t="s">
        <v>20643</v>
      </c>
      <c r="C924" t="s">
        <v>5450</v>
      </c>
      <c r="D924" t="s">
        <v>590</v>
      </c>
      <c r="E924" t="s">
        <v>238</v>
      </c>
      <c r="F924" t="s">
        <v>62</v>
      </c>
      <c r="G924" t="s">
        <v>238</v>
      </c>
    </row>
    <row r="925" spans="1:7">
      <c r="A925">
        <v>57935650</v>
      </c>
      <c r="B925" t="s">
        <v>20644</v>
      </c>
      <c r="C925" t="s">
        <v>5450</v>
      </c>
      <c r="D925" t="s">
        <v>590</v>
      </c>
      <c r="E925" t="s">
        <v>238</v>
      </c>
      <c r="F925" t="s">
        <v>62</v>
      </c>
      <c r="G925" t="s">
        <v>238</v>
      </c>
    </row>
    <row r="926" spans="1:7">
      <c r="A926">
        <v>57935652</v>
      </c>
      <c r="B926" t="s">
        <v>20645</v>
      </c>
      <c r="C926" t="s">
        <v>5450</v>
      </c>
      <c r="D926" t="s">
        <v>590</v>
      </c>
      <c r="E926" t="s">
        <v>238</v>
      </c>
      <c r="F926" t="s">
        <v>62</v>
      </c>
      <c r="G926" t="s">
        <v>238</v>
      </c>
    </row>
    <row r="927" spans="1:7">
      <c r="A927">
        <v>57935654</v>
      </c>
      <c r="B927" t="s">
        <v>20646</v>
      </c>
      <c r="C927" t="s">
        <v>5450</v>
      </c>
      <c r="D927" t="s">
        <v>590</v>
      </c>
      <c r="E927" t="s">
        <v>238</v>
      </c>
      <c r="F927" t="s">
        <v>62</v>
      </c>
      <c r="G927" t="s">
        <v>238</v>
      </c>
    </row>
    <row r="928" spans="1:7">
      <c r="A928">
        <v>57935806</v>
      </c>
      <c r="B928" t="s">
        <v>20647</v>
      </c>
      <c r="C928" t="s">
        <v>5450</v>
      </c>
      <c r="D928" t="s">
        <v>590</v>
      </c>
      <c r="E928" t="s">
        <v>238</v>
      </c>
      <c r="F928" t="s">
        <v>62</v>
      </c>
      <c r="G928" t="s">
        <v>238</v>
      </c>
    </row>
    <row r="929" spans="1:7">
      <c r="A929">
        <v>57935808</v>
      </c>
      <c r="B929" t="s">
        <v>20648</v>
      </c>
      <c r="C929" t="s">
        <v>5450</v>
      </c>
      <c r="D929" t="s">
        <v>590</v>
      </c>
      <c r="E929" t="s">
        <v>238</v>
      </c>
      <c r="F929" t="s">
        <v>62</v>
      </c>
      <c r="G929" t="s">
        <v>238</v>
      </c>
    </row>
    <row r="930" spans="1:7">
      <c r="A930">
        <v>57935810</v>
      </c>
      <c r="B930" t="s">
        <v>20649</v>
      </c>
      <c r="C930" t="s">
        <v>5450</v>
      </c>
      <c r="D930" t="s">
        <v>590</v>
      </c>
      <c r="E930" t="s">
        <v>238</v>
      </c>
      <c r="F930" t="s">
        <v>62</v>
      </c>
      <c r="G930" t="s">
        <v>238</v>
      </c>
    </row>
    <row r="931" spans="1:7">
      <c r="A931">
        <v>57935812</v>
      </c>
      <c r="B931" t="s">
        <v>20650</v>
      </c>
      <c r="C931" t="s">
        <v>5450</v>
      </c>
      <c r="D931" t="s">
        <v>590</v>
      </c>
      <c r="E931" t="s">
        <v>238</v>
      </c>
      <c r="F931" t="s">
        <v>62</v>
      </c>
      <c r="G931" t="s">
        <v>238</v>
      </c>
    </row>
    <row r="932" spans="1:7">
      <c r="A932">
        <v>57935814</v>
      </c>
      <c r="B932" t="s">
        <v>20651</v>
      </c>
      <c r="C932" t="s">
        <v>5450</v>
      </c>
      <c r="D932" t="s">
        <v>590</v>
      </c>
      <c r="E932" t="s">
        <v>238</v>
      </c>
      <c r="F932" t="s">
        <v>62</v>
      </c>
      <c r="G932" t="s">
        <v>238</v>
      </c>
    </row>
    <row r="933" spans="1:7">
      <c r="A933">
        <v>57935954</v>
      </c>
      <c r="B933" t="s">
        <v>20652</v>
      </c>
      <c r="C933" t="s">
        <v>5450</v>
      </c>
      <c r="D933" t="s">
        <v>590</v>
      </c>
      <c r="E933" t="s">
        <v>238</v>
      </c>
      <c r="F933" t="s">
        <v>62</v>
      </c>
      <c r="G933" t="s">
        <v>238</v>
      </c>
    </row>
    <row r="934" spans="1:7">
      <c r="A934">
        <v>57935956</v>
      </c>
      <c r="B934" t="s">
        <v>20653</v>
      </c>
      <c r="C934" t="s">
        <v>5450</v>
      </c>
      <c r="D934" t="s">
        <v>590</v>
      </c>
      <c r="E934" t="s">
        <v>238</v>
      </c>
      <c r="F934" t="s">
        <v>62</v>
      </c>
      <c r="G934" t="s">
        <v>238</v>
      </c>
    </row>
    <row r="935" spans="1:7">
      <c r="A935">
        <v>57935958</v>
      </c>
      <c r="B935" t="s">
        <v>20654</v>
      </c>
      <c r="C935" t="s">
        <v>5450</v>
      </c>
      <c r="D935" t="s">
        <v>590</v>
      </c>
      <c r="E935" t="s">
        <v>238</v>
      </c>
      <c r="F935" t="s">
        <v>62</v>
      </c>
      <c r="G935" t="s">
        <v>238</v>
      </c>
    </row>
    <row r="936" spans="1:7">
      <c r="A936">
        <v>57935960</v>
      </c>
      <c r="B936" t="s">
        <v>20655</v>
      </c>
      <c r="C936" t="s">
        <v>5450</v>
      </c>
      <c r="D936" t="s">
        <v>590</v>
      </c>
      <c r="E936" t="s">
        <v>238</v>
      </c>
      <c r="F936" t="s">
        <v>62</v>
      </c>
      <c r="G936" t="s">
        <v>238</v>
      </c>
    </row>
    <row r="937" spans="1:7">
      <c r="A937">
        <v>57935962</v>
      </c>
      <c r="B937" t="s">
        <v>20656</v>
      </c>
      <c r="C937" t="s">
        <v>5450</v>
      </c>
      <c r="D937" t="s">
        <v>590</v>
      </c>
      <c r="E937" t="s">
        <v>238</v>
      </c>
      <c r="F937" t="s">
        <v>62</v>
      </c>
      <c r="G937" t="s">
        <v>238</v>
      </c>
    </row>
    <row r="938" spans="1:7">
      <c r="A938">
        <v>57936114</v>
      </c>
      <c r="B938" t="s">
        <v>20657</v>
      </c>
      <c r="C938" t="s">
        <v>5450</v>
      </c>
      <c r="D938" t="s">
        <v>590</v>
      </c>
      <c r="E938" t="s">
        <v>238</v>
      </c>
      <c r="F938" t="s">
        <v>62</v>
      </c>
      <c r="G938" t="s">
        <v>238</v>
      </c>
    </row>
    <row r="939" spans="1:7">
      <c r="A939">
        <v>57936116</v>
      </c>
      <c r="B939" t="s">
        <v>20658</v>
      </c>
      <c r="C939" t="s">
        <v>5450</v>
      </c>
      <c r="D939" t="s">
        <v>590</v>
      </c>
      <c r="E939" t="s">
        <v>238</v>
      </c>
      <c r="F939" t="s">
        <v>62</v>
      </c>
      <c r="G939" t="s">
        <v>238</v>
      </c>
    </row>
    <row r="940" spans="1:7">
      <c r="A940">
        <v>57936118</v>
      </c>
      <c r="B940" t="s">
        <v>20659</v>
      </c>
      <c r="C940" t="s">
        <v>5450</v>
      </c>
      <c r="D940" t="s">
        <v>590</v>
      </c>
      <c r="E940" t="s">
        <v>238</v>
      </c>
      <c r="F940" t="s">
        <v>62</v>
      </c>
      <c r="G940" t="s">
        <v>238</v>
      </c>
    </row>
    <row r="941" spans="1:7">
      <c r="A941">
        <v>57936120</v>
      </c>
      <c r="B941" t="s">
        <v>20660</v>
      </c>
      <c r="C941" t="s">
        <v>5450</v>
      </c>
      <c r="D941" t="s">
        <v>590</v>
      </c>
      <c r="E941" t="s">
        <v>238</v>
      </c>
      <c r="F941" t="s">
        <v>62</v>
      </c>
      <c r="G941" t="s">
        <v>238</v>
      </c>
    </row>
    <row r="942" spans="1:7">
      <c r="A942">
        <v>57936122</v>
      </c>
      <c r="B942" t="s">
        <v>20661</v>
      </c>
      <c r="C942" t="s">
        <v>5450</v>
      </c>
      <c r="D942" t="s">
        <v>590</v>
      </c>
      <c r="E942" t="s">
        <v>238</v>
      </c>
      <c r="F942" t="s">
        <v>62</v>
      </c>
      <c r="G942" t="s">
        <v>238</v>
      </c>
    </row>
    <row r="943" spans="1:7">
      <c r="A943">
        <v>57936274</v>
      </c>
      <c r="B943" t="s">
        <v>20662</v>
      </c>
      <c r="C943" t="s">
        <v>5450</v>
      </c>
      <c r="D943" t="s">
        <v>590</v>
      </c>
      <c r="E943" t="s">
        <v>238</v>
      </c>
      <c r="F943" t="s">
        <v>62</v>
      </c>
      <c r="G943" t="s">
        <v>238</v>
      </c>
    </row>
    <row r="944" spans="1:7">
      <c r="A944">
        <v>57936276</v>
      </c>
      <c r="B944" t="s">
        <v>20663</v>
      </c>
      <c r="C944" t="s">
        <v>5450</v>
      </c>
      <c r="D944" t="s">
        <v>590</v>
      </c>
      <c r="E944" t="s">
        <v>238</v>
      </c>
      <c r="F944" t="s">
        <v>62</v>
      </c>
      <c r="G944" t="s">
        <v>238</v>
      </c>
    </row>
    <row r="945" spans="1:7">
      <c r="A945">
        <v>57936278</v>
      </c>
      <c r="B945" t="s">
        <v>20664</v>
      </c>
      <c r="C945" t="s">
        <v>5450</v>
      </c>
      <c r="D945" t="s">
        <v>590</v>
      </c>
      <c r="E945" t="s">
        <v>238</v>
      </c>
      <c r="F945" t="s">
        <v>62</v>
      </c>
      <c r="G945" t="s">
        <v>238</v>
      </c>
    </row>
    <row r="946" spans="1:7">
      <c r="A946">
        <v>57936280</v>
      </c>
      <c r="B946" t="s">
        <v>20665</v>
      </c>
      <c r="C946" t="s">
        <v>5450</v>
      </c>
      <c r="D946" t="s">
        <v>590</v>
      </c>
      <c r="E946" t="s">
        <v>238</v>
      </c>
      <c r="F946" t="s">
        <v>62</v>
      </c>
      <c r="G946" t="s">
        <v>238</v>
      </c>
    </row>
    <row r="947" spans="1:7">
      <c r="A947">
        <v>57936282</v>
      </c>
      <c r="B947" t="s">
        <v>20666</v>
      </c>
      <c r="C947" t="s">
        <v>5450</v>
      </c>
      <c r="D947" t="s">
        <v>590</v>
      </c>
      <c r="E947" t="s">
        <v>238</v>
      </c>
      <c r="F947" t="s">
        <v>62</v>
      </c>
      <c r="G947" t="s">
        <v>238</v>
      </c>
    </row>
    <row r="948" spans="1:7">
      <c r="A948">
        <v>57936434</v>
      </c>
      <c r="B948" t="s">
        <v>20667</v>
      </c>
      <c r="C948" t="s">
        <v>5450</v>
      </c>
      <c r="D948" t="s">
        <v>590</v>
      </c>
      <c r="E948" t="s">
        <v>238</v>
      </c>
      <c r="F948" t="s">
        <v>62</v>
      </c>
      <c r="G948" t="s">
        <v>238</v>
      </c>
    </row>
    <row r="949" spans="1:7">
      <c r="A949">
        <v>57936436</v>
      </c>
      <c r="B949" t="s">
        <v>20668</v>
      </c>
      <c r="C949" t="s">
        <v>5450</v>
      </c>
      <c r="D949" t="s">
        <v>590</v>
      </c>
      <c r="E949" t="s">
        <v>238</v>
      </c>
      <c r="F949" t="s">
        <v>62</v>
      </c>
      <c r="G949" t="s">
        <v>238</v>
      </c>
    </row>
    <row r="950" spans="1:7">
      <c r="A950">
        <v>57936438</v>
      </c>
      <c r="B950" t="s">
        <v>20669</v>
      </c>
      <c r="C950" t="s">
        <v>5450</v>
      </c>
      <c r="D950" t="s">
        <v>590</v>
      </c>
      <c r="E950" t="s">
        <v>238</v>
      </c>
      <c r="F950" t="s">
        <v>62</v>
      </c>
      <c r="G950" t="s">
        <v>238</v>
      </c>
    </row>
    <row r="951" spans="1:7">
      <c r="A951">
        <v>57936440</v>
      </c>
      <c r="B951" t="s">
        <v>20670</v>
      </c>
      <c r="C951" t="s">
        <v>5450</v>
      </c>
      <c r="D951" t="s">
        <v>590</v>
      </c>
      <c r="E951" t="s">
        <v>238</v>
      </c>
      <c r="F951" t="s">
        <v>62</v>
      </c>
      <c r="G951" t="s">
        <v>238</v>
      </c>
    </row>
    <row r="952" spans="1:7">
      <c r="A952">
        <v>57936442</v>
      </c>
      <c r="B952" t="s">
        <v>20671</v>
      </c>
      <c r="C952" t="s">
        <v>5450</v>
      </c>
      <c r="D952" t="s">
        <v>590</v>
      </c>
      <c r="E952" t="s">
        <v>238</v>
      </c>
      <c r="F952" t="s">
        <v>62</v>
      </c>
      <c r="G952" t="s">
        <v>238</v>
      </c>
    </row>
    <row r="953" spans="1:7">
      <c r="A953">
        <v>57936594</v>
      </c>
      <c r="B953" t="s">
        <v>20672</v>
      </c>
      <c r="C953" t="s">
        <v>5450</v>
      </c>
      <c r="D953" t="s">
        <v>590</v>
      </c>
      <c r="E953" t="s">
        <v>238</v>
      </c>
      <c r="F953" t="s">
        <v>62</v>
      </c>
      <c r="G953" t="s">
        <v>238</v>
      </c>
    </row>
    <row r="954" spans="1:7">
      <c r="A954">
        <v>57936596</v>
      </c>
      <c r="B954" t="s">
        <v>20673</v>
      </c>
      <c r="C954" t="s">
        <v>5450</v>
      </c>
      <c r="D954" t="s">
        <v>590</v>
      </c>
      <c r="E954" t="s">
        <v>238</v>
      </c>
      <c r="F954" t="s">
        <v>62</v>
      </c>
      <c r="G954" t="s">
        <v>238</v>
      </c>
    </row>
    <row r="955" spans="1:7">
      <c r="A955">
        <v>57936598</v>
      </c>
      <c r="B955" t="s">
        <v>20674</v>
      </c>
      <c r="C955" t="s">
        <v>5450</v>
      </c>
      <c r="D955" t="s">
        <v>590</v>
      </c>
      <c r="E955" t="s">
        <v>238</v>
      </c>
      <c r="F955" t="s">
        <v>62</v>
      </c>
      <c r="G955" t="s">
        <v>238</v>
      </c>
    </row>
    <row r="956" spans="1:7">
      <c r="A956">
        <v>57936600</v>
      </c>
      <c r="B956" t="s">
        <v>20675</v>
      </c>
      <c r="C956" t="s">
        <v>5450</v>
      </c>
      <c r="D956" t="s">
        <v>590</v>
      </c>
      <c r="E956" t="s">
        <v>238</v>
      </c>
      <c r="F956" t="s">
        <v>62</v>
      </c>
      <c r="G956" t="s">
        <v>238</v>
      </c>
    </row>
    <row r="957" spans="1:7">
      <c r="A957">
        <v>57936602</v>
      </c>
      <c r="B957" t="s">
        <v>20676</v>
      </c>
      <c r="C957" t="s">
        <v>5450</v>
      </c>
      <c r="D957" t="s">
        <v>590</v>
      </c>
      <c r="E957" t="s">
        <v>238</v>
      </c>
      <c r="F957" t="s">
        <v>62</v>
      </c>
      <c r="G957" t="s">
        <v>238</v>
      </c>
    </row>
    <row r="958" spans="1:7">
      <c r="A958">
        <v>57936754</v>
      </c>
      <c r="B958" t="s">
        <v>20677</v>
      </c>
      <c r="C958" t="s">
        <v>5450</v>
      </c>
      <c r="D958" t="s">
        <v>590</v>
      </c>
      <c r="E958" t="s">
        <v>238</v>
      </c>
      <c r="F958" t="s">
        <v>62</v>
      </c>
      <c r="G958" t="s">
        <v>238</v>
      </c>
    </row>
    <row r="959" spans="1:7">
      <c r="A959">
        <v>57936756</v>
      </c>
      <c r="B959" t="s">
        <v>20678</v>
      </c>
      <c r="C959" t="s">
        <v>5450</v>
      </c>
      <c r="D959" t="s">
        <v>590</v>
      </c>
      <c r="E959" t="s">
        <v>238</v>
      </c>
      <c r="F959" t="s">
        <v>62</v>
      </c>
      <c r="G959" t="s">
        <v>238</v>
      </c>
    </row>
    <row r="960" spans="1:7">
      <c r="A960">
        <v>57936758</v>
      </c>
      <c r="B960" t="s">
        <v>20679</v>
      </c>
      <c r="C960" t="s">
        <v>5450</v>
      </c>
      <c r="D960" t="s">
        <v>590</v>
      </c>
      <c r="E960" t="s">
        <v>238</v>
      </c>
      <c r="F960" t="s">
        <v>62</v>
      </c>
      <c r="G960" t="s">
        <v>238</v>
      </c>
    </row>
    <row r="961" spans="1:7">
      <c r="A961">
        <v>57936760</v>
      </c>
      <c r="B961" t="s">
        <v>20680</v>
      </c>
      <c r="C961" t="s">
        <v>5450</v>
      </c>
      <c r="D961" t="s">
        <v>590</v>
      </c>
      <c r="E961" t="s">
        <v>238</v>
      </c>
      <c r="F961" t="s">
        <v>62</v>
      </c>
      <c r="G961" t="s">
        <v>238</v>
      </c>
    </row>
    <row r="962" spans="1:7">
      <c r="A962">
        <v>57936762</v>
      </c>
      <c r="B962" t="s">
        <v>20681</v>
      </c>
      <c r="C962" t="s">
        <v>5450</v>
      </c>
      <c r="D962" t="s">
        <v>590</v>
      </c>
      <c r="E962" t="s">
        <v>238</v>
      </c>
      <c r="F962" t="s">
        <v>62</v>
      </c>
      <c r="G962" t="s">
        <v>238</v>
      </c>
    </row>
    <row r="963" spans="1:7">
      <c r="A963">
        <v>57934606</v>
      </c>
      <c r="B963" t="s">
        <v>20682</v>
      </c>
      <c r="C963" t="s">
        <v>5450</v>
      </c>
      <c r="D963" t="s">
        <v>590</v>
      </c>
      <c r="E963" t="s">
        <v>238</v>
      </c>
      <c r="F963" t="s">
        <v>62</v>
      </c>
      <c r="G963" t="s">
        <v>238</v>
      </c>
    </row>
    <row r="964" spans="1:7">
      <c r="A964">
        <v>57934608</v>
      </c>
      <c r="B964" t="s">
        <v>20683</v>
      </c>
      <c r="C964" t="s">
        <v>5450</v>
      </c>
      <c r="D964" t="s">
        <v>590</v>
      </c>
      <c r="E964" t="s">
        <v>238</v>
      </c>
      <c r="F964" t="s">
        <v>62</v>
      </c>
      <c r="G964" t="s">
        <v>238</v>
      </c>
    </row>
    <row r="965" spans="1:7">
      <c r="A965">
        <v>57934610</v>
      </c>
      <c r="B965" t="s">
        <v>20684</v>
      </c>
      <c r="C965" t="s">
        <v>5450</v>
      </c>
      <c r="D965" t="s">
        <v>590</v>
      </c>
      <c r="E965" t="s">
        <v>238</v>
      </c>
      <c r="F965" t="s">
        <v>62</v>
      </c>
      <c r="G965" t="s">
        <v>238</v>
      </c>
    </row>
    <row r="966" spans="1:7">
      <c r="A966">
        <v>57934612</v>
      </c>
      <c r="B966" t="s">
        <v>20685</v>
      </c>
      <c r="C966" t="s">
        <v>5450</v>
      </c>
      <c r="D966" t="s">
        <v>590</v>
      </c>
      <c r="E966" t="s">
        <v>238</v>
      </c>
      <c r="F966" t="s">
        <v>62</v>
      </c>
      <c r="G966" t="s">
        <v>238</v>
      </c>
    </row>
    <row r="967" spans="1:7">
      <c r="A967">
        <v>57934614</v>
      </c>
      <c r="B967" t="s">
        <v>20686</v>
      </c>
      <c r="C967" t="s">
        <v>5450</v>
      </c>
      <c r="D967" t="s">
        <v>590</v>
      </c>
      <c r="E967" t="s">
        <v>238</v>
      </c>
      <c r="F967" t="s">
        <v>62</v>
      </c>
      <c r="G967" t="s">
        <v>238</v>
      </c>
    </row>
    <row r="968" spans="1:7">
      <c r="A968">
        <v>57934756</v>
      </c>
      <c r="B968" t="s">
        <v>20687</v>
      </c>
      <c r="C968" t="s">
        <v>5450</v>
      </c>
      <c r="D968" t="s">
        <v>590</v>
      </c>
      <c r="E968" t="s">
        <v>238</v>
      </c>
      <c r="F968" t="s">
        <v>62</v>
      </c>
      <c r="G968" t="s">
        <v>238</v>
      </c>
    </row>
    <row r="969" spans="1:7">
      <c r="A969">
        <v>57934758</v>
      </c>
      <c r="B969" t="s">
        <v>20688</v>
      </c>
      <c r="C969" t="s">
        <v>5450</v>
      </c>
      <c r="D969" t="s">
        <v>590</v>
      </c>
      <c r="E969" t="s">
        <v>238</v>
      </c>
      <c r="F969" t="s">
        <v>62</v>
      </c>
      <c r="G969" t="s">
        <v>238</v>
      </c>
    </row>
    <row r="970" spans="1:7">
      <c r="A970">
        <v>57934760</v>
      </c>
      <c r="B970" t="s">
        <v>20689</v>
      </c>
      <c r="C970" t="s">
        <v>5450</v>
      </c>
      <c r="D970" t="s">
        <v>590</v>
      </c>
      <c r="E970" t="s">
        <v>238</v>
      </c>
      <c r="F970" t="s">
        <v>62</v>
      </c>
      <c r="G970" t="s">
        <v>238</v>
      </c>
    </row>
    <row r="971" spans="1:7">
      <c r="A971">
        <v>57934762</v>
      </c>
      <c r="B971" t="s">
        <v>20690</v>
      </c>
      <c r="C971" t="s">
        <v>5450</v>
      </c>
      <c r="D971" t="s">
        <v>590</v>
      </c>
      <c r="E971" t="s">
        <v>238</v>
      </c>
      <c r="F971" t="s">
        <v>62</v>
      </c>
      <c r="G971" t="s">
        <v>238</v>
      </c>
    </row>
    <row r="972" spans="1:7">
      <c r="A972">
        <v>57934764</v>
      </c>
      <c r="B972" t="s">
        <v>20691</v>
      </c>
      <c r="C972" t="s">
        <v>5450</v>
      </c>
      <c r="D972" t="s">
        <v>590</v>
      </c>
      <c r="E972" t="s">
        <v>238</v>
      </c>
      <c r="F972" t="s">
        <v>62</v>
      </c>
      <c r="G972" t="s">
        <v>238</v>
      </c>
    </row>
    <row r="973" spans="1:7">
      <c r="A973">
        <v>57934900</v>
      </c>
      <c r="B973" t="s">
        <v>20692</v>
      </c>
      <c r="C973" t="s">
        <v>5450</v>
      </c>
      <c r="D973" t="s">
        <v>590</v>
      </c>
      <c r="E973" t="s">
        <v>238</v>
      </c>
      <c r="F973" t="s">
        <v>62</v>
      </c>
      <c r="G973" t="s">
        <v>238</v>
      </c>
    </row>
    <row r="974" spans="1:7">
      <c r="A974">
        <v>57934902</v>
      </c>
      <c r="B974" t="s">
        <v>20693</v>
      </c>
      <c r="C974" t="s">
        <v>5450</v>
      </c>
      <c r="D974" t="s">
        <v>590</v>
      </c>
      <c r="E974" t="s">
        <v>238</v>
      </c>
      <c r="F974" t="s">
        <v>62</v>
      </c>
      <c r="G974" t="s">
        <v>238</v>
      </c>
    </row>
    <row r="975" spans="1:7">
      <c r="A975">
        <v>57934904</v>
      </c>
      <c r="B975" t="s">
        <v>20694</v>
      </c>
      <c r="C975" t="s">
        <v>5450</v>
      </c>
      <c r="D975" t="s">
        <v>590</v>
      </c>
      <c r="E975" t="s">
        <v>238</v>
      </c>
      <c r="F975" t="s">
        <v>62</v>
      </c>
      <c r="G975" t="s">
        <v>238</v>
      </c>
    </row>
    <row r="976" spans="1:7">
      <c r="A976">
        <v>57934906</v>
      </c>
      <c r="B976" t="s">
        <v>20695</v>
      </c>
      <c r="C976" t="s">
        <v>5450</v>
      </c>
      <c r="D976" t="s">
        <v>590</v>
      </c>
      <c r="E976" t="s">
        <v>238</v>
      </c>
      <c r="F976" t="s">
        <v>62</v>
      </c>
      <c r="G976" t="s">
        <v>238</v>
      </c>
    </row>
    <row r="977" spans="1:7">
      <c r="A977">
        <v>57935056</v>
      </c>
      <c r="B977" t="s">
        <v>20696</v>
      </c>
      <c r="C977" t="s">
        <v>5450</v>
      </c>
      <c r="D977" t="s">
        <v>590</v>
      </c>
      <c r="E977" t="s">
        <v>238</v>
      </c>
      <c r="F977" t="s">
        <v>62</v>
      </c>
      <c r="G977" t="s">
        <v>238</v>
      </c>
    </row>
    <row r="978" spans="1:7">
      <c r="A978">
        <v>57935058</v>
      </c>
      <c r="B978" t="s">
        <v>20697</v>
      </c>
      <c r="C978" t="s">
        <v>5450</v>
      </c>
      <c r="D978" t="s">
        <v>590</v>
      </c>
      <c r="E978" t="s">
        <v>238</v>
      </c>
      <c r="F978" t="s">
        <v>62</v>
      </c>
      <c r="G978" t="s">
        <v>238</v>
      </c>
    </row>
    <row r="979" spans="1:7">
      <c r="A979">
        <v>57935060</v>
      </c>
      <c r="B979" t="s">
        <v>20698</v>
      </c>
      <c r="C979" t="s">
        <v>5450</v>
      </c>
      <c r="D979" t="s">
        <v>590</v>
      </c>
      <c r="E979" t="s">
        <v>238</v>
      </c>
      <c r="F979" t="s">
        <v>62</v>
      </c>
      <c r="G979" t="s">
        <v>238</v>
      </c>
    </row>
    <row r="980" spans="1:7">
      <c r="A980">
        <v>57935062</v>
      </c>
      <c r="B980" t="s">
        <v>20699</v>
      </c>
      <c r="C980" t="s">
        <v>5450</v>
      </c>
      <c r="D980" t="s">
        <v>590</v>
      </c>
      <c r="E980" t="s">
        <v>238</v>
      </c>
      <c r="F980" t="s">
        <v>62</v>
      </c>
      <c r="G980" t="s">
        <v>238</v>
      </c>
    </row>
    <row r="981" spans="1:7">
      <c r="A981">
        <v>57935212</v>
      </c>
      <c r="B981" t="s">
        <v>20700</v>
      </c>
      <c r="C981" t="s">
        <v>5450</v>
      </c>
      <c r="D981" t="s">
        <v>590</v>
      </c>
      <c r="E981" t="s">
        <v>238</v>
      </c>
      <c r="F981" t="s">
        <v>62</v>
      </c>
      <c r="G981" t="s">
        <v>238</v>
      </c>
    </row>
    <row r="982" spans="1:7">
      <c r="A982">
        <v>57935214</v>
      </c>
      <c r="B982" t="s">
        <v>20701</v>
      </c>
      <c r="C982" t="s">
        <v>5450</v>
      </c>
      <c r="D982" t="s">
        <v>590</v>
      </c>
      <c r="E982" t="s">
        <v>238</v>
      </c>
      <c r="F982" t="s">
        <v>62</v>
      </c>
      <c r="G982" t="s">
        <v>238</v>
      </c>
    </row>
    <row r="983" spans="1:7">
      <c r="A983">
        <v>57935216</v>
      </c>
      <c r="B983" t="s">
        <v>20702</v>
      </c>
      <c r="C983" t="s">
        <v>5450</v>
      </c>
      <c r="D983" t="s">
        <v>590</v>
      </c>
      <c r="E983" t="s">
        <v>238</v>
      </c>
      <c r="F983" t="s">
        <v>62</v>
      </c>
      <c r="G983" t="s">
        <v>238</v>
      </c>
    </row>
    <row r="984" spans="1:7">
      <c r="A984">
        <v>57935218</v>
      </c>
      <c r="B984" t="s">
        <v>20703</v>
      </c>
      <c r="C984" t="s">
        <v>5450</v>
      </c>
      <c r="D984" t="s">
        <v>590</v>
      </c>
      <c r="E984" t="s">
        <v>238</v>
      </c>
      <c r="F984" t="s">
        <v>62</v>
      </c>
      <c r="G984" t="s">
        <v>238</v>
      </c>
    </row>
    <row r="985" spans="1:7">
      <c r="A985">
        <v>57935220</v>
      </c>
      <c r="B985" t="s">
        <v>20704</v>
      </c>
      <c r="C985" t="s">
        <v>5450</v>
      </c>
      <c r="D985" t="s">
        <v>590</v>
      </c>
      <c r="E985" t="s">
        <v>238</v>
      </c>
      <c r="F985" t="s">
        <v>62</v>
      </c>
      <c r="G985" t="s">
        <v>238</v>
      </c>
    </row>
    <row r="986" spans="1:7">
      <c r="A986">
        <v>57935354</v>
      </c>
      <c r="B986" t="s">
        <v>20705</v>
      </c>
      <c r="C986" t="s">
        <v>5450</v>
      </c>
      <c r="D986" t="s">
        <v>590</v>
      </c>
      <c r="E986" t="s">
        <v>238</v>
      </c>
      <c r="F986" t="s">
        <v>62</v>
      </c>
      <c r="G986" t="s">
        <v>238</v>
      </c>
    </row>
    <row r="987" spans="1:7">
      <c r="A987">
        <v>57935356</v>
      </c>
      <c r="B987" t="s">
        <v>20706</v>
      </c>
      <c r="C987" t="s">
        <v>5450</v>
      </c>
      <c r="D987" t="s">
        <v>590</v>
      </c>
      <c r="E987" t="s">
        <v>238</v>
      </c>
      <c r="F987" t="s">
        <v>62</v>
      </c>
      <c r="G987" t="s">
        <v>238</v>
      </c>
    </row>
    <row r="988" spans="1:7">
      <c r="A988">
        <v>57935358</v>
      </c>
      <c r="B988" t="s">
        <v>20707</v>
      </c>
      <c r="C988" t="s">
        <v>5450</v>
      </c>
      <c r="D988" t="s">
        <v>590</v>
      </c>
      <c r="E988" t="s">
        <v>238</v>
      </c>
      <c r="F988" t="s">
        <v>62</v>
      </c>
      <c r="G988" t="s">
        <v>238</v>
      </c>
    </row>
    <row r="989" spans="1:7">
      <c r="A989">
        <v>57935360</v>
      </c>
      <c r="B989" t="s">
        <v>20708</v>
      </c>
      <c r="C989" t="s">
        <v>5450</v>
      </c>
      <c r="D989" t="s">
        <v>590</v>
      </c>
      <c r="E989" t="s">
        <v>238</v>
      </c>
      <c r="F989" t="s">
        <v>62</v>
      </c>
      <c r="G989" t="s">
        <v>238</v>
      </c>
    </row>
    <row r="990" spans="1:7">
      <c r="A990">
        <v>57935362</v>
      </c>
      <c r="B990" t="s">
        <v>20709</v>
      </c>
      <c r="C990" t="s">
        <v>5450</v>
      </c>
      <c r="D990" t="s">
        <v>590</v>
      </c>
      <c r="E990" t="s">
        <v>238</v>
      </c>
      <c r="F990" t="s">
        <v>62</v>
      </c>
      <c r="G990" t="s">
        <v>238</v>
      </c>
    </row>
    <row r="991" spans="1:7">
      <c r="A991">
        <v>57935496</v>
      </c>
      <c r="B991" t="s">
        <v>20710</v>
      </c>
      <c r="C991" t="s">
        <v>5450</v>
      </c>
      <c r="D991" t="s">
        <v>590</v>
      </c>
      <c r="E991" t="s">
        <v>238</v>
      </c>
      <c r="F991" t="s">
        <v>62</v>
      </c>
      <c r="G991" t="s">
        <v>238</v>
      </c>
    </row>
    <row r="992" spans="1:7">
      <c r="A992">
        <v>57935498</v>
      </c>
      <c r="B992" t="s">
        <v>20711</v>
      </c>
      <c r="C992" t="s">
        <v>5450</v>
      </c>
      <c r="D992" t="s">
        <v>590</v>
      </c>
      <c r="E992" t="s">
        <v>238</v>
      </c>
      <c r="F992" t="s">
        <v>62</v>
      </c>
      <c r="G992" t="s">
        <v>238</v>
      </c>
    </row>
    <row r="993" spans="1:7">
      <c r="A993">
        <v>57935500</v>
      </c>
      <c r="B993" t="s">
        <v>20712</v>
      </c>
      <c r="C993" t="s">
        <v>5450</v>
      </c>
      <c r="D993" t="s">
        <v>590</v>
      </c>
      <c r="E993" t="s">
        <v>238</v>
      </c>
      <c r="F993" t="s">
        <v>62</v>
      </c>
      <c r="G993" t="s">
        <v>238</v>
      </c>
    </row>
    <row r="994" spans="1:7">
      <c r="A994">
        <v>57935502</v>
      </c>
      <c r="B994" t="s">
        <v>20713</v>
      </c>
      <c r="C994" t="s">
        <v>5450</v>
      </c>
      <c r="D994" t="s">
        <v>590</v>
      </c>
      <c r="E994" t="s">
        <v>238</v>
      </c>
      <c r="F994" t="s">
        <v>62</v>
      </c>
      <c r="G994" t="s">
        <v>238</v>
      </c>
    </row>
    <row r="995" spans="1:7">
      <c r="A995">
        <v>57935504</v>
      </c>
      <c r="B995" t="s">
        <v>20714</v>
      </c>
      <c r="C995" t="s">
        <v>5450</v>
      </c>
      <c r="D995" t="s">
        <v>590</v>
      </c>
      <c r="E995" t="s">
        <v>238</v>
      </c>
      <c r="F995" t="s">
        <v>62</v>
      </c>
      <c r="G995" t="s">
        <v>238</v>
      </c>
    </row>
    <row r="996" spans="1:7">
      <c r="A996">
        <v>57935656</v>
      </c>
      <c r="B996" t="s">
        <v>20715</v>
      </c>
      <c r="C996" t="s">
        <v>5450</v>
      </c>
      <c r="D996" t="s">
        <v>590</v>
      </c>
      <c r="E996" t="s">
        <v>238</v>
      </c>
      <c r="F996" t="s">
        <v>62</v>
      </c>
      <c r="G996" t="s">
        <v>238</v>
      </c>
    </row>
    <row r="997" spans="1:7">
      <c r="A997">
        <v>57935658</v>
      </c>
      <c r="B997" t="s">
        <v>20716</v>
      </c>
      <c r="C997" t="s">
        <v>5450</v>
      </c>
      <c r="D997" t="s">
        <v>590</v>
      </c>
      <c r="E997" t="s">
        <v>238</v>
      </c>
      <c r="F997" t="s">
        <v>62</v>
      </c>
      <c r="G997" t="s">
        <v>238</v>
      </c>
    </row>
    <row r="998" spans="1:7">
      <c r="A998">
        <v>57935660</v>
      </c>
      <c r="B998" t="s">
        <v>20717</v>
      </c>
      <c r="C998" t="s">
        <v>5450</v>
      </c>
      <c r="D998" t="s">
        <v>590</v>
      </c>
      <c r="E998" t="s">
        <v>238</v>
      </c>
      <c r="F998" t="s">
        <v>62</v>
      </c>
      <c r="G998" t="s">
        <v>238</v>
      </c>
    </row>
    <row r="999" spans="1:7">
      <c r="A999">
        <v>57935662</v>
      </c>
      <c r="B999" t="s">
        <v>20718</v>
      </c>
      <c r="C999" t="s">
        <v>5450</v>
      </c>
      <c r="D999" t="s">
        <v>590</v>
      </c>
      <c r="E999" t="s">
        <v>238</v>
      </c>
      <c r="F999" t="s">
        <v>62</v>
      </c>
      <c r="G999" t="s">
        <v>238</v>
      </c>
    </row>
    <row r="1000" spans="1:7">
      <c r="A1000">
        <v>57935664</v>
      </c>
      <c r="B1000" t="s">
        <v>20719</v>
      </c>
      <c r="C1000" t="s">
        <v>5450</v>
      </c>
      <c r="D1000" t="s">
        <v>590</v>
      </c>
      <c r="E1000" t="s">
        <v>238</v>
      </c>
      <c r="F1000" t="s">
        <v>62</v>
      </c>
      <c r="G1000" t="s">
        <v>238</v>
      </c>
    </row>
    <row r="1001" spans="1:7">
      <c r="A1001">
        <v>57935816</v>
      </c>
      <c r="B1001" t="s">
        <v>20720</v>
      </c>
      <c r="C1001" t="s">
        <v>5450</v>
      </c>
      <c r="D1001" t="s">
        <v>590</v>
      </c>
      <c r="E1001" t="s">
        <v>238</v>
      </c>
      <c r="F1001" t="s">
        <v>62</v>
      </c>
      <c r="G1001" t="s">
        <v>238</v>
      </c>
    </row>
    <row r="1002" spans="1:7">
      <c r="A1002">
        <v>57935818</v>
      </c>
      <c r="B1002" t="s">
        <v>20721</v>
      </c>
      <c r="C1002" t="s">
        <v>5450</v>
      </c>
      <c r="D1002" t="s">
        <v>590</v>
      </c>
      <c r="E1002" t="s">
        <v>238</v>
      </c>
      <c r="F1002" t="s">
        <v>62</v>
      </c>
      <c r="G1002" t="s">
        <v>238</v>
      </c>
    </row>
    <row r="1003" spans="1:7">
      <c r="A1003">
        <v>57935820</v>
      </c>
      <c r="B1003" t="s">
        <v>20722</v>
      </c>
      <c r="C1003" t="s">
        <v>5450</v>
      </c>
      <c r="D1003" t="s">
        <v>590</v>
      </c>
      <c r="E1003" t="s">
        <v>238</v>
      </c>
      <c r="F1003" t="s">
        <v>62</v>
      </c>
      <c r="G1003" t="s">
        <v>238</v>
      </c>
    </row>
    <row r="1004" spans="1:7">
      <c r="A1004">
        <v>57935822</v>
      </c>
      <c r="B1004" t="s">
        <v>20723</v>
      </c>
      <c r="C1004" t="s">
        <v>5450</v>
      </c>
      <c r="D1004" t="s">
        <v>590</v>
      </c>
      <c r="E1004" t="s">
        <v>238</v>
      </c>
      <c r="F1004" t="s">
        <v>62</v>
      </c>
      <c r="G1004" t="s">
        <v>238</v>
      </c>
    </row>
    <row r="1005" spans="1:7">
      <c r="A1005">
        <v>57935824</v>
      </c>
      <c r="B1005" t="s">
        <v>20724</v>
      </c>
      <c r="C1005" t="s">
        <v>5450</v>
      </c>
      <c r="D1005" t="s">
        <v>590</v>
      </c>
      <c r="E1005" t="s">
        <v>238</v>
      </c>
      <c r="F1005" t="s">
        <v>62</v>
      </c>
      <c r="G1005" t="s">
        <v>238</v>
      </c>
    </row>
    <row r="1006" spans="1:7">
      <c r="A1006">
        <v>57935964</v>
      </c>
      <c r="B1006" t="s">
        <v>20725</v>
      </c>
      <c r="C1006" t="s">
        <v>5450</v>
      </c>
      <c r="D1006" t="s">
        <v>590</v>
      </c>
      <c r="E1006" t="s">
        <v>238</v>
      </c>
      <c r="F1006" t="s">
        <v>62</v>
      </c>
      <c r="G1006" t="s">
        <v>238</v>
      </c>
    </row>
    <row r="1007" spans="1:7">
      <c r="A1007">
        <v>57935966</v>
      </c>
      <c r="B1007" t="s">
        <v>20726</v>
      </c>
      <c r="C1007" t="s">
        <v>5450</v>
      </c>
      <c r="D1007" t="s">
        <v>590</v>
      </c>
      <c r="E1007" t="s">
        <v>238</v>
      </c>
      <c r="F1007" t="s">
        <v>62</v>
      </c>
      <c r="G1007" t="s">
        <v>238</v>
      </c>
    </row>
    <row r="1008" spans="1:7">
      <c r="A1008">
        <v>57935968</v>
      </c>
      <c r="B1008" t="s">
        <v>20727</v>
      </c>
      <c r="C1008" t="s">
        <v>5450</v>
      </c>
      <c r="D1008" t="s">
        <v>590</v>
      </c>
      <c r="E1008" t="s">
        <v>238</v>
      </c>
      <c r="F1008" t="s">
        <v>62</v>
      </c>
      <c r="G1008" t="s">
        <v>238</v>
      </c>
    </row>
    <row r="1009" spans="1:7">
      <c r="A1009">
        <v>57935970</v>
      </c>
      <c r="B1009" t="s">
        <v>20728</v>
      </c>
      <c r="C1009" t="s">
        <v>5450</v>
      </c>
      <c r="D1009" t="s">
        <v>590</v>
      </c>
      <c r="E1009" t="s">
        <v>238</v>
      </c>
      <c r="F1009" t="s">
        <v>62</v>
      </c>
      <c r="G1009" t="s">
        <v>238</v>
      </c>
    </row>
    <row r="1010" spans="1:7">
      <c r="A1010">
        <v>57935972</v>
      </c>
      <c r="B1010" t="s">
        <v>20729</v>
      </c>
      <c r="C1010" t="s">
        <v>5450</v>
      </c>
      <c r="D1010" t="s">
        <v>590</v>
      </c>
      <c r="E1010" t="s">
        <v>238</v>
      </c>
      <c r="F1010" t="s">
        <v>62</v>
      </c>
      <c r="G1010" t="s">
        <v>238</v>
      </c>
    </row>
    <row r="1011" spans="1:7">
      <c r="A1011">
        <v>57936124</v>
      </c>
      <c r="B1011" t="s">
        <v>20730</v>
      </c>
      <c r="C1011" t="s">
        <v>5450</v>
      </c>
      <c r="D1011" t="s">
        <v>590</v>
      </c>
      <c r="E1011" t="s">
        <v>238</v>
      </c>
      <c r="F1011" t="s">
        <v>62</v>
      </c>
      <c r="G1011" t="s">
        <v>238</v>
      </c>
    </row>
    <row r="1012" spans="1:7">
      <c r="A1012">
        <v>57936126</v>
      </c>
      <c r="B1012" t="s">
        <v>20731</v>
      </c>
      <c r="C1012" t="s">
        <v>5450</v>
      </c>
      <c r="D1012" t="s">
        <v>590</v>
      </c>
      <c r="E1012" t="s">
        <v>238</v>
      </c>
      <c r="F1012" t="s">
        <v>62</v>
      </c>
      <c r="G1012" t="s">
        <v>238</v>
      </c>
    </row>
    <row r="1013" spans="1:7">
      <c r="A1013">
        <v>57936128</v>
      </c>
      <c r="B1013" t="s">
        <v>20732</v>
      </c>
      <c r="C1013" t="s">
        <v>5450</v>
      </c>
      <c r="D1013" t="s">
        <v>590</v>
      </c>
      <c r="E1013" t="s">
        <v>238</v>
      </c>
      <c r="F1013" t="s">
        <v>62</v>
      </c>
      <c r="G1013" t="s">
        <v>238</v>
      </c>
    </row>
    <row r="1014" spans="1:7">
      <c r="A1014">
        <v>57936130</v>
      </c>
      <c r="B1014" t="s">
        <v>20733</v>
      </c>
      <c r="C1014" t="s">
        <v>5450</v>
      </c>
      <c r="D1014" t="s">
        <v>590</v>
      </c>
      <c r="E1014" t="s">
        <v>238</v>
      </c>
      <c r="F1014" t="s">
        <v>62</v>
      </c>
      <c r="G1014" t="s">
        <v>238</v>
      </c>
    </row>
    <row r="1015" spans="1:7">
      <c r="A1015">
        <v>57936132</v>
      </c>
      <c r="B1015" t="s">
        <v>20734</v>
      </c>
      <c r="C1015" t="s">
        <v>5450</v>
      </c>
      <c r="D1015" t="s">
        <v>590</v>
      </c>
      <c r="E1015" t="s">
        <v>238</v>
      </c>
      <c r="F1015" t="s">
        <v>62</v>
      </c>
      <c r="G1015" t="s">
        <v>238</v>
      </c>
    </row>
    <row r="1016" spans="1:7">
      <c r="A1016">
        <v>57936284</v>
      </c>
      <c r="B1016" t="s">
        <v>20735</v>
      </c>
      <c r="C1016" t="s">
        <v>5450</v>
      </c>
      <c r="D1016" t="s">
        <v>590</v>
      </c>
      <c r="E1016" t="s">
        <v>238</v>
      </c>
      <c r="F1016" t="s">
        <v>62</v>
      </c>
      <c r="G1016" t="s">
        <v>238</v>
      </c>
    </row>
    <row r="1017" spans="1:7">
      <c r="A1017">
        <v>57936286</v>
      </c>
      <c r="B1017" t="s">
        <v>20736</v>
      </c>
      <c r="C1017" t="s">
        <v>5450</v>
      </c>
      <c r="D1017" t="s">
        <v>590</v>
      </c>
      <c r="E1017" t="s">
        <v>238</v>
      </c>
      <c r="F1017" t="s">
        <v>62</v>
      </c>
      <c r="G1017" t="s">
        <v>238</v>
      </c>
    </row>
    <row r="1018" spans="1:7">
      <c r="A1018">
        <v>57936288</v>
      </c>
      <c r="B1018" t="s">
        <v>20737</v>
      </c>
      <c r="C1018" t="s">
        <v>5450</v>
      </c>
      <c r="D1018" t="s">
        <v>590</v>
      </c>
      <c r="E1018" t="s">
        <v>238</v>
      </c>
      <c r="F1018" t="s">
        <v>62</v>
      </c>
      <c r="G1018" t="s">
        <v>238</v>
      </c>
    </row>
    <row r="1019" spans="1:7">
      <c r="A1019">
        <v>57936290</v>
      </c>
      <c r="B1019" t="s">
        <v>20738</v>
      </c>
      <c r="C1019" t="s">
        <v>5450</v>
      </c>
      <c r="D1019" t="s">
        <v>590</v>
      </c>
      <c r="E1019" t="s">
        <v>238</v>
      </c>
      <c r="F1019" t="s">
        <v>62</v>
      </c>
      <c r="G1019" t="s">
        <v>238</v>
      </c>
    </row>
    <row r="1020" spans="1:7">
      <c r="A1020">
        <v>57936292</v>
      </c>
      <c r="B1020" t="s">
        <v>20739</v>
      </c>
      <c r="C1020" t="s">
        <v>5450</v>
      </c>
      <c r="D1020" t="s">
        <v>590</v>
      </c>
      <c r="E1020" t="s">
        <v>238</v>
      </c>
      <c r="F1020" t="s">
        <v>62</v>
      </c>
      <c r="G1020" t="s">
        <v>238</v>
      </c>
    </row>
    <row r="1021" spans="1:7">
      <c r="A1021">
        <v>57936444</v>
      </c>
      <c r="B1021" t="s">
        <v>20740</v>
      </c>
      <c r="C1021" t="s">
        <v>5450</v>
      </c>
      <c r="D1021" t="s">
        <v>590</v>
      </c>
      <c r="E1021" t="s">
        <v>238</v>
      </c>
      <c r="F1021" t="s">
        <v>62</v>
      </c>
      <c r="G1021" t="s">
        <v>238</v>
      </c>
    </row>
    <row r="1022" spans="1:7">
      <c r="A1022">
        <v>57936446</v>
      </c>
      <c r="B1022" t="s">
        <v>20741</v>
      </c>
      <c r="C1022" t="s">
        <v>5450</v>
      </c>
      <c r="D1022" t="s">
        <v>590</v>
      </c>
      <c r="E1022" t="s">
        <v>238</v>
      </c>
      <c r="F1022" t="s">
        <v>62</v>
      </c>
      <c r="G1022" t="s">
        <v>238</v>
      </c>
    </row>
    <row r="1023" spans="1:7">
      <c r="A1023">
        <v>57936448</v>
      </c>
      <c r="B1023" t="s">
        <v>20742</v>
      </c>
      <c r="C1023" t="s">
        <v>5450</v>
      </c>
      <c r="D1023" t="s">
        <v>590</v>
      </c>
      <c r="E1023" t="s">
        <v>238</v>
      </c>
      <c r="F1023" t="s">
        <v>62</v>
      </c>
      <c r="G1023" t="s">
        <v>238</v>
      </c>
    </row>
    <row r="1024" spans="1:7">
      <c r="A1024">
        <v>57936450</v>
      </c>
      <c r="B1024" t="s">
        <v>20743</v>
      </c>
      <c r="C1024" t="s">
        <v>5450</v>
      </c>
      <c r="D1024" t="s">
        <v>590</v>
      </c>
      <c r="E1024" t="s">
        <v>238</v>
      </c>
      <c r="F1024" t="s">
        <v>62</v>
      </c>
      <c r="G1024" t="s">
        <v>238</v>
      </c>
    </row>
    <row r="1025" spans="1:7">
      <c r="A1025">
        <v>57936452</v>
      </c>
      <c r="B1025" t="s">
        <v>20744</v>
      </c>
      <c r="C1025" t="s">
        <v>5450</v>
      </c>
      <c r="D1025" t="s">
        <v>590</v>
      </c>
      <c r="E1025" t="s">
        <v>238</v>
      </c>
      <c r="F1025" t="s">
        <v>62</v>
      </c>
      <c r="G1025" t="s">
        <v>238</v>
      </c>
    </row>
    <row r="1026" spans="1:7">
      <c r="A1026">
        <v>57936604</v>
      </c>
      <c r="B1026" t="s">
        <v>20745</v>
      </c>
      <c r="C1026" t="s">
        <v>5450</v>
      </c>
      <c r="D1026" t="s">
        <v>590</v>
      </c>
      <c r="E1026" t="s">
        <v>238</v>
      </c>
      <c r="F1026" t="s">
        <v>62</v>
      </c>
      <c r="G1026" t="s">
        <v>238</v>
      </c>
    </row>
    <row r="1027" spans="1:7">
      <c r="A1027">
        <v>57936606</v>
      </c>
      <c r="B1027" t="s">
        <v>20746</v>
      </c>
      <c r="C1027" t="s">
        <v>5450</v>
      </c>
      <c r="D1027" t="s">
        <v>590</v>
      </c>
      <c r="E1027" t="s">
        <v>238</v>
      </c>
      <c r="F1027" t="s">
        <v>62</v>
      </c>
      <c r="G1027" t="s">
        <v>238</v>
      </c>
    </row>
    <row r="1028" spans="1:7">
      <c r="A1028">
        <v>57936608</v>
      </c>
      <c r="B1028" t="s">
        <v>20747</v>
      </c>
      <c r="C1028" t="s">
        <v>5450</v>
      </c>
      <c r="D1028" t="s">
        <v>590</v>
      </c>
      <c r="E1028" t="s">
        <v>238</v>
      </c>
      <c r="F1028" t="s">
        <v>62</v>
      </c>
      <c r="G1028" t="s">
        <v>238</v>
      </c>
    </row>
    <row r="1029" spans="1:7">
      <c r="A1029">
        <v>57936610</v>
      </c>
      <c r="B1029" t="s">
        <v>20748</v>
      </c>
      <c r="C1029" t="s">
        <v>5450</v>
      </c>
      <c r="D1029" t="s">
        <v>590</v>
      </c>
      <c r="E1029" t="s">
        <v>238</v>
      </c>
      <c r="F1029" t="s">
        <v>62</v>
      </c>
      <c r="G1029" t="s">
        <v>238</v>
      </c>
    </row>
    <row r="1030" spans="1:7">
      <c r="A1030">
        <v>57936612</v>
      </c>
      <c r="B1030" t="s">
        <v>20749</v>
      </c>
      <c r="C1030" t="s">
        <v>5450</v>
      </c>
      <c r="D1030" t="s">
        <v>590</v>
      </c>
      <c r="E1030" t="s">
        <v>238</v>
      </c>
      <c r="F1030" t="s">
        <v>62</v>
      </c>
      <c r="G1030" t="s">
        <v>238</v>
      </c>
    </row>
    <row r="1031" spans="1:7">
      <c r="A1031">
        <v>57936764</v>
      </c>
      <c r="B1031" t="s">
        <v>20750</v>
      </c>
      <c r="C1031" t="s">
        <v>5450</v>
      </c>
      <c r="D1031" t="s">
        <v>590</v>
      </c>
      <c r="E1031" t="s">
        <v>238</v>
      </c>
      <c r="F1031" t="s">
        <v>62</v>
      </c>
      <c r="G1031" t="s">
        <v>238</v>
      </c>
    </row>
    <row r="1032" spans="1:7">
      <c r="A1032">
        <v>57936766</v>
      </c>
      <c r="B1032" t="s">
        <v>20751</v>
      </c>
      <c r="C1032" t="s">
        <v>5450</v>
      </c>
      <c r="D1032" t="s">
        <v>590</v>
      </c>
      <c r="E1032" t="s">
        <v>238</v>
      </c>
      <c r="F1032" t="s">
        <v>62</v>
      </c>
      <c r="G1032" t="s">
        <v>238</v>
      </c>
    </row>
    <row r="1033" spans="1:7">
      <c r="A1033">
        <v>57936768</v>
      </c>
      <c r="B1033" t="s">
        <v>20752</v>
      </c>
      <c r="C1033" t="s">
        <v>5450</v>
      </c>
      <c r="D1033" t="s">
        <v>590</v>
      </c>
      <c r="E1033" t="s">
        <v>238</v>
      </c>
      <c r="F1033" t="s">
        <v>62</v>
      </c>
      <c r="G1033" t="s">
        <v>238</v>
      </c>
    </row>
    <row r="1034" spans="1:7">
      <c r="A1034">
        <v>57936770</v>
      </c>
      <c r="B1034" t="s">
        <v>20753</v>
      </c>
      <c r="C1034" t="s">
        <v>5450</v>
      </c>
      <c r="D1034" t="s">
        <v>590</v>
      </c>
      <c r="E1034" t="s">
        <v>238</v>
      </c>
      <c r="F1034" t="s">
        <v>62</v>
      </c>
      <c r="G1034" t="s">
        <v>238</v>
      </c>
    </row>
    <row r="1035" spans="1:7">
      <c r="A1035">
        <v>57936772</v>
      </c>
      <c r="B1035" t="s">
        <v>20754</v>
      </c>
      <c r="C1035" t="s">
        <v>5450</v>
      </c>
      <c r="D1035" t="s">
        <v>590</v>
      </c>
      <c r="E1035" t="s">
        <v>238</v>
      </c>
      <c r="F1035" t="s">
        <v>62</v>
      </c>
      <c r="G1035" t="s">
        <v>238</v>
      </c>
    </row>
    <row r="1036" spans="1:7">
      <c r="A1036">
        <v>57934616</v>
      </c>
      <c r="B1036" t="s">
        <v>20755</v>
      </c>
      <c r="C1036" t="s">
        <v>5450</v>
      </c>
      <c r="D1036" t="s">
        <v>590</v>
      </c>
      <c r="E1036" t="s">
        <v>238</v>
      </c>
      <c r="F1036" t="s">
        <v>62</v>
      </c>
      <c r="G1036" t="s">
        <v>238</v>
      </c>
    </row>
    <row r="1037" spans="1:7">
      <c r="A1037">
        <v>57934618</v>
      </c>
      <c r="B1037" t="s">
        <v>20756</v>
      </c>
      <c r="C1037" t="s">
        <v>5450</v>
      </c>
      <c r="D1037" t="s">
        <v>590</v>
      </c>
      <c r="E1037" t="s">
        <v>238</v>
      </c>
      <c r="F1037" t="s">
        <v>62</v>
      </c>
      <c r="G1037" t="s">
        <v>238</v>
      </c>
    </row>
    <row r="1038" spans="1:7">
      <c r="A1038">
        <v>57934620</v>
      </c>
      <c r="B1038" t="s">
        <v>20757</v>
      </c>
      <c r="C1038" t="s">
        <v>5450</v>
      </c>
      <c r="D1038" t="s">
        <v>590</v>
      </c>
      <c r="E1038" t="s">
        <v>238</v>
      </c>
      <c r="F1038" t="s">
        <v>62</v>
      </c>
      <c r="G1038" t="s">
        <v>238</v>
      </c>
    </row>
    <row r="1039" spans="1:7">
      <c r="A1039">
        <v>57934622</v>
      </c>
      <c r="B1039" t="s">
        <v>20758</v>
      </c>
      <c r="C1039" t="s">
        <v>5450</v>
      </c>
      <c r="D1039" t="s">
        <v>590</v>
      </c>
      <c r="E1039" t="s">
        <v>238</v>
      </c>
      <c r="F1039" t="s">
        <v>62</v>
      </c>
      <c r="G1039" t="s">
        <v>238</v>
      </c>
    </row>
    <row r="1040" spans="1:7">
      <c r="A1040">
        <v>57934624</v>
      </c>
      <c r="B1040" t="s">
        <v>20759</v>
      </c>
      <c r="C1040" t="s">
        <v>5450</v>
      </c>
      <c r="D1040" t="s">
        <v>590</v>
      </c>
      <c r="E1040" t="s">
        <v>238</v>
      </c>
      <c r="F1040" t="s">
        <v>62</v>
      </c>
      <c r="G1040" t="s">
        <v>238</v>
      </c>
    </row>
    <row r="1041" spans="1:7">
      <c r="A1041">
        <v>57934766</v>
      </c>
      <c r="B1041" t="s">
        <v>20760</v>
      </c>
      <c r="C1041" t="s">
        <v>5450</v>
      </c>
      <c r="D1041" t="s">
        <v>590</v>
      </c>
      <c r="E1041" t="s">
        <v>238</v>
      </c>
      <c r="F1041" t="s">
        <v>62</v>
      </c>
      <c r="G1041" t="s">
        <v>238</v>
      </c>
    </row>
    <row r="1042" spans="1:7">
      <c r="A1042">
        <v>57934768</v>
      </c>
      <c r="B1042" t="s">
        <v>20761</v>
      </c>
      <c r="C1042" t="s">
        <v>5450</v>
      </c>
      <c r="D1042" t="s">
        <v>590</v>
      </c>
      <c r="E1042" t="s">
        <v>238</v>
      </c>
      <c r="F1042" t="s">
        <v>62</v>
      </c>
      <c r="G1042" t="s">
        <v>238</v>
      </c>
    </row>
    <row r="1043" spans="1:7">
      <c r="A1043">
        <v>57934770</v>
      </c>
      <c r="B1043" t="s">
        <v>20762</v>
      </c>
      <c r="C1043" t="s">
        <v>5450</v>
      </c>
      <c r="D1043" t="s">
        <v>590</v>
      </c>
      <c r="E1043" t="s">
        <v>238</v>
      </c>
      <c r="F1043" t="s">
        <v>62</v>
      </c>
      <c r="G1043" t="s">
        <v>238</v>
      </c>
    </row>
    <row r="1044" spans="1:7">
      <c r="A1044">
        <v>57934772</v>
      </c>
      <c r="B1044" t="s">
        <v>20763</v>
      </c>
      <c r="C1044" t="s">
        <v>5450</v>
      </c>
      <c r="D1044" t="s">
        <v>590</v>
      </c>
      <c r="E1044" t="s">
        <v>238</v>
      </c>
      <c r="F1044" t="s">
        <v>62</v>
      </c>
      <c r="G1044" t="s">
        <v>238</v>
      </c>
    </row>
    <row r="1045" spans="1:7">
      <c r="A1045">
        <v>57934774</v>
      </c>
      <c r="B1045" t="s">
        <v>20764</v>
      </c>
      <c r="C1045" t="s">
        <v>5450</v>
      </c>
      <c r="D1045" t="s">
        <v>590</v>
      </c>
      <c r="E1045" t="s">
        <v>238</v>
      </c>
      <c r="F1045" t="s">
        <v>62</v>
      </c>
      <c r="G1045" t="s">
        <v>238</v>
      </c>
    </row>
    <row r="1046" spans="1:7">
      <c r="A1046">
        <v>57934908</v>
      </c>
      <c r="B1046" t="s">
        <v>20765</v>
      </c>
      <c r="C1046" t="s">
        <v>5450</v>
      </c>
      <c r="D1046" t="s">
        <v>590</v>
      </c>
      <c r="E1046" t="s">
        <v>238</v>
      </c>
      <c r="F1046" t="s">
        <v>62</v>
      </c>
      <c r="G1046" t="s">
        <v>238</v>
      </c>
    </row>
    <row r="1047" spans="1:7">
      <c r="A1047">
        <v>57934910</v>
      </c>
      <c r="B1047" t="s">
        <v>20766</v>
      </c>
      <c r="C1047" t="s">
        <v>5450</v>
      </c>
      <c r="D1047" t="s">
        <v>590</v>
      </c>
      <c r="E1047" t="s">
        <v>238</v>
      </c>
      <c r="F1047" t="s">
        <v>62</v>
      </c>
      <c r="G1047" t="s">
        <v>238</v>
      </c>
    </row>
    <row r="1048" spans="1:7">
      <c r="A1048">
        <v>57934912</v>
      </c>
      <c r="B1048" t="s">
        <v>20767</v>
      </c>
      <c r="C1048" t="s">
        <v>5450</v>
      </c>
      <c r="D1048" t="s">
        <v>590</v>
      </c>
      <c r="E1048" t="s">
        <v>238</v>
      </c>
      <c r="F1048" t="s">
        <v>62</v>
      </c>
      <c r="G1048" t="s">
        <v>238</v>
      </c>
    </row>
    <row r="1049" spans="1:7">
      <c r="A1049">
        <v>57934914</v>
      </c>
      <c r="B1049" t="s">
        <v>20768</v>
      </c>
      <c r="C1049" t="s">
        <v>5450</v>
      </c>
      <c r="D1049" t="s">
        <v>590</v>
      </c>
      <c r="E1049" t="s">
        <v>238</v>
      </c>
      <c r="F1049" t="s">
        <v>62</v>
      </c>
      <c r="G1049" t="s">
        <v>238</v>
      </c>
    </row>
    <row r="1050" spans="1:7">
      <c r="A1050">
        <v>57935064</v>
      </c>
      <c r="B1050" t="s">
        <v>20769</v>
      </c>
      <c r="C1050" t="s">
        <v>5450</v>
      </c>
      <c r="D1050" t="s">
        <v>590</v>
      </c>
      <c r="E1050" t="s">
        <v>238</v>
      </c>
      <c r="F1050" t="s">
        <v>62</v>
      </c>
      <c r="G1050" t="s">
        <v>238</v>
      </c>
    </row>
    <row r="1051" spans="1:7">
      <c r="A1051">
        <v>57935066</v>
      </c>
      <c r="B1051" t="s">
        <v>20770</v>
      </c>
      <c r="C1051" t="s">
        <v>5450</v>
      </c>
      <c r="D1051" t="s">
        <v>590</v>
      </c>
      <c r="E1051" t="s">
        <v>238</v>
      </c>
      <c r="F1051" t="s">
        <v>62</v>
      </c>
      <c r="G1051" t="s">
        <v>238</v>
      </c>
    </row>
    <row r="1052" spans="1:7">
      <c r="A1052">
        <v>57935068</v>
      </c>
      <c r="B1052" t="s">
        <v>20771</v>
      </c>
      <c r="C1052" t="s">
        <v>5450</v>
      </c>
      <c r="D1052" t="s">
        <v>590</v>
      </c>
      <c r="E1052" t="s">
        <v>238</v>
      </c>
      <c r="F1052" t="s">
        <v>62</v>
      </c>
      <c r="G1052" t="s">
        <v>238</v>
      </c>
    </row>
    <row r="1053" spans="1:7">
      <c r="A1053">
        <v>57935070</v>
      </c>
      <c r="B1053" t="s">
        <v>20772</v>
      </c>
      <c r="C1053" t="s">
        <v>5450</v>
      </c>
      <c r="D1053" t="s">
        <v>590</v>
      </c>
      <c r="E1053" t="s">
        <v>238</v>
      </c>
      <c r="F1053" t="s">
        <v>62</v>
      </c>
      <c r="G1053" t="s">
        <v>238</v>
      </c>
    </row>
    <row r="1054" spans="1:7">
      <c r="A1054">
        <v>57935072</v>
      </c>
      <c r="B1054" t="s">
        <v>20773</v>
      </c>
      <c r="C1054" t="s">
        <v>5450</v>
      </c>
      <c r="D1054" t="s">
        <v>590</v>
      </c>
      <c r="E1054" t="s">
        <v>238</v>
      </c>
      <c r="F1054" t="s">
        <v>62</v>
      </c>
      <c r="G1054" t="s">
        <v>238</v>
      </c>
    </row>
    <row r="1055" spans="1:7">
      <c r="A1055">
        <v>57935222</v>
      </c>
      <c r="B1055" t="s">
        <v>20774</v>
      </c>
      <c r="C1055" t="s">
        <v>5450</v>
      </c>
      <c r="D1055" t="s">
        <v>590</v>
      </c>
      <c r="E1055" t="s">
        <v>238</v>
      </c>
      <c r="F1055" t="s">
        <v>62</v>
      </c>
      <c r="G1055" t="s">
        <v>238</v>
      </c>
    </row>
    <row r="1056" spans="1:7">
      <c r="A1056">
        <v>57935224</v>
      </c>
      <c r="B1056" t="s">
        <v>20775</v>
      </c>
      <c r="C1056" t="s">
        <v>5450</v>
      </c>
      <c r="D1056" t="s">
        <v>590</v>
      </c>
      <c r="E1056" t="s">
        <v>238</v>
      </c>
      <c r="F1056" t="s">
        <v>62</v>
      </c>
      <c r="G1056" t="s">
        <v>238</v>
      </c>
    </row>
    <row r="1057" spans="1:7">
      <c r="A1057">
        <v>57935226</v>
      </c>
      <c r="B1057" t="s">
        <v>20776</v>
      </c>
      <c r="C1057" t="s">
        <v>5450</v>
      </c>
      <c r="D1057" t="s">
        <v>590</v>
      </c>
      <c r="E1057" t="s">
        <v>238</v>
      </c>
      <c r="F1057" t="s">
        <v>62</v>
      </c>
      <c r="G1057" t="s">
        <v>238</v>
      </c>
    </row>
    <row r="1058" spans="1:7">
      <c r="A1058">
        <v>57935228</v>
      </c>
      <c r="B1058" t="s">
        <v>20777</v>
      </c>
      <c r="C1058" t="s">
        <v>5450</v>
      </c>
      <c r="D1058" t="s">
        <v>590</v>
      </c>
      <c r="E1058" t="s">
        <v>238</v>
      </c>
      <c r="F1058" t="s">
        <v>62</v>
      </c>
      <c r="G1058" t="s">
        <v>238</v>
      </c>
    </row>
    <row r="1059" spans="1:7">
      <c r="A1059">
        <v>57935364</v>
      </c>
      <c r="B1059" t="s">
        <v>20778</v>
      </c>
      <c r="C1059" t="s">
        <v>5450</v>
      </c>
      <c r="D1059" t="s">
        <v>590</v>
      </c>
      <c r="E1059" t="s">
        <v>238</v>
      </c>
      <c r="F1059" t="s">
        <v>62</v>
      </c>
      <c r="G1059" t="s">
        <v>238</v>
      </c>
    </row>
    <row r="1060" spans="1:7">
      <c r="A1060">
        <v>57935366</v>
      </c>
      <c r="B1060" t="s">
        <v>20779</v>
      </c>
      <c r="C1060" t="s">
        <v>5450</v>
      </c>
      <c r="D1060" t="s">
        <v>590</v>
      </c>
      <c r="E1060" t="s">
        <v>238</v>
      </c>
      <c r="F1060" t="s">
        <v>62</v>
      </c>
      <c r="G1060" t="s">
        <v>238</v>
      </c>
    </row>
    <row r="1061" spans="1:7">
      <c r="A1061">
        <v>57935368</v>
      </c>
      <c r="B1061" t="s">
        <v>20780</v>
      </c>
      <c r="C1061" t="s">
        <v>5450</v>
      </c>
      <c r="D1061" t="s">
        <v>590</v>
      </c>
      <c r="E1061" t="s">
        <v>238</v>
      </c>
      <c r="F1061" t="s">
        <v>62</v>
      </c>
      <c r="G1061" t="s">
        <v>238</v>
      </c>
    </row>
    <row r="1062" spans="1:7">
      <c r="A1062">
        <v>57935370</v>
      </c>
      <c r="B1062" t="s">
        <v>20781</v>
      </c>
      <c r="C1062" t="s">
        <v>5450</v>
      </c>
      <c r="D1062" t="s">
        <v>590</v>
      </c>
      <c r="E1062" t="s">
        <v>238</v>
      </c>
      <c r="F1062" t="s">
        <v>62</v>
      </c>
      <c r="G1062" t="s">
        <v>238</v>
      </c>
    </row>
    <row r="1063" spans="1:7">
      <c r="A1063">
        <v>57935372</v>
      </c>
      <c r="B1063" t="s">
        <v>20782</v>
      </c>
      <c r="C1063" t="s">
        <v>5450</v>
      </c>
      <c r="D1063" t="s">
        <v>590</v>
      </c>
      <c r="E1063" t="s">
        <v>238</v>
      </c>
      <c r="F1063" t="s">
        <v>62</v>
      </c>
      <c r="G1063" t="s">
        <v>238</v>
      </c>
    </row>
    <row r="1064" spans="1:7">
      <c r="A1064">
        <v>57935506</v>
      </c>
      <c r="B1064" t="s">
        <v>20783</v>
      </c>
      <c r="C1064" t="s">
        <v>5450</v>
      </c>
      <c r="D1064" t="s">
        <v>590</v>
      </c>
      <c r="E1064" t="s">
        <v>238</v>
      </c>
      <c r="F1064" t="s">
        <v>62</v>
      </c>
      <c r="G1064" t="s">
        <v>238</v>
      </c>
    </row>
    <row r="1065" spans="1:7">
      <c r="A1065">
        <v>57935508</v>
      </c>
      <c r="B1065" t="s">
        <v>20784</v>
      </c>
      <c r="C1065" t="s">
        <v>5450</v>
      </c>
      <c r="D1065" t="s">
        <v>590</v>
      </c>
      <c r="E1065" t="s">
        <v>238</v>
      </c>
      <c r="F1065" t="s">
        <v>62</v>
      </c>
      <c r="G1065" t="s">
        <v>238</v>
      </c>
    </row>
    <row r="1066" spans="1:7">
      <c r="A1066">
        <v>57935510</v>
      </c>
      <c r="B1066" t="s">
        <v>20785</v>
      </c>
      <c r="C1066" t="s">
        <v>5450</v>
      </c>
      <c r="D1066" t="s">
        <v>590</v>
      </c>
      <c r="E1066" t="s">
        <v>238</v>
      </c>
      <c r="F1066" t="s">
        <v>62</v>
      </c>
      <c r="G1066" t="s">
        <v>238</v>
      </c>
    </row>
    <row r="1067" spans="1:7">
      <c r="A1067">
        <v>57935512</v>
      </c>
      <c r="B1067" t="s">
        <v>20786</v>
      </c>
      <c r="C1067" t="s">
        <v>5450</v>
      </c>
      <c r="D1067" t="s">
        <v>590</v>
      </c>
      <c r="E1067" t="s">
        <v>238</v>
      </c>
      <c r="F1067" t="s">
        <v>62</v>
      </c>
      <c r="G1067" t="s">
        <v>238</v>
      </c>
    </row>
    <row r="1068" spans="1:7">
      <c r="A1068">
        <v>57935514</v>
      </c>
      <c r="B1068" t="s">
        <v>20787</v>
      </c>
      <c r="C1068" t="s">
        <v>5450</v>
      </c>
      <c r="D1068" t="s">
        <v>590</v>
      </c>
      <c r="E1068" t="s">
        <v>238</v>
      </c>
      <c r="F1068" t="s">
        <v>62</v>
      </c>
      <c r="G1068" t="s">
        <v>238</v>
      </c>
    </row>
    <row r="1069" spans="1:7">
      <c r="A1069">
        <v>57935666</v>
      </c>
      <c r="B1069" t="s">
        <v>20788</v>
      </c>
      <c r="C1069" t="s">
        <v>5450</v>
      </c>
      <c r="D1069" t="s">
        <v>590</v>
      </c>
      <c r="E1069" t="s">
        <v>238</v>
      </c>
      <c r="F1069" t="s">
        <v>62</v>
      </c>
      <c r="G1069" t="s">
        <v>238</v>
      </c>
    </row>
    <row r="1070" spans="1:7">
      <c r="A1070">
        <v>57935668</v>
      </c>
      <c r="B1070" t="s">
        <v>20789</v>
      </c>
      <c r="C1070" t="s">
        <v>5450</v>
      </c>
      <c r="D1070" t="s">
        <v>590</v>
      </c>
      <c r="E1070" t="s">
        <v>238</v>
      </c>
      <c r="F1070" t="s">
        <v>62</v>
      </c>
      <c r="G1070" t="s">
        <v>238</v>
      </c>
    </row>
    <row r="1071" spans="1:7">
      <c r="A1071">
        <v>57935670</v>
      </c>
      <c r="B1071" t="s">
        <v>20790</v>
      </c>
      <c r="C1071" t="s">
        <v>5450</v>
      </c>
      <c r="D1071" t="s">
        <v>590</v>
      </c>
      <c r="E1071" t="s">
        <v>238</v>
      </c>
      <c r="F1071" t="s">
        <v>62</v>
      </c>
      <c r="G1071" t="s">
        <v>238</v>
      </c>
    </row>
    <row r="1072" spans="1:7">
      <c r="A1072">
        <v>57935672</v>
      </c>
      <c r="B1072" t="s">
        <v>20791</v>
      </c>
      <c r="C1072" t="s">
        <v>5450</v>
      </c>
      <c r="D1072" t="s">
        <v>590</v>
      </c>
      <c r="E1072" t="s">
        <v>238</v>
      </c>
      <c r="F1072" t="s">
        <v>62</v>
      </c>
      <c r="G1072" t="s">
        <v>238</v>
      </c>
    </row>
    <row r="1073" spans="1:7">
      <c r="A1073">
        <v>57935674</v>
      </c>
      <c r="B1073" t="s">
        <v>20792</v>
      </c>
      <c r="C1073" t="s">
        <v>5450</v>
      </c>
      <c r="D1073" t="s">
        <v>590</v>
      </c>
      <c r="E1073" t="s">
        <v>238</v>
      </c>
      <c r="F1073" t="s">
        <v>62</v>
      </c>
      <c r="G1073" t="s">
        <v>238</v>
      </c>
    </row>
    <row r="1074" spans="1:7">
      <c r="A1074">
        <v>57935826</v>
      </c>
      <c r="B1074" t="s">
        <v>20793</v>
      </c>
      <c r="C1074" t="s">
        <v>5450</v>
      </c>
      <c r="D1074" t="s">
        <v>590</v>
      </c>
      <c r="E1074" t="s">
        <v>238</v>
      </c>
      <c r="F1074" t="s">
        <v>62</v>
      </c>
      <c r="G1074" t="s">
        <v>238</v>
      </c>
    </row>
    <row r="1075" spans="1:7">
      <c r="A1075">
        <v>57935828</v>
      </c>
      <c r="B1075" t="s">
        <v>20794</v>
      </c>
      <c r="C1075" t="s">
        <v>5450</v>
      </c>
      <c r="D1075" t="s">
        <v>590</v>
      </c>
      <c r="E1075" t="s">
        <v>238</v>
      </c>
      <c r="F1075" t="s">
        <v>62</v>
      </c>
      <c r="G1075" t="s">
        <v>238</v>
      </c>
    </row>
    <row r="1076" spans="1:7">
      <c r="A1076">
        <v>57935830</v>
      </c>
      <c r="B1076" t="s">
        <v>20795</v>
      </c>
      <c r="C1076" t="s">
        <v>5450</v>
      </c>
      <c r="D1076" t="s">
        <v>590</v>
      </c>
      <c r="E1076" t="s">
        <v>238</v>
      </c>
      <c r="F1076" t="s">
        <v>62</v>
      </c>
      <c r="G1076" t="s">
        <v>238</v>
      </c>
    </row>
    <row r="1077" spans="1:7">
      <c r="A1077">
        <v>57935832</v>
      </c>
      <c r="B1077" t="s">
        <v>20796</v>
      </c>
      <c r="C1077" t="s">
        <v>5450</v>
      </c>
      <c r="D1077" t="s">
        <v>590</v>
      </c>
      <c r="E1077" t="s">
        <v>238</v>
      </c>
      <c r="F1077" t="s">
        <v>62</v>
      </c>
      <c r="G1077" t="s">
        <v>238</v>
      </c>
    </row>
    <row r="1078" spans="1:7">
      <c r="A1078">
        <v>57935834</v>
      </c>
      <c r="B1078" t="s">
        <v>20797</v>
      </c>
      <c r="C1078" t="s">
        <v>5450</v>
      </c>
      <c r="D1078" t="s">
        <v>590</v>
      </c>
      <c r="E1078" t="s">
        <v>238</v>
      </c>
      <c r="F1078" t="s">
        <v>62</v>
      </c>
      <c r="G1078" t="s">
        <v>238</v>
      </c>
    </row>
    <row r="1079" spans="1:7">
      <c r="A1079">
        <v>57935974</v>
      </c>
      <c r="B1079" t="s">
        <v>20798</v>
      </c>
      <c r="C1079" t="s">
        <v>5450</v>
      </c>
      <c r="D1079" t="s">
        <v>590</v>
      </c>
      <c r="E1079" t="s">
        <v>238</v>
      </c>
      <c r="F1079" t="s">
        <v>62</v>
      </c>
      <c r="G1079" t="s">
        <v>238</v>
      </c>
    </row>
    <row r="1080" spans="1:7">
      <c r="A1080">
        <v>57935976</v>
      </c>
      <c r="B1080" t="s">
        <v>20799</v>
      </c>
      <c r="C1080" t="s">
        <v>5450</v>
      </c>
      <c r="D1080" t="s">
        <v>590</v>
      </c>
      <c r="E1080" t="s">
        <v>238</v>
      </c>
      <c r="F1080" t="s">
        <v>62</v>
      </c>
      <c r="G1080" t="s">
        <v>238</v>
      </c>
    </row>
    <row r="1081" spans="1:7">
      <c r="A1081">
        <v>57935978</v>
      </c>
      <c r="B1081" t="s">
        <v>20800</v>
      </c>
      <c r="C1081" t="s">
        <v>5450</v>
      </c>
      <c r="D1081" t="s">
        <v>590</v>
      </c>
      <c r="E1081" t="s">
        <v>238</v>
      </c>
      <c r="F1081" t="s">
        <v>62</v>
      </c>
      <c r="G1081" t="s">
        <v>238</v>
      </c>
    </row>
    <row r="1082" spans="1:7">
      <c r="A1082">
        <v>57935980</v>
      </c>
      <c r="B1082" t="s">
        <v>20801</v>
      </c>
      <c r="C1082" t="s">
        <v>5450</v>
      </c>
      <c r="D1082" t="s">
        <v>590</v>
      </c>
      <c r="E1082" t="s">
        <v>238</v>
      </c>
      <c r="F1082" t="s">
        <v>62</v>
      </c>
      <c r="G1082" t="s">
        <v>238</v>
      </c>
    </row>
    <row r="1083" spans="1:7">
      <c r="A1083">
        <v>57935982</v>
      </c>
      <c r="B1083" t="s">
        <v>20802</v>
      </c>
      <c r="C1083" t="s">
        <v>5450</v>
      </c>
      <c r="D1083" t="s">
        <v>590</v>
      </c>
      <c r="E1083" t="s">
        <v>238</v>
      </c>
      <c r="F1083" t="s">
        <v>62</v>
      </c>
      <c r="G1083" t="s">
        <v>238</v>
      </c>
    </row>
    <row r="1084" spans="1:7">
      <c r="A1084">
        <v>57936134</v>
      </c>
      <c r="B1084" t="s">
        <v>20803</v>
      </c>
      <c r="C1084" t="s">
        <v>5450</v>
      </c>
      <c r="D1084" t="s">
        <v>590</v>
      </c>
      <c r="E1084" t="s">
        <v>238</v>
      </c>
      <c r="F1084" t="s">
        <v>62</v>
      </c>
      <c r="G1084" t="s">
        <v>238</v>
      </c>
    </row>
    <row r="1085" spans="1:7">
      <c r="A1085">
        <v>57936136</v>
      </c>
      <c r="B1085" t="s">
        <v>20804</v>
      </c>
      <c r="C1085" t="s">
        <v>5450</v>
      </c>
      <c r="D1085" t="s">
        <v>590</v>
      </c>
      <c r="E1085" t="s">
        <v>238</v>
      </c>
      <c r="F1085" t="s">
        <v>62</v>
      </c>
      <c r="G1085" t="s">
        <v>238</v>
      </c>
    </row>
    <row r="1086" spans="1:7">
      <c r="A1086">
        <v>57936138</v>
      </c>
      <c r="B1086" t="s">
        <v>20805</v>
      </c>
      <c r="C1086" t="s">
        <v>5450</v>
      </c>
      <c r="D1086" t="s">
        <v>590</v>
      </c>
      <c r="E1086" t="s">
        <v>238</v>
      </c>
      <c r="F1086" t="s">
        <v>62</v>
      </c>
      <c r="G1086" t="s">
        <v>238</v>
      </c>
    </row>
    <row r="1087" spans="1:7">
      <c r="A1087">
        <v>57936140</v>
      </c>
      <c r="B1087" t="s">
        <v>20806</v>
      </c>
      <c r="C1087" t="s">
        <v>5450</v>
      </c>
      <c r="D1087" t="s">
        <v>590</v>
      </c>
      <c r="E1087" t="s">
        <v>238</v>
      </c>
      <c r="F1087" t="s">
        <v>62</v>
      </c>
      <c r="G1087" t="s">
        <v>238</v>
      </c>
    </row>
    <row r="1088" spans="1:7">
      <c r="A1088">
        <v>57936142</v>
      </c>
      <c r="B1088" t="s">
        <v>20807</v>
      </c>
      <c r="C1088" t="s">
        <v>5450</v>
      </c>
      <c r="D1088" t="s">
        <v>590</v>
      </c>
      <c r="E1088" t="s">
        <v>238</v>
      </c>
      <c r="F1088" t="s">
        <v>62</v>
      </c>
      <c r="G1088" t="s">
        <v>238</v>
      </c>
    </row>
    <row r="1089" spans="1:7">
      <c r="A1089">
        <v>57936294</v>
      </c>
      <c r="B1089" t="s">
        <v>20808</v>
      </c>
      <c r="C1089" t="s">
        <v>5450</v>
      </c>
      <c r="D1089" t="s">
        <v>590</v>
      </c>
      <c r="E1089" t="s">
        <v>238</v>
      </c>
      <c r="F1089" t="s">
        <v>62</v>
      </c>
      <c r="G1089" t="s">
        <v>238</v>
      </c>
    </row>
    <row r="1090" spans="1:7">
      <c r="A1090">
        <v>57936296</v>
      </c>
      <c r="B1090" t="s">
        <v>20809</v>
      </c>
      <c r="C1090" t="s">
        <v>5450</v>
      </c>
      <c r="D1090" t="s">
        <v>590</v>
      </c>
      <c r="E1090" t="s">
        <v>238</v>
      </c>
      <c r="F1090" t="s">
        <v>62</v>
      </c>
      <c r="G1090" t="s">
        <v>238</v>
      </c>
    </row>
    <row r="1091" spans="1:7">
      <c r="A1091">
        <v>57936298</v>
      </c>
      <c r="B1091" t="s">
        <v>20810</v>
      </c>
      <c r="C1091" t="s">
        <v>5450</v>
      </c>
      <c r="D1091" t="s">
        <v>590</v>
      </c>
      <c r="E1091" t="s">
        <v>238</v>
      </c>
      <c r="F1091" t="s">
        <v>62</v>
      </c>
      <c r="G1091" t="s">
        <v>238</v>
      </c>
    </row>
    <row r="1092" spans="1:7">
      <c r="A1092">
        <v>57936300</v>
      </c>
      <c r="B1092" t="s">
        <v>20811</v>
      </c>
      <c r="C1092" t="s">
        <v>5450</v>
      </c>
      <c r="D1092" t="s">
        <v>590</v>
      </c>
      <c r="E1092" t="s">
        <v>238</v>
      </c>
      <c r="F1092" t="s">
        <v>62</v>
      </c>
      <c r="G1092" t="s">
        <v>238</v>
      </c>
    </row>
    <row r="1093" spans="1:7">
      <c r="A1093">
        <v>57936302</v>
      </c>
      <c r="B1093" t="s">
        <v>20812</v>
      </c>
      <c r="C1093" t="s">
        <v>5450</v>
      </c>
      <c r="D1093" t="s">
        <v>590</v>
      </c>
      <c r="E1093" t="s">
        <v>238</v>
      </c>
      <c r="F1093" t="s">
        <v>62</v>
      </c>
      <c r="G1093" t="s">
        <v>238</v>
      </c>
    </row>
    <row r="1094" spans="1:7">
      <c r="A1094">
        <v>57936454</v>
      </c>
      <c r="B1094" t="s">
        <v>20813</v>
      </c>
      <c r="C1094" t="s">
        <v>5450</v>
      </c>
      <c r="D1094" t="s">
        <v>590</v>
      </c>
      <c r="E1094" t="s">
        <v>238</v>
      </c>
      <c r="F1094" t="s">
        <v>62</v>
      </c>
      <c r="G1094" t="s">
        <v>238</v>
      </c>
    </row>
    <row r="1095" spans="1:7">
      <c r="A1095">
        <v>57936456</v>
      </c>
      <c r="B1095" t="s">
        <v>20814</v>
      </c>
      <c r="C1095" t="s">
        <v>5450</v>
      </c>
      <c r="D1095" t="s">
        <v>590</v>
      </c>
      <c r="E1095" t="s">
        <v>238</v>
      </c>
      <c r="F1095" t="s">
        <v>62</v>
      </c>
      <c r="G1095" t="s">
        <v>238</v>
      </c>
    </row>
    <row r="1096" spans="1:7">
      <c r="A1096">
        <v>57936458</v>
      </c>
      <c r="B1096" t="s">
        <v>20815</v>
      </c>
      <c r="C1096" t="s">
        <v>5450</v>
      </c>
      <c r="D1096" t="s">
        <v>590</v>
      </c>
      <c r="E1096" t="s">
        <v>238</v>
      </c>
      <c r="F1096" t="s">
        <v>62</v>
      </c>
      <c r="G1096" t="s">
        <v>238</v>
      </c>
    </row>
    <row r="1097" spans="1:7">
      <c r="A1097">
        <v>57936460</v>
      </c>
      <c r="B1097" t="s">
        <v>20816</v>
      </c>
      <c r="C1097" t="s">
        <v>5450</v>
      </c>
      <c r="D1097" t="s">
        <v>590</v>
      </c>
      <c r="E1097" t="s">
        <v>238</v>
      </c>
      <c r="F1097" t="s">
        <v>62</v>
      </c>
      <c r="G1097" t="s">
        <v>238</v>
      </c>
    </row>
    <row r="1098" spans="1:7">
      <c r="A1098">
        <v>57936462</v>
      </c>
      <c r="B1098" t="s">
        <v>20817</v>
      </c>
      <c r="C1098" t="s">
        <v>5450</v>
      </c>
      <c r="D1098" t="s">
        <v>590</v>
      </c>
      <c r="E1098" t="s">
        <v>238</v>
      </c>
      <c r="F1098" t="s">
        <v>62</v>
      </c>
      <c r="G1098" t="s">
        <v>238</v>
      </c>
    </row>
    <row r="1099" spans="1:7">
      <c r="A1099">
        <v>57936614</v>
      </c>
      <c r="B1099" t="s">
        <v>20818</v>
      </c>
      <c r="C1099" t="s">
        <v>5450</v>
      </c>
      <c r="D1099" t="s">
        <v>590</v>
      </c>
      <c r="E1099" t="s">
        <v>238</v>
      </c>
      <c r="F1099" t="s">
        <v>62</v>
      </c>
      <c r="G1099" t="s">
        <v>238</v>
      </c>
    </row>
    <row r="1100" spans="1:7">
      <c r="A1100">
        <v>57936616</v>
      </c>
      <c r="B1100" t="s">
        <v>20819</v>
      </c>
      <c r="C1100" t="s">
        <v>5450</v>
      </c>
      <c r="D1100" t="s">
        <v>590</v>
      </c>
      <c r="E1100" t="s">
        <v>238</v>
      </c>
      <c r="F1100" t="s">
        <v>62</v>
      </c>
      <c r="G1100" t="s">
        <v>238</v>
      </c>
    </row>
    <row r="1101" spans="1:7">
      <c r="A1101">
        <v>57936618</v>
      </c>
      <c r="B1101" t="s">
        <v>20820</v>
      </c>
      <c r="C1101" t="s">
        <v>5450</v>
      </c>
      <c r="D1101" t="s">
        <v>590</v>
      </c>
      <c r="E1101" t="s">
        <v>238</v>
      </c>
      <c r="F1101" t="s">
        <v>62</v>
      </c>
      <c r="G1101" t="s">
        <v>238</v>
      </c>
    </row>
    <row r="1102" spans="1:7">
      <c r="A1102">
        <v>57936620</v>
      </c>
      <c r="B1102" t="s">
        <v>20821</v>
      </c>
      <c r="C1102" t="s">
        <v>5450</v>
      </c>
      <c r="D1102" t="s">
        <v>590</v>
      </c>
      <c r="E1102" t="s">
        <v>238</v>
      </c>
      <c r="F1102" t="s">
        <v>62</v>
      </c>
      <c r="G1102" t="s">
        <v>238</v>
      </c>
    </row>
    <row r="1103" spans="1:7">
      <c r="A1103">
        <v>57936622</v>
      </c>
      <c r="B1103" t="s">
        <v>20822</v>
      </c>
      <c r="C1103" t="s">
        <v>5450</v>
      </c>
      <c r="D1103" t="s">
        <v>590</v>
      </c>
      <c r="E1103" t="s">
        <v>238</v>
      </c>
      <c r="F1103" t="s">
        <v>62</v>
      </c>
      <c r="G1103" t="s">
        <v>238</v>
      </c>
    </row>
    <row r="1104" spans="1:7">
      <c r="A1104">
        <v>57936774</v>
      </c>
      <c r="B1104" t="s">
        <v>20823</v>
      </c>
      <c r="C1104" t="s">
        <v>5450</v>
      </c>
      <c r="D1104" t="s">
        <v>590</v>
      </c>
      <c r="E1104" t="s">
        <v>238</v>
      </c>
      <c r="F1104" t="s">
        <v>62</v>
      </c>
      <c r="G1104" t="s">
        <v>238</v>
      </c>
    </row>
    <row r="1105" spans="1:7">
      <c r="A1105">
        <v>57936776</v>
      </c>
      <c r="B1105" t="s">
        <v>20824</v>
      </c>
      <c r="C1105" t="s">
        <v>5450</v>
      </c>
      <c r="D1105" t="s">
        <v>590</v>
      </c>
      <c r="E1105" t="s">
        <v>238</v>
      </c>
      <c r="F1105" t="s">
        <v>62</v>
      </c>
      <c r="G1105" t="s">
        <v>238</v>
      </c>
    </row>
    <row r="1106" spans="1:7">
      <c r="A1106">
        <v>57936778</v>
      </c>
      <c r="B1106" t="s">
        <v>20825</v>
      </c>
      <c r="C1106" t="s">
        <v>5450</v>
      </c>
      <c r="D1106" t="s">
        <v>590</v>
      </c>
      <c r="E1106" t="s">
        <v>238</v>
      </c>
      <c r="F1106" t="s">
        <v>62</v>
      </c>
      <c r="G1106" t="s">
        <v>238</v>
      </c>
    </row>
    <row r="1107" spans="1:7">
      <c r="A1107">
        <v>57936780</v>
      </c>
      <c r="B1107" t="s">
        <v>20826</v>
      </c>
      <c r="C1107" t="s">
        <v>5450</v>
      </c>
      <c r="D1107" t="s">
        <v>590</v>
      </c>
      <c r="E1107" t="s">
        <v>238</v>
      </c>
      <c r="F1107" t="s">
        <v>62</v>
      </c>
      <c r="G1107" t="s">
        <v>238</v>
      </c>
    </row>
    <row r="1108" spans="1:7">
      <c r="A1108">
        <v>57936782</v>
      </c>
      <c r="B1108" t="s">
        <v>20827</v>
      </c>
      <c r="C1108" t="s">
        <v>5450</v>
      </c>
      <c r="D1108" t="s">
        <v>590</v>
      </c>
      <c r="E1108" t="s">
        <v>238</v>
      </c>
      <c r="F1108" t="s">
        <v>62</v>
      </c>
      <c r="G1108" t="s">
        <v>238</v>
      </c>
    </row>
    <row r="1109" spans="1:7">
      <c r="A1109">
        <v>57934626</v>
      </c>
      <c r="B1109" t="s">
        <v>20828</v>
      </c>
      <c r="C1109" t="s">
        <v>5450</v>
      </c>
      <c r="D1109" t="s">
        <v>590</v>
      </c>
      <c r="E1109" t="s">
        <v>238</v>
      </c>
      <c r="F1109" t="s">
        <v>62</v>
      </c>
      <c r="G1109" t="s">
        <v>238</v>
      </c>
    </row>
    <row r="1110" spans="1:7">
      <c r="A1110">
        <v>57934628</v>
      </c>
      <c r="B1110" t="s">
        <v>20829</v>
      </c>
      <c r="C1110" t="s">
        <v>5450</v>
      </c>
      <c r="D1110" t="s">
        <v>590</v>
      </c>
      <c r="E1110" t="s">
        <v>238</v>
      </c>
      <c r="F1110" t="s">
        <v>62</v>
      </c>
      <c r="G1110" t="s">
        <v>238</v>
      </c>
    </row>
    <row r="1111" spans="1:7">
      <c r="A1111">
        <v>57934630</v>
      </c>
      <c r="B1111" t="s">
        <v>20830</v>
      </c>
      <c r="C1111" t="s">
        <v>5450</v>
      </c>
      <c r="D1111" t="s">
        <v>590</v>
      </c>
      <c r="E1111" t="s">
        <v>238</v>
      </c>
      <c r="F1111" t="s">
        <v>62</v>
      </c>
      <c r="G1111" t="s">
        <v>238</v>
      </c>
    </row>
    <row r="1112" spans="1:7">
      <c r="A1112">
        <v>57934632</v>
      </c>
      <c r="B1112" t="s">
        <v>20831</v>
      </c>
      <c r="C1112" t="s">
        <v>5450</v>
      </c>
      <c r="D1112" t="s">
        <v>590</v>
      </c>
      <c r="E1112" t="s">
        <v>238</v>
      </c>
      <c r="F1112" t="s">
        <v>62</v>
      </c>
      <c r="G1112" t="s">
        <v>238</v>
      </c>
    </row>
    <row r="1113" spans="1:7">
      <c r="A1113">
        <v>57934634</v>
      </c>
      <c r="B1113" t="s">
        <v>20832</v>
      </c>
      <c r="C1113" t="s">
        <v>5450</v>
      </c>
      <c r="D1113" t="s">
        <v>590</v>
      </c>
      <c r="E1113" t="s">
        <v>238</v>
      </c>
      <c r="F1113" t="s">
        <v>62</v>
      </c>
      <c r="G1113" t="s">
        <v>238</v>
      </c>
    </row>
    <row r="1114" spans="1:7">
      <c r="A1114">
        <v>57934776</v>
      </c>
      <c r="B1114" t="s">
        <v>20833</v>
      </c>
      <c r="C1114" t="s">
        <v>5450</v>
      </c>
      <c r="D1114" t="s">
        <v>590</v>
      </c>
      <c r="E1114" t="s">
        <v>238</v>
      </c>
      <c r="F1114" t="s">
        <v>62</v>
      </c>
      <c r="G1114" t="s">
        <v>238</v>
      </c>
    </row>
    <row r="1115" spans="1:7">
      <c r="A1115">
        <v>57934778</v>
      </c>
      <c r="B1115" t="s">
        <v>20834</v>
      </c>
      <c r="C1115" t="s">
        <v>5450</v>
      </c>
      <c r="D1115" t="s">
        <v>590</v>
      </c>
      <c r="E1115" t="s">
        <v>238</v>
      </c>
      <c r="F1115" t="s">
        <v>62</v>
      </c>
      <c r="G1115" t="s">
        <v>238</v>
      </c>
    </row>
    <row r="1116" spans="1:7">
      <c r="A1116">
        <v>57934780</v>
      </c>
      <c r="B1116" t="s">
        <v>20835</v>
      </c>
      <c r="C1116" t="s">
        <v>5450</v>
      </c>
      <c r="D1116" t="s">
        <v>590</v>
      </c>
      <c r="E1116" t="s">
        <v>238</v>
      </c>
      <c r="F1116" t="s">
        <v>62</v>
      </c>
      <c r="G1116" t="s">
        <v>238</v>
      </c>
    </row>
    <row r="1117" spans="1:7">
      <c r="A1117">
        <v>57934782</v>
      </c>
      <c r="B1117" t="s">
        <v>20836</v>
      </c>
      <c r="C1117" t="s">
        <v>5450</v>
      </c>
      <c r="D1117" t="s">
        <v>590</v>
      </c>
      <c r="E1117" t="s">
        <v>238</v>
      </c>
      <c r="F1117" t="s">
        <v>62</v>
      </c>
      <c r="G1117" t="s">
        <v>238</v>
      </c>
    </row>
    <row r="1118" spans="1:7">
      <c r="A1118">
        <v>57934916</v>
      </c>
      <c r="B1118" t="s">
        <v>20837</v>
      </c>
      <c r="C1118" t="s">
        <v>5450</v>
      </c>
      <c r="D1118" t="s">
        <v>590</v>
      </c>
      <c r="E1118" t="s">
        <v>238</v>
      </c>
      <c r="F1118" t="s">
        <v>62</v>
      </c>
      <c r="G1118" t="s">
        <v>238</v>
      </c>
    </row>
    <row r="1119" spans="1:7">
      <c r="A1119">
        <v>57934918</v>
      </c>
      <c r="B1119" t="s">
        <v>20838</v>
      </c>
      <c r="C1119" t="s">
        <v>5450</v>
      </c>
      <c r="D1119" t="s">
        <v>590</v>
      </c>
      <c r="E1119" t="s">
        <v>238</v>
      </c>
      <c r="F1119" t="s">
        <v>62</v>
      </c>
      <c r="G1119" t="s">
        <v>238</v>
      </c>
    </row>
    <row r="1120" spans="1:7">
      <c r="A1120">
        <v>57934920</v>
      </c>
      <c r="B1120" t="s">
        <v>20839</v>
      </c>
      <c r="C1120" t="s">
        <v>5450</v>
      </c>
      <c r="D1120" t="s">
        <v>590</v>
      </c>
      <c r="E1120" t="s">
        <v>238</v>
      </c>
      <c r="F1120" t="s">
        <v>62</v>
      </c>
      <c r="G1120" t="s">
        <v>238</v>
      </c>
    </row>
    <row r="1121" spans="1:7">
      <c r="A1121">
        <v>57934922</v>
      </c>
      <c r="B1121" t="s">
        <v>20840</v>
      </c>
      <c r="C1121" t="s">
        <v>5450</v>
      </c>
      <c r="D1121" t="s">
        <v>590</v>
      </c>
      <c r="E1121" t="s">
        <v>238</v>
      </c>
      <c r="F1121" t="s">
        <v>62</v>
      </c>
      <c r="G1121" t="s">
        <v>238</v>
      </c>
    </row>
    <row r="1122" spans="1:7">
      <c r="A1122">
        <v>57934924</v>
      </c>
      <c r="B1122" t="s">
        <v>20841</v>
      </c>
      <c r="C1122" t="s">
        <v>5450</v>
      </c>
      <c r="D1122" t="s">
        <v>590</v>
      </c>
      <c r="E1122" t="s">
        <v>238</v>
      </c>
      <c r="F1122" t="s">
        <v>62</v>
      </c>
      <c r="G1122" t="s">
        <v>238</v>
      </c>
    </row>
    <row r="1123" spans="1:7">
      <c r="A1123">
        <v>57935074</v>
      </c>
      <c r="B1123" t="s">
        <v>20842</v>
      </c>
      <c r="C1123" t="s">
        <v>5450</v>
      </c>
      <c r="D1123" t="s">
        <v>590</v>
      </c>
      <c r="E1123" t="s">
        <v>238</v>
      </c>
      <c r="F1123" t="s">
        <v>62</v>
      </c>
      <c r="G1123" t="s">
        <v>238</v>
      </c>
    </row>
    <row r="1124" spans="1:7">
      <c r="A1124">
        <v>57935076</v>
      </c>
      <c r="B1124" t="s">
        <v>20843</v>
      </c>
      <c r="C1124" t="s">
        <v>5450</v>
      </c>
      <c r="D1124" t="s">
        <v>590</v>
      </c>
      <c r="E1124" t="s">
        <v>238</v>
      </c>
      <c r="F1124" t="s">
        <v>62</v>
      </c>
      <c r="G1124" t="s">
        <v>238</v>
      </c>
    </row>
    <row r="1125" spans="1:7">
      <c r="A1125">
        <v>57935078</v>
      </c>
      <c r="B1125" t="s">
        <v>20844</v>
      </c>
      <c r="C1125" t="s">
        <v>5450</v>
      </c>
      <c r="D1125" t="s">
        <v>590</v>
      </c>
      <c r="E1125" t="s">
        <v>238</v>
      </c>
      <c r="F1125" t="s">
        <v>62</v>
      </c>
      <c r="G1125" t="s">
        <v>238</v>
      </c>
    </row>
    <row r="1126" spans="1:7">
      <c r="A1126">
        <v>57935080</v>
      </c>
      <c r="B1126" t="s">
        <v>20845</v>
      </c>
      <c r="C1126" t="s">
        <v>5450</v>
      </c>
      <c r="D1126" t="s">
        <v>590</v>
      </c>
      <c r="E1126" t="s">
        <v>238</v>
      </c>
      <c r="F1126" t="s">
        <v>62</v>
      </c>
      <c r="G1126" t="s">
        <v>238</v>
      </c>
    </row>
    <row r="1127" spans="1:7">
      <c r="A1127">
        <v>57935082</v>
      </c>
      <c r="B1127" t="s">
        <v>20846</v>
      </c>
      <c r="C1127" t="s">
        <v>5450</v>
      </c>
      <c r="D1127" t="s">
        <v>590</v>
      </c>
      <c r="E1127" t="s">
        <v>238</v>
      </c>
      <c r="F1127" t="s">
        <v>62</v>
      </c>
      <c r="G1127" t="s">
        <v>238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301"/>
  <sheetViews>
    <sheetView workbookViewId="0"/>
  </sheetViews>
  <sheetFormatPr defaultRowHeight="15" x14ac:dyDescent="0.25"/>
  <cols>
    <col min="3" max="3" width="40" customWidth="1"/>
    <col min="4" max="4" width="20" customWidth="1"/>
    <col min="5" max="5" width="20" customWidth="1"/>
    <col min="6" max="6" width="10" customWidth="1"/>
    <col min="7" max="7" width="10" customWidth="1"/>
  </cols>
  <sheetData>
    <row r="1" spans="1:7" customHeight="1" ht="0">
      <c r="C1">
        <v>2</v>
      </c>
      <c r="D1">
        <v>6</v>
      </c>
      <c r="E1">
        <v>6</v>
      </c>
      <c r="F1">
        <v>1</v>
      </c>
      <c r="G1">
        <v>1</v>
      </c>
    </row>
    <row r="2" spans="1:7" customHeight="1" ht="0">
      <c r="C2">
        <v>53068</v>
      </c>
      <c r="D2">
        <v>53069</v>
      </c>
      <c r="E2">
        <v>53070</v>
      </c>
      <c r="F2">
        <v>53066</v>
      </c>
      <c r="G2">
        <v>53067</v>
      </c>
    </row>
    <row r="3" spans="1:7">
      <c r="A3" t="s" s="1">
        <v>5443</v>
      </c>
      <c r="B3" t="s" s="1">
        <v>238</v>
      </c>
      <c r="C3" t="s" s="1">
        <v>20847</v>
      </c>
      <c r="D3" t="s" s="1">
        <v>20848</v>
      </c>
      <c r="E3" t="s" s="1">
        <v>20849</v>
      </c>
      <c r="F3" t="s" s="1">
        <v>20850</v>
      </c>
      <c r="G3" t="s" s="1">
        <v>20851</v>
      </c>
    </row>
    <row r="4" spans="1:7">
      <c r="A4">
        <v>57935084</v>
      </c>
      <c r="B4" t="s">
        <v>20852</v>
      </c>
      <c r="C4" t="s">
        <v>20853</v>
      </c>
      <c r="D4" t="s">
        <v>20854</v>
      </c>
      <c r="E4" t="s">
        <v>238</v>
      </c>
      <c r="F4" t="s">
        <v>62</v>
      </c>
      <c r="G4" t="s">
        <v>5455</v>
      </c>
    </row>
    <row r="5" spans="1:7">
      <c r="A5">
        <v>57935086</v>
      </c>
      <c r="B5" t="s">
        <v>20855</v>
      </c>
      <c r="C5" t="s">
        <v>20853</v>
      </c>
      <c r="D5" t="s">
        <v>20856</v>
      </c>
      <c r="E5" t="s">
        <v>238</v>
      </c>
      <c r="F5" t="s">
        <v>62</v>
      </c>
      <c r="G5" t="s">
        <v>5455</v>
      </c>
    </row>
    <row r="6" spans="1:7">
      <c r="A6">
        <v>57935088</v>
      </c>
      <c r="B6" t="s">
        <v>20857</v>
      </c>
      <c r="C6" t="s">
        <v>20853</v>
      </c>
      <c r="D6" t="s">
        <v>20858</v>
      </c>
      <c r="E6" t="s">
        <v>238</v>
      </c>
      <c r="F6" t="s">
        <v>62</v>
      </c>
      <c r="G6" t="s">
        <v>5455</v>
      </c>
    </row>
    <row r="7" spans="1:7">
      <c r="A7">
        <v>57935088</v>
      </c>
      <c r="B7" t="s">
        <v>20859</v>
      </c>
      <c r="C7" t="s">
        <v>20860</v>
      </c>
      <c r="D7" t="s">
        <v>20861</v>
      </c>
      <c r="E7" t="s">
        <v>238</v>
      </c>
      <c r="F7" t="s">
        <v>62</v>
      </c>
      <c r="G7" t="s">
        <v>5455</v>
      </c>
    </row>
    <row r="8" spans="1:7">
      <c r="A8">
        <v>57935088</v>
      </c>
      <c r="B8" t="s">
        <v>20862</v>
      </c>
      <c r="C8" t="s">
        <v>20863</v>
      </c>
      <c r="D8" t="s">
        <v>5532</v>
      </c>
      <c r="E8" t="s">
        <v>238</v>
      </c>
      <c r="F8" t="s">
        <v>62</v>
      </c>
      <c r="G8" t="s">
        <v>5455</v>
      </c>
    </row>
    <row r="9" spans="1:7">
      <c r="A9">
        <v>57935088</v>
      </c>
      <c r="B9" t="s">
        <v>20864</v>
      </c>
      <c r="C9" t="s">
        <v>20865</v>
      </c>
      <c r="D9" t="s">
        <v>14796</v>
      </c>
      <c r="E9" t="s">
        <v>238</v>
      </c>
      <c r="F9" t="s">
        <v>62</v>
      </c>
      <c r="G9" t="s">
        <v>5455</v>
      </c>
    </row>
    <row r="10" spans="1:7">
      <c r="A10">
        <v>57935090</v>
      </c>
      <c r="B10" t="s">
        <v>20866</v>
      </c>
      <c r="C10" t="s">
        <v>20853</v>
      </c>
      <c r="D10" t="s">
        <v>20867</v>
      </c>
      <c r="E10" t="s">
        <v>238</v>
      </c>
      <c r="F10" t="s">
        <v>62</v>
      </c>
      <c r="G10" t="s">
        <v>5455</v>
      </c>
    </row>
    <row r="11" spans="1:7">
      <c r="A11">
        <v>57935090</v>
      </c>
      <c r="B11" t="s">
        <v>20868</v>
      </c>
      <c r="C11" t="s">
        <v>20860</v>
      </c>
      <c r="D11" t="s">
        <v>20869</v>
      </c>
      <c r="E11" t="s">
        <v>238</v>
      </c>
      <c r="F11" t="s">
        <v>62</v>
      </c>
      <c r="G11" t="s">
        <v>5455</v>
      </c>
    </row>
    <row r="12" spans="1:7">
      <c r="A12">
        <v>57935090</v>
      </c>
      <c r="B12" t="s">
        <v>20870</v>
      </c>
      <c r="C12" t="s">
        <v>20863</v>
      </c>
      <c r="D12" t="s">
        <v>5532</v>
      </c>
      <c r="E12" t="s">
        <v>238</v>
      </c>
      <c r="F12" t="s">
        <v>62</v>
      </c>
      <c r="G12" t="s">
        <v>5455</v>
      </c>
    </row>
    <row r="13" spans="1:7">
      <c r="A13">
        <v>57935090</v>
      </c>
      <c r="B13" t="s">
        <v>20871</v>
      </c>
      <c r="C13" t="s">
        <v>20865</v>
      </c>
      <c r="D13" t="s">
        <v>14796</v>
      </c>
      <c r="E13" t="s">
        <v>238</v>
      </c>
      <c r="F13" t="s">
        <v>62</v>
      </c>
      <c r="G13" t="s">
        <v>5455</v>
      </c>
    </row>
    <row r="14" spans="1:7">
      <c r="A14">
        <v>57935092</v>
      </c>
      <c r="B14" t="s">
        <v>20872</v>
      </c>
      <c r="C14" t="s">
        <v>20853</v>
      </c>
      <c r="D14" t="s">
        <v>20873</v>
      </c>
      <c r="E14" t="s">
        <v>238</v>
      </c>
      <c r="F14" t="s">
        <v>62</v>
      </c>
      <c r="G14" t="s">
        <v>5455</v>
      </c>
    </row>
    <row r="15" spans="1:7">
      <c r="A15">
        <v>57935230</v>
      </c>
      <c r="B15" t="s">
        <v>20874</v>
      </c>
      <c r="C15" t="s">
        <v>20853</v>
      </c>
      <c r="D15" t="s">
        <v>20875</v>
      </c>
      <c r="E15" t="s">
        <v>238</v>
      </c>
      <c r="F15" t="s">
        <v>62</v>
      </c>
      <c r="G15" t="s">
        <v>5455</v>
      </c>
    </row>
    <row r="16" spans="1:7">
      <c r="A16">
        <v>57935232</v>
      </c>
      <c r="B16" t="s">
        <v>20876</v>
      </c>
      <c r="C16" t="s">
        <v>20853</v>
      </c>
      <c r="D16" t="s">
        <v>20877</v>
      </c>
      <c r="E16" t="s">
        <v>238</v>
      </c>
      <c r="F16" t="s">
        <v>62</v>
      </c>
      <c r="G16" t="s">
        <v>5455</v>
      </c>
    </row>
    <row r="17" spans="1:7">
      <c r="A17">
        <v>57935234</v>
      </c>
      <c r="B17" t="s">
        <v>20878</v>
      </c>
      <c r="C17" t="s">
        <v>20853</v>
      </c>
      <c r="D17" t="s">
        <v>20879</v>
      </c>
      <c r="E17" t="s">
        <v>238</v>
      </c>
      <c r="F17" t="s">
        <v>62</v>
      </c>
      <c r="G17" t="s">
        <v>5455</v>
      </c>
    </row>
    <row r="18" spans="1:7">
      <c r="A18">
        <v>57935236</v>
      </c>
      <c r="B18" t="s">
        <v>20880</v>
      </c>
      <c r="C18" t="s">
        <v>20853</v>
      </c>
      <c r="D18" t="s">
        <v>20881</v>
      </c>
      <c r="E18" t="s">
        <v>238</v>
      </c>
      <c r="F18" t="s">
        <v>62</v>
      </c>
      <c r="G18" t="s">
        <v>5455</v>
      </c>
    </row>
    <row r="19" spans="1:7">
      <c r="A19">
        <v>57935238</v>
      </c>
      <c r="B19" t="s">
        <v>20882</v>
      </c>
      <c r="C19" t="s">
        <v>20853</v>
      </c>
      <c r="D19" t="s">
        <v>20883</v>
      </c>
      <c r="E19" t="s">
        <v>238</v>
      </c>
      <c r="F19" t="s">
        <v>62</v>
      </c>
      <c r="G19" t="s">
        <v>5455</v>
      </c>
    </row>
    <row r="20" spans="1:7">
      <c r="A20">
        <v>57935374</v>
      </c>
      <c r="B20" t="s">
        <v>20884</v>
      </c>
      <c r="C20" t="s">
        <v>20853</v>
      </c>
      <c r="D20" t="s">
        <v>20885</v>
      </c>
      <c r="E20" t="s">
        <v>238</v>
      </c>
      <c r="F20" t="s">
        <v>62</v>
      </c>
      <c r="G20" t="s">
        <v>5455</v>
      </c>
    </row>
    <row r="21" spans="1:7">
      <c r="A21">
        <v>57935376</v>
      </c>
      <c r="B21" t="s">
        <v>20886</v>
      </c>
      <c r="C21" t="s">
        <v>20853</v>
      </c>
      <c r="D21" t="s">
        <v>20887</v>
      </c>
      <c r="E21" t="s">
        <v>238</v>
      </c>
      <c r="F21" t="s">
        <v>62</v>
      </c>
      <c r="G21" t="s">
        <v>5455</v>
      </c>
    </row>
    <row r="22" spans="1:7">
      <c r="A22">
        <v>57935376</v>
      </c>
      <c r="B22" t="s">
        <v>20888</v>
      </c>
      <c r="C22" t="s">
        <v>20889</v>
      </c>
      <c r="D22" t="s">
        <v>20890</v>
      </c>
      <c r="E22" t="s">
        <v>238</v>
      </c>
      <c r="F22" t="s">
        <v>62</v>
      </c>
      <c r="G22" t="s">
        <v>5455</v>
      </c>
    </row>
    <row r="23" spans="1:7">
      <c r="A23">
        <v>57935378</v>
      </c>
      <c r="B23" t="s">
        <v>20891</v>
      </c>
      <c r="C23" t="s">
        <v>20853</v>
      </c>
      <c r="D23" t="s">
        <v>20892</v>
      </c>
      <c r="E23" t="s">
        <v>238</v>
      </c>
      <c r="F23" t="s">
        <v>62</v>
      </c>
      <c r="G23" t="s">
        <v>5455</v>
      </c>
    </row>
    <row r="24" spans="1:7">
      <c r="A24">
        <v>57935380</v>
      </c>
      <c r="B24" t="s">
        <v>20893</v>
      </c>
      <c r="C24" t="s">
        <v>20853</v>
      </c>
      <c r="D24" t="s">
        <v>20894</v>
      </c>
      <c r="E24" t="s">
        <v>238</v>
      </c>
      <c r="F24" t="s">
        <v>62</v>
      </c>
      <c r="G24" t="s">
        <v>5455</v>
      </c>
    </row>
    <row r="25" spans="1:7">
      <c r="A25">
        <v>57935380</v>
      </c>
      <c r="B25" t="s">
        <v>20895</v>
      </c>
      <c r="C25" t="s">
        <v>20889</v>
      </c>
      <c r="D25" t="s">
        <v>20890</v>
      </c>
      <c r="E25" t="s">
        <v>238</v>
      </c>
      <c r="F25" t="s">
        <v>62</v>
      </c>
      <c r="G25" t="s">
        <v>5455</v>
      </c>
    </row>
    <row r="26" spans="1:7">
      <c r="A26">
        <v>57935382</v>
      </c>
      <c r="B26" t="s">
        <v>20896</v>
      </c>
      <c r="C26" t="s">
        <v>20853</v>
      </c>
      <c r="D26" t="s">
        <v>20897</v>
      </c>
      <c r="E26" t="s">
        <v>238</v>
      </c>
      <c r="F26" t="s">
        <v>62</v>
      </c>
      <c r="G26" t="s">
        <v>5455</v>
      </c>
    </row>
    <row r="27" spans="1:7">
      <c r="A27">
        <v>57935516</v>
      </c>
      <c r="B27" t="s">
        <v>20898</v>
      </c>
      <c r="C27" t="s">
        <v>20860</v>
      </c>
      <c r="D27" t="s">
        <v>20899</v>
      </c>
      <c r="E27" t="s">
        <v>238</v>
      </c>
      <c r="F27" t="s">
        <v>62</v>
      </c>
      <c r="G27" t="s">
        <v>5455</v>
      </c>
    </row>
    <row r="28" spans="1:7">
      <c r="A28">
        <v>57935516</v>
      </c>
      <c r="B28" t="s">
        <v>20900</v>
      </c>
      <c r="C28" t="s">
        <v>20901</v>
      </c>
      <c r="D28" t="s">
        <v>20902</v>
      </c>
      <c r="E28" t="s">
        <v>238</v>
      </c>
      <c r="F28" t="s">
        <v>62</v>
      </c>
      <c r="G28" t="s">
        <v>5455</v>
      </c>
    </row>
    <row r="29" spans="1:7">
      <c r="A29">
        <v>57935518</v>
      </c>
      <c r="B29" t="s">
        <v>20903</v>
      </c>
      <c r="C29" t="s">
        <v>20860</v>
      </c>
      <c r="D29" t="s">
        <v>20899</v>
      </c>
      <c r="E29" t="s">
        <v>238</v>
      </c>
      <c r="F29" t="s">
        <v>62</v>
      </c>
      <c r="G29" t="s">
        <v>5455</v>
      </c>
    </row>
    <row r="30" spans="1:7">
      <c r="A30">
        <v>57935518</v>
      </c>
      <c r="B30" t="s">
        <v>20904</v>
      </c>
      <c r="C30" t="s">
        <v>20901</v>
      </c>
      <c r="D30" t="s">
        <v>20902</v>
      </c>
      <c r="E30" t="s">
        <v>238</v>
      </c>
      <c r="F30" t="s">
        <v>62</v>
      </c>
      <c r="G30" t="s">
        <v>5455</v>
      </c>
    </row>
    <row r="31" spans="1:7">
      <c r="A31">
        <v>57935520</v>
      </c>
      <c r="B31" t="s">
        <v>20905</v>
      </c>
      <c r="C31" t="s">
        <v>20906</v>
      </c>
      <c r="D31" t="s">
        <v>20907</v>
      </c>
      <c r="E31" t="s">
        <v>238</v>
      </c>
      <c r="F31" t="s">
        <v>62</v>
      </c>
      <c r="G31" t="s">
        <v>5455</v>
      </c>
    </row>
    <row r="32" spans="1:7">
      <c r="A32">
        <v>57935520</v>
      </c>
      <c r="B32" t="s">
        <v>20908</v>
      </c>
      <c r="C32" t="s">
        <v>20860</v>
      </c>
      <c r="D32" t="s">
        <v>20909</v>
      </c>
      <c r="E32" t="s">
        <v>238</v>
      </c>
      <c r="F32" t="s">
        <v>62</v>
      </c>
      <c r="G32" t="s">
        <v>5455</v>
      </c>
    </row>
    <row r="33" spans="1:7">
      <c r="A33">
        <v>57935520</v>
      </c>
      <c r="B33" t="s">
        <v>20910</v>
      </c>
      <c r="C33" t="s">
        <v>20901</v>
      </c>
      <c r="D33" t="s">
        <v>20911</v>
      </c>
      <c r="E33" t="s">
        <v>238</v>
      </c>
      <c r="F33" t="s">
        <v>62</v>
      </c>
      <c r="G33" t="s">
        <v>5455</v>
      </c>
    </row>
    <row r="34" spans="1:7">
      <c r="A34">
        <v>57935522</v>
      </c>
      <c r="B34" t="s">
        <v>20912</v>
      </c>
      <c r="C34" t="s">
        <v>20860</v>
      </c>
      <c r="D34" t="s">
        <v>20899</v>
      </c>
      <c r="E34" t="s">
        <v>238</v>
      </c>
      <c r="F34" t="s">
        <v>62</v>
      </c>
      <c r="G34" t="s">
        <v>5455</v>
      </c>
    </row>
    <row r="35" spans="1:7">
      <c r="A35">
        <v>57935522</v>
      </c>
      <c r="B35" t="s">
        <v>20913</v>
      </c>
      <c r="C35" t="s">
        <v>20901</v>
      </c>
      <c r="D35" t="s">
        <v>20902</v>
      </c>
      <c r="E35" t="s">
        <v>238</v>
      </c>
      <c r="F35" t="s">
        <v>62</v>
      </c>
      <c r="G35" t="s">
        <v>5455</v>
      </c>
    </row>
    <row r="36" spans="1:7">
      <c r="A36">
        <v>57935524</v>
      </c>
      <c r="B36" t="s">
        <v>20914</v>
      </c>
      <c r="C36" t="s">
        <v>20860</v>
      </c>
      <c r="D36" t="s">
        <v>20899</v>
      </c>
      <c r="E36" t="s">
        <v>238</v>
      </c>
      <c r="F36" t="s">
        <v>62</v>
      </c>
      <c r="G36" t="s">
        <v>5455</v>
      </c>
    </row>
    <row r="37" spans="1:7">
      <c r="A37">
        <v>57935524</v>
      </c>
      <c r="B37" t="s">
        <v>20915</v>
      </c>
      <c r="C37" t="s">
        <v>20901</v>
      </c>
      <c r="D37" t="s">
        <v>20902</v>
      </c>
      <c r="E37" t="s">
        <v>238</v>
      </c>
      <c r="F37" t="s">
        <v>62</v>
      </c>
      <c r="G37" t="s">
        <v>5455</v>
      </c>
    </row>
    <row r="38" spans="1:7">
      <c r="A38">
        <v>57935676</v>
      </c>
      <c r="B38" t="s">
        <v>20916</v>
      </c>
      <c r="C38" t="s">
        <v>20860</v>
      </c>
      <c r="D38" t="s">
        <v>20917</v>
      </c>
      <c r="E38" t="s">
        <v>238</v>
      </c>
      <c r="F38" t="s">
        <v>62</v>
      </c>
      <c r="G38" t="s">
        <v>5455</v>
      </c>
    </row>
    <row r="39" spans="1:7">
      <c r="A39">
        <v>57935676</v>
      </c>
      <c r="B39" t="s">
        <v>20918</v>
      </c>
      <c r="C39" t="s">
        <v>20901</v>
      </c>
      <c r="D39" t="s">
        <v>20919</v>
      </c>
      <c r="E39" t="s">
        <v>238</v>
      </c>
      <c r="F39" t="s">
        <v>62</v>
      </c>
      <c r="G39" t="s">
        <v>5455</v>
      </c>
    </row>
    <row r="40" spans="1:7">
      <c r="A40">
        <v>57935678</v>
      </c>
      <c r="B40" t="s">
        <v>20920</v>
      </c>
      <c r="C40" t="s">
        <v>20921</v>
      </c>
      <c r="D40" t="s">
        <v>20922</v>
      </c>
      <c r="E40" t="s">
        <v>238</v>
      </c>
      <c r="F40" t="s">
        <v>62</v>
      </c>
      <c r="G40" t="s">
        <v>6985</v>
      </c>
    </row>
    <row r="41" spans="1:7">
      <c r="A41">
        <v>57935678</v>
      </c>
      <c r="B41" t="s">
        <v>20923</v>
      </c>
      <c r="C41" t="s">
        <v>20906</v>
      </c>
      <c r="D41" t="s">
        <v>20924</v>
      </c>
      <c r="E41" t="s">
        <v>238</v>
      </c>
      <c r="F41" t="s">
        <v>62</v>
      </c>
      <c r="G41" t="s">
        <v>5455</v>
      </c>
    </row>
    <row r="42" spans="1:7">
      <c r="A42">
        <v>57935678</v>
      </c>
      <c r="B42" t="s">
        <v>20925</v>
      </c>
      <c r="C42" t="s">
        <v>20860</v>
      </c>
      <c r="D42" t="s">
        <v>20926</v>
      </c>
      <c r="E42" t="s">
        <v>238</v>
      </c>
      <c r="F42" t="s">
        <v>62</v>
      </c>
      <c r="G42" t="s">
        <v>5455</v>
      </c>
    </row>
    <row r="43" spans="1:7">
      <c r="A43">
        <v>57935678</v>
      </c>
      <c r="B43" t="s">
        <v>20927</v>
      </c>
      <c r="C43" t="s">
        <v>20901</v>
      </c>
      <c r="D43" t="s">
        <v>20928</v>
      </c>
      <c r="E43" t="s">
        <v>238</v>
      </c>
      <c r="F43" t="s">
        <v>62</v>
      </c>
      <c r="G43" t="s">
        <v>5455</v>
      </c>
    </row>
    <row r="44" spans="1:7">
      <c r="A44">
        <v>57935680</v>
      </c>
      <c r="B44" t="s">
        <v>20929</v>
      </c>
      <c r="C44" t="s">
        <v>20860</v>
      </c>
      <c r="D44" t="s">
        <v>20930</v>
      </c>
      <c r="E44" t="s">
        <v>238</v>
      </c>
      <c r="F44" t="s">
        <v>62</v>
      </c>
      <c r="G44" t="s">
        <v>5455</v>
      </c>
    </row>
    <row r="45" spans="1:7">
      <c r="A45">
        <v>57935680</v>
      </c>
      <c r="B45" t="s">
        <v>20931</v>
      </c>
      <c r="C45" t="s">
        <v>20901</v>
      </c>
      <c r="D45" t="s">
        <v>20932</v>
      </c>
      <c r="E45" t="s">
        <v>238</v>
      </c>
      <c r="F45" t="s">
        <v>62</v>
      </c>
      <c r="G45" t="s">
        <v>5455</v>
      </c>
    </row>
    <row r="46" spans="1:7">
      <c r="A46">
        <v>57935682</v>
      </c>
      <c r="B46" t="s">
        <v>20933</v>
      </c>
      <c r="C46" t="s">
        <v>20860</v>
      </c>
      <c r="D46" t="s">
        <v>20934</v>
      </c>
      <c r="E46" t="s">
        <v>238</v>
      </c>
      <c r="F46" t="s">
        <v>62</v>
      </c>
      <c r="G46" t="s">
        <v>5455</v>
      </c>
    </row>
    <row r="47" spans="1:7">
      <c r="A47">
        <v>57935682</v>
      </c>
      <c r="B47" t="s">
        <v>20935</v>
      </c>
      <c r="C47" t="s">
        <v>20901</v>
      </c>
      <c r="D47" t="s">
        <v>20936</v>
      </c>
      <c r="E47" t="s">
        <v>238</v>
      </c>
      <c r="F47" t="s">
        <v>62</v>
      </c>
      <c r="G47" t="s">
        <v>5455</v>
      </c>
    </row>
    <row r="48" spans="1:7">
      <c r="A48">
        <v>57935684</v>
      </c>
      <c r="B48" t="s">
        <v>20937</v>
      </c>
      <c r="C48" t="s">
        <v>20921</v>
      </c>
      <c r="D48" t="s">
        <v>20938</v>
      </c>
      <c r="E48" t="s">
        <v>238</v>
      </c>
      <c r="F48" t="s">
        <v>62</v>
      </c>
      <c r="G48" t="s">
        <v>6985</v>
      </c>
    </row>
    <row r="49" spans="1:7">
      <c r="A49">
        <v>57935684</v>
      </c>
      <c r="B49" t="s">
        <v>20939</v>
      </c>
      <c r="C49" t="s">
        <v>20906</v>
      </c>
      <c r="D49" t="s">
        <v>20940</v>
      </c>
      <c r="E49" t="s">
        <v>238</v>
      </c>
      <c r="F49" t="s">
        <v>62</v>
      </c>
      <c r="G49" t="s">
        <v>5455</v>
      </c>
    </row>
    <row r="50" spans="1:7">
      <c r="A50">
        <v>57935684</v>
      </c>
      <c r="B50" t="s">
        <v>20941</v>
      </c>
      <c r="C50" t="s">
        <v>20860</v>
      </c>
      <c r="D50" t="s">
        <v>20942</v>
      </c>
      <c r="E50" t="s">
        <v>238</v>
      </c>
      <c r="F50" t="s">
        <v>62</v>
      </c>
      <c r="G50" t="s">
        <v>5455</v>
      </c>
    </row>
    <row r="51" spans="1:7">
      <c r="A51">
        <v>57935684</v>
      </c>
      <c r="B51" t="s">
        <v>20943</v>
      </c>
      <c r="C51" t="s">
        <v>20901</v>
      </c>
      <c r="D51" t="s">
        <v>20944</v>
      </c>
      <c r="E51" t="s">
        <v>238</v>
      </c>
      <c r="F51" t="s">
        <v>62</v>
      </c>
      <c r="G51" t="s">
        <v>5455</v>
      </c>
    </row>
    <row r="52" spans="1:7">
      <c r="A52">
        <v>57935836</v>
      </c>
      <c r="B52" t="s">
        <v>20945</v>
      </c>
      <c r="C52" t="s">
        <v>20860</v>
      </c>
      <c r="D52" t="s">
        <v>20899</v>
      </c>
      <c r="E52" t="s">
        <v>238</v>
      </c>
      <c r="F52" t="s">
        <v>62</v>
      </c>
      <c r="G52" t="s">
        <v>5455</v>
      </c>
    </row>
    <row r="53" spans="1:7">
      <c r="A53">
        <v>57935836</v>
      </c>
      <c r="B53" t="s">
        <v>20946</v>
      </c>
      <c r="C53" t="s">
        <v>20901</v>
      </c>
      <c r="D53" t="s">
        <v>20902</v>
      </c>
      <c r="E53" t="s">
        <v>238</v>
      </c>
      <c r="F53" t="s">
        <v>62</v>
      </c>
      <c r="G53" t="s">
        <v>5455</v>
      </c>
    </row>
    <row r="54" spans="1:7">
      <c r="A54">
        <v>57935838</v>
      </c>
      <c r="B54" t="s">
        <v>20947</v>
      </c>
      <c r="C54" t="s">
        <v>20921</v>
      </c>
      <c r="D54" t="s">
        <v>20948</v>
      </c>
      <c r="E54" t="s">
        <v>238</v>
      </c>
      <c r="F54" t="s">
        <v>62</v>
      </c>
      <c r="G54" t="s">
        <v>6985</v>
      </c>
    </row>
    <row r="55" spans="1:7">
      <c r="A55">
        <v>57935838</v>
      </c>
      <c r="B55" t="s">
        <v>20949</v>
      </c>
      <c r="C55" t="s">
        <v>20906</v>
      </c>
      <c r="D55" t="s">
        <v>20950</v>
      </c>
      <c r="E55" t="s">
        <v>238</v>
      </c>
      <c r="F55" t="s">
        <v>62</v>
      </c>
      <c r="G55" t="s">
        <v>5455</v>
      </c>
    </row>
    <row r="56" spans="1:7">
      <c r="A56">
        <v>57935838</v>
      </c>
      <c r="B56" t="s">
        <v>20951</v>
      </c>
      <c r="C56" t="s">
        <v>20952</v>
      </c>
      <c r="D56" t="s">
        <v>20953</v>
      </c>
      <c r="E56" t="s">
        <v>238</v>
      </c>
      <c r="F56" t="s">
        <v>62</v>
      </c>
      <c r="G56" t="s">
        <v>6985</v>
      </c>
    </row>
    <row r="57" spans="1:7">
      <c r="A57">
        <v>57935838</v>
      </c>
      <c r="B57" t="s">
        <v>20954</v>
      </c>
      <c r="C57" t="s">
        <v>20860</v>
      </c>
      <c r="D57" t="s">
        <v>20955</v>
      </c>
      <c r="E57" t="s">
        <v>238</v>
      </c>
      <c r="F57" t="s">
        <v>62</v>
      </c>
      <c r="G57" t="s">
        <v>5455</v>
      </c>
    </row>
    <row r="58" spans="1:7">
      <c r="A58">
        <v>57935838</v>
      </c>
      <c r="B58" t="s">
        <v>20956</v>
      </c>
      <c r="C58" t="s">
        <v>20901</v>
      </c>
      <c r="D58" t="s">
        <v>20957</v>
      </c>
      <c r="E58" t="s">
        <v>238</v>
      </c>
      <c r="F58" t="s">
        <v>62</v>
      </c>
      <c r="G58" t="s">
        <v>5455</v>
      </c>
    </row>
    <row r="59" spans="1:7">
      <c r="A59">
        <v>57935840</v>
      </c>
      <c r="B59" t="s">
        <v>20958</v>
      </c>
      <c r="C59" t="s">
        <v>20860</v>
      </c>
      <c r="D59" t="s">
        <v>20899</v>
      </c>
      <c r="E59" t="s">
        <v>238</v>
      </c>
      <c r="F59" t="s">
        <v>62</v>
      </c>
      <c r="G59" t="s">
        <v>5455</v>
      </c>
    </row>
    <row r="60" spans="1:7">
      <c r="A60">
        <v>57935840</v>
      </c>
      <c r="B60" t="s">
        <v>20959</v>
      </c>
      <c r="C60" t="s">
        <v>20901</v>
      </c>
      <c r="D60" t="s">
        <v>20902</v>
      </c>
      <c r="E60" t="s">
        <v>238</v>
      </c>
      <c r="F60" t="s">
        <v>62</v>
      </c>
      <c r="G60" t="s">
        <v>5455</v>
      </c>
    </row>
    <row r="61" spans="1:7">
      <c r="A61">
        <v>57935842</v>
      </c>
      <c r="B61" t="s">
        <v>20960</v>
      </c>
      <c r="C61" t="s">
        <v>20921</v>
      </c>
      <c r="D61" t="s">
        <v>20961</v>
      </c>
      <c r="E61" t="s">
        <v>238</v>
      </c>
      <c r="F61" t="s">
        <v>62</v>
      </c>
      <c r="G61" t="s">
        <v>6985</v>
      </c>
    </row>
    <row r="62" spans="1:7">
      <c r="A62">
        <v>57935842</v>
      </c>
      <c r="B62" t="s">
        <v>20962</v>
      </c>
      <c r="C62" t="s">
        <v>20906</v>
      </c>
      <c r="D62" t="s">
        <v>20963</v>
      </c>
      <c r="E62" t="s">
        <v>238</v>
      </c>
      <c r="F62" t="s">
        <v>62</v>
      </c>
      <c r="G62" t="s">
        <v>5455</v>
      </c>
    </row>
    <row r="63" spans="1:7">
      <c r="A63">
        <v>57935842</v>
      </c>
      <c r="B63" t="s">
        <v>20964</v>
      </c>
      <c r="C63" t="s">
        <v>20860</v>
      </c>
      <c r="D63" t="s">
        <v>20965</v>
      </c>
      <c r="E63" t="s">
        <v>238</v>
      </c>
      <c r="F63" t="s">
        <v>62</v>
      </c>
      <c r="G63" t="s">
        <v>5455</v>
      </c>
    </row>
    <row r="64" spans="1:7">
      <c r="A64">
        <v>57935842</v>
      </c>
      <c r="B64" t="s">
        <v>20966</v>
      </c>
      <c r="C64" t="s">
        <v>20901</v>
      </c>
      <c r="D64" t="s">
        <v>20967</v>
      </c>
      <c r="E64" t="s">
        <v>238</v>
      </c>
      <c r="F64" t="s">
        <v>62</v>
      </c>
      <c r="G64" t="s">
        <v>5455</v>
      </c>
    </row>
    <row r="65" spans="1:7">
      <c r="A65">
        <v>57935844</v>
      </c>
      <c r="B65" t="s">
        <v>20968</v>
      </c>
      <c r="C65" t="s">
        <v>20921</v>
      </c>
      <c r="D65" t="s">
        <v>20961</v>
      </c>
      <c r="E65" t="s">
        <v>238</v>
      </c>
      <c r="F65" t="s">
        <v>62</v>
      </c>
      <c r="G65" t="s">
        <v>6985</v>
      </c>
    </row>
    <row r="66" spans="1:7">
      <c r="A66">
        <v>57935844</v>
      </c>
      <c r="B66" t="s">
        <v>20969</v>
      </c>
      <c r="C66" t="s">
        <v>20906</v>
      </c>
      <c r="D66" t="s">
        <v>20970</v>
      </c>
      <c r="E66" t="s">
        <v>238</v>
      </c>
      <c r="F66" t="s">
        <v>62</v>
      </c>
      <c r="G66" t="s">
        <v>5455</v>
      </c>
    </row>
    <row r="67" spans="1:7">
      <c r="A67">
        <v>57935844</v>
      </c>
      <c r="B67" t="s">
        <v>20971</v>
      </c>
      <c r="C67" t="s">
        <v>20860</v>
      </c>
      <c r="D67" t="s">
        <v>20972</v>
      </c>
      <c r="E67" t="s">
        <v>238</v>
      </c>
      <c r="F67" t="s">
        <v>62</v>
      </c>
      <c r="G67" t="s">
        <v>5455</v>
      </c>
    </row>
    <row r="68" spans="1:7">
      <c r="A68">
        <v>57935844</v>
      </c>
      <c r="B68" t="s">
        <v>20973</v>
      </c>
      <c r="C68" t="s">
        <v>20901</v>
      </c>
      <c r="D68" t="s">
        <v>20967</v>
      </c>
      <c r="E68" t="s">
        <v>238</v>
      </c>
      <c r="F68" t="s">
        <v>62</v>
      </c>
      <c r="G68" t="s">
        <v>5455</v>
      </c>
    </row>
    <row r="69" spans="1:7">
      <c r="A69">
        <v>57935984</v>
      </c>
      <c r="B69" t="s">
        <v>20974</v>
      </c>
      <c r="C69" t="s">
        <v>20860</v>
      </c>
      <c r="D69" t="s">
        <v>20975</v>
      </c>
      <c r="E69" t="s">
        <v>238</v>
      </c>
      <c r="F69" t="s">
        <v>62</v>
      </c>
      <c r="G69" t="s">
        <v>5455</v>
      </c>
    </row>
    <row r="70" spans="1:7">
      <c r="A70">
        <v>57935984</v>
      </c>
      <c r="B70" t="s">
        <v>20976</v>
      </c>
      <c r="C70" t="s">
        <v>20977</v>
      </c>
      <c r="D70" t="s">
        <v>20978</v>
      </c>
      <c r="E70" t="s">
        <v>238</v>
      </c>
      <c r="F70" t="s">
        <v>62</v>
      </c>
      <c r="G70" t="s">
        <v>5455</v>
      </c>
    </row>
    <row r="71" spans="1:7">
      <c r="A71">
        <v>57935986</v>
      </c>
      <c r="B71" t="s">
        <v>20979</v>
      </c>
      <c r="C71" t="s">
        <v>20860</v>
      </c>
      <c r="D71" t="s">
        <v>20975</v>
      </c>
      <c r="E71" t="s">
        <v>238</v>
      </c>
      <c r="F71" t="s">
        <v>62</v>
      </c>
      <c r="G71" t="s">
        <v>5455</v>
      </c>
    </row>
    <row r="72" spans="1:7">
      <c r="A72">
        <v>57935986</v>
      </c>
      <c r="B72" t="s">
        <v>20980</v>
      </c>
      <c r="C72" t="s">
        <v>20977</v>
      </c>
      <c r="D72" t="s">
        <v>20981</v>
      </c>
      <c r="E72" t="s">
        <v>238</v>
      </c>
      <c r="F72" t="s">
        <v>62</v>
      </c>
      <c r="G72" t="s">
        <v>5455</v>
      </c>
    </row>
    <row r="73" spans="1:7">
      <c r="A73">
        <v>57935988</v>
      </c>
      <c r="B73" t="s">
        <v>20982</v>
      </c>
      <c r="C73" t="s">
        <v>20860</v>
      </c>
      <c r="D73" t="s">
        <v>20899</v>
      </c>
      <c r="E73" t="s">
        <v>238</v>
      </c>
      <c r="F73" t="s">
        <v>62</v>
      </c>
      <c r="G73" t="s">
        <v>5455</v>
      </c>
    </row>
    <row r="74" spans="1:7">
      <c r="A74">
        <v>57935988</v>
      </c>
      <c r="B74" t="s">
        <v>20983</v>
      </c>
      <c r="C74" t="s">
        <v>20977</v>
      </c>
      <c r="D74" t="s">
        <v>20984</v>
      </c>
      <c r="E74" t="s">
        <v>238</v>
      </c>
      <c r="F74" t="s">
        <v>62</v>
      </c>
      <c r="G74" t="s">
        <v>5455</v>
      </c>
    </row>
    <row r="75" spans="1:7">
      <c r="A75">
        <v>57935990</v>
      </c>
      <c r="B75" t="s">
        <v>20985</v>
      </c>
      <c r="C75" t="s">
        <v>20906</v>
      </c>
      <c r="D75" t="s">
        <v>20986</v>
      </c>
      <c r="E75" t="s">
        <v>238</v>
      </c>
      <c r="F75" t="s">
        <v>62</v>
      </c>
      <c r="G75" t="s">
        <v>5455</v>
      </c>
    </row>
    <row r="76" spans="1:7">
      <c r="A76">
        <v>57935990</v>
      </c>
      <c r="B76" t="s">
        <v>20987</v>
      </c>
      <c r="C76" t="s">
        <v>20860</v>
      </c>
      <c r="D76" t="s">
        <v>20926</v>
      </c>
      <c r="E76" t="s">
        <v>238</v>
      </c>
      <c r="F76" t="s">
        <v>62</v>
      </c>
      <c r="G76" t="s">
        <v>5455</v>
      </c>
    </row>
    <row r="77" spans="1:7">
      <c r="A77">
        <v>57935990</v>
      </c>
      <c r="B77" t="s">
        <v>20988</v>
      </c>
      <c r="C77" t="s">
        <v>20977</v>
      </c>
      <c r="D77" t="s">
        <v>20989</v>
      </c>
      <c r="E77" t="s">
        <v>238</v>
      </c>
      <c r="F77" t="s">
        <v>62</v>
      </c>
      <c r="G77" t="s">
        <v>5455</v>
      </c>
    </row>
    <row r="78" spans="1:7">
      <c r="A78">
        <v>57935992</v>
      </c>
      <c r="B78" t="s">
        <v>20990</v>
      </c>
      <c r="C78" t="s">
        <v>20860</v>
      </c>
      <c r="D78" t="s">
        <v>20899</v>
      </c>
      <c r="E78" t="s">
        <v>238</v>
      </c>
      <c r="F78" t="s">
        <v>62</v>
      </c>
      <c r="G78" t="s">
        <v>5455</v>
      </c>
    </row>
    <row r="79" spans="1:7">
      <c r="A79">
        <v>57935992</v>
      </c>
      <c r="B79" t="s">
        <v>20991</v>
      </c>
      <c r="C79" t="s">
        <v>20977</v>
      </c>
      <c r="D79" t="s">
        <v>20992</v>
      </c>
      <c r="E79" t="s">
        <v>238</v>
      </c>
      <c r="F79" t="s">
        <v>62</v>
      </c>
      <c r="G79" t="s">
        <v>5455</v>
      </c>
    </row>
    <row r="80" spans="1:7">
      <c r="A80">
        <v>57936144</v>
      </c>
      <c r="B80" t="s">
        <v>20993</v>
      </c>
      <c r="C80" t="s">
        <v>20860</v>
      </c>
      <c r="D80" t="s">
        <v>20899</v>
      </c>
      <c r="E80" t="s">
        <v>238</v>
      </c>
      <c r="F80" t="s">
        <v>62</v>
      </c>
      <c r="G80" t="s">
        <v>5455</v>
      </c>
    </row>
    <row r="81" spans="1:7">
      <c r="A81">
        <v>57936144</v>
      </c>
      <c r="B81" t="s">
        <v>20994</v>
      </c>
      <c r="C81" t="s">
        <v>20901</v>
      </c>
      <c r="D81" t="s">
        <v>20984</v>
      </c>
      <c r="E81" t="s">
        <v>238</v>
      </c>
      <c r="F81" t="s">
        <v>62</v>
      </c>
      <c r="G81" t="s">
        <v>5455</v>
      </c>
    </row>
    <row r="82" spans="1:7">
      <c r="A82">
        <v>57936146</v>
      </c>
      <c r="B82" t="s">
        <v>20995</v>
      </c>
      <c r="C82" t="s">
        <v>20860</v>
      </c>
      <c r="D82" t="s">
        <v>20899</v>
      </c>
      <c r="E82" t="s">
        <v>238</v>
      </c>
      <c r="F82" t="s">
        <v>62</v>
      </c>
      <c r="G82" t="s">
        <v>5455</v>
      </c>
    </row>
    <row r="83" spans="1:7">
      <c r="A83">
        <v>57936146</v>
      </c>
      <c r="B83" t="s">
        <v>20996</v>
      </c>
      <c r="C83" t="s">
        <v>20901</v>
      </c>
      <c r="D83" t="s">
        <v>20984</v>
      </c>
      <c r="E83" t="s">
        <v>238</v>
      </c>
      <c r="F83" t="s">
        <v>62</v>
      </c>
      <c r="G83" t="s">
        <v>5455</v>
      </c>
    </row>
    <row r="84" spans="1:7">
      <c r="A84">
        <v>57936148</v>
      </c>
      <c r="B84" t="s">
        <v>20997</v>
      </c>
      <c r="C84" t="s">
        <v>20860</v>
      </c>
      <c r="D84" t="s">
        <v>20899</v>
      </c>
      <c r="E84" t="s">
        <v>238</v>
      </c>
      <c r="F84" t="s">
        <v>62</v>
      </c>
      <c r="G84" t="s">
        <v>5455</v>
      </c>
    </row>
    <row r="85" spans="1:7">
      <c r="A85">
        <v>57936148</v>
      </c>
      <c r="B85" t="s">
        <v>20998</v>
      </c>
      <c r="C85" t="s">
        <v>20977</v>
      </c>
      <c r="D85" t="s">
        <v>20984</v>
      </c>
      <c r="E85" t="s">
        <v>238</v>
      </c>
      <c r="F85" t="s">
        <v>62</v>
      </c>
      <c r="G85" t="s">
        <v>5455</v>
      </c>
    </row>
    <row r="86" spans="1:7">
      <c r="A86">
        <v>57936150</v>
      </c>
      <c r="B86" t="s">
        <v>20999</v>
      </c>
      <c r="C86" t="s">
        <v>20860</v>
      </c>
      <c r="D86" t="s">
        <v>20899</v>
      </c>
      <c r="E86" t="s">
        <v>238</v>
      </c>
      <c r="F86" t="s">
        <v>62</v>
      </c>
      <c r="G86" t="s">
        <v>5455</v>
      </c>
    </row>
    <row r="87" spans="1:7">
      <c r="A87">
        <v>57936150</v>
      </c>
      <c r="B87" t="s">
        <v>21000</v>
      </c>
      <c r="C87" t="s">
        <v>20977</v>
      </c>
      <c r="D87" t="s">
        <v>20984</v>
      </c>
      <c r="E87" t="s">
        <v>238</v>
      </c>
      <c r="F87" t="s">
        <v>62</v>
      </c>
      <c r="G87" t="s">
        <v>5455</v>
      </c>
    </row>
    <row r="88" spans="1:7">
      <c r="A88">
        <v>57936152</v>
      </c>
      <c r="B88" t="s">
        <v>21001</v>
      </c>
      <c r="C88" t="s">
        <v>20860</v>
      </c>
      <c r="D88" t="s">
        <v>21002</v>
      </c>
      <c r="E88" t="s">
        <v>238</v>
      </c>
      <c r="F88" t="s">
        <v>62</v>
      </c>
      <c r="G88" t="s">
        <v>5455</v>
      </c>
    </row>
    <row r="89" spans="1:7">
      <c r="A89">
        <v>57936152</v>
      </c>
      <c r="B89" t="s">
        <v>21003</v>
      </c>
      <c r="C89" t="s">
        <v>20977</v>
      </c>
      <c r="D89" t="s">
        <v>21004</v>
      </c>
      <c r="E89" t="s">
        <v>238</v>
      </c>
      <c r="F89" t="s">
        <v>62</v>
      </c>
      <c r="G89" t="s">
        <v>5455</v>
      </c>
    </row>
    <row r="90" spans="1:7">
      <c r="A90">
        <v>57936304</v>
      </c>
      <c r="B90" t="s">
        <v>21005</v>
      </c>
      <c r="C90" t="s">
        <v>20921</v>
      </c>
      <c r="D90" t="s">
        <v>20922</v>
      </c>
      <c r="E90" t="s">
        <v>238</v>
      </c>
      <c r="F90" t="s">
        <v>62</v>
      </c>
      <c r="G90" t="s">
        <v>6985</v>
      </c>
    </row>
    <row r="91" spans="1:7">
      <c r="A91">
        <v>57936304</v>
      </c>
      <c r="B91" t="s">
        <v>21006</v>
      </c>
      <c r="C91" t="s">
        <v>20906</v>
      </c>
      <c r="D91" t="s">
        <v>21007</v>
      </c>
      <c r="E91" t="s">
        <v>238</v>
      </c>
      <c r="F91" t="s">
        <v>62</v>
      </c>
      <c r="G91" t="s">
        <v>5455</v>
      </c>
    </row>
    <row r="92" spans="1:7">
      <c r="A92">
        <v>57936304</v>
      </c>
      <c r="B92" t="s">
        <v>21008</v>
      </c>
      <c r="C92" t="s">
        <v>20860</v>
      </c>
      <c r="D92" t="s">
        <v>21009</v>
      </c>
      <c r="E92" t="s">
        <v>238</v>
      </c>
      <c r="F92" t="s">
        <v>62</v>
      </c>
      <c r="G92" t="s">
        <v>5455</v>
      </c>
    </row>
    <row r="93" spans="1:7">
      <c r="A93">
        <v>57936304</v>
      </c>
      <c r="B93" t="s">
        <v>21010</v>
      </c>
      <c r="C93" t="s">
        <v>20901</v>
      </c>
      <c r="D93" t="s">
        <v>21011</v>
      </c>
      <c r="E93" t="s">
        <v>238</v>
      </c>
      <c r="F93" t="s">
        <v>62</v>
      </c>
      <c r="G93" t="s">
        <v>5455</v>
      </c>
    </row>
    <row r="94" spans="1:7">
      <c r="A94">
        <v>57936306</v>
      </c>
      <c r="B94" t="s">
        <v>21012</v>
      </c>
      <c r="C94" t="s">
        <v>20921</v>
      </c>
      <c r="D94" t="s">
        <v>21013</v>
      </c>
      <c r="E94" t="s">
        <v>238</v>
      </c>
      <c r="F94" t="s">
        <v>62</v>
      </c>
      <c r="G94" t="s">
        <v>6985</v>
      </c>
    </row>
    <row r="95" spans="1:7">
      <c r="A95">
        <v>57936306</v>
      </c>
      <c r="B95" t="s">
        <v>21014</v>
      </c>
      <c r="C95" t="s">
        <v>20906</v>
      </c>
      <c r="D95" t="s">
        <v>20924</v>
      </c>
      <c r="E95" t="s">
        <v>238</v>
      </c>
      <c r="F95" t="s">
        <v>62</v>
      </c>
      <c r="G95" t="s">
        <v>5455</v>
      </c>
    </row>
    <row r="96" spans="1:7">
      <c r="A96">
        <v>57936306</v>
      </c>
      <c r="B96" t="s">
        <v>21015</v>
      </c>
      <c r="C96" t="s">
        <v>20860</v>
      </c>
      <c r="D96" t="s">
        <v>21016</v>
      </c>
      <c r="E96" t="s">
        <v>238</v>
      </c>
      <c r="F96" t="s">
        <v>62</v>
      </c>
      <c r="G96" t="s">
        <v>5455</v>
      </c>
    </row>
    <row r="97" spans="1:7">
      <c r="A97">
        <v>57936306</v>
      </c>
      <c r="B97" t="s">
        <v>21017</v>
      </c>
      <c r="C97" t="s">
        <v>20901</v>
      </c>
      <c r="D97" t="s">
        <v>21018</v>
      </c>
      <c r="E97" t="s">
        <v>238</v>
      </c>
      <c r="F97" t="s">
        <v>62</v>
      </c>
      <c r="G97" t="s">
        <v>5455</v>
      </c>
    </row>
    <row r="98" spans="1:7">
      <c r="A98">
        <v>57936308</v>
      </c>
      <c r="B98" t="s">
        <v>21019</v>
      </c>
      <c r="C98" t="s">
        <v>20860</v>
      </c>
      <c r="D98" t="s">
        <v>20899</v>
      </c>
      <c r="E98" t="s">
        <v>238</v>
      </c>
      <c r="F98" t="s">
        <v>62</v>
      </c>
      <c r="G98" t="s">
        <v>5455</v>
      </c>
    </row>
    <row r="99" spans="1:7">
      <c r="A99">
        <v>57936308</v>
      </c>
      <c r="B99" t="s">
        <v>21020</v>
      </c>
      <c r="C99" t="s">
        <v>20901</v>
      </c>
      <c r="D99" t="s">
        <v>20984</v>
      </c>
      <c r="E99" t="s">
        <v>238</v>
      </c>
      <c r="F99" t="s">
        <v>62</v>
      </c>
      <c r="G99" t="s">
        <v>5455</v>
      </c>
    </row>
    <row r="100" spans="1:7">
      <c r="A100">
        <v>57936310</v>
      </c>
      <c r="B100" t="s">
        <v>21021</v>
      </c>
      <c r="C100" t="s">
        <v>20921</v>
      </c>
      <c r="D100" t="s">
        <v>21022</v>
      </c>
      <c r="E100" t="s">
        <v>238</v>
      </c>
      <c r="F100" t="s">
        <v>62</v>
      </c>
      <c r="G100" t="s">
        <v>6985</v>
      </c>
    </row>
    <row r="101" spans="1:7">
      <c r="A101">
        <v>57936310</v>
      </c>
      <c r="B101" t="s">
        <v>21023</v>
      </c>
      <c r="C101" t="s">
        <v>20906</v>
      </c>
      <c r="D101" t="s">
        <v>21024</v>
      </c>
      <c r="E101" t="s">
        <v>238</v>
      </c>
      <c r="F101" t="s">
        <v>62</v>
      </c>
      <c r="G101" t="s">
        <v>5455</v>
      </c>
    </row>
    <row r="102" spans="1:7">
      <c r="A102">
        <v>57936310</v>
      </c>
      <c r="B102" t="s">
        <v>21025</v>
      </c>
      <c r="C102" t="s">
        <v>20860</v>
      </c>
      <c r="D102" t="s">
        <v>21009</v>
      </c>
      <c r="E102" t="s">
        <v>238</v>
      </c>
      <c r="F102" t="s">
        <v>62</v>
      </c>
      <c r="G102" t="s">
        <v>5455</v>
      </c>
    </row>
    <row r="103" spans="1:7">
      <c r="A103">
        <v>57936310</v>
      </c>
      <c r="B103" t="s">
        <v>21026</v>
      </c>
      <c r="C103" t="s">
        <v>20901</v>
      </c>
      <c r="D103" t="s">
        <v>21027</v>
      </c>
      <c r="E103" t="s">
        <v>238</v>
      </c>
      <c r="F103" t="s">
        <v>62</v>
      </c>
      <c r="G103" t="s">
        <v>5455</v>
      </c>
    </row>
    <row r="104" spans="1:7">
      <c r="A104">
        <v>57936312</v>
      </c>
      <c r="B104" t="s">
        <v>21028</v>
      </c>
      <c r="C104" t="s">
        <v>20860</v>
      </c>
      <c r="D104" t="s">
        <v>20899</v>
      </c>
      <c r="E104" t="s">
        <v>238</v>
      </c>
      <c r="F104" t="s">
        <v>62</v>
      </c>
      <c r="G104" t="s">
        <v>5455</v>
      </c>
    </row>
    <row r="105" spans="1:7">
      <c r="A105">
        <v>57936312</v>
      </c>
      <c r="B105" t="s">
        <v>21029</v>
      </c>
      <c r="C105" t="s">
        <v>20901</v>
      </c>
      <c r="D105" t="s">
        <v>20984</v>
      </c>
      <c r="E105" t="s">
        <v>238</v>
      </c>
      <c r="F105" t="s">
        <v>62</v>
      </c>
      <c r="G105" t="s">
        <v>5455</v>
      </c>
    </row>
    <row r="106" spans="1:7">
      <c r="A106">
        <v>57936464</v>
      </c>
      <c r="B106" t="s">
        <v>21030</v>
      </c>
      <c r="C106" t="s">
        <v>20921</v>
      </c>
      <c r="D106" t="s">
        <v>21031</v>
      </c>
      <c r="E106" t="s">
        <v>238</v>
      </c>
      <c r="F106" t="s">
        <v>62</v>
      </c>
      <c r="G106" t="s">
        <v>6985</v>
      </c>
    </row>
    <row r="107" spans="1:7">
      <c r="A107">
        <v>57936464</v>
      </c>
      <c r="B107" t="s">
        <v>21032</v>
      </c>
      <c r="C107" t="s">
        <v>20906</v>
      </c>
      <c r="D107" t="s">
        <v>21033</v>
      </c>
      <c r="E107" t="s">
        <v>238</v>
      </c>
      <c r="F107" t="s">
        <v>62</v>
      </c>
      <c r="G107" t="s">
        <v>5455</v>
      </c>
    </row>
    <row r="108" spans="1:7">
      <c r="A108">
        <v>57936464</v>
      </c>
      <c r="B108" t="s">
        <v>21034</v>
      </c>
      <c r="C108" t="s">
        <v>20860</v>
      </c>
      <c r="D108" t="s">
        <v>21035</v>
      </c>
      <c r="E108" t="s">
        <v>238</v>
      </c>
      <c r="F108" t="s">
        <v>62</v>
      </c>
      <c r="G108" t="s">
        <v>5455</v>
      </c>
    </row>
    <row r="109" spans="1:7">
      <c r="A109">
        <v>57936466</v>
      </c>
      <c r="B109" t="s">
        <v>21036</v>
      </c>
      <c r="C109" t="s">
        <v>20921</v>
      </c>
      <c r="D109" t="s">
        <v>21037</v>
      </c>
      <c r="E109" t="s">
        <v>238</v>
      </c>
      <c r="F109" t="s">
        <v>62</v>
      </c>
      <c r="G109" t="s">
        <v>6985</v>
      </c>
    </row>
    <row r="110" spans="1:7">
      <c r="A110">
        <v>57936466</v>
      </c>
      <c r="B110" t="s">
        <v>21038</v>
      </c>
      <c r="C110" t="s">
        <v>20906</v>
      </c>
      <c r="D110" t="s">
        <v>21039</v>
      </c>
      <c r="E110" t="s">
        <v>238</v>
      </c>
      <c r="F110" t="s">
        <v>62</v>
      </c>
      <c r="G110" t="s">
        <v>5455</v>
      </c>
    </row>
    <row r="111" spans="1:7">
      <c r="A111">
        <v>57936466</v>
      </c>
      <c r="B111" t="s">
        <v>21040</v>
      </c>
      <c r="C111" t="s">
        <v>20860</v>
      </c>
      <c r="D111" t="s">
        <v>21041</v>
      </c>
      <c r="E111" t="s">
        <v>238</v>
      </c>
      <c r="F111" t="s">
        <v>62</v>
      </c>
      <c r="G111" t="s">
        <v>5455</v>
      </c>
    </row>
    <row r="112" spans="1:7">
      <c r="A112">
        <v>57936468</v>
      </c>
      <c r="B112" t="s">
        <v>21042</v>
      </c>
      <c r="C112" t="s">
        <v>20921</v>
      </c>
      <c r="D112" t="s">
        <v>21043</v>
      </c>
      <c r="E112" t="s">
        <v>238</v>
      </c>
      <c r="F112" t="s">
        <v>62</v>
      </c>
      <c r="G112" t="s">
        <v>6985</v>
      </c>
    </row>
    <row r="113" spans="1:7">
      <c r="A113">
        <v>57936468</v>
      </c>
      <c r="B113" t="s">
        <v>21044</v>
      </c>
      <c r="C113" t="s">
        <v>20906</v>
      </c>
      <c r="D113" t="s">
        <v>21045</v>
      </c>
      <c r="E113" t="s">
        <v>238</v>
      </c>
      <c r="F113" t="s">
        <v>62</v>
      </c>
      <c r="G113" t="s">
        <v>5455</v>
      </c>
    </row>
    <row r="114" spans="1:7">
      <c r="A114">
        <v>57936468</v>
      </c>
      <c r="B114" t="s">
        <v>21046</v>
      </c>
      <c r="C114" t="s">
        <v>20952</v>
      </c>
      <c r="D114" t="s">
        <v>21047</v>
      </c>
      <c r="E114" t="s">
        <v>238</v>
      </c>
      <c r="F114" t="s">
        <v>62</v>
      </c>
      <c r="G114" t="s">
        <v>6985</v>
      </c>
    </row>
    <row r="115" spans="1:7">
      <c r="A115">
        <v>57936468</v>
      </c>
      <c r="B115" t="s">
        <v>21048</v>
      </c>
      <c r="C115" t="s">
        <v>20860</v>
      </c>
      <c r="D115" t="s">
        <v>21049</v>
      </c>
      <c r="E115" t="s">
        <v>238</v>
      </c>
      <c r="F115" t="s">
        <v>62</v>
      </c>
      <c r="G115" t="s">
        <v>5455</v>
      </c>
    </row>
    <row r="116" spans="1:7">
      <c r="A116">
        <v>57936470</v>
      </c>
      <c r="B116" t="s">
        <v>21050</v>
      </c>
      <c r="C116" t="s">
        <v>20921</v>
      </c>
      <c r="D116" t="s">
        <v>21051</v>
      </c>
      <c r="E116" t="s">
        <v>238</v>
      </c>
      <c r="F116" t="s">
        <v>62</v>
      </c>
      <c r="G116" t="s">
        <v>6985</v>
      </c>
    </row>
    <row r="117" spans="1:7">
      <c r="A117">
        <v>57936470</v>
      </c>
      <c r="B117" t="s">
        <v>21052</v>
      </c>
      <c r="C117" t="s">
        <v>20906</v>
      </c>
      <c r="D117" t="s">
        <v>21053</v>
      </c>
      <c r="E117" t="s">
        <v>238</v>
      </c>
      <c r="F117" t="s">
        <v>62</v>
      </c>
      <c r="G117" t="s">
        <v>5455</v>
      </c>
    </row>
    <row r="118" spans="1:7">
      <c r="A118">
        <v>57936470</v>
      </c>
      <c r="B118" t="s">
        <v>21054</v>
      </c>
      <c r="C118" t="s">
        <v>20860</v>
      </c>
      <c r="D118" t="s">
        <v>21055</v>
      </c>
      <c r="E118" t="s">
        <v>238</v>
      </c>
      <c r="F118" t="s">
        <v>62</v>
      </c>
      <c r="G118" t="s">
        <v>5455</v>
      </c>
    </row>
    <row r="119" spans="1:7">
      <c r="A119">
        <v>57936472</v>
      </c>
      <c r="B119" t="s">
        <v>21056</v>
      </c>
      <c r="C119" t="s">
        <v>20906</v>
      </c>
      <c r="D119" t="s">
        <v>21057</v>
      </c>
      <c r="E119" t="s">
        <v>238</v>
      </c>
      <c r="F119" t="s">
        <v>62</v>
      </c>
      <c r="G119" t="s">
        <v>5455</v>
      </c>
    </row>
    <row r="120" spans="1:7">
      <c r="A120">
        <v>57936472</v>
      </c>
      <c r="B120" t="s">
        <v>21058</v>
      </c>
      <c r="C120" t="s">
        <v>20860</v>
      </c>
      <c r="D120" t="s">
        <v>20926</v>
      </c>
      <c r="E120" t="s">
        <v>238</v>
      </c>
      <c r="F120" t="s">
        <v>62</v>
      </c>
      <c r="G120" t="s">
        <v>5455</v>
      </c>
    </row>
    <row r="121" spans="1:7">
      <c r="A121">
        <v>57936472</v>
      </c>
      <c r="B121" t="s">
        <v>21059</v>
      </c>
      <c r="C121" t="s">
        <v>20977</v>
      </c>
      <c r="D121" t="s">
        <v>21060</v>
      </c>
      <c r="E121" t="s">
        <v>238</v>
      </c>
      <c r="F121" t="s">
        <v>62</v>
      </c>
      <c r="G121" t="s">
        <v>5455</v>
      </c>
    </row>
    <row r="122" spans="1:7">
      <c r="A122">
        <v>57936624</v>
      </c>
      <c r="B122" t="s">
        <v>21061</v>
      </c>
      <c r="C122" t="s">
        <v>20921</v>
      </c>
      <c r="D122" t="s">
        <v>21062</v>
      </c>
      <c r="E122" t="s">
        <v>238</v>
      </c>
      <c r="F122" t="s">
        <v>62</v>
      </c>
      <c r="G122" t="s">
        <v>6985</v>
      </c>
    </row>
    <row r="123" spans="1:7">
      <c r="A123">
        <v>57936624</v>
      </c>
      <c r="B123" t="s">
        <v>21063</v>
      </c>
      <c r="C123" t="s">
        <v>20906</v>
      </c>
      <c r="D123" t="s">
        <v>21064</v>
      </c>
      <c r="E123" t="s">
        <v>238</v>
      </c>
      <c r="F123" t="s">
        <v>62</v>
      </c>
      <c r="G123" t="s">
        <v>5455</v>
      </c>
    </row>
    <row r="124" spans="1:7">
      <c r="A124">
        <v>57936624</v>
      </c>
      <c r="B124" t="s">
        <v>21065</v>
      </c>
      <c r="C124" t="s">
        <v>20860</v>
      </c>
      <c r="D124" t="s">
        <v>21066</v>
      </c>
      <c r="E124" t="s">
        <v>238</v>
      </c>
      <c r="F124" t="s">
        <v>62</v>
      </c>
      <c r="G124" t="s">
        <v>5455</v>
      </c>
    </row>
    <row r="125" spans="1:7">
      <c r="A125">
        <v>57936626</v>
      </c>
      <c r="B125" t="s">
        <v>21067</v>
      </c>
      <c r="C125" t="s">
        <v>20906</v>
      </c>
      <c r="D125" t="s">
        <v>21068</v>
      </c>
      <c r="E125" t="s">
        <v>238</v>
      </c>
      <c r="F125" t="s">
        <v>62</v>
      </c>
      <c r="G125" t="s">
        <v>5455</v>
      </c>
    </row>
    <row r="126" spans="1:7">
      <c r="A126">
        <v>57936626</v>
      </c>
      <c r="B126" t="s">
        <v>21069</v>
      </c>
      <c r="C126" t="s">
        <v>20860</v>
      </c>
      <c r="D126" t="s">
        <v>21070</v>
      </c>
      <c r="E126" t="s">
        <v>238</v>
      </c>
      <c r="F126" t="s">
        <v>62</v>
      </c>
      <c r="G126" t="s">
        <v>5455</v>
      </c>
    </row>
    <row r="127" spans="1:7">
      <c r="A127">
        <v>57936628</v>
      </c>
      <c r="B127" t="s">
        <v>21071</v>
      </c>
      <c r="C127" t="s">
        <v>20906</v>
      </c>
      <c r="D127" t="s">
        <v>21072</v>
      </c>
      <c r="E127" t="s">
        <v>238</v>
      </c>
      <c r="F127" t="s">
        <v>62</v>
      </c>
      <c r="G127" t="s">
        <v>5455</v>
      </c>
    </row>
    <row r="128" spans="1:7">
      <c r="A128">
        <v>57936628</v>
      </c>
      <c r="B128" t="s">
        <v>21073</v>
      </c>
      <c r="C128" t="s">
        <v>20860</v>
      </c>
      <c r="D128" t="s">
        <v>21074</v>
      </c>
      <c r="E128" t="s">
        <v>238</v>
      </c>
      <c r="F128" t="s">
        <v>62</v>
      </c>
      <c r="G128" t="s">
        <v>5455</v>
      </c>
    </row>
    <row r="129" spans="1:7">
      <c r="A129">
        <v>57936630</v>
      </c>
      <c r="B129" t="s">
        <v>21075</v>
      </c>
      <c r="C129" t="s">
        <v>20906</v>
      </c>
      <c r="D129" t="s">
        <v>21076</v>
      </c>
      <c r="E129" t="s">
        <v>238</v>
      </c>
      <c r="F129" t="s">
        <v>62</v>
      </c>
      <c r="G129" t="s">
        <v>5455</v>
      </c>
    </row>
    <row r="130" spans="1:7">
      <c r="A130">
        <v>57936630</v>
      </c>
      <c r="B130" t="s">
        <v>21077</v>
      </c>
      <c r="C130" t="s">
        <v>20860</v>
      </c>
      <c r="D130" t="s">
        <v>21035</v>
      </c>
      <c r="E130" t="s">
        <v>238</v>
      </c>
      <c r="F130" t="s">
        <v>62</v>
      </c>
      <c r="G130" t="s">
        <v>5455</v>
      </c>
    </row>
    <row r="131" spans="1:7">
      <c r="A131">
        <v>57936632</v>
      </c>
      <c r="B131" t="s">
        <v>21078</v>
      </c>
      <c r="C131" t="s">
        <v>20906</v>
      </c>
      <c r="D131" t="s">
        <v>21079</v>
      </c>
      <c r="E131" t="s">
        <v>238</v>
      </c>
      <c r="F131" t="s">
        <v>62</v>
      </c>
      <c r="G131" t="s">
        <v>5455</v>
      </c>
    </row>
    <row r="132" spans="1:7">
      <c r="A132">
        <v>57936632</v>
      </c>
      <c r="B132" t="s">
        <v>21080</v>
      </c>
      <c r="C132" t="s">
        <v>20860</v>
      </c>
      <c r="D132" t="s">
        <v>21081</v>
      </c>
      <c r="E132" t="s">
        <v>238</v>
      </c>
      <c r="F132" t="s">
        <v>62</v>
      </c>
      <c r="G132" t="s">
        <v>5455</v>
      </c>
    </row>
    <row r="133" spans="1:7">
      <c r="A133">
        <v>57936784</v>
      </c>
      <c r="B133" t="s">
        <v>21082</v>
      </c>
      <c r="C133" t="s">
        <v>20906</v>
      </c>
      <c r="D133" t="s">
        <v>21083</v>
      </c>
      <c r="E133" t="s">
        <v>238</v>
      </c>
      <c r="F133" t="s">
        <v>62</v>
      </c>
      <c r="G133" t="s">
        <v>5455</v>
      </c>
    </row>
    <row r="134" spans="1:7">
      <c r="A134">
        <v>57936784</v>
      </c>
      <c r="B134" t="s">
        <v>21084</v>
      </c>
      <c r="C134" t="s">
        <v>20860</v>
      </c>
      <c r="D134" t="s">
        <v>21085</v>
      </c>
      <c r="E134" t="s">
        <v>238</v>
      </c>
      <c r="F134" t="s">
        <v>62</v>
      </c>
      <c r="G134" t="s">
        <v>5455</v>
      </c>
    </row>
    <row r="135" spans="1:7">
      <c r="A135">
        <v>57936786</v>
      </c>
      <c r="B135" t="s">
        <v>21086</v>
      </c>
      <c r="C135" t="s">
        <v>20906</v>
      </c>
      <c r="D135" t="s">
        <v>21087</v>
      </c>
      <c r="E135" t="s">
        <v>238</v>
      </c>
      <c r="F135" t="s">
        <v>62</v>
      </c>
      <c r="G135" t="s">
        <v>5455</v>
      </c>
    </row>
    <row r="136" spans="1:7">
      <c r="A136">
        <v>57936786</v>
      </c>
      <c r="B136" t="s">
        <v>21088</v>
      </c>
      <c r="C136" t="s">
        <v>20860</v>
      </c>
      <c r="D136" t="s">
        <v>21074</v>
      </c>
      <c r="E136" t="s">
        <v>238</v>
      </c>
      <c r="F136" t="s">
        <v>62</v>
      </c>
      <c r="G136" t="s">
        <v>5455</v>
      </c>
    </row>
    <row r="137" spans="1:7">
      <c r="A137">
        <v>57936788</v>
      </c>
      <c r="B137" t="s">
        <v>21089</v>
      </c>
      <c r="C137" t="s">
        <v>20921</v>
      </c>
      <c r="D137" t="s">
        <v>21090</v>
      </c>
      <c r="E137" t="s">
        <v>238</v>
      </c>
      <c r="F137" t="s">
        <v>62</v>
      </c>
      <c r="G137" t="s">
        <v>6985</v>
      </c>
    </row>
    <row r="138" spans="1:7">
      <c r="A138">
        <v>57936788</v>
      </c>
      <c r="B138" t="s">
        <v>21091</v>
      </c>
      <c r="C138" t="s">
        <v>20906</v>
      </c>
      <c r="D138" t="s">
        <v>21092</v>
      </c>
      <c r="E138" t="s">
        <v>238</v>
      </c>
      <c r="F138" t="s">
        <v>62</v>
      </c>
      <c r="G138" t="s">
        <v>5455</v>
      </c>
    </row>
    <row r="139" spans="1:7">
      <c r="A139">
        <v>57936788</v>
      </c>
      <c r="B139" t="s">
        <v>21093</v>
      </c>
      <c r="C139" t="s">
        <v>20860</v>
      </c>
      <c r="D139" t="s">
        <v>21094</v>
      </c>
      <c r="E139" t="s">
        <v>238</v>
      </c>
      <c r="F139" t="s">
        <v>62</v>
      </c>
      <c r="G139" t="s">
        <v>5455</v>
      </c>
    </row>
    <row r="140" spans="1:7">
      <c r="A140">
        <v>57936790</v>
      </c>
      <c r="B140" t="s">
        <v>21095</v>
      </c>
      <c r="C140" t="s">
        <v>20906</v>
      </c>
      <c r="D140" t="s">
        <v>21096</v>
      </c>
      <c r="E140" t="s">
        <v>238</v>
      </c>
      <c r="F140" t="s">
        <v>62</v>
      </c>
      <c r="G140" t="s">
        <v>5455</v>
      </c>
    </row>
    <row r="141" spans="1:7">
      <c r="A141">
        <v>57936790</v>
      </c>
      <c r="B141" t="s">
        <v>21097</v>
      </c>
      <c r="C141" t="s">
        <v>20860</v>
      </c>
      <c r="D141" t="s">
        <v>21098</v>
      </c>
      <c r="E141" t="s">
        <v>238</v>
      </c>
      <c r="F141" t="s">
        <v>62</v>
      </c>
      <c r="G141" t="s">
        <v>5455</v>
      </c>
    </row>
    <row r="142" spans="1:7">
      <c r="A142">
        <v>57936792</v>
      </c>
      <c r="B142" t="s">
        <v>21099</v>
      </c>
      <c r="C142" t="s">
        <v>20906</v>
      </c>
      <c r="D142" t="s">
        <v>21092</v>
      </c>
      <c r="E142" t="s">
        <v>238</v>
      </c>
      <c r="F142" t="s">
        <v>62</v>
      </c>
      <c r="G142" t="s">
        <v>5455</v>
      </c>
    </row>
    <row r="143" spans="1:7">
      <c r="A143">
        <v>57936792</v>
      </c>
      <c r="B143" t="s">
        <v>21100</v>
      </c>
      <c r="C143" t="s">
        <v>20860</v>
      </c>
      <c r="D143" t="s">
        <v>21094</v>
      </c>
      <c r="E143" t="s">
        <v>238</v>
      </c>
      <c r="F143" t="s">
        <v>62</v>
      </c>
      <c r="G143" t="s">
        <v>5455</v>
      </c>
    </row>
    <row r="144" spans="1:7">
      <c r="A144">
        <v>57934636</v>
      </c>
      <c r="B144" t="s">
        <v>21101</v>
      </c>
      <c r="C144" t="s">
        <v>20853</v>
      </c>
      <c r="D144" t="s">
        <v>21102</v>
      </c>
      <c r="E144" t="s">
        <v>238</v>
      </c>
      <c r="F144" t="s">
        <v>62</v>
      </c>
      <c r="G144" t="s">
        <v>5455</v>
      </c>
    </row>
    <row r="145" spans="1:7">
      <c r="A145">
        <v>57934638</v>
      </c>
      <c r="B145" t="s">
        <v>21103</v>
      </c>
      <c r="C145" t="s">
        <v>20853</v>
      </c>
      <c r="D145" t="s">
        <v>21104</v>
      </c>
      <c r="E145" t="s">
        <v>238</v>
      </c>
      <c r="F145" t="s">
        <v>62</v>
      </c>
      <c r="G145" t="s">
        <v>5455</v>
      </c>
    </row>
    <row r="146" spans="1:7">
      <c r="A146">
        <v>57934640</v>
      </c>
      <c r="B146" t="s">
        <v>21105</v>
      </c>
      <c r="C146" t="s">
        <v>20853</v>
      </c>
      <c r="D146" t="s">
        <v>21102</v>
      </c>
      <c r="E146" t="s">
        <v>238</v>
      </c>
      <c r="F146" t="s">
        <v>62</v>
      </c>
      <c r="G146" t="s">
        <v>5455</v>
      </c>
    </row>
    <row r="147" spans="1:7">
      <c r="A147">
        <v>57934642</v>
      </c>
      <c r="B147" t="s">
        <v>21106</v>
      </c>
      <c r="C147" t="s">
        <v>20853</v>
      </c>
      <c r="D147" t="s">
        <v>21107</v>
      </c>
      <c r="E147" t="s">
        <v>238</v>
      </c>
      <c r="F147" t="s">
        <v>62</v>
      </c>
      <c r="G147" t="s">
        <v>5455</v>
      </c>
    </row>
    <row r="148" spans="1:7">
      <c r="A148">
        <v>57934644</v>
      </c>
      <c r="B148" t="s">
        <v>21108</v>
      </c>
      <c r="C148" t="s">
        <v>20853</v>
      </c>
      <c r="D148" t="s">
        <v>20897</v>
      </c>
      <c r="E148" t="s">
        <v>238</v>
      </c>
      <c r="F148" t="s">
        <v>62</v>
      </c>
      <c r="G148" t="s">
        <v>5455</v>
      </c>
    </row>
    <row r="149" spans="1:7">
      <c r="A149">
        <v>57934784</v>
      </c>
      <c r="B149" t="s">
        <v>21109</v>
      </c>
      <c r="C149" t="s">
        <v>20853</v>
      </c>
      <c r="D149" t="s">
        <v>20875</v>
      </c>
      <c r="E149" t="s">
        <v>238</v>
      </c>
      <c r="F149" t="s">
        <v>62</v>
      </c>
      <c r="G149" t="s">
        <v>5455</v>
      </c>
    </row>
    <row r="150" spans="1:7">
      <c r="A150">
        <v>57934786</v>
      </c>
      <c r="B150" t="s">
        <v>21110</v>
      </c>
      <c r="C150" t="s">
        <v>20853</v>
      </c>
      <c r="D150" t="s">
        <v>20854</v>
      </c>
      <c r="E150" t="s">
        <v>238</v>
      </c>
      <c r="F150" t="s">
        <v>62</v>
      </c>
      <c r="G150" t="s">
        <v>5455</v>
      </c>
    </row>
    <row r="151" spans="1:7">
      <c r="A151">
        <v>57934788</v>
      </c>
      <c r="B151" t="s">
        <v>21111</v>
      </c>
      <c r="C151" t="s">
        <v>20853</v>
      </c>
      <c r="D151" t="s">
        <v>21112</v>
      </c>
      <c r="E151" t="s">
        <v>238</v>
      </c>
      <c r="F151" t="s">
        <v>62</v>
      </c>
      <c r="G151" t="s">
        <v>5455</v>
      </c>
    </row>
    <row r="152" spans="1:7">
      <c r="A152">
        <v>57934790</v>
      </c>
      <c r="B152" t="s">
        <v>21113</v>
      </c>
      <c r="C152" t="s">
        <v>20853</v>
      </c>
      <c r="D152" t="s">
        <v>20897</v>
      </c>
      <c r="E152" t="s">
        <v>238</v>
      </c>
      <c r="F152" t="s">
        <v>62</v>
      </c>
      <c r="G152" t="s">
        <v>5455</v>
      </c>
    </row>
    <row r="153" spans="1:7">
      <c r="A153">
        <v>57934926</v>
      </c>
      <c r="B153" t="s">
        <v>21114</v>
      </c>
      <c r="C153" t="s">
        <v>20853</v>
      </c>
      <c r="D153" t="s">
        <v>21115</v>
      </c>
      <c r="E153" t="s">
        <v>238</v>
      </c>
      <c r="F153" t="s">
        <v>62</v>
      </c>
      <c r="G153" t="s">
        <v>5455</v>
      </c>
    </row>
    <row r="154" spans="1:7">
      <c r="A154">
        <v>57934928</v>
      </c>
      <c r="B154" t="s">
        <v>21116</v>
      </c>
      <c r="C154" t="s">
        <v>20853</v>
      </c>
      <c r="D154" t="s">
        <v>21117</v>
      </c>
      <c r="E154" t="s">
        <v>238</v>
      </c>
      <c r="F154" t="s">
        <v>62</v>
      </c>
      <c r="G154" t="s">
        <v>5455</v>
      </c>
    </row>
    <row r="155" spans="1:7">
      <c r="A155">
        <v>57934930</v>
      </c>
      <c r="B155" t="s">
        <v>21118</v>
      </c>
      <c r="C155" t="s">
        <v>20853</v>
      </c>
      <c r="D155" t="s">
        <v>21117</v>
      </c>
      <c r="E155" t="s">
        <v>238</v>
      </c>
      <c r="F155" t="s">
        <v>62</v>
      </c>
      <c r="G155" t="s">
        <v>5455</v>
      </c>
    </row>
    <row r="156" spans="1:7">
      <c r="A156">
        <v>57934932</v>
      </c>
      <c r="B156" t="s">
        <v>21119</v>
      </c>
      <c r="C156" t="s">
        <v>20853</v>
      </c>
      <c r="D156" t="s">
        <v>21120</v>
      </c>
      <c r="E156" t="s">
        <v>238</v>
      </c>
      <c r="F156" t="s">
        <v>62</v>
      </c>
      <c r="G156" t="s">
        <v>5455</v>
      </c>
    </row>
    <row r="157" spans="1:7">
      <c r="A157">
        <v>57934932</v>
      </c>
      <c r="B157" t="s">
        <v>21121</v>
      </c>
      <c r="C157" t="s">
        <v>20889</v>
      </c>
      <c r="D157" t="s">
        <v>20890</v>
      </c>
      <c r="E157" t="s">
        <v>238</v>
      </c>
      <c r="F157" t="s">
        <v>62</v>
      </c>
      <c r="G157" t="s">
        <v>5455</v>
      </c>
    </row>
    <row r="158" spans="1:7">
      <c r="A158">
        <v>57934934</v>
      </c>
      <c r="B158" t="s">
        <v>21122</v>
      </c>
      <c r="C158" t="s">
        <v>20853</v>
      </c>
      <c r="D158" t="s">
        <v>21123</v>
      </c>
      <c r="E158" t="s">
        <v>238</v>
      </c>
      <c r="F158" t="s">
        <v>62</v>
      </c>
      <c r="G158" t="s">
        <v>5455</v>
      </c>
    </row>
    <row r="159" spans="1:7">
      <c r="A159">
        <v>57934934</v>
      </c>
      <c r="B159" t="s">
        <v>21124</v>
      </c>
      <c r="C159" t="s">
        <v>20889</v>
      </c>
      <c r="D159" t="s">
        <v>20890</v>
      </c>
      <c r="E159" t="s">
        <v>238</v>
      </c>
      <c r="F159" t="s">
        <v>62</v>
      </c>
      <c r="G159" t="s">
        <v>5455</v>
      </c>
    </row>
    <row r="160" spans="1:7">
      <c r="A160">
        <v>57935094</v>
      </c>
      <c r="B160" t="s">
        <v>21125</v>
      </c>
      <c r="C160" t="s">
        <v>20853</v>
      </c>
      <c r="D160" t="s">
        <v>20867</v>
      </c>
      <c r="E160" t="s">
        <v>238</v>
      </c>
      <c r="F160" t="s">
        <v>62</v>
      </c>
      <c r="G160" t="s">
        <v>5455</v>
      </c>
    </row>
    <row r="161" spans="1:7">
      <c r="A161">
        <v>57935094</v>
      </c>
      <c r="B161" t="s">
        <v>21126</v>
      </c>
      <c r="C161" t="s">
        <v>20860</v>
      </c>
      <c r="D161" t="s">
        <v>20869</v>
      </c>
      <c r="E161" t="s">
        <v>238</v>
      </c>
      <c r="F161" t="s">
        <v>62</v>
      </c>
      <c r="G161" t="s">
        <v>5455</v>
      </c>
    </row>
    <row r="162" spans="1:7">
      <c r="A162">
        <v>57935094</v>
      </c>
      <c r="B162" t="s">
        <v>21127</v>
      </c>
      <c r="C162" t="s">
        <v>20863</v>
      </c>
      <c r="D162" t="s">
        <v>5532</v>
      </c>
      <c r="E162" t="s">
        <v>238</v>
      </c>
      <c r="F162" t="s">
        <v>62</v>
      </c>
      <c r="G162" t="s">
        <v>5455</v>
      </c>
    </row>
    <row r="163" spans="1:7">
      <c r="A163">
        <v>57935094</v>
      </c>
      <c r="B163" t="s">
        <v>21128</v>
      </c>
      <c r="C163" t="s">
        <v>20865</v>
      </c>
      <c r="D163" t="s">
        <v>14796</v>
      </c>
      <c r="E163" t="s">
        <v>238</v>
      </c>
      <c r="F163" t="s">
        <v>62</v>
      </c>
      <c r="G163" t="s">
        <v>5455</v>
      </c>
    </row>
    <row r="164" spans="1:7">
      <c r="A164">
        <v>57935096</v>
      </c>
      <c r="B164" t="s">
        <v>21129</v>
      </c>
      <c r="C164" t="s">
        <v>20853</v>
      </c>
      <c r="D164" t="s">
        <v>21130</v>
      </c>
      <c r="E164" t="s">
        <v>238</v>
      </c>
      <c r="F164" t="s">
        <v>62</v>
      </c>
      <c r="G164" t="s">
        <v>5455</v>
      </c>
    </row>
    <row r="165" spans="1:7">
      <c r="A165">
        <v>57935096</v>
      </c>
      <c r="B165" t="s">
        <v>21131</v>
      </c>
      <c r="C165" t="s">
        <v>20860</v>
      </c>
      <c r="D165" t="s">
        <v>21132</v>
      </c>
      <c r="E165" t="s">
        <v>238</v>
      </c>
      <c r="F165" t="s">
        <v>62</v>
      </c>
      <c r="G165" t="s">
        <v>5455</v>
      </c>
    </row>
    <row r="166" spans="1:7">
      <c r="A166">
        <v>57935096</v>
      </c>
      <c r="B166" t="s">
        <v>21133</v>
      </c>
      <c r="C166" t="s">
        <v>20863</v>
      </c>
      <c r="D166" t="s">
        <v>5532</v>
      </c>
      <c r="E166" t="s">
        <v>238</v>
      </c>
      <c r="F166" t="s">
        <v>62</v>
      </c>
      <c r="G166" t="s">
        <v>5455</v>
      </c>
    </row>
    <row r="167" spans="1:7">
      <c r="A167">
        <v>57935096</v>
      </c>
      <c r="B167" t="s">
        <v>21134</v>
      </c>
      <c r="C167" t="s">
        <v>20865</v>
      </c>
      <c r="D167" t="s">
        <v>14796</v>
      </c>
      <c r="E167" t="s">
        <v>238</v>
      </c>
      <c r="F167" t="s">
        <v>62</v>
      </c>
      <c r="G167" t="s">
        <v>5455</v>
      </c>
    </row>
    <row r="168" spans="1:7">
      <c r="A168">
        <v>57935098</v>
      </c>
      <c r="B168" t="s">
        <v>21135</v>
      </c>
      <c r="C168" t="s">
        <v>20853</v>
      </c>
      <c r="D168" t="s">
        <v>21136</v>
      </c>
      <c r="E168" t="s">
        <v>238</v>
      </c>
      <c r="F168" t="s">
        <v>62</v>
      </c>
      <c r="G168" t="s">
        <v>5455</v>
      </c>
    </row>
    <row r="169" spans="1:7">
      <c r="A169">
        <v>57935098</v>
      </c>
      <c r="B169" t="s">
        <v>21137</v>
      </c>
      <c r="C169" t="s">
        <v>20860</v>
      </c>
      <c r="D169" t="s">
        <v>21138</v>
      </c>
      <c r="E169" t="s">
        <v>238</v>
      </c>
      <c r="F169" t="s">
        <v>62</v>
      </c>
      <c r="G169" t="s">
        <v>5455</v>
      </c>
    </row>
    <row r="170" spans="1:7">
      <c r="A170">
        <v>57935098</v>
      </c>
      <c r="B170" t="s">
        <v>21139</v>
      </c>
      <c r="C170" t="s">
        <v>20863</v>
      </c>
      <c r="D170" t="s">
        <v>5532</v>
      </c>
      <c r="E170" t="s">
        <v>238</v>
      </c>
      <c r="F170" t="s">
        <v>62</v>
      </c>
      <c r="G170" t="s">
        <v>5455</v>
      </c>
    </row>
    <row r="171" spans="1:7">
      <c r="A171">
        <v>57935098</v>
      </c>
      <c r="B171" t="s">
        <v>21140</v>
      </c>
      <c r="C171" t="s">
        <v>20865</v>
      </c>
      <c r="D171" t="s">
        <v>14796</v>
      </c>
      <c r="E171" t="s">
        <v>238</v>
      </c>
      <c r="F171" t="s">
        <v>62</v>
      </c>
      <c r="G171" t="s">
        <v>5455</v>
      </c>
    </row>
    <row r="172" spans="1:7">
      <c r="A172">
        <v>57935100</v>
      </c>
      <c r="B172" t="s">
        <v>21141</v>
      </c>
      <c r="C172" t="s">
        <v>20853</v>
      </c>
      <c r="D172" t="s">
        <v>21142</v>
      </c>
      <c r="E172" t="s">
        <v>238</v>
      </c>
      <c r="F172" t="s">
        <v>62</v>
      </c>
      <c r="G172" t="s">
        <v>5455</v>
      </c>
    </row>
    <row r="173" spans="1:7">
      <c r="A173">
        <v>57935100</v>
      </c>
      <c r="B173" t="s">
        <v>21143</v>
      </c>
      <c r="C173" t="s">
        <v>20860</v>
      </c>
      <c r="D173" t="s">
        <v>21144</v>
      </c>
      <c r="E173" t="s">
        <v>238</v>
      </c>
      <c r="F173" t="s">
        <v>62</v>
      </c>
      <c r="G173" t="s">
        <v>5455</v>
      </c>
    </row>
    <row r="174" spans="1:7">
      <c r="A174">
        <v>57935100</v>
      </c>
      <c r="B174" t="s">
        <v>21145</v>
      </c>
      <c r="C174" t="s">
        <v>20863</v>
      </c>
      <c r="D174" t="s">
        <v>5532</v>
      </c>
      <c r="E174" t="s">
        <v>238</v>
      </c>
      <c r="F174" t="s">
        <v>62</v>
      </c>
      <c r="G174" t="s">
        <v>5455</v>
      </c>
    </row>
    <row r="175" spans="1:7">
      <c r="A175">
        <v>57935100</v>
      </c>
      <c r="B175" t="s">
        <v>21146</v>
      </c>
      <c r="C175" t="s">
        <v>20865</v>
      </c>
      <c r="D175" t="s">
        <v>14796</v>
      </c>
      <c r="E175" t="s">
        <v>238</v>
      </c>
      <c r="F175" t="s">
        <v>62</v>
      </c>
      <c r="G175" t="s">
        <v>5455</v>
      </c>
    </row>
    <row r="176" spans="1:7">
      <c r="A176">
        <v>57935102</v>
      </c>
      <c r="B176" t="s">
        <v>21147</v>
      </c>
      <c r="C176" t="s">
        <v>20853</v>
      </c>
      <c r="D176" t="s">
        <v>21123</v>
      </c>
      <c r="E176" t="s">
        <v>238</v>
      </c>
      <c r="F176" t="s">
        <v>62</v>
      </c>
      <c r="G176" t="s">
        <v>5455</v>
      </c>
    </row>
    <row r="177" spans="1:7">
      <c r="A177">
        <v>57935102</v>
      </c>
      <c r="B177" t="s">
        <v>21148</v>
      </c>
      <c r="C177" t="s">
        <v>20889</v>
      </c>
      <c r="D177" t="s">
        <v>20890</v>
      </c>
      <c r="E177" t="s">
        <v>238</v>
      </c>
      <c r="F177" t="s">
        <v>62</v>
      </c>
      <c r="G177" t="s">
        <v>5455</v>
      </c>
    </row>
    <row r="178" spans="1:7">
      <c r="A178">
        <v>57935240</v>
      </c>
      <c r="B178" t="s">
        <v>21149</v>
      </c>
      <c r="C178" t="s">
        <v>20853</v>
      </c>
      <c r="D178" t="s">
        <v>20881</v>
      </c>
      <c r="E178" t="s">
        <v>238</v>
      </c>
      <c r="F178" t="s">
        <v>62</v>
      </c>
      <c r="G178" t="s">
        <v>5455</v>
      </c>
    </row>
    <row r="179" spans="1:7">
      <c r="A179">
        <v>57935242</v>
      </c>
      <c r="B179" t="s">
        <v>21150</v>
      </c>
      <c r="C179" t="s">
        <v>20853</v>
      </c>
      <c r="D179" t="s">
        <v>20885</v>
      </c>
      <c r="E179" t="s">
        <v>238</v>
      </c>
      <c r="F179" t="s">
        <v>62</v>
      </c>
      <c r="G179" t="s">
        <v>5455</v>
      </c>
    </row>
    <row r="180" spans="1:7">
      <c r="A180">
        <v>57935242</v>
      </c>
      <c r="B180" t="s">
        <v>21151</v>
      </c>
      <c r="C180" t="s">
        <v>21152</v>
      </c>
      <c r="D180" t="s">
        <v>21153</v>
      </c>
      <c r="E180" t="s">
        <v>238</v>
      </c>
      <c r="F180" t="s">
        <v>62</v>
      </c>
      <c r="G180" t="s">
        <v>6985</v>
      </c>
    </row>
    <row r="181" spans="1:7">
      <c r="A181">
        <v>57935244</v>
      </c>
      <c r="B181" t="s">
        <v>21154</v>
      </c>
      <c r="C181" t="s">
        <v>20853</v>
      </c>
      <c r="D181" t="s">
        <v>20885</v>
      </c>
      <c r="E181" t="s">
        <v>238</v>
      </c>
      <c r="F181" t="s">
        <v>62</v>
      </c>
      <c r="G181" t="s">
        <v>5455</v>
      </c>
    </row>
    <row r="182" spans="1:7">
      <c r="A182">
        <v>57935246</v>
      </c>
      <c r="B182" t="s">
        <v>21155</v>
      </c>
      <c r="C182" t="s">
        <v>20853</v>
      </c>
      <c r="D182" t="s">
        <v>21123</v>
      </c>
      <c r="E182" t="s">
        <v>238</v>
      </c>
      <c r="F182" t="s">
        <v>62</v>
      </c>
      <c r="G182" t="s">
        <v>5455</v>
      </c>
    </row>
    <row r="183" spans="1:7">
      <c r="A183">
        <v>57935248</v>
      </c>
      <c r="B183" t="s">
        <v>21156</v>
      </c>
      <c r="C183" t="s">
        <v>20853</v>
      </c>
      <c r="D183" t="s">
        <v>20887</v>
      </c>
      <c r="E183" t="s">
        <v>238</v>
      </c>
      <c r="F183" t="s">
        <v>62</v>
      </c>
      <c r="G183" t="s">
        <v>5455</v>
      </c>
    </row>
    <row r="184" spans="1:7">
      <c r="A184">
        <v>57935248</v>
      </c>
      <c r="B184" t="s">
        <v>21157</v>
      </c>
      <c r="C184" t="s">
        <v>20889</v>
      </c>
      <c r="D184" t="s">
        <v>20890</v>
      </c>
      <c r="E184" t="s">
        <v>238</v>
      </c>
      <c r="F184" t="s">
        <v>62</v>
      </c>
      <c r="G184" t="s">
        <v>5455</v>
      </c>
    </row>
    <row r="185" spans="1:7">
      <c r="A185">
        <v>57935384</v>
      </c>
      <c r="B185" t="s">
        <v>21158</v>
      </c>
      <c r="C185" t="s">
        <v>20853</v>
      </c>
      <c r="D185" t="s">
        <v>20879</v>
      </c>
      <c r="E185" t="s">
        <v>238</v>
      </c>
      <c r="F185" t="s">
        <v>62</v>
      </c>
      <c r="G185" t="s">
        <v>5455</v>
      </c>
    </row>
    <row r="186" spans="1:7">
      <c r="A186">
        <v>57935386</v>
      </c>
      <c r="B186" t="s">
        <v>21159</v>
      </c>
      <c r="C186" t="s">
        <v>20853</v>
      </c>
      <c r="D186" t="s">
        <v>21160</v>
      </c>
      <c r="E186" t="s">
        <v>238</v>
      </c>
      <c r="F186" t="s">
        <v>62</v>
      </c>
      <c r="G186" t="s">
        <v>5455</v>
      </c>
    </row>
    <row r="187" spans="1:7">
      <c r="A187">
        <v>57935388</v>
      </c>
      <c r="B187" t="s">
        <v>21161</v>
      </c>
      <c r="C187" t="s">
        <v>20853</v>
      </c>
      <c r="D187" t="s">
        <v>20887</v>
      </c>
      <c r="E187" t="s">
        <v>238</v>
      </c>
      <c r="F187" t="s">
        <v>62</v>
      </c>
      <c r="G187" t="s">
        <v>5455</v>
      </c>
    </row>
    <row r="188" spans="1:7">
      <c r="A188">
        <v>57935388</v>
      </c>
      <c r="B188" t="s">
        <v>21162</v>
      </c>
      <c r="C188" t="s">
        <v>20889</v>
      </c>
      <c r="D188" t="s">
        <v>20890</v>
      </c>
      <c r="E188" t="s">
        <v>238</v>
      </c>
      <c r="F188" t="s">
        <v>62</v>
      </c>
      <c r="G188" t="s">
        <v>5455</v>
      </c>
    </row>
    <row r="189" spans="1:7">
      <c r="A189">
        <v>57935390</v>
      </c>
      <c r="B189" t="s">
        <v>21163</v>
      </c>
      <c r="C189" t="s">
        <v>20853</v>
      </c>
      <c r="D189" t="s">
        <v>20877</v>
      </c>
      <c r="E189" t="s">
        <v>238</v>
      </c>
      <c r="F189" t="s">
        <v>62</v>
      </c>
      <c r="G189" t="s">
        <v>5455</v>
      </c>
    </row>
    <row r="190" spans="1:7">
      <c r="A190">
        <v>57935526</v>
      </c>
      <c r="B190" t="s">
        <v>21164</v>
      </c>
      <c r="C190" t="s">
        <v>20860</v>
      </c>
      <c r="D190" t="s">
        <v>20899</v>
      </c>
      <c r="E190" t="s">
        <v>238</v>
      </c>
      <c r="F190" t="s">
        <v>62</v>
      </c>
      <c r="G190" t="s">
        <v>5455</v>
      </c>
    </row>
    <row r="191" spans="1:7">
      <c r="A191">
        <v>57935526</v>
      </c>
      <c r="B191" t="s">
        <v>21165</v>
      </c>
      <c r="C191" t="s">
        <v>20901</v>
      </c>
      <c r="D191" t="s">
        <v>21166</v>
      </c>
      <c r="E191" t="s">
        <v>238</v>
      </c>
      <c r="F191" t="s">
        <v>62</v>
      </c>
      <c r="G191" t="s">
        <v>5455</v>
      </c>
    </row>
    <row r="192" spans="1:7">
      <c r="A192">
        <v>57935528</v>
      </c>
      <c r="B192" t="s">
        <v>21167</v>
      </c>
      <c r="C192" t="s">
        <v>20860</v>
      </c>
      <c r="D192" t="s">
        <v>20899</v>
      </c>
      <c r="E192" t="s">
        <v>238</v>
      </c>
      <c r="F192" t="s">
        <v>62</v>
      </c>
      <c r="G192" t="s">
        <v>5455</v>
      </c>
    </row>
    <row r="193" spans="1:7">
      <c r="A193">
        <v>57935528</v>
      </c>
      <c r="B193" t="s">
        <v>21168</v>
      </c>
      <c r="C193" t="s">
        <v>20901</v>
      </c>
      <c r="D193" t="s">
        <v>20902</v>
      </c>
      <c r="E193" t="s">
        <v>238</v>
      </c>
      <c r="F193" t="s">
        <v>62</v>
      </c>
      <c r="G193" t="s">
        <v>5455</v>
      </c>
    </row>
    <row r="194" spans="1:7">
      <c r="A194">
        <v>57935530</v>
      </c>
      <c r="B194" t="s">
        <v>21169</v>
      </c>
      <c r="C194" t="s">
        <v>20860</v>
      </c>
      <c r="D194" t="s">
        <v>20899</v>
      </c>
      <c r="E194" t="s">
        <v>238</v>
      </c>
      <c r="F194" t="s">
        <v>62</v>
      </c>
      <c r="G194" t="s">
        <v>5455</v>
      </c>
    </row>
    <row r="195" spans="1:7">
      <c r="A195">
        <v>57935530</v>
      </c>
      <c r="B195" t="s">
        <v>21170</v>
      </c>
      <c r="C195" t="s">
        <v>20901</v>
      </c>
      <c r="D195" t="s">
        <v>20902</v>
      </c>
      <c r="E195" t="s">
        <v>238</v>
      </c>
      <c r="F195" t="s">
        <v>62</v>
      </c>
      <c r="G195" t="s">
        <v>5455</v>
      </c>
    </row>
    <row r="196" spans="1:7">
      <c r="A196">
        <v>57935532</v>
      </c>
      <c r="B196" t="s">
        <v>21171</v>
      </c>
      <c r="C196" t="s">
        <v>20906</v>
      </c>
      <c r="D196" t="s">
        <v>21172</v>
      </c>
      <c r="E196" t="s">
        <v>238</v>
      </c>
      <c r="F196" t="s">
        <v>62</v>
      </c>
      <c r="G196" t="s">
        <v>5455</v>
      </c>
    </row>
    <row r="197" spans="1:7">
      <c r="A197">
        <v>57935532</v>
      </c>
      <c r="B197" t="s">
        <v>21173</v>
      </c>
      <c r="C197" t="s">
        <v>20860</v>
      </c>
      <c r="D197" t="s">
        <v>21174</v>
      </c>
      <c r="E197" t="s">
        <v>238</v>
      </c>
      <c r="F197" t="s">
        <v>62</v>
      </c>
      <c r="G197" t="s">
        <v>5455</v>
      </c>
    </row>
    <row r="198" spans="1:7">
      <c r="A198">
        <v>57935532</v>
      </c>
      <c r="B198" t="s">
        <v>21175</v>
      </c>
      <c r="C198" t="s">
        <v>20901</v>
      </c>
      <c r="D198" t="s">
        <v>21176</v>
      </c>
      <c r="E198" t="s">
        <v>238</v>
      </c>
      <c r="F198" t="s">
        <v>62</v>
      </c>
      <c r="G198" t="s">
        <v>5455</v>
      </c>
    </row>
    <row r="199" spans="1:7">
      <c r="A199">
        <v>57935534</v>
      </c>
      <c r="B199" t="s">
        <v>21177</v>
      </c>
      <c r="C199" t="s">
        <v>20860</v>
      </c>
      <c r="D199" t="s">
        <v>20899</v>
      </c>
      <c r="E199" t="s">
        <v>238</v>
      </c>
      <c r="F199" t="s">
        <v>62</v>
      </c>
      <c r="G199" t="s">
        <v>5455</v>
      </c>
    </row>
    <row r="200" spans="1:7">
      <c r="A200">
        <v>57935534</v>
      </c>
      <c r="B200" t="s">
        <v>21178</v>
      </c>
      <c r="C200" t="s">
        <v>20901</v>
      </c>
      <c r="D200" t="s">
        <v>20902</v>
      </c>
      <c r="E200" t="s">
        <v>238</v>
      </c>
      <c r="F200" t="s">
        <v>62</v>
      </c>
      <c r="G200" t="s">
        <v>5455</v>
      </c>
    </row>
    <row r="201" spans="1:7">
      <c r="A201">
        <v>57935686</v>
      </c>
      <c r="B201" t="s">
        <v>21179</v>
      </c>
      <c r="C201" t="s">
        <v>20860</v>
      </c>
      <c r="D201" t="s">
        <v>21002</v>
      </c>
      <c r="E201" t="s">
        <v>238</v>
      </c>
      <c r="F201" t="s">
        <v>62</v>
      </c>
      <c r="G201" t="s">
        <v>5455</v>
      </c>
    </row>
    <row r="202" spans="1:7">
      <c r="A202">
        <v>57935686</v>
      </c>
      <c r="B202" t="s">
        <v>21180</v>
      </c>
      <c r="C202" t="s">
        <v>20901</v>
      </c>
      <c r="D202" t="s">
        <v>21004</v>
      </c>
      <c r="E202" t="s">
        <v>238</v>
      </c>
      <c r="F202" t="s">
        <v>62</v>
      </c>
      <c r="G202" t="s">
        <v>5455</v>
      </c>
    </row>
    <row r="203" spans="1:7">
      <c r="A203">
        <v>57935688</v>
      </c>
      <c r="B203" t="s">
        <v>21181</v>
      </c>
      <c r="C203" t="s">
        <v>20921</v>
      </c>
      <c r="D203" t="s">
        <v>21182</v>
      </c>
      <c r="E203" t="s">
        <v>238</v>
      </c>
      <c r="F203" t="s">
        <v>62</v>
      </c>
      <c r="G203" t="s">
        <v>6985</v>
      </c>
    </row>
    <row r="204" spans="1:7">
      <c r="A204">
        <v>57935688</v>
      </c>
      <c r="B204" t="s">
        <v>21183</v>
      </c>
      <c r="C204" t="s">
        <v>20906</v>
      </c>
      <c r="D204" t="s">
        <v>21184</v>
      </c>
      <c r="E204" t="s">
        <v>238</v>
      </c>
      <c r="F204" t="s">
        <v>62</v>
      </c>
      <c r="G204" t="s">
        <v>5455</v>
      </c>
    </row>
    <row r="205" spans="1:7">
      <c r="A205">
        <v>57935688</v>
      </c>
      <c r="B205" t="s">
        <v>21185</v>
      </c>
      <c r="C205" t="s">
        <v>20860</v>
      </c>
      <c r="D205" t="s">
        <v>21186</v>
      </c>
      <c r="E205" t="s">
        <v>238</v>
      </c>
      <c r="F205" t="s">
        <v>62</v>
      </c>
      <c r="G205" t="s">
        <v>5455</v>
      </c>
    </row>
    <row r="206" spans="1:7">
      <c r="A206">
        <v>57935688</v>
      </c>
      <c r="B206" t="s">
        <v>21187</v>
      </c>
      <c r="C206" t="s">
        <v>20901</v>
      </c>
      <c r="D206" t="s">
        <v>21188</v>
      </c>
      <c r="E206" t="s">
        <v>238</v>
      </c>
      <c r="F206" t="s">
        <v>62</v>
      </c>
      <c r="G206" t="s">
        <v>5455</v>
      </c>
    </row>
    <row r="207" spans="1:7">
      <c r="A207">
        <v>57935690</v>
      </c>
      <c r="B207" t="s">
        <v>21189</v>
      </c>
      <c r="C207" t="s">
        <v>20906</v>
      </c>
      <c r="D207" t="s">
        <v>21190</v>
      </c>
      <c r="E207" t="s">
        <v>238</v>
      </c>
      <c r="F207" t="s">
        <v>62</v>
      </c>
      <c r="G207" t="s">
        <v>5455</v>
      </c>
    </row>
    <row r="208" spans="1:7">
      <c r="A208">
        <v>57935690</v>
      </c>
      <c r="B208" t="s">
        <v>21191</v>
      </c>
      <c r="C208" t="s">
        <v>20860</v>
      </c>
      <c r="D208" t="s">
        <v>21192</v>
      </c>
      <c r="E208" t="s">
        <v>238</v>
      </c>
      <c r="F208" t="s">
        <v>62</v>
      </c>
      <c r="G208" t="s">
        <v>5455</v>
      </c>
    </row>
    <row r="209" spans="1:7">
      <c r="A209">
        <v>57935690</v>
      </c>
      <c r="B209" t="s">
        <v>21193</v>
      </c>
      <c r="C209" t="s">
        <v>20901</v>
      </c>
      <c r="D209" t="s">
        <v>21194</v>
      </c>
      <c r="E209" t="s">
        <v>238</v>
      </c>
      <c r="F209" t="s">
        <v>62</v>
      </c>
      <c r="G209" t="s">
        <v>5455</v>
      </c>
    </row>
    <row r="210" spans="1:7">
      <c r="A210">
        <v>57935692</v>
      </c>
      <c r="B210" t="s">
        <v>21195</v>
      </c>
      <c r="C210" t="s">
        <v>20860</v>
      </c>
      <c r="D210" t="s">
        <v>20899</v>
      </c>
      <c r="E210" t="s">
        <v>238</v>
      </c>
      <c r="F210" t="s">
        <v>62</v>
      </c>
      <c r="G210" t="s">
        <v>5455</v>
      </c>
    </row>
    <row r="211" spans="1:7">
      <c r="A211">
        <v>57935692</v>
      </c>
      <c r="B211" t="s">
        <v>21196</v>
      </c>
      <c r="C211" t="s">
        <v>20901</v>
      </c>
      <c r="D211" t="s">
        <v>20984</v>
      </c>
      <c r="E211" t="s">
        <v>238</v>
      </c>
      <c r="F211" t="s">
        <v>62</v>
      </c>
      <c r="G211" t="s">
        <v>5455</v>
      </c>
    </row>
    <row r="212" spans="1:7">
      <c r="A212">
        <v>57935694</v>
      </c>
      <c r="B212" t="s">
        <v>21197</v>
      </c>
      <c r="C212" t="s">
        <v>20860</v>
      </c>
      <c r="D212" t="s">
        <v>20899</v>
      </c>
      <c r="E212" t="s">
        <v>238</v>
      </c>
      <c r="F212" t="s">
        <v>62</v>
      </c>
      <c r="G212" t="s">
        <v>5455</v>
      </c>
    </row>
    <row r="213" spans="1:7">
      <c r="A213">
        <v>57935694</v>
      </c>
      <c r="B213" t="s">
        <v>21198</v>
      </c>
      <c r="C213" t="s">
        <v>20901</v>
      </c>
      <c r="D213" t="s">
        <v>20992</v>
      </c>
      <c r="E213" t="s">
        <v>238</v>
      </c>
      <c r="F213" t="s">
        <v>62</v>
      </c>
      <c r="G213" t="s">
        <v>5455</v>
      </c>
    </row>
    <row r="214" spans="1:7">
      <c r="A214">
        <v>57935846</v>
      </c>
      <c r="B214" t="s">
        <v>21199</v>
      </c>
      <c r="C214" t="s">
        <v>20860</v>
      </c>
      <c r="D214" t="s">
        <v>20899</v>
      </c>
      <c r="E214" t="s">
        <v>238</v>
      </c>
      <c r="F214" t="s">
        <v>62</v>
      </c>
      <c r="G214" t="s">
        <v>5455</v>
      </c>
    </row>
    <row r="215" spans="1:7">
      <c r="A215">
        <v>57935846</v>
      </c>
      <c r="B215" t="s">
        <v>21200</v>
      </c>
      <c r="C215" t="s">
        <v>20901</v>
      </c>
      <c r="D215" t="s">
        <v>20902</v>
      </c>
      <c r="E215" t="s">
        <v>238</v>
      </c>
      <c r="F215" t="s">
        <v>62</v>
      </c>
      <c r="G215" t="s">
        <v>5455</v>
      </c>
    </row>
    <row r="216" spans="1:7">
      <c r="A216">
        <v>57935848</v>
      </c>
      <c r="B216" t="s">
        <v>21201</v>
      </c>
      <c r="C216" t="s">
        <v>20860</v>
      </c>
      <c r="D216" t="s">
        <v>20899</v>
      </c>
      <c r="E216" t="s">
        <v>238</v>
      </c>
      <c r="F216" t="s">
        <v>62</v>
      </c>
      <c r="G216" t="s">
        <v>5455</v>
      </c>
    </row>
    <row r="217" spans="1:7">
      <c r="A217">
        <v>57935848</v>
      </c>
      <c r="B217" t="s">
        <v>21202</v>
      </c>
      <c r="C217" t="s">
        <v>20901</v>
      </c>
      <c r="D217" t="s">
        <v>20902</v>
      </c>
      <c r="E217" t="s">
        <v>238</v>
      </c>
      <c r="F217" t="s">
        <v>62</v>
      </c>
      <c r="G217" t="s">
        <v>5455</v>
      </c>
    </row>
    <row r="218" spans="1:7">
      <c r="A218">
        <v>57935850</v>
      </c>
      <c r="B218" t="s">
        <v>21203</v>
      </c>
      <c r="C218" t="s">
        <v>20921</v>
      </c>
      <c r="D218" t="s">
        <v>20948</v>
      </c>
      <c r="E218" t="s">
        <v>238</v>
      </c>
      <c r="F218" t="s">
        <v>62</v>
      </c>
      <c r="G218" t="s">
        <v>6985</v>
      </c>
    </row>
    <row r="219" spans="1:7">
      <c r="A219">
        <v>57935850</v>
      </c>
      <c r="B219" t="s">
        <v>21204</v>
      </c>
      <c r="C219" t="s">
        <v>20906</v>
      </c>
      <c r="D219" t="s">
        <v>21205</v>
      </c>
      <c r="E219" t="s">
        <v>238</v>
      </c>
      <c r="F219" t="s">
        <v>62</v>
      </c>
      <c r="G219" t="s">
        <v>5455</v>
      </c>
    </row>
    <row r="220" spans="1:7">
      <c r="A220">
        <v>57935850</v>
      </c>
      <c r="B220" t="s">
        <v>21206</v>
      </c>
      <c r="C220" t="s">
        <v>20860</v>
      </c>
      <c r="D220" t="s">
        <v>21207</v>
      </c>
      <c r="E220" t="s">
        <v>238</v>
      </c>
      <c r="F220" t="s">
        <v>62</v>
      </c>
      <c r="G220" t="s">
        <v>5455</v>
      </c>
    </row>
    <row r="221" spans="1:7">
      <c r="A221">
        <v>57935850</v>
      </c>
      <c r="B221" t="s">
        <v>21208</v>
      </c>
      <c r="C221" t="s">
        <v>20901</v>
      </c>
      <c r="D221" t="s">
        <v>21209</v>
      </c>
      <c r="E221" t="s">
        <v>238</v>
      </c>
      <c r="F221" t="s">
        <v>62</v>
      </c>
      <c r="G221" t="s">
        <v>5455</v>
      </c>
    </row>
    <row r="222" spans="1:7">
      <c r="A222">
        <v>57935852</v>
      </c>
      <c r="B222" t="s">
        <v>21210</v>
      </c>
      <c r="C222" t="s">
        <v>20860</v>
      </c>
      <c r="D222" t="s">
        <v>21211</v>
      </c>
      <c r="E222" t="s">
        <v>238</v>
      </c>
      <c r="F222" t="s">
        <v>62</v>
      </c>
      <c r="G222" t="s">
        <v>5455</v>
      </c>
    </row>
    <row r="223" spans="1:7">
      <c r="A223">
        <v>57935852</v>
      </c>
      <c r="B223" t="s">
        <v>21212</v>
      </c>
      <c r="C223" t="s">
        <v>20901</v>
      </c>
      <c r="D223" t="s">
        <v>21213</v>
      </c>
      <c r="E223" t="s">
        <v>238</v>
      </c>
      <c r="F223" t="s">
        <v>62</v>
      </c>
      <c r="G223" t="s">
        <v>5455</v>
      </c>
    </row>
    <row r="224" spans="1:7">
      <c r="A224">
        <v>57935854</v>
      </c>
      <c r="B224" t="s">
        <v>21214</v>
      </c>
      <c r="C224" t="s">
        <v>20921</v>
      </c>
      <c r="D224" t="s">
        <v>20948</v>
      </c>
      <c r="E224" t="s">
        <v>238</v>
      </c>
      <c r="F224" t="s">
        <v>62</v>
      </c>
      <c r="G224" t="s">
        <v>6985</v>
      </c>
    </row>
    <row r="225" spans="1:7">
      <c r="A225">
        <v>57935854</v>
      </c>
      <c r="B225" t="s">
        <v>21215</v>
      </c>
      <c r="C225" t="s">
        <v>20906</v>
      </c>
      <c r="D225" t="s">
        <v>21216</v>
      </c>
      <c r="E225" t="s">
        <v>238</v>
      </c>
      <c r="F225" t="s">
        <v>62</v>
      </c>
      <c r="G225" t="s">
        <v>5455</v>
      </c>
    </row>
    <row r="226" spans="1:7">
      <c r="A226">
        <v>57935854</v>
      </c>
      <c r="B226" t="s">
        <v>21217</v>
      </c>
      <c r="C226" t="s">
        <v>20860</v>
      </c>
      <c r="D226" t="s">
        <v>20909</v>
      </c>
      <c r="E226" t="s">
        <v>238</v>
      </c>
      <c r="F226" t="s">
        <v>62</v>
      </c>
      <c r="G226" t="s">
        <v>5455</v>
      </c>
    </row>
    <row r="227" spans="1:7">
      <c r="A227">
        <v>57935854</v>
      </c>
      <c r="B227" t="s">
        <v>21218</v>
      </c>
      <c r="C227" t="s">
        <v>20901</v>
      </c>
      <c r="D227" t="s">
        <v>21219</v>
      </c>
      <c r="E227" t="s">
        <v>238</v>
      </c>
      <c r="F227" t="s">
        <v>62</v>
      </c>
      <c r="G227" t="s">
        <v>5455</v>
      </c>
    </row>
    <row r="228" spans="1:7">
      <c r="A228">
        <v>57935994</v>
      </c>
      <c r="B228" t="s">
        <v>21220</v>
      </c>
      <c r="C228" t="s">
        <v>20860</v>
      </c>
      <c r="D228" t="s">
        <v>20899</v>
      </c>
      <c r="E228" t="s">
        <v>238</v>
      </c>
      <c r="F228" t="s">
        <v>62</v>
      </c>
      <c r="G228" t="s">
        <v>5455</v>
      </c>
    </row>
    <row r="229" spans="1:7">
      <c r="A229">
        <v>57935994</v>
      </c>
      <c r="B229" t="s">
        <v>21221</v>
      </c>
      <c r="C229" t="s">
        <v>20977</v>
      </c>
      <c r="D229" t="s">
        <v>21222</v>
      </c>
      <c r="E229" t="s">
        <v>238</v>
      </c>
      <c r="F229" t="s">
        <v>62</v>
      </c>
      <c r="G229" t="s">
        <v>5455</v>
      </c>
    </row>
    <row r="230" spans="1:7">
      <c r="A230">
        <v>57935996</v>
      </c>
      <c r="B230" t="s">
        <v>21223</v>
      </c>
      <c r="C230" t="s">
        <v>20921</v>
      </c>
      <c r="D230" t="s">
        <v>21224</v>
      </c>
      <c r="E230" t="s">
        <v>238</v>
      </c>
      <c r="F230" t="s">
        <v>62</v>
      </c>
      <c r="G230" t="s">
        <v>6985</v>
      </c>
    </row>
    <row r="231" spans="1:7">
      <c r="A231">
        <v>57935996</v>
      </c>
      <c r="B231" t="s">
        <v>21225</v>
      </c>
      <c r="C231" t="s">
        <v>20906</v>
      </c>
      <c r="D231" t="s">
        <v>20928</v>
      </c>
      <c r="E231" t="s">
        <v>238</v>
      </c>
      <c r="F231" t="s">
        <v>62</v>
      </c>
      <c r="G231" t="s">
        <v>5455</v>
      </c>
    </row>
    <row r="232" spans="1:7">
      <c r="A232">
        <v>57935996</v>
      </c>
      <c r="B232" t="s">
        <v>21226</v>
      </c>
      <c r="C232" t="s">
        <v>20860</v>
      </c>
      <c r="D232" t="s">
        <v>20975</v>
      </c>
      <c r="E232" t="s">
        <v>238</v>
      </c>
      <c r="F232" t="s">
        <v>62</v>
      </c>
      <c r="G232" t="s">
        <v>5455</v>
      </c>
    </row>
    <row r="233" spans="1:7">
      <c r="A233">
        <v>57935996</v>
      </c>
      <c r="B233" t="s">
        <v>21227</v>
      </c>
      <c r="C233" t="s">
        <v>20977</v>
      </c>
      <c r="D233" t="s">
        <v>21184</v>
      </c>
      <c r="E233" t="s">
        <v>238</v>
      </c>
      <c r="F233" t="s">
        <v>62</v>
      </c>
      <c r="G233" t="s">
        <v>5455</v>
      </c>
    </row>
    <row r="234" spans="1:7">
      <c r="A234">
        <v>57935998</v>
      </c>
      <c r="B234" t="s">
        <v>21228</v>
      </c>
      <c r="C234" t="s">
        <v>20906</v>
      </c>
      <c r="D234" t="s">
        <v>21229</v>
      </c>
      <c r="E234" t="s">
        <v>238</v>
      </c>
      <c r="F234" t="s">
        <v>62</v>
      </c>
      <c r="G234" t="s">
        <v>5455</v>
      </c>
    </row>
    <row r="235" spans="1:7">
      <c r="A235">
        <v>57935998</v>
      </c>
      <c r="B235" t="s">
        <v>21230</v>
      </c>
      <c r="C235" t="s">
        <v>20860</v>
      </c>
      <c r="D235" t="s">
        <v>21231</v>
      </c>
      <c r="E235" t="s">
        <v>238</v>
      </c>
      <c r="F235" t="s">
        <v>62</v>
      </c>
      <c r="G235" t="s">
        <v>5455</v>
      </c>
    </row>
    <row r="236" spans="1:7">
      <c r="A236">
        <v>57935998</v>
      </c>
      <c r="B236" t="s">
        <v>21232</v>
      </c>
      <c r="C236" t="s">
        <v>20977</v>
      </c>
      <c r="D236" t="s">
        <v>21229</v>
      </c>
      <c r="E236" t="s">
        <v>238</v>
      </c>
      <c r="F236" t="s">
        <v>62</v>
      </c>
      <c r="G236" t="s">
        <v>5455</v>
      </c>
    </row>
    <row r="237" spans="1:7">
      <c r="A237">
        <v>57936000</v>
      </c>
      <c r="B237" t="s">
        <v>21233</v>
      </c>
      <c r="C237" t="s">
        <v>20906</v>
      </c>
      <c r="D237" t="s">
        <v>21234</v>
      </c>
      <c r="E237" t="s">
        <v>238</v>
      </c>
      <c r="F237" t="s">
        <v>62</v>
      </c>
      <c r="G237" t="s">
        <v>5455</v>
      </c>
    </row>
    <row r="238" spans="1:7">
      <c r="A238">
        <v>57936000</v>
      </c>
      <c r="B238" t="s">
        <v>21235</v>
      </c>
      <c r="C238" t="s">
        <v>20860</v>
      </c>
      <c r="D238" t="s">
        <v>21236</v>
      </c>
      <c r="E238" t="s">
        <v>238</v>
      </c>
      <c r="F238" t="s">
        <v>62</v>
      </c>
      <c r="G238" t="s">
        <v>5455</v>
      </c>
    </row>
    <row r="239" spans="1:7">
      <c r="A239">
        <v>57936000</v>
      </c>
      <c r="B239" t="s">
        <v>21237</v>
      </c>
      <c r="C239" t="s">
        <v>20977</v>
      </c>
      <c r="D239" t="s">
        <v>21238</v>
      </c>
      <c r="E239" t="s">
        <v>238</v>
      </c>
      <c r="F239" t="s">
        <v>62</v>
      </c>
      <c r="G239" t="s">
        <v>5455</v>
      </c>
    </row>
    <row r="240" spans="1:7">
      <c r="A240">
        <v>57936002</v>
      </c>
      <c r="B240" t="s">
        <v>21239</v>
      </c>
      <c r="C240" t="s">
        <v>20860</v>
      </c>
      <c r="D240" t="s">
        <v>21240</v>
      </c>
      <c r="E240" t="s">
        <v>238</v>
      </c>
      <c r="F240" t="s">
        <v>62</v>
      </c>
      <c r="G240" t="s">
        <v>5455</v>
      </c>
    </row>
    <row r="241" spans="1:7">
      <c r="A241">
        <v>57936002</v>
      </c>
      <c r="B241" t="s">
        <v>21241</v>
      </c>
      <c r="C241" t="s">
        <v>20977</v>
      </c>
      <c r="D241" t="s">
        <v>21242</v>
      </c>
      <c r="E241" t="s">
        <v>238</v>
      </c>
      <c r="F241" t="s">
        <v>62</v>
      </c>
      <c r="G241" t="s">
        <v>5455</v>
      </c>
    </row>
    <row r="242" spans="1:7">
      <c r="A242">
        <v>57936154</v>
      </c>
      <c r="B242" t="s">
        <v>21243</v>
      </c>
      <c r="C242" t="s">
        <v>20860</v>
      </c>
      <c r="D242" t="s">
        <v>20899</v>
      </c>
      <c r="E242" t="s">
        <v>238</v>
      </c>
      <c r="F242" t="s">
        <v>62</v>
      </c>
      <c r="G242" t="s">
        <v>5455</v>
      </c>
    </row>
    <row r="243" spans="1:7">
      <c r="A243">
        <v>57936154</v>
      </c>
      <c r="B243" t="s">
        <v>21244</v>
      </c>
      <c r="C243" t="s">
        <v>20901</v>
      </c>
      <c r="D243" t="s">
        <v>20984</v>
      </c>
      <c r="E243" t="s">
        <v>238</v>
      </c>
      <c r="F243" t="s">
        <v>62</v>
      </c>
      <c r="G243" t="s">
        <v>5455</v>
      </c>
    </row>
    <row r="244" spans="1:7">
      <c r="A244">
        <v>57936156</v>
      </c>
      <c r="B244" t="s">
        <v>21245</v>
      </c>
      <c r="C244" t="s">
        <v>20906</v>
      </c>
      <c r="D244" t="s">
        <v>21246</v>
      </c>
      <c r="E244" t="s">
        <v>238</v>
      </c>
      <c r="F244" t="s">
        <v>62</v>
      </c>
      <c r="G244" t="s">
        <v>5455</v>
      </c>
    </row>
    <row r="245" spans="1:7">
      <c r="A245">
        <v>57936156</v>
      </c>
      <c r="B245" t="s">
        <v>21247</v>
      </c>
      <c r="C245" t="s">
        <v>20860</v>
      </c>
      <c r="D245" t="s">
        <v>21248</v>
      </c>
      <c r="E245" t="s">
        <v>238</v>
      </c>
      <c r="F245" t="s">
        <v>62</v>
      </c>
      <c r="G245" t="s">
        <v>5455</v>
      </c>
    </row>
    <row r="246" spans="1:7">
      <c r="A246">
        <v>57936156</v>
      </c>
      <c r="B246" t="s">
        <v>21249</v>
      </c>
      <c r="C246" t="s">
        <v>20977</v>
      </c>
      <c r="D246" t="s">
        <v>21250</v>
      </c>
      <c r="E246" t="s">
        <v>238</v>
      </c>
      <c r="F246" t="s">
        <v>62</v>
      </c>
      <c r="G246" t="s">
        <v>5455</v>
      </c>
    </row>
    <row r="247" spans="1:7">
      <c r="A247">
        <v>57936158</v>
      </c>
      <c r="B247" t="s">
        <v>21251</v>
      </c>
      <c r="C247" t="s">
        <v>20860</v>
      </c>
      <c r="D247" t="s">
        <v>20899</v>
      </c>
      <c r="E247" t="s">
        <v>238</v>
      </c>
      <c r="F247" t="s">
        <v>62</v>
      </c>
      <c r="G247" t="s">
        <v>5455</v>
      </c>
    </row>
    <row r="248" spans="1:7">
      <c r="A248">
        <v>57936158</v>
      </c>
      <c r="B248" t="s">
        <v>21252</v>
      </c>
      <c r="C248" t="s">
        <v>20977</v>
      </c>
      <c r="D248" t="s">
        <v>20984</v>
      </c>
      <c r="E248" t="s">
        <v>238</v>
      </c>
      <c r="F248" t="s">
        <v>62</v>
      </c>
      <c r="G248" t="s">
        <v>5455</v>
      </c>
    </row>
    <row r="249" spans="1:7">
      <c r="A249">
        <v>57936160</v>
      </c>
      <c r="B249" t="s">
        <v>21253</v>
      </c>
      <c r="C249" t="s">
        <v>20860</v>
      </c>
      <c r="D249" t="s">
        <v>21254</v>
      </c>
      <c r="E249" t="s">
        <v>238</v>
      </c>
      <c r="F249" t="s">
        <v>62</v>
      </c>
      <c r="G249" t="s">
        <v>5455</v>
      </c>
    </row>
    <row r="250" spans="1:7">
      <c r="A250">
        <v>57936160</v>
      </c>
      <c r="B250" t="s">
        <v>21255</v>
      </c>
      <c r="C250" t="s">
        <v>20977</v>
      </c>
      <c r="D250" t="s">
        <v>21256</v>
      </c>
      <c r="E250" t="s">
        <v>238</v>
      </c>
      <c r="F250" t="s">
        <v>62</v>
      </c>
      <c r="G250" t="s">
        <v>5455</v>
      </c>
    </row>
    <row r="251" spans="1:7">
      <c r="A251">
        <v>57936162</v>
      </c>
      <c r="B251" t="s">
        <v>21257</v>
      </c>
      <c r="C251" t="s">
        <v>20860</v>
      </c>
      <c r="D251" t="s">
        <v>21258</v>
      </c>
      <c r="E251" t="s">
        <v>238</v>
      </c>
      <c r="F251" t="s">
        <v>62</v>
      </c>
      <c r="G251" t="s">
        <v>5455</v>
      </c>
    </row>
    <row r="252" spans="1:7">
      <c r="A252">
        <v>57936162</v>
      </c>
      <c r="B252" t="s">
        <v>21259</v>
      </c>
      <c r="C252" t="s">
        <v>20977</v>
      </c>
      <c r="D252" t="s">
        <v>21260</v>
      </c>
      <c r="E252" t="s">
        <v>238</v>
      </c>
      <c r="F252" t="s">
        <v>62</v>
      </c>
      <c r="G252" t="s">
        <v>5455</v>
      </c>
    </row>
    <row r="253" spans="1:7">
      <c r="A253">
        <v>57936314</v>
      </c>
      <c r="B253" t="s">
        <v>21261</v>
      </c>
      <c r="C253" t="s">
        <v>20860</v>
      </c>
      <c r="D253" t="s">
        <v>20899</v>
      </c>
      <c r="E253" t="s">
        <v>238</v>
      </c>
      <c r="F253" t="s">
        <v>62</v>
      </c>
      <c r="G253" t="s">
        <v>5455</v>
      </c>
    </row>
    <row r="254" spans="1:7">
      <c r="A254">
        <v>57936314</v>
      </c>
      <c r="B254" t="s">
        <v>21262</v>
      </c>
      <c r="C254" t="s">
        <v>20901</v>
      </c>
      <c r="D254" t="s">
        <v>20984</v>
      </c>
      <c r="E254" t="s">
        <v>238</v>
      </c>
      <c r="F254" t="s">
        <v>62</v>
      </c>
      <c r="G254" t="s">
        <v>5455</v>
      </c>
    </row>
    <row r="255" spans="1:7">
      <c r="A255">
        <v>57936316</v>
      </c>
      <c r="B255" t="s">
        <v>21263</v>
      </c>
      <c r="C255" t="s">
        <v>20921</v>
      </c>
      <c r="D255" t="s">
        <v>21264</v>
      </c>
      <c r="E255" t="s">
        <v>238</v>
      </c>
      <c r="F255" t="s">
        <v>62</v>
      </c>
      <c r="G255" t="s">
        <v>6985</v>
      </c>
    </row>
    <row r="256" spans="1:7">
      <c r="A256">
        <v>57936316</v>
      </c>
      <c r="B256" t="s">
        <v>21265</v>
      </c>
      <c r="C256" t="s">
        <v>20906</v>
      </c>
      <c r="D256" t="s">
        <v>21266</v>
      </c>
      <c r="E256" t="s">
        <v>238</v>
      </c>
      <c r="F256" t="s">
        <v>62</v>
      </c>
      <c r="G256" t="s">
        <v>5455</v>
      </c>
    </row>
    <row r="257" spans="1:7">
      <c r="A257">
        <v>57936316</v>
      </c>
      <c r="B257" t="s">
        <v>21267</v>
      </c>
      <c r="C257" t="s">
        <v>20860</v>
      </c>
      <c r="D257" t="s">
        <v>21268</v>
      </c>
      <c r="E257" t="s">
        <v>238</v>
      </c>
      <c r="F257" t="s">
        <v>62</v>
      </c>
      <c r="G257" t="s">
        <v>5455</v>
      </c>
    </row>
    <row r="258" spans="1:7">
      <c r="A258">
        <v>57936316</v>
      </c>
      <c r="B258" t="s">
        <v>21269</v>
      </c>
      <c r="C258" t="s">
        <v>20977</v>
      </c>
      <c r="D258" t="s">
        <v>21270</v>
      </c>
      <c r="E258" t="s">
        <v>238</v>
      </c>
      <c r="F258" t="s">
        <v>62</v>
      </c>
      <c r="G258" t="s">
        <v>5455</v>
      </c>
    </row>
    <row r="259" spans="1:7">
      <c r="A259">
        <v>57936318</v>
      </c>
      <c r="B259" t="s">
        <v>21271</v>
      </c>
      <c r="C259" t="s">
        <v>20921</v>
      </c>
      <c r="D259" t="s">
        <v>21272</v>
      </c>
      <c r="E259" t="s">
        <v>238</v>
      </c>
      <c r="F259" t="s">
        <v>62</v>
      </c>
      <c r="G259" t="s">
        <v>6985</v>
      </c>
    </row>
    <row r="260" spans="1:7">
      <c r="A260">
        <v>57936318</v>
      </c>
      <c r="B260" t="s">
        <v>21273</v>
      </c>
      <c r="C260" t="s">
        <v>20906</v>
      </c>
      <c r="D260" t="s">
        <v>21274</v>
      </c>
      <c r="E260" t="s">
        <v>238</v>
      </c>
      <c r="F260" t="s">
        <v>62</v>
      </c>
      <c r="G260" t="s">
        <v>5455</v>
      </c>
    </row>
    <row r="261" spans="1:7">
      <c r="A261">
        <v>57936318</v>
      </c>
      <c r="B261" t="s">
        <v>21275</v>
      </c>
      <c r="C261" t="s">
        <v>20860</v>
      </c>
      <c r="D261" t="s">
        <v>21276</v>
      </c>
      <c r="E261" t="s">
        <v>238</v>
      </c>
      <c r="F261" t="s">
        <v>62</v>
      </c>
      <c r="G261" t="s">
        <v>5455</v>
      </c>
    </row>
    <row r="262" spans="1:7">
      <c r="A262">
        <v>57936318</v>
      </c>
      <c r="B262" t="s">
        <v>21277</v>
      </c>
      <c r="C262" t="s">
        <v>20977</v>
      </c>
      <c r="D262" t="s">
        <v>21278</v>
      </c>
      <c r="E262" t="s">
        <v>238</v>
      </c>
      <c r="F262" t="s">
        <v>62</v>
      </c>
      <c r="G262" t="s">
        <v>5455</v>
      </c>
    </row>
    <row r="263" spans="1:7">
      <c r="A263">
        <v>57936320</v>
      </c>
      <c r="B263" t="s">
        <v>21279</v>
      </c>
      <c r="C263" t="s">
        <v>20921</v>
      </c>
      <c r="D263" t="s">
        <v>21280</v>
      </c>
      <c r="E263" t="s">
        <v>238</v>
      </c>
      <c r="F263" t="s">
        <v>62</v>
      </c>
      <c r="G263" t="s">
        <v>6985</v>
      </c>
    </row>
    <row r="264" spans="1:7">
      <c r="A264">
        <v>57936320</v>
      </c>
      <c r="B264" t="s">
        <v>21281</v>
      </c>
      <c r="C264" t="s">
        <v>20906</v>
      </c>
      <c r="D264" t="s">
        <v>21282</v>
      </c>
      <c r="E264" t="s">
        <v>238</v>
      </c>
      <c r="F264" t="s">
        <v>62</v>
      </c>
      <c r="G264" t="s">
        <v>5455</v>
      </c>
    </row>
    <row r="265" spans="1:7">
      <c r="A265">
        <v>57936320</v>
      </c>
      <c r="B265" t="s">
        <v>21283</v>
      </c>
      <c r="C265" t="s">
        <v>20860</v>
      </c>
      <c r="D265" t="s">
        <v>21284</v>
      </c>
      <c r="E265" t="s">
        <v>238</v>
      </c>
      <c r="F265" t="s">
        <v>62</v>
      </c>
      <c r="G265" t="s">
        <v>5455</v>
      </c>
    </row>
    <row r="266" spans="1:7">
      <c r="A266">
        <v>57936320</v>
      </c>
      <c r="B266" t="s">
        <v>21285</v>
      </c>
      <c r="C266" t="s">
        <v>20977</v>
      </c>
      <c r="D266" t="s">
        <v>21286</v>
      </c>
      <c r="E266" t="s">
        <v>238</v>
      </c>
      <c r="F266" t="s">
        <v>62</v>
      </c>
      <c r="G266" t="s">
        <v>5455</v>
      </c>
    </row>
    <row r="267" spans="1:7">
      <c r="A267">
        <v>57936322</v>
      </c>
      <c r="B267" t="s">
        <v>21287</v>
      </c>
      <c r="C267" t="s">
        <v>20921</v>
      </c>
      <c r="D267" t="s">
        <v>21288</v>
      </c>
      <c r="E267" t="s">
        <v>238</v>
      </c>
      <c r="F267" t="s">
        <v>62</v>
      </c>
      <c r="G267" t="s">
        <v>6985</v>
      </c>
    </row>
    <row r="268" spans="1:7">
      <c r="A268">
        <v>57936322</v>
      </c>
      <c r="B268" t="s">
        <v>21289</v>
      </c>
      <c r="C268" t="s">
        <v>20906</v>
      </c>
      <c r="D268" t="s">
        <v>21290</v>
      </c>
      <c r="E268" t="s">
        <v>238</v>
      </c>
      <c r="F268" t="s">
        <v>62</v>
      </c>
      <c r="G268" t="s">
        <v>5455</v>
      </c>
    </row>
    <row r="269" spans="1:7">
      <c r="A269">
        <v>57936322</v>
      </c>
      <c r="B269" t="s">
        <v>21291</v>
      </c>
      <c r="C269" t="s">
        <v>20860</v>
      </c>
      <c r="D269" t="s">
        <v>21268</v>
      </c>
      <c r="E269" t="s">
        <v>238</v>
      </c>
      <c r="F269" t="s">
        <v>62</v>
      </c>
      <c r="G269" t="s">
        <v>5455</v>
      </c>
    </row>
    <row r="270" spans="1:7">
      <c r="A270">
        <v>57936322</v>
      </c>
      <c r="B270" t="s">
        <v>21292</v>
      </c>
      <c r="C270" t="s">
        <v>20977</v>
      </c>
      <c r="D270" t="s">
        <v>21293</v>
      </c>
      <c r="E270" t="s">
        <v>238</v>
      </c>
      <c r="F270" t="s">
        <v>62</v>
      </c>
      <c r="G270" t="s">
        <v>5455</v>
      </c>
    </row>
    <row r="271" spans="1:7">
      <c r="A271">
        <v>57936474</v>
      </c>
      <c r="B271" t="s">
        <v>21294</v>
      </c>
      <c r="C271" t="s">
        <v>20906</v>
      </c>
      <c r="D271" t="s">
        <v>21295</v>
      </c>
      <c r="E271" t="s">
        <v>238</v>
      </c>
      <c r="F271" t="s">
        <v>62</v>
      </c>
      <c r="G271" t="s">
        <v>5455</v>
      </c>
    </row>
    <row r="272" spans="1:7">
      <c r="A272">
        <v>57936474</v>
      </c>
      <c r="B272" t="s">
        <v>21296</v>
      </c>
      <c r="C272" t="s">
        <v>20860</v>
      </c>
      <c r="D272" t="s">
        <v>21297</v>
      </c>
      <c r="E272" t="s">
        <v>238</v>
      </c>
      <c r="F272" t="s">
        <v>62</v>
      </c>
      <c r="G272" t="s">
        <v>5455</v>
      </c>
    </row>
    <row r="273" spans="1:7">
      <c r="A273">
        <v>57936476</v>
      </c>
      <c r="B273" t="s">
        <v>21298</v>
      </c>
      <c r="C273" t="s">
        <v>20921</v>
      </c>
      <c r="D273" t="s">
        <v>21299</v>
      </c>
      <c r="E273" t="s">
        <v>238</v>
      </c>
      <c r="F273" t="s">
        <v>62</v>
      </c>
      <c r="G273" t="s">
        <v>6985</v>
      </c>
    </row>
    <row r="274" spans="1:7">
      <c r="A274">
        <v>57936476</v>
      </c>
      <c r="B274" t="s">
        <v>21300</v>
      </c>
      <c r="C274" t="s">
        <v>20906</v>
      </c>
      <c r="D274" t="s">
        <v>21083</v>
      </c>
      <c r="E274" t="s">
        <v>238</v>
      </c>
      <c r="F274" t="s">
        <v>62</v>
      </c>
      <c r="G274" t="s">
        <v>5455</v>
      </c>
    </row>
    <row r="275" spans="1:7">
      <c r="A275">
        <v>57936476</v>
      </c>
      <c r="B275" t="s">
        <v>21301</v>
      </c>
      <c r="C275" t="s">
        <v>20860</v>
      </c>
      <c r="D275" t="s">
        <v>21085</v>
      </c>
      <c r="E275" t="s">
        <v>238</v>
      </c>
      <c r="F275" t="s">
        <v>62</v>
      </c>
      <c r="G275" t="s">
        <v>5455</v>
      </c>
    </row>
    <row r="276" spans="1:7">
      <c r="A276">
        <v>57936478</v>
      </c>
      <c r="B276" t="s">
        <v>21302</v>
      </c>
      <c r="C276" t="s">
        <v>20921</v>
      </c>
      <c r="D276" t="s">
        <v>21303</v>
      </c>
      <c r="E276" t="s">
        <v>238</v>
      </c>
      <c r="F276" t="s">
        <v>62</v>
      </c>
      <c r="G276" t="s">
        <v>6985</v>
      </c>
    </row>
    <row r="277" spans="1:7">
      <c r="A277">
        <v>57936478</v>
      </c>
      <c r="B277" t="s">
        <v>21304</v>
      </c>
      <c r="C277" t="s">
        <v>20906</v>
      </c>
      <c r="D277" t="s">
        <v>21305</v>
      </c>
      <c r="E277" t="s">
        <v>238</v>
      </c>
      <c r="F277" t="s">
        <v>62</v>
      </c>
      <c r="G277" t="s">
        <v>5455</v>
      </c>
    </row>
    <row r="278" spans="1:7">
      <c r="A278">
        <v>57936478</v>
      </c>
      <c r="B278" t="s">
        <v>21306</v>
      </c>
      <c r="C278" t="s">
        <v>20860</v>
      </c>
      <c r="D278" t="s">
        <v>21307</v>
      </c>
      <c r="E278" t="s">
        <v>238</v>
      </c>
      <c r="F278" t="s">
        <v>62</v>
      </c>
      <c r="G278" t="s">
        <v>5455</v>
      </c>
    </row>
    <row r="279" spans="1:7">
      <c r="A279">
        <v>57936480</v>
      </c>
      <c r="B279" t="s">
        <v>21308</v>
      </c>
      <c r="C279" t="s">
        <v>20921</v>
      </c>
      <c r="D279" t="s">
        <v>21309</v>
      </c>
      <c r="E279" t="s">
        <v>238</v>
      </c>
      <c r="F279" t="s">
        <v>62</v>
      </c>
      <c r="G279" t="s">
        <v>6985</v>
      </c>
    </row>
    <row r="280" spans="1:7">
      <c r="A280">
        <v>57936480</v>
      </c>
      <c r="B280" t="s">
        <v>21310</v>
      </c>
      <c r="C280" t="s">
        <v>20906</v>
      </c>
      <c r="D280" t="s">
        <v>21311</v>
      </c>
      <c r="E280" t="s">
        <v>238</v>
      </c>
      <c r="F280" t="s">
        <v>62</v>
      </c>
      <c r="G280" t="s">
        <v>5455</v>
      </c>
    </row>
    <row r="281" spans="1:7">
      <c r="A281">
        <v>57936480</v>
      </c>
      <c r="B281" t="s">
        <v>21312</v>
      </c>
      <c r="C281" t="s">
        <v>20860</v>
      </c>
      <c r="D281" t="s">
        <v>21313</v>
      </c>
      <c r="E281" t="s">
        <v>238</v>
      </c>
      <c r="F281" t="s">
        <v>62</v>
      </c>
      <c r="G281" t="s">
        <v>5455</v>
      </c>
    </row>
    <row r="282" spans="1:7">
      <c r="A282">
        <v>57936482</v>
      </c>
      <c r="B282" t="s">
        <v>21314</v>
      </c>
      <c r="C282" t="s">
        <v>20906</v>
      </c>
      <c r="D282" t="s">
        <v>21068</v>
      </c>
      <c r="E282" t="s">
        <v>238</v>
      </c>
      <c r="F282" t="s">
        <v>62</v>
      </c>
      <c r="G282" t="s">
        <v>5455</v>
      </c>
    </row>
    <row r="283" spans="1:7">
      <c r="A283">
        <v>57936482</v>
      </c>
      <c r="B283" t="s">
        <v>21315</v>
      </c>
      <c r="C283" t="s">
        <v>20860</v>
      </c>
      <c r="D283" t="s">
        <v>21070</v>
      </c>
      <c r="E283" t="s">
        <v>238</v>
      </c>
      <c r="F283" t="s">
        <v>62</v>
      </c>
      <c r="G283" t="s">
        <v>5455</v>
      </c>
    </row>
    <row r="284" spans="1:7">
      <c r="A284">
        <v>57936634</v>
      </c>
      <c r="B284" t="s">
        <v>21316</v>
      </c>
      <c r="C284" t="s">
        <v>20906</v>
      </c>
      <c r="D284" t="s">
        <v>21317</v>
      </c>
      <c r="E284" t="s">
        <v>238</v>
      </c>
      <c r="F284" t="s">
        <v>62</v>
      </c>
      <c r="G284" t="s">
        <v>5455</v>
      </c>
    </row>
    <row r="285" spans="1:7">
      <c r="A285">
        <v>57936634</v>
      </c>
      <c r="B285" t="s">
        <v>21318</v>
      </c>
      <c r="C285" t="s">
        <v>20860</v>
      </c>
      <c r="D285" t="s">
        <v>21319</v>
      </c>
      <c r="E285" t="s">
        <v>238</v>
      </c>
      <c r="F285" t="s">
        <v>62</v>
      </c>
      <c r="G285" t="s">
        <v>5455</v>
      </c>
    </row>
    <row r="286" spans="1:7">
      <c r="A286">
        <v>57936636</v>
      </c>
      <c r="B286" t="s">
        <v>21320</v>
      </c>
      <c r="C286" t="s">
        <v>20906</v>
      </c>
      <c r="D286" t="s">
        <v>21092</v>
      </c>
      <c r="E286" t="s">
        <v>238</v>
      </c>
      <c r="F286" t="s">
        <v>62</v>
      </c>
      <c r="G286" t="s">
        <v>5455</v>
      </c>
    </row>
    <row r="287" spans="1:7">
      <c r="A287">
        <v>57936636</v>
      </c>
      <c r="B287" t="s">
        <v>21321</v>
      </c>
      <c r="C287" t="s">
        <v>20860</v>
      </c>
      <c r="D287" t="s">
        <v>21094</v>
      </c>
      <c r="E287" t="s">
        <v>238</v>
      </c>
      <c r="F287" t="s">
        <v>62</v>
      </c>
      <c r="G287" t="s">
        <v>5455</v>
      </c>
    </row>
    <row r="288" spans="1:7">
      <c r="A288">
        <v>57936638</v>
      </c>
      <c r="B288" t="s">
        <v>21322</v>
      </c>
      <c r="C288" t="s">
        <v>20906</v>
      </c>
      <c r="D288" t="s">
        <v>21323</v>
      </c>
      <c r="E288" t="s">
        <v>238</v>
      </c>
      <c r="F288" t="s">
        <v>62</v>
      </c>
      <c r="G288" t="s">
        <v>5455</v>
      </c>
    </row>
    <row r="289" spans="1:7">
      <c r="A289">
        <v>57936638</v>
      </c>
      <c r="B289" t="s">
        <v>21324</v>
      </c>
      <c r="C289" t="s">
        <v>20860</v>
      </c>
      <c r="D289" t="s">
        <v>21325</v>
      </c>
      <c r="E289" t="s">
        <v>238</v>
      </c>
      <c r="F289" t="s">
        <v>62</v>
      </c>
      <c r="G289" t="s">
        <v>5455</v>
      </c>
    </row>
    <row r="290" spans="1:7">
      <c r="A290">
        <v>57936640</v>
      </c>
      <c r="B290" t="s">
        <v>21326</v>
      </c>
      <c r="C290" t="s">
        <v>20921</v>
      </c>
      <c r="D290" t="s">
        <v>21327</v>
      </c>
      <c r="E290" t="s">
        <v>238</v>
      </c>
      <c r="F290" t="s">
        <v>62</v>
      </c>
      <c r="G290" t="s">
        <v>6985</v>
      </c>
    </row>
    <row r="291" spans="1:7">
      <c r="A291">
        <v>57936640</v>
      </c>
      <c r="B291" t="s">
        <v>21328</v>
      </c>
      <c r="C291" t="s">
        <v>20906</v>
      </c>
      <c r="D291" t="s">
        <v>21083</v>
      </c>
      <c r="E291" t="s">
        <v>238</v>
      </c>
      <c r="F291" t="s">
        <v>62</v>
      </c>
      <c r="G291" t="s">
        <v>5455</v>
      </c>
    </row>
    <row r="292" spans="1:7">
      <c r="A292">
        <v>57936640</v>
      </c>
      <c r="B292" t="s">
        <v>21329</v>
      </c>
      <c r="C292" t="s">
        <v>20860</v>
      </c>
      <c r="D292" t="s">
        <v>21085</v>
      </c>
      <c r="E292" t="s">
        <v>238</v>
      </c>
      <c r="F292" t="s">
        <v>62</v>
      </c>
      <c r="G292" t="s">
        <v>5455</v>
      </c>
    </row>
    <row r="293" spans="1:7">
      <c r="A293">
        <v>57936642</v>
      </c>
      <c r="B293" t="s">
        <v>21330</v>
      </c>
      <c r="C293" t="s">
        <v>20921</v>
      </c>
      <c r="D293" t="s">
        <v>21331</v>
      </c>
      <c r="E293" t="s">
        <v>238</v>
      </c>
      <c r="F293" t="s">
        <v>62</v>
      </c>
      <c r="G293" t="s">
        <v>6985</v>
      </c>
    </row>
    <row r="294" spans="1:7">
      <c r="A294">
        <v>57936642</v>
      </c>
      <c r="B294" t="s">
        <v>21332</v>
      </c>
      <c r="C294" t="s">
        <v>20906</v>
      </c>
      <c r="D294" t="s">
        <v>21333</v>
      </c>
      <c r="E294" t="s">
        <v>238</v>
      </c>
      <c r="F294" t="s">
        <v>62</v>
      </c>
      <c r="G294" t="s">
        <v>5455</v>
      </c>
    </row>
    <row r="295" spans="1:7">
      <c r="A295">
        <v>57936642</v>
      </c>
      <c r="B295" t="s">
        <v>21334</v>
      </c>
      <c r="C295" t="s">
        <v>20860</v>
      </c>
      <c r="D295" t="s">
        <v>21335</v>
      </c>
      <c r="E295" t="s">
        <v>238</v>
      </c>
      <c r="F295" t="s">
        <v>62</v>
      </c>
      <c r="G295" t="s">
        <v>5455</v>
      </c>
    </row>
    <row r="296" spans="1:7">
      <c r="A296">
        <v>57936794</v>
      </c>
      <c r="B296" t="s">
        <v>21336</v>
      </c>
      <c r="C296" t="s">
        <v>20906</v>
      </c>
      <c r="D296" t="s">
        <v>21337</v>
      </c>
      <c r="E296" t="s">
        <v>238</v>
      </c>
      <c r="F296" t="s">
        <v>62</v>
      </c>
      <c r="G296" t="s">
        <v>5455</v>
      </c>
    </row>
    <row r="297" spans="1:7">
      <c r="A297">
        <v>57936794</v>
      </c>
      <c r="B297" t="s">
        <v>21338</v>
      </c>
      <c r="C297" t="s">
        <v>20860</v>
      </c>
      <c r="D297" t="s">
        <v>21339</v>
      </c>
      <c r="E297" t="s">
        <v>238</v>
      </c>
      <c r="F297" t="s">
        <v>62</v>
      </c>
      <c r="G297" t="s">
        <v>5455</v>
      </c>
    </row>
    <row r="298" spans="1:7">
      <c r="A298">
        <v>57936796</v>
      </c>
      <c r="B298" t="s">
        <v>21340</v>
      </c>
      <c r="C298" t="s">
        <v>20906</v>
      </c>
      <c r="D298" t="s">
        <v>21341</v>
      </c>
      <c r="E298" t="s">
        <v>238</v>
      </c>
      <c r="F298" t="s">
        <v>62</v>
      </c>
      <c r="G298" t="s">
        <v>5455</v>
      </c>
    </row>
    <row r="299" spans="1:7">
      <c r="A299">
        <v>57936796</v>
      </c>
      <c r="B299" t="s">
        <v>21342</v>
      </c>
      <c r="C299" t="s">
        <v>20860</v>
      </c>
      <c r="D299" t="s">
        <v>21343</v>
      </c>
      <c r="E299" t="s">
        <v>238</v>
      </c>
      <c r="F299" t="s">
        <v>62</v>
      </c>
      <c r="G299" t="s">
        <v>5455</v>
      </c>
    </row>
    <row r="300" spans="1:7">
      <c r="A300">
        <v>57936798</v>
      </c>
      <c r="B300" t="s">
        <v>21344</v>
      </c>
      <c r="C300" t="s">
        <v>20921</v>
      </c>
      <c r="D300" t="s">
        <v>21345</v>
      </c>
      <c r="E300" t="s">
        <v>238</v>
      </c>
      <c r="F300" t="s">
        <v>62</v>
      </c>
      <c r="G300" t="s">
        <v>6985</v>
      </c>
    </row>
    <row r="301" spans="1:7">
      <c r="A301">
        <v>57936798</v>
      </c>
      <c r="B301" t="s">
        <v>21346</v>
      </c>
      <c r="C301" t="s">
        <v>20906</v>
      </c>
      <c r="D301" t="s">
        <v>21347</v>
      </c>
      <c r="E301" t="s">
        <v>238</v>
      </c>
      <c r="F301" t="s">
        <v>62</v>
      </c>
      <c r="G301" t="s">
        <v>5455</v>
      </c>
    </row>
    <row r="302" spans="1:7">
      <c r="A302">
        <v>57936798</v>
      </c>
      <c r="B302" t="s">
        <v>21348</v>
      </c>
      <c r="C302" t="s">
        <v>20860</v>
      </c>
      <c r="D302" t="s">
        <v>21349</v>
      </c>
      <c r="E302" t="s">
        <v>238</v>
      </c>
      <c r="F302" t="s">
        <v>62</v>
      </c>
      <c r="G302" t="s">
        <v>5455</v>
      </c>
    </row>
    <row r="303" spans="1:7">
      <c r="A303">
        <v>57936800</v>
      </c>
      <c r="B303" t="s">
        <v>21350</v>
      </c>
      <c r="C303" t="s">
        <v>20921</v>
      </c>
      <c r="D303" t="s">
        <v>21090</v>
      </c>
      <c r="E303" t="s">
        <v>238</v>
      </c>
      <c r="F303" t="s">
        <v>62</v>
      </c>
      <c r="G303" t="s">
        <v>6985</v>
      </c>
    </row>
    <row r="304" spans="1:7">
      <c r="A304">
        <v>57936800</v>
      </c>
      <c r="B304" t="s">
        <v>21351</v>
      </c>
      <c r="C304" t="s">
        <v>20906</v>
      </c>
      <c r="D304" t="s">
        <v>21352</v>
      </c>
      <c r="E304" t="s">
        <v>238</v>
      </c>
      <c r="F304" t="s">
        <v>62</v>
      </c>
      <c r="G304" t="s">
        <v>5455</v>
      </c>
    </row>
    <row r="305" spans="1:7">
      <c r="A305">
        <v>57936800</v>
      </c>
      <c r="B305" t="s">
        <v>21353</v>
      </c>
      <c r="C305" t="s">
        <v>20860</v>
      </c>
      <c r="D305" t="s">
        <v>21354</v>
      </c>
      <c r="E305" t="s">
        <v>238</v>
      </c>
      <c r="F305" t="s">
        <v>62</v>
      </c>
      <c r="G305" t="s">
        <v>5455</v>
      </c>
    </row>
    <row r="306" spans="1:7">
      <c r="A306">
        <v>57934646</v>
      </c>
      <c r="B306" t="s">
        <v>21355</v>
      </c>
      <c r="C306" t="s">
        <v>20853</v>
      </c>
      <c r="D306" t="s">
        <v>20854</v>
      </c>
      <c r="E306" t="s">
        <v>238</v>
      </c>
      <c r="F306" t="s">
        <v>62</v>
      </c>
      <c r="G306" t="s">
        <v>5455</v>
      </c>
    </row>
    <row r="307" spans="1:7">
      <c r="A307">
        <v>57934648</v>
      </c>
      <c r="B307" t="s">
        <v>21356</v>
      </c>
      <c r="C307" t="s">
        <v>20853</v>
      </c>
      <c r="D307" t="s">
        <v>20877</v>
      </c>
      <c r="E307" t="s">
        <v>238</v>
      </c>
      <c r="F307" t="s">
        <v>62</v>
      </c>
      <c r="G307" t="s">
        <v>5455</v>
      </c>
    </row>
    <row r="308" spans="1:7">
      <c r="A308">
        <v>57934650</v>
      </c>
      <c r="B308" t="s">
        <v>21357</v>
      </c>
      <c r="C308" t="s">
        <v>20853</v>
      </c>
      <c r="D308" t="s">
        <v>21358</v>
      </c>
      <c r="E308" t="s">
        <v>238</v>
      </c>
      <c r="F308" t="s">
        <v>62</v>
      </c>
      <c r="G308" t="s">
        <v>5455</v>
      </c>
    </row>
    <row r="309" spans="1:7">
      <c r="A309">
        <v>57934652</v>
      </c>
      <c r="B309" t="s">
        <v>21359</v>
      </c>
      <c r="C309" t="s">
        <v>20853</v>
      </c>
      <c r="D309" t="s">
        <v>20877</v>
      </c>
      <c r="E309" t="s">
        <v>238</v>
      </c>
      <c r="F309" t="s">
        <v>62</v>
      </c>
      <c r="G309" t="s">
        <v>5455</v>
      </c>
    </row>
    <row r="310" spans="1:7">
      <c r="A310">
        <v>57934654</v>
      </c>
      <c r="B310" t="s">
        <v>21360</v>
      </c>
      <c r="C310" t="s">
        <v>20853</v>
      </c>
      <c r="D310" t="s">
        <v>21361</v>
      </c>
      <c r="E310" t="s">
        <v>238</v>
      </c>
      <c r="F310" t="s">
        <v>62</v>
      </c>
      <c r="G310" t="s">
        <v>5455</v>
      </c>
    </row>
    <row r="311" spans="1:7">
      <c r="A311">
        <v>57934792</v>
      </c>
      <c r="B311" t="s">
        <v>21362</v>
      </c>
      <c r="C311" t="s">
        <v>20853</v>
      </c>
      <c r="D311" t="s">
        <v>20877</v>
      </c>
      <c r="E311" t="s">
        <v>238</v>
      </c>
      <c r="F311" t="s">
        <v>62</v>
      </c>
      <c r="G311" t="s">
        <v>5455</v>
      </c>
    </row>
    <row r="312" spans="1:7">
      <c r="A312">
        <v>57934794</v>
      </c>
      <c r="B312" t="s">
        <v>21363</v>
      </c>
      <c r="C312" t="s">
        <v>20853</v>
      </c>
      <c r="D312" t="s">
        <v>21364</v>
      </c>
      <c r="E312" t="s">
        <v>238</v>
      </c>
      <c r="F312" t="s">
        <v>62</v>
      </c>
      <c r="G312" t="s">
        <v>5455</v>
      </c>
    </row>
    <row r="313" spans="1:7">
      <c r="A313">
        <v>57934796</v>
      </c>
      <c r="B313" t="s">
        <v>21365</v>
      </c>
      <c r="C313" t="s">
        <v>20853</v>
      </c>
      <c r="D313" t="s">
        <v>21364</v>
      </c>
      <c r="E313" t="s">
        <v>238</v>
      </c>
      <c r="F313" t="s">
        <v>62</v>
      </c>
      <c r="G313" t="s">
        <v>5455</v>
      </c>
    </row>
    <row r="314" spans="1:7">
      <c r="A314">
        <v>57934796</v>
      </c>
      <c r="B314" t="s">
        <v>21366</v>
      </c>
      <c r="C314" t="s">
        <v>20889</v>
      </c>
      <c r="D314" t="s">
        <v>20890</v>
      </c>
      <c r="E314" t="s">
        <v>238</v>
      </c>
      <c r="F314" t="s">
        <v>62</v>
      </c>
      <c r="G314" t="s">
        <v>5455</v>
      </c>
    </row>
    <row r="315" spans="1:7">
      <c r="A315">
        <v>57934798</v>
      </c>
      <c r="B315" t="s">
        <v>21367</v>
      </c>
      <c r="C315" t="s">
        <v>20853</v>
      </c>
      <c r="D315" t="s">
        <v>21358</v>
      </c>
      <c r="E315" t="s">
        <v>238</v>
      </c>
      <c r="F315" t="s">
        <v>62</v>
      </c>
      <c r="G315" t="s">
        <v>5455</v>
      </c>
    </row>
    <row r="316" spans="1:7">
      <c r="A316">
        <v>57934798</v>
      </c>
      <c r="B316" t="s">
        <v>21368</v>
      </c>
      <c r="C316" t="s">
        <v>20889</v>
      </c>
      <c r="D316" t="s">
        <v>20890</v>
      </c>
      <c r="E316" t="s">
        <v>238</v>
      </c>
      <c r="F316" t="s">
        <v>62</v>
      </c>
      <c r="G316" t="s">
        <v>5455</v>
      </c>
    </row>
    <row r="317" spans="1:7">
      <c r="A317">
        <v>57934936</v>
      </c>
      <c r="B317" t="s">
        <v>21369</v>
      </c>
      <c r="C317" t="s">
        <v>20853</v>
      </c>
      <c r="D317" t="s">
        <v>21370</v>
      </c>
      <c r="E317" t="s">
        <v>238</v>
      </c>
      <c r="F317" t="s">
        <v>62</v>
      </c>
      <c r="G317" t="s">
        <v>5455</v>
      </c>
    </row>
    <row r="318" spans="1:7">
      <c r="A318">
        <v>57934936</v>
      </c>
      <c r="B318" t="s">
        <v>21371</v>
      </c>
      <c r="C318" t="s">
        <v>20889</v>
      </c>
      <c r="D318" t="s">
        <v>20890</v>
      </c>
      <c r="E318" t="s">
        <v>238</v>
      </c>
      <c r="F318" t="s">
        <v>62</v>
      </c>
      <c r="G318" t="s">
        <v>5455</v>
      </c>
    </row>
    <row r="319" spans="1:7">
      <c r="A319">
        <v>57934936</v>
      </c>
      <c r="B319" t="s">
        <v>21372</v>
      </c>
      <c r="C319" t="s">
        <v>21373</v>
      </c>
      <c r="D319" t="s">
        <v>21374</v>
      </c>
      <c r="E319" t="s">
        <v>238</v>
      </c>
      <c r="F319" t="s">
        <v>62</v>
      </c>
      <c r="G319" t="s">
        <v>6985</v>
      </c>
    </row>
    <row r="320" spans="1:7">
      <c r="A320">
        <v>57934938</v>
      </c>
      <c r="B320" t="s">
        <v>21375</v>
      </c>
      <c r="C320" t="s">
        <v>20853</v>
      </c>
      <c r="D320" t="s">
        <v>21120</v>
      </c>
      <c r="E320" t="s">
        <v>238</v>
      </c>
      <c r="F320" t="s">
        <v>62</v>
      </c>
      <c r="G320" t="s">
        <v>5455</v>
      </c>
    </row>
    <row r="321" spans="1:7">
      <c r="A321">
        <v>57934938</v>
      </c>
      <c r="B321" t="s">
        <v>21376</v>
      </c>
      <c r="C321" t="s">
        <v>20889</v>
      </c>
      <c r="D321" t="s">
        <v>20890</v>
      </c>
      <c r="E321" t="s">
        <v>238</v>
      </c>
      <c r="F321" t="s">
        <v>62</v>
      </c>
      <c r="G321" t="s">
        <v>5455</v>
      </c>
    </row>
    <row r="322" spans="1:7">
      <c r="A322">
        <v>57934940</v>
      </c>
      <c r="B322" t="s">
        <v>21377</v>
      </c>
      <c r="C322" t="s">
        <v>20853</v>
      </c>
      <c r="D322" t="s">
        <v>21378</v>
      </c>
      <c r="E322" t="s">
        <v>238</v>
      </c>
      <c r="F322" t="s">
        <v>62</v>
      </c>
      <c r="G322" t="s">
        <v>5455</v>
      </c>
    </row>
    <row r="323" spans="1:7">
      <c r="A323">
        <v>57934942</v>
      </c>
      <c r="B323" t="s">
        <v>21379</v>
      </c>
      <c r="C323" t="s">
        <v>20853</v>
      </c>
      <c r="D323" t="s">
        <v>21104</v>
      </c>
      <c r="E323" t="s">
        <v>238</v>
      </c>
      <c r="F323" t="s">
        <v>62</v>
      </c>
      <c r="G323" t="s">
        <v>5455</v>
      </c>
    </row>
    <row r="324" spans="1:7">
      <c r="A324">
        <v>57934944</v>
      </c>
      <c r="B324" t="s">
        <v>21380</v>
      </c>
      <c r="C324" t="s">
        <v>20853</v>
      </c>
      <c r="D324" t="s">
        <v>21381</v>
      </c>
      <c r="E324" t="s">
        <v>238</v>
      </c>
      <c r="F324" t="s">
        <v>62</v>
      </c>
      <c r="G324" t="s">
        <v>5455</v>
      </c>
    </row>
    <row r="325" spans="1:7">
      <c r="A325">
        <v>57935104</v>
      </c>
      <c r="B325" t="s">
        <v>21382</v>
      </c>
      <c r="C325" t="s">
        <v>20853</v>
      </c>
      <c r="D325" t="s">
        <v>21383</v>
      </c>
      <c r="E325" t="s">
        <v>238</v>
      </c>
      <c r="F325" t="s">
        <v>62</v>
      </c>
      <c r="G325" t="s">
        <v>5455</v>
      </c>
    </row>
    <row r="326" spans="1:7">
      <c r="A326">
        <v>57935104</v>
      </c>
      <c r="B326" t="s">
        <v>21384</v>
      </c>
      <c r="C326" t="s">
        <v>20860</v>
      </c>
      <c r="D326" t="s">
        <v>21138</v>
      </c>
      <c r="E326" t="s">
        <v>238</v>
      </c>
      <c r="F326" t="s">
        <v>62</v>
      </c>
      <c r="G326" t="s">
        <v>5455</v>
      </c>
    </row>
    <row r="327" spans="1:7">
      <c r="A327">
        <v>57935104</v>
      </c>
      <c r="B327" t="s">
        <v>21385</v>
      </c>
      <c r="C327" t="s">
        <v>20863</v>
      </c>
      <c r="D327" t="s">
        <v>5532</v>
      </c>
      <c r="E327" t="s">
        <v>238</v>
      </c>
      <c r="F327" t="s">
        <v>62</v>
      </c>
      <c r="G327" t="s">
        <v>5455</v>
      </c>
    </row>
    <row r="328" spans="1:7">
      <c r="A328">
        <v>57935104</v>
      </c>
      <c r="B328" t="s">
        <v>21386</v>
      </c>
      <c r="C328" t="s">
        <v>20865</v>
      </c>
      <c r="D328" t="s">
        <v>14796</v>
      </c>
      <c r="E328" t="s">
        <v>238</v>
      </c>
      <c r="F328" t="s">
        <v>62</v>
      </c>
      <c r="G328" t="s">
        <v>5455</v>
      </c>
    </row>
    <row r="329" spans="1:7">
      <c r="A329">
        <v>57935106</v>
      </c>
      <c r="B329" t="s">
        <v>21387</v>
      </c>
      <c r="C329" t="s">
        <v>20853</v>
      </c>
      <c r="D329" t="s">
        <v>20867</v>
      </c>
      <c r="E329" t="s">
        <v>238</v>
      </c>
      <c r="F329" t="s">
        <v>62</v>
      </c>
      <c r="G329" t="s">
        <v>5455</v>
      </c>
    </row>
    <row r="330" spans="1:7">
      <c r="A330">
        <v>57935106</v>
      </c>
      <c r="B330" t="s">
        <v>21388</v>
      </c>
      <c r="C330" t="s">
        <v>20860</v>
      </c>
      <c r="D330" t="s">
        <v>20869</v>
      </c>
      <c r="E330" t="s">
        <v>238</v>
      </c>
      <c r="F330" t="s">
        <v>62</v>
      </c>
      <c r="G330" t="s">
        <v>5455</v>
      </c>
    </row>
    <row r="331" spans="1:7">
      <c r="A331">
        <v>57935106</v>
      </c>
      <c r="B331" t="s">
        <v>21389</v>
      </c>
      <c r="C331" t="s">
        <v>20863</v>
      </c>
      <c r="D331" t="s">
        <v>5532</v>
      </c>
      <c r="E331" t="s">
        <v>238</v>
      </c>
      <c r="F331" t="s">
        <v>62</v>
      </c>
      <c r="G331" t="s">
        <v>5455</v>
      </c>
    </row>
    <row r="332" spans="1:7">
      <c r="A332">
        <v>57935106</v>
      </c>
      <c r="B332" t="s">
        <v>21390</v>
      </c>
      <c r="C332" t="s">
        <v>20865</v>
      </c>
      <c r="D332" t="s">
        <v>14796</v>
      </c>
      <c r="E332" t="s">
        <v>238</v>
      </c>
      <c r="F332" t="s">
        <v>62</v>
      </c>
      <c r="G332" t="s">
        <v>5455</v>
      </c>
    </row>
    <row r="333" spans="1:7">
      <c r="A333">
        <v>57935108</v>
      </c>
      <c r="B333" t="s">
        <v>21391</v>
      </c>
      <c r="C333" t="s">
        <v>20853</v>
      </c>
      <c r="D333" t="s">
        <v>20897</v>
      </c>
      <c r="E333" t="s">
        <v>238</v>
      </c>
      <c r="F333" t="s">
        <v>62</v>
      </c>
      <c r="G333" t="s">
        <v>5455</v>
      </c>
    </row>
    <row r="334" spans="1:7">
      <c r="A334">
        <v>57935110</v>
      </c>
      <c r="B334" t="s">
        <v>21392</v>
      </c>
      <c r="C334" t="s">
        <v>20853</v>
      </c>
      <c r="D334" t="s">
        <v>21393</v>
      </c>
      <c r="E334" t="s">
        <v>238</v>
      </c>
      <c r="F334" t="s">
        <v>62</v>
      </c>
      <c r="G334" t="s">
        <v>5455</v>
      </c>
    </row>
    <row r="335" spans="1:7">
      <c r="A335">
        <v>57935112</v>
      </c>
      <c r="B335" t="s">
        <v>21394</v>
      </c>
      <c r="C335" t="s">
        <v>20853</v>
      </c>
      <c r="D335" t="s">
        <v>20873</v>
      </c>
      <c r="E335" t="s">
        <v>238</v>
      </c>
      <c r="F335" t="s">
        <v>62</v>
      </c>
      <c r="G335" t="s">
        <v>5455</v>
      </c>
    </row>
    <row r="336" spans="1:7">
      <c r="A336">
        <v>57935250</v>
      </c>
      <c r="B336" t="s">
        <v>21395</v>
      </c>
      <c r="C336" t="s">
        <v>20853</v>
      </c>
      <c r="D336" t="s">
        <v>21396</v>
      </c>
      <c r="E336" t="s">
        <v>238</v>
      </c>
      <c r="F336" t="s">
        <v>62</v>
      </c>
      <c r="G336" t="s">
        <v>5455</v>
      </c>
    </row>
    <row r="337" spans="1:7">
      <c r="A337">
        <v>57935252</v>
      </c>
      <c r="B337" t="s">
        <v>21397</v>
      </c>
      <c r="C337" t="s">
        <v>20853</v>
      </c>
      <c r="D337" t="s">
        <v>20887</v>
      </c>
      <c r="E337" t="s">
        <v>238</v>
      </c>
      <c r="F337" t="s">
        <v>62</v>
      </c>
      <c r="G337" t="s">
        <v>5455</v>
      </c>
    </row>
    <row r="338" spans="1:7">
      <c r="A338">
        <v>57935252</v>
      </c>
      <c r="B338" t="s">
        <v>21398</v>
      </c>
      <c r="C338" t="s">
        <v>20889</v>
      </c>
      <c r="D338" t="s">
        <v>20890</v>
      </c>
      <c r="E338" t="s">
        <v>238</v>
      </c>
      <c r="F338" t="s">
        <v>62</v>
      </c>
      <c r="G338" t="s">
        <v>5455</v>
      </c>
    </row>
    <row r="339" spans="1:7">
      <c r="A339">
        <v>57935254</v>
      </c>
      <c r="B339" t="s">
        <v>21399</v>
      </c>
      <c r="C339" t="s">
        <v>20853</v>
      </c>
      <c r="D339" t="s">
        <v>21400</v>
      </c>
      <c r="E339" t="s">
        <v>238</v>
      </c>
      <c r="F339" t="s">
        <v>62</v>
      </c>
      <c r="G339" t="s">
        <v>5455</v>
      </c>
    </row>
    <row r="340" spans="1:7">
      <c r="A340">
        <v>57935256</v>
      </c>
      <c r="B340" t="s">
        <v>21401</v>
      </c>
      <c r="C340" t="s">
        <v>20853</v>
      </c>
      <c r="D340" t="s">
        <v>21402</v>
      </c>
      <c r="E340" t="s">
        <v>238</v>
      </c>
      <c r="F340" t="s">
        <v>62</v>
      </c>
      <c r="G340" t="s">
        <v>5455</v>
      </c>
    </row>
    <row r="341" spans="1:7">
      <c r="A341">
        <v>57935392</v>
      </c>
      <c r="B341" t="s">
        <v>21403</v>
      </c>
      <c r="C341" t="s">
        <v>20853</v>
      </c>
      <c r="D341" t="s">
        <v>20887</v>
      </c>
      <c r="E341" t="s">
        <v>238</v>
      </c>
      <c r="F341" t="s">
        <v>62</v>
      </c>
      <c r="G341" t="s">
        <v>5455</v>
      </c>
    </row>
    <row r="342" spans="1:7">
      <c r="A342">
        <v>57935394</v>
      </c>
      <c r="B342" t="s">
        <v>21404</v>
      </c>
      <c r="C342" t="s">
        <v>20853</v>
      </c>
      <c r="D342" t="s">
        <v>20887</v>
      </c>
      <c r="E342" t="s">
        <v>238</v>
      </c>
      <c r="F342" t="s">
        <v>62</v>
      </c>
      <c r="G342" t="s">
        <v>5455</v>
      </c>
    </row>
    <row r="343" spans="1:7">
      <c r="A343">
        <v>57935394</v>
      </c>
      <c r="B343" t="s">
        <v>21405</v>
      </c>
      <c r="C343" t="s">
        <v>20889</v>
      </c>
      <c r="D343" t="s">
        <v>20890</v>
      </c>
      <c r="E343" t="s">
        <v>238</v>
      </c>
      <c r="F343" t="s">
        <v>62</v>
      </c>
      <c r="G343" t="s">
        <v>5455</v>
      </c>
    </row>
    <row r="344" spans="1:7">
      <c r="A344">
        <v>57935396</v>
      </c>
      <c r="B344" t="s">
        <v>21406</v>
      </c>
      <c r="C344" t="s">
        <v>20853</v>
      </c>
      <c r="D344" t="s">
        <v>21407</v>
      </c>
      <c r="E344" t="s">
        <v>238</v>
      </c>
      <c r="F344" t="s">
        <v>62</v>
      </c>
      <c r="G344" t="s">
        <v>5455</v>
      </c>
    </row>
    <row r="345" spans="1:7">
      <c r="A345">
        <v>57935398</v>
      </c>
      <c r="B345" t="s">
        <v>21408</v>
      </c>
      <c r="C345" t="s">
        <v>20853</v>
      </c>
      <c r="D345" t="s">
        <v>20887</v>
      </c>
      <c r="E345" t="s">
        <v>238</v>
      </c>
      <c r="F345" t="s">
        <v>62</v>
      </c>
      <c r="G345" t="s">
        <v>5455</v>
      </c>
    </row>
    <row r="346" spans="1:7">
      <c r="A346">
        <v>57935536</v>
      </c>
      <c r="B346" t="s">
        <v>21409</v>
      </c>
      <c r="C346" t="s">
        <v>20860</v>
      </c>
      <c r="D346" t="s">
        <v>21410</v>
      </c>
      <c r="E346" t="s">
        <v>238</v>
      </c>
      <c r="F346" t="s">
        <v>62</v>
      </c>
      <c r="G346" t="s">
        <v>5455</v>
      </c>
    </row>
    <row r="347" spans="1:7">
      <c r="A347">
        <v>57935536</v>
      </c>
      <c r="B347" t="s">
        <v>21411</v>
      </c>
      <c r="C347" t="s">
        <v>20901</v>
      </c>
      <c r="D347" t="s">
        <v>21412</v>
      </c>
      <c r="E347" t="s">
        <v>238</v>
      </c>
      <c r="F347" t="s">
        <v>62</v>
      </c>
      <c r="G347" t="s">
        <v>5455</v>
      </c>
    </row>
    <row r="348" spans="1:7">
      <c r="A348">
        <v>57935538</v>
      </c>
      <c r="B348" t="s">
        <v>21413</v>
      </c>
      <c r="C348" t="s">
        <v>20860</v>
      </c>
      <c r="D348" t="s">
        <v>20899</v>
      </c>
      <c r="E348" t="s">
        <v>238</v>
      </c>
      <c r="F348" t="s">
        <v>62</v>
      </c>
      <c r="G348" t="s">
        <v>5455</v>
      </c>
    </row>
    <row r="349" spans="1:7">
      <c r="A349">
        <v>57935538</v>
      </c>
      <c r="B349" t="s">
        <v>21414</v>
      </c>
      <c r="C349" t="s">
        <v>20901</v>
      </c>
      <c r="D349" t="s">
        <v>20902</v>
      </c>
      <c r="E349" t="s">
        <v>238</v>
      </c>
      <c r="F349" t="s">
        <v>62</v>
      </c>
      <c r="G349" t="s">
        <v>5455</v>
      </c>
    </row>
    <row r="350" spans="1:7">
      <c r="A350">
        <v>57935540</v>
      </c>
      <c r="B350" t="s">
        <v>21415</v>
      </c>
      <c r="C350" t="s">
        <v>20906</v>
      </c>
      <c r="D350" t="s">
        <v>21416</v>
      </c>
      <c r="E350" t="s">
        <v>238</v>
      </c>
      <c r="F350" t="s">
        <v>62</v>
      </c>
      <c r="G350" t="s">
        <v>5455</v>
      </c>
    </row>
    <row r="351" spans="1:7">
      <c r="A351">
        <v>57935540</v>
      </c>
      <c r="B351" t="s">
        <v>21417</v>
      </c>
      <c r="C351" t="s">
        <v>20860</v>
      </c>
      <c r="D351" t="s">
        <v>21240</v>
      </c>
      <c r="E351" t="s">
        <v>238</v>
      </c>
      <c r="F351" t="s">
        <v>62</v>
      </c>
      <c r="G351" t="s">
        <v>5455</v>
      </c>
    </row>
    <row r="352" spans="1:7">
      <c r="A352">
        <v>57935540</v>
      </c>
      <c r="B352" t="s">
        <v>21418</v>
      </c>
      <c r="C352" t="s">
        <v>20901</v>
      </c>
      <c r="D352" t="s">
        <v>21419</v>
      </c>
      <c r="E352" t="s">
        <v>238</v>
      </c>
      <c r="F352" t="s">
        <v>62</v>
      </c>
      <c r="G352" t="s">
        <v>5455</v>
      </c>
    </row>
    <row r="353" spans="1:7">
      <c r="A353">
        <v>57935542</v>
      </c>
      <c r="B353" t="s">
        <v>21420</v>
      </c>
      <c r="C353" t="s">
        <v>20906</v>
      </c>
      <c r="D353" t="s">
        <v>21421</v>
      </c>
      <c r="E353" t="s">
        <v>238</v>
      </c>
      <c r="F353" t="s">
        <v>62</v>
      </c>
      <c r="G353" t="s">
        <v>5455</v>
      </c>
    </row>
    <row r="354" spans="1:7">
      <c r="A354">
        <v>57935542</v>
      </c>
      <c r="B354" t="s">
        <v>21422</v>
      </c>
      <c r="C354" t="s">
        <v>20860</v>
      </c>
      <c r="D354" t="s">
        <v>21009</v>
      </c>
      <c r="E354" t="s">
        <v>238</v>
      </c>
      <c r="F354" t="s">
        <v>62</v>
      </c>
      <c r="G354" t="s">
        <v>5455</v>
      </c>
    </row>
    <row r="355" spans="1:7">
      <c r="A355">
        <v>57935542</v>
      </c>
      <c r="B355" t="s">
        <v>21423</v>
      </c>
      <c r="C355" t="s">
        <v>20901</v>
      </c>
      <c r="D355" t="s">
        <v>21412</v>
      </c>
      <c r="E355" t="s">
        <v>238</v>
      </c>
      <c r="F355" t="s">
        <v>62</v>
      </c>
      <c r="G355" t="s">
        <v>5455</v>
      </c>
    </row>
    <row r="356" spans="1:7">
      <c r="A356">
        <v>57935544</v>
      </c>
      <c r="B356" t="s">
        <v>21424</v>
      </c>
      <c r="C356" t="s">
        <v>20860</v>
      </c>
      <c r="D356" t="s">
        <v>21425</v>
      </c>
      <c r="E356" t="s">
        <v>238</v>
      </c>
      <c r="F356" t="s">
        <v>62</v>
      </c>
      <c r="G356" t="s">
        <v>5455</v>
      </c>
    </row>
    <row r="357" spans="1:7">
      <c r="A357">
        <v>57935544</v>
      </c>
      <c r="B357" t="s">
        <v>21426</v>
      </c>
      <c r="C357" t="s">
        <v>20901</v>
      </c>
      <c r="D357" t="s">
        <v>21427</v>
      </c>
      <c r="E357" t="s">
        <v>238</v>
      </c>
      <c r="F357" t="s">
        <v>62</v>
      </c>
      <c r="G357" t="s">
        <v>5455</v>
      </c>
    </row>
    <row r="358" spans="1:7">
      <c r="A358">
        <v>57935696</v>
      </c>
      <c r="B358" t="s">
        <v>21428</v>
      </c>
      <c r="C358" t="s">
        <v>20860</v>
      </c>
      <c r="D358" t="s">
        <v>21429</v>
      </c>
      <c r="E358" t="s">
        <v>238</v>
      </c>
      <c r="F358" t="s">
        <v>62</v>
      </c>
      <c r="G358" t="s">
        <v>5455</v>
      </c>
    </row>
    <row r="359" spans="1:7">
      <c r="A359">
        <v>57935696</v>
      </c>
      <c r="B359" t="s">
        <v>21430</v>
      </c>
      <c r="C359" t="s">
        <v>20901</v>
      </c>
      <c r="D359" t="s">
        <v>21431</v>
      </c>
      <c r="E359" t="s">
        <v>238</v>
      </c>
      <c r="F359" t="s">
        <v>62</v>
      </c>
      <c r="G359" t="s">
        <v>5455</v>
      </c>
    </row>
    <row r="360" spans="1:7">
      <c r="A360">
        <v>57935698</v>
      </c>
      <c r="B360" t="s">
        <v>21432</v>
      </c>
      <c r="C360" t="s">
        <v>20906</v>
      </c>
      <c r="D360" t="s">
        <v>21433</v>
      </c>
      <c r="E360" t="s">
        <v>238</v>
      </c>
      <c r="F360" t="s">
        <v>62</v>
      </c>
      <c r="G360" t="s">
        <v>5455</v>
      </c>
    </row>
    <row r="361" spans="1:7">
      <c r="A361">
        <v>57935698</v>
      </c>
      <c r="B361" t="s">
        <v>21434</v>
      </c>
      <c r="C361" t="s">
        <v>20860</v>
      </c>
      <c r="D361" t="s">
        <v>21435</v>
      </c>
      <c r="E361" t="s">
        <v>238</v>
      </c>
      <c r="F361" t="s">
        <v>62</v>
      </c>
      <c r="G361" t="s">
        <v>5455</v>
      </c>
    </row>
    <row r="362" spans="1:7">
      <c r="A362">
        <v>57935698</v>
      </c>
      <c r="B362" t="s">
        <v>21436</v>
      </c>
      <c r="C362" t="s">
        <v>20901</v>
      </c>
      <c r="D362" t="s">
        <v>21437</v>
      </c>
      <c r="E362" t="s">
        <v>238</v>
      </c>
      <c r="F362" t="s">
        <v>62</v>
      </c>
      <c r="G362" t="s">
        <v>5455</v>
      </c>
    </row>
    <row r="363" spans="1:7">
      <c r="A363">
        <v>57935700</v>
      </c>
      <c r="B363" t="s">
        <v>21438</v>
      </c>
      <c r="C363" t="s">
        <v>20921</v>
      </c>
      <c r="D363" t="s">
        <v>21439</v>
      </c>
      <c r="E363" t="s">
        <v>238</v>
      </c>
      <c r="F363" t="s">
        <v>62</v>
      </c>
      <c r="G363" t="s">
        <v>6985</v>
      </c>
    </row>
    <row r="364" spans="1:7">
      <c r="A364">
        <v>57935700</v>
      </c>
      <c r="B364" t="s">
        <v>21440</v>
      </c>
      <c r="C364" t="s">
        <v>20906</v>
      </c>
      <c r="D364" t="s">
        <v>21441</v>
      </c>
      <c r="E364" t="s">
        <v>238</v>
      </c>
      <c r="F364" t="s">
        <v>62</v>
      </c>
      <c r="G364" t="s">
        <v>5455</v>
      </c>
    </row>
    <row r="365" spans="1:7">
      <c r="A365">
        <v>57935700</v>
      </c>
      <c r="B365" t="s">
        <v>21442</v>
      </c>
      <c r="C365" t="s">
        <v>20860</v>
      </c>
      <c r="D365" t="s">
        <v>21254</v>
      </c>
      <c r="E365" t="s">
        <v>238</v>
      </c>
      <c r="F365" t="s">
        <v>62</v>
      </c>
      <c r="G365" t="s">
        <v>5455</v>
      </c>
    </row>
    <row r="366" spans="1:7">
      <c r="A366">
        <v>57935700</v>
      </c>
      <c r="B366" t="s">
        <v>21443</v>
      </c>
      <c r="C366" t="s">
        <v>20901</v>
      </c>
      <c r="D366" t="s">
        <v>21444</v>
      </c>
      <c r="E366" t="s">
        <v>238</v>
      </c>
      <c r="F366" t="s">
        <v>62</v>
      </c>
      <c r="G366" t="s">
        <v>5455</v>
      </c>
    </row>
    <row r="367" spans="1:7">
      <c r="A367">
        <v>57935702</v>
      </c>
      <c r="B367" t="s">
        <v>21445</v>
      </c>
      <c r="C367" t="s">
        <v>20860</v>
      </c>
      <c r="D367" t="s">
        <v>20899</v>
      </c>
      <c r="E367" t="s">
        <v>238</v>
      </c>
      <c r="F367" t="s">
        <v>62</v>
      </c>
      <c r="G367" t="s">
        <v>5455</v>
      </c>
    </row>
    <row r="368" spans="1:7">
      <c r="A368">
        <v>57935702</v>
      </c>
      <c r="B368" t="s">
        <v>21446</v>
      </c>
      <c r="C368" t="s">
        <v>20901</v>
      </c>
      <c r="D368" t="s">
        <v>20984</v>
      </c>
      <c r="E368" t="s">
        <v>238</v>
      </c>
      <c r="F368" t="s">
        <v>62</v>
      </c>
      <c r="G368" t="s">
        <v>5455</v>
      </c>
    </row>
    <row r="369" spans="1:7">
      <c r="A369">
        <v>57935704</v>
      </c>
      <c r="B369" t="s">
        <v>21447</v>
      </c>
      <c r="C369" t="s">
        <v>20921</v>
      </c>
      <c r="D369" t="s">
        <v>20922</v>
      </c>
      <c r="E369" t="s">
        <v>238</v>
      </c>
      <c r="F369" t="s">
        <v>62</v>
      </c>
      <c r="G369" t="s">
        <v>6985</v>
      </c>
    </row>
    <row r="370" spans="1:7">
      <c r="A370">
        <v>57935704</v>
      </c>
      <c r="B370" t="s">
        <v>21448</v>
      </c>
      <c r="C370" t="s">
        <v>20906</v>
      </c>
      <c r="D370" t="s">
        <v>21449</v>
      </c>
      <c r="E370" t="s">
        <v>238</v>
      </c>
      <c r="F370" t="s">
        <v>62</v>
      </c>
      <c r="G370" t="s">
        <v>5455</v>
      </c>
    </row>
    <row r="371" spans="1:7">
      <c r="A371">
        <v>57935704</v>
      </c>
      <c r="B371" t="s">
        <v>21450</v>
      </c>
      <c r="C371" t="s">
        <v>20860</v>
      </c>
      <c r="D371" t="s">
        <v>21451</v>
      </c>
      <c r="E371" t="s">
        <v>238</v>
      </c>
      <c r="F371" t="s">
        <v>62</v>
      </c>
      <c r="G371" t="s">
        <v>5455</v>
      </c>
    </row>
    <row r="372" spans="1:7">
      <c r="A372">
        <v>57935704</v>
      </c>
      <c r="B372" t="s">
        <v>21452</v>
      </c>
      <c r="C372" t="s">
        <v>20901</v>
      </c>
      <c r="D372" t="s">
        <v>21437</v>
      </c>
      <c r="E372" t="s">
        <v>238</v>
      </c>
      <c r="F372" t="s">
        <v>62</v>
      </c>
      <c r="G372" t="s">
        <v>5455</v>
      </c>
    </row>
    <row r="373" spans="1:7">
      <c r="A373">
        <v>57935856</v>
      </c>
      <c r="B373" t="s">
        <v>21453</v>
      </c>
      <c r="C373" t="s">
        <v>20906</v>
      </c>
      <c r="D373" t="s">
        <v>21416</v>
      </c>
      <c r="E373" t="s">
        <v>238</v>
      </c>
      <c r="F373" t="s">
        <v>62</v>
      </c>
      <c r="G373" t="s">
        <v>5455</v>
      </c>
    </row>
    <row r="374" spans="1:7">
      <c r="A374">
        <v>57935856</v>
      </c>
      <c r="B374" t="s">
        <v>21454</v>
      </c>
      <c r="C374" t="s">
        <v>20860</v>
      </c>
      <c r="D374" t="s">
        <v>21455</v>
      </c>
      <c r="E374" t="s">
        <v>238</v>
      </c>
      <c r="F374" t="s">
        <v>62</v>
      </c>
      <c r="G374" t="s">
        <v>5455</v>
      </c>
    </row>
    <row r="375" spans="1:7">
      <c r="A375">
        <v>57935856</v>
      </c>
      <c r="B375" t="s">
        <v>21456</v>
      </c>
      <c r="C375" t="s">
        <v>20901</v>
      </c>
      <c r="D375" t="s">
        <v>21457</v>
      </c>
      <c r="E375" t="s">
        <v>238</v>
      </c>
      <c r="F375" t="s">
        <v>62</v>
      </c>
      <c r="G375" t="s">
        <v>5455</v>
      </c>
    </row>
    <row r="376" spans="1:7">
      <c r="A376">
        <v>57935858</v>
      </c>
      <c r="B376" t="s">
        <v>21458</v>
      </c>
      <c r="C376" t="s">
        <v>20860</v>
      </c>
      <c r="D376" t="s">
        <v>20899</v>
      </c>
      <c r="E376" t="s">
        <v>238</v>
      </c>
      <c r="F376" t="s">
        <v>62</v>
      </c>
      <c r="G376" t="s">
        <v>5455</v>
      </c>
    </row>
    <row r="377" spans="1:7">
      <c r="A377">
        <v>57935858</v>
      </c>
      <c r="B377" t="s">
        <v>21459</v>
      </c>
      <c r="C377" t="s">
        <v>20901</v>
      </c>
      <c r="D377" t="s">
        <v>20902</v>
      </c>
      <c r="E377" t="s">
        <v>238</v>
      </c>
      <c r="F377" t="s">
        <v>62</v>
      </c>
      <c r="G377" t="s">
        <v>5455</v>
      </c>
    </row>
    <row r="378" spans="1:7">
      <c r="A378">
        <v>57935860</v>
      </c>
      <c r="B378" t="s">
        <v>21460</v>
      </c>
      <c r="C378" t="s">
        <v>20860</v>
      </c>
      <c r="D378" t="s">
        <v>20899</v>
      </c>
      <c r="E378" t="s">
        <v>238</v>
      </c>
      <c r="F378" t="s">
        <v>62</v>
      </c>
      <c r="G378" t="s">
        <v>5455</v>
      </c>
    </row>
    <row r="379" spans="1:7">
      <c r="A379">
        <v>57935860</v>
      </c>
      <c r="B379" t="s">
        <v>21461</v>
      </c>
      <c r="C379" t="s">
        <v>20901</v>
      </c>
      <c r="D379" t="s">
        <v>20902</v>
      </c>
      <c r="E379" t="s">
        <v>238</v>
      </c>
      <c r="F379" t="s">
        <v>62</v>
      </c>
      <c r="G379" t="s">
        <v>5455</v>
      </c>
    </row>
    <row r="380" spans="1:7">
      <c r="A380">
        <v>57935862</v>
      </c>
      <c r="B380" t="s">
        <v>21462</v>
      </c>
      <c r="C380" t="s">
        <v>20860</v>
      </c>
      <c r="D380" t="s">
        <v>21463</v>
      </c>
      <c r="E380" t="s">
        <v>238</v>
      </c>
      <c r="F380" t="s">
        <v>62</v>
      </c>
      <c r="G380" t="s">
        <v>5455</v>
      </c>
    </row>
    <row r="381" spans="1:7">
      <c r="A381">
        <v>57935862</v>
      </c>
      <c r="B381" t="s">
        <v>21464</v>
      </c>
      <c r="C381" t="s">
        <v>20901</v>
      </c>
      <c r="D381" t="s">
        <v>21209</v>
      </c>
      <c r="E381" t="s">
        <v>238</v>
      </c>
      <c r="F381" t="s">
        <v>62</v>
      </c>
      <c r="G381" t="s">
        <v>5455</v>
      </c>
    </row>
    <row r="382" spans="1:7">
      <c r="A382">
        <v>57935864</v>
      </c>
      <c r="B382" t="s">
        <v>21465</v>
      </c>
      <c r="C382" t="s">
        <v>20921</v>
      </c>
      <c r="D382" t="s">
        <v>20961</v>
      </c>
      <c r="E382" t="s">
        <v>238</v>
      </c>
      <c r="F382" t="s">
        <v>62</v>
      </c>
      <c r="G382" t="s">
        <v>6985</v>
      </c>
    </row>
    <row r="383" spans="1:7">
      <c r="A383">
        <v>57935864</v>
      </c>
      <c r="B383" t="s">
        <v>21466</v>
      </c>
      <c r="C383" t="s">
        <v>20906</v>
      </c>
      <c r="D383" t="s">
        <v>20970</v>
      </c>
      <c r="E383" t="s">
        <v>238</v>
      </c>
      <c r="F383" t="s">
        <v>62</v>
      </c>
      <c r="G383" t="s">
        <v>5455</v>
      </c>
    </row>
    <row r="384" spans="1:7">
      <c r="A384">
        <v>57935864</v>
      </c>
      <c r="B384" t="s">
        <v>21467</v>
      </c>
      <c r="C384" t="s">
        <v>20860</v>
      </c>
      <c r="D384" t="s">
        <v>21468</v>
      </c>
      <c r="E384" t="s">
        <v>238</v>
      </c>
      <c r="F384" t="s">
        <v>62</v>
      </c>
      <c r="G384" t="s">
        <v>5455</v>
      </c>
    </row>
    <row r="385" spans="1:7">
      <c r="A385">
        <v>57935864</v>
      </c>
      <c r="B385" t="s">
        <v>21469</v>
      </c>
      <c r="C385" t="s">
        <v>20901</v>
      </c>
      <c r="D385" t="s">
        <v>21412</v>
      </c>
      <c r="E385" t="s">
        <v>238</v>
      </c>
      <c r="F385" t="s">
        <v>62</v>
      </c>
      <c r="G385" t="s">
        <v>5455</v>
      </c>
    </row>
    <row r="386" spans="1:7">
      <c r="A386">
        <v>57936004</v>
      </c>
      <c r="B386" t="s">
        <v>21470</v>
      </c>
      <c r="C386" t="s">
        <v>20860</v>
      </c>
      <c r="D386" t="s">
        <v>21471</v>
      </c>
      <c r="E386" t="s">
        <v>238</v>
      </c>
      <c r="F386" t="s">
        <v>62</v>
      </c>
      <c r="G386" t="s">
        <v>5455</v>
      </c>
    </row>
    <row r="387" spans="1:7">
      <c r="A387">
        <v>57936004</v>
      </c>
      <c r="B387" t="s">
        <v>21472</v>
      </c>
      <c r="C387" t="s">
        <v>20901</v>
      </c>
      <c r="D387" t="s">
        <v>21473</v>
      </c>
      <c r="E387" t="s">
        <v>238</v>
      </c>
      <c r="F387" t="s">
        <v>62</v>
      </c>
      <c r="G387" t="s">
        <v>5455</v>
      </c>
    </row>
    <row r="388" spans="1:7">
      <c r="A388">
        <v>57936006</v>
      </c>
      <c r="B388" t="s">
        <v>21474</v>
      </c>
      <c r="C388" t="s">
        <v>5450</v>
      </c>
      <c r="D388" t="s">
        <v>590</v>
      </c>
      <c r="E388" t="s">
        <v>238</v>
      </c>
      <c r="F388" t="s">
        <v>62</v>
      </c>
      <c r="G388" t="s">
        <v>238</v>
      </c>
    </row>
    <row r="389" spans="1:7">
      <c r="A389">
        <v>57936008</v>
      </c>
      <c r="B389" t="s">
        <v>21475</v>
      </c>
      <c r="C389" t="s">
        <v>20921</v>
      </c>
      <c r="D389" t="s">
        <v>20922</v>
      </c>
      <c r="E389" t="s">
        <v>238</v>
      </c>
      <c r="F389" t="s">
        <v>62</v>
      </c>
      <c r="G389" t="s">
        <v>6985</v>
      </c>
    </row>
    <row r="390" spans="1:7">
      <c r="A390">
        <v>57936008</v>
      </c>
      <c r="B390" t="s">
        <v>21476</v>
      </c>
      <c r="C390" t="s">
        <v>20906</v>
      </c>
      <c r="D390" t="s">
        <v>21224</v>
      </c>
      <c r="E390" t="s">
        <v>238</v>
      </c>
      <c r="F390" t="s">
        <v>62</v>
      </c>
      <c r="G390" t="s">
        <v>5455</v>
      </c>
    </row>
    <row r="391" spans="1:7">
      <c r="A391">
        <v>57936008</v>
      </c>
      <c r="B391" t="s">
        <v>21477</v>
      </c>
      <c r="C391" t="s">
        <v>20860</v>
      </c>
      <c r="D391" t="s">
        <v>21478</v>
      </c>
      <c r="E391" t="s">
        <v>238</v>
      </c>
      <c r="F391" t="s">
        <v>62</v>
      </c>
      <c r="G391" t="s">
        <v>5455</v>
      </c>
    </row>
    <row r="392" spans="1:7">
      <c r="A392">
        <v>57936008</v>
      </c>
      <c r="B392" t="s">
        <v>21479</v>
      </c>
      <c r="C392" t="s">
        <v>20901</v>
      </c>
      <c r="D392" t="s">
        <v>21188</v>
      </c>
      <c r="E392" t="s">
        <v>238</v>
      </c>
      <c r="F392" t="s">
        <v>62</v>
      </c>
      <c r="G392" t="s">
        <v>5455</v>
      </c>
    </row>
    <row r="393" spans="1:7">
      <c r="A393">
        <v>57936010</v>
      </c>
      <c r="B393" t="s">
        <v>21480</v>
      </c>
      <c r="C393" t="s">
        <v>20860</v>
      </c>
      <c r="D393" t="s">
        <v>21455</v>
      </c>
      <c r="E393" t="s">
        <v>238</v>
      </c>
      <c r="F393" t="s">
        <v>62</v>
      </c>
      <c r="G393" t="s">
        <v>5455</v>
      </c>
    </row>
    <row r="394" spans="1:7">
      <c r="A394">
        <v>57936010</v>
      </c>
      <c r="B394" t="s">
        <v>21481</v>
      </c>
      <c r="C394" t="s">
        <v>20901</v>
      </c>
      <c r="D394" t="s">
        <v>21482</v>
      </c>
      <c r="E394" t="s">
        <v>238</v>
      </c>
      <c r="F394" t="s">
        <v>62</v>
      </c>
      <c r="G394" t="s">
        <v>5455</v>
      </c>
    </row>
    <row r="395" spans="1:7">
      <c r="A395">
        <v>57936012</v>
      </c>
      <c r="B395" t="s">
        <v>21483</v>
      </c>
      <c r="C395" t="s">
        <v>20860</v>
      </c>
      <c r="D395" t="s">
        <v>20899</v>
      </c>
      <c r="E395" t="s">
        <v>238</v>
      </c>
      <c r="F395" t="s">
        <v>62</v>
      </c>
      <c r="G395" t="s">
        <v>5455</v>
      </c>
    </row>
    <row r="396" spans="1:7">
      <c r="A396">
        <v>57936012</v>
      </c>
      <c r="B396" t="s">
        <v>21484</v>
      </c>
      <c r="C396" t="s">
        <v>20901</v>
      </c>
      <c r="D396" t="s">
        <v>20984</v>
      </c>
      <c r="E396" t="s">
        <v>238</v>
      </c>
      <c r="F396" t="s">
        <v>62</v>
      </c>
      <c r="G396" t="s">
        <v>5455</v>
      </c>
    </row>
    <row r="397" spans="1:7">
      <c r="A397">
        <v>57936164</v>
      </c>
      <c r="B397" t="s">
        <v>21485</v>
      </c>
      <c r="C397" t="s">
        <v>20860</v>
      </c>
      <c r="D397" t="s">
        <v>21207</v>
      </c>
      <c r="E397" t="s">
        <v>238</v>
      </c>
      <c r="F397" t="s">
        <v>62</v>
      </c>
      <c r="G397" t="s">
        <v>5455</v>
      </c>
    </row>
    <row r="398" spans="1:7">
      <c r="A398">
        <v>57936164</v>
      </c>
      <c r="B398" t="s">
        <v>21486</v>
      </c>
      <c r="C398" t="s">
        <v>20977</v>
      </c>
      <c r="D398" t="s">
        <v>21487</v>
      </c>
      <c r="E398" t="s">
        <v>238</v>
      </c>
      <c r="F398" t="s">
        <v>62</v>
      </c>
      <c r="G398" t="s">
        <v>5455</v>
      </c>
    </row>
    <row r="399" spans="1:7">
      <c r="A399">
        <v>57936166</v>
      </c>
      <c r="B399" t="s">
        <v>21488</v>
      </c>
      <c r="C399" t="s">
        <v>20860</v>
      </c>
      <c r="D399" t="s">
        <v>20899</v>
      </c>
      <c r="E399" t="s">
        <v>238</v>
      </c>
      <c r="F399" t="s">
        <v>62</v>
      </c>
      <c r="G399" t="s">
        <v>5455</v>
      </c>
    </row>
    <row r="400" spans="1:7">
      <c r="A400">
        <v>57936166</v>
      </c>
      <c r="B400" t="s">
        <v>21489</v>
      </c>
      <c r="C400" t="s">
        <v>20977</v>
      </c>
      <c r="D400" t="s">
        <v>20984</v>
      </c>
      <c r="E400" t="s">
        <v>238</v>
      </c>
      <c r="F400" t="s">
        <v>62</v>
      </c>
      <c r="G400" t="s">
        <v>5455</v>
      </c>
    </row>
    <row r="401" spans="1:7">
      <c r="A401">
        <v>57936168</v>
      </c>
      <c r="B401" t="s">
        <v>21490</v>
      </c>
      <c r="C401" t="s">
        <v>20860</v>
      </c>
      <c r="D401" t="s">
        <v>20899</v>
      </c>
      <c r="E401" t="s">
        <v>238</v>
      </c>
      <c r="F401" t="s">
        <v>62</v>
      </c>
      <c r="G401" t="s">
        <v>5455</v>
      </c>
    </row>
    <row r="402" spans="1:7">
      <c r="A402">
        <v>57936168</v>
      </c>
      <c r="B402" t="s">
        <v>21491</v>
      </c>
      <c r="C402" t="s">
        <v>20901</v>
      </c>
      <c r="D402" t="s">
        <v>20984</v>
      </c>
      <c r="E402" t="s">
        <v>238</v>
      </c>
      <c r="F402" t="s">
        <v>62</v>
      </c>
      <c r="G402" t="s">
        <v>5455</v>
      </c>
    </row>
    <row r="403" spans="1:7">
      <c r="A403">
        <v>57936170</v>
      </c>
      <c r="B403" t="s">
        <v>21492</v>
      </c>
      <c r="C403" t="s">
        <v>20860</v>
      </c>
      <c r="D403" t="s">
        <v>20899</v>
      </c>
      <c r="E403" t="s">
        <v>238</v>
      </c>
      <c r="F403" t="s">
        <v>62</v>
      </c>
      <c r="G403" t="s">
        <v>5455</v>
      </c>
    </row>
    <row r="404" spans="1:7">
      <c r="A404">
        <v>57936170</v>
      </c>
      <c r="B404" t="s">
        <v>21493</v>
      </c>
      <c r="C404" t="s">
        <v>20977</v>
      </c>
      <c r="D404" t="s">
        <v>20984</v>
      </c>
      <c r="E404" t="s">
        <v>238</v>
      </c>
      <c r="F404" t="s">
        <v>62</v>
      </c>
      <c r="G404" t="s">
        <v>5455</v>
      </c>
    </row>
    <row r="405" spans="1:7">
      <c r="A405">
        <v>57936172</v>
      </c>
      <c r="B405" t="s">
        <v>21494</v>
      </c>
      <c r="C405" t="s">
        <v>20860</v>
      </c>
      <c r="D405" t="s">
        <v>20899</v>
      </c>
      <c r="E405" t="s">
        <v>238</v>
      </c>
      <c r="F405" t="s">
        <v>62</v>
      </c>
      <c r="G405" t="s">
        <v>5455</v>
      </c>
    </row>
    <row r="406" spans="1:7">
      <c r="A406">
        <v>57936172</v>
      </c>
      <c r="B406" t="s">
        <v>21495</v>
      </c>
      <c r="C406" t="s">
        <v>20901</v>
      </c>
      <c r="D406" t="s">
        <v>20902</v>
      </c>
      <c r="E406" t="s">
        <v>238</v>
      </c>
      <c r="F406" t="s">
        <v>62</v>
      </c>
      <c r="G406" t="s">
        <v>5455</v>
      </c>
    </row>
    <row r="407" spans="1:7">
      <c r="A407">
        <v>57936324</v>
      </c>
      <c r="B407" t="s">
        <v>21496</v>
      </c>
      <c r="C407" t="s">
        <v>20860</v>
      </c>
      <c r="D407" t="s">
        <v>20899</v>
      </c>
      <c r="E407" t="s">
        <v>238</v>
      </c>
      <c r="F407" t="s">
        <v>62</v>
      </c>
      <c r="G407" t="s">
        <v>5455</v>
      </c>
    </row>
    <row r="408" spans="1:7">
      <c r="A408">
        <v>57936324</v>
      </c>
      <c r="B408" t="s">
        <v>21497</v>
      </c>
      <c r="C408" t="s">
        <v>20901</v>
      </c>
      <c r="D408" t="s">
        <v>20984</v>
      </c>
      <c r="E408" t="s">
        <v>238</v>
      </c>
      <c r="F408" t="s">
        <v>62</v>
      </c>
      <c r="G408" t="s">
        <v>5455</v>
      </c>
    </row>
    <row r="409" spans="1:7">
      <c r="A409">
        <v>57936326</v>
      </c>
      <c r="B409" t="s">
        <v>21498</v>
      </c>
      <c r="C409" t="s">
        <v>20860</v>
      </c>
      <c r="D409" t="s">
        <v>20899</v>
      </c>
      <c r="E409" t="s">
        <v>238</v>
      </c>
      <c r="F409" t="s">
        <v>62</v>
      </c>
      <c r="G409" t="s">
        <v>5455</v>
      </c>
    </row>
    <row r="410" spans="1:7">
      <c r="A410">
        <v>57936326</v>
      </c>
      <c r="B410" t="s">
        <v>21499</v>
      </c>
      <c r="C410" t="s">
        <v>20901</v>
      </c>
      <c r="D410" t="s">
        <v>20984</v>
      </c>
      <c r="E410" t="s">
        <v>238</v>
      </c>
      <c r="F410" t="s">
        <v>62</v>
      </c>
      <c r="G410" t="s">
        <v>5455</v>
      </c>
    </row>
    <row r="411" spans="1:7">
      <c r="A411">
        <v>57936328</v>
      </c>
      <c r="B411" t="s">
        <v>21500</v>
      </c>
      <c r="C411" t="s">
        <v>20860</v>
      </c>
      <c r="D411" t="s">
        <v>20899</v>
      </c>
      <c r="E411" t="s">
        <v>238</v>
      </c>
      <c r="F411" t="s">
        <v>62</v>
      </c>
      <c r="G411" t="s">
        <v>5455</v>
      </c>
    </row>
    <row r="412" spans="1:7">
      <c r="A412">
        <v>57936328</v>
      </c>
      <c r="B412" t="s">
        <v>21501</v>
      </c>
      <c r="C412" t="s">
        <v>20901</v>
      </c>
      <c r="D412" t="s">
        <v>20984</v>
      </c>
      <c r="E412" t="s">
        <v>238</v>
      </c>
      <c r="F412" t="s">
        <v>62</v>
      </c>
      <c r="G412" t="s">
        <v>5455</v>
      </c>
    </row>
    <row r="413" spans="1:7">
      <c r="A413">
        <v>57936330</v>
      </c>
      <c r="B413" t="s">
        <v>21502</v>
      </c>
      <c r="C413" t="s">
        <v>20860</v>
      </c>
      <c r="D413" t="s">
        <v>20899</v>
      </c>
      <c r="E413" t="s">
        <v>238</v>
      </c>
      <c r="F413" t="s">
        <v>62</v>
      </c>
      <c r="G413" t="s">
        <v>5455</v>
      </c>
    </row>
    <row r="414" spans="1:7">
      <c r="A414">
        <v>57936330</v>
      </c>
      <c r="B414" t="s">
        <v>21503</v>
      </c>
      <c r="C414" t="s">
        <v>20901</v>
      </c>
      <c r="D414" t="s">
        <v>20984</v>
      </c>
      <c r="E414" t="s">
        <v>238</v>
      </c>
      <c r="F414" t="s">
        <v>62</v>
      </c>
      <c r="G414" t="s">
        <v>5455</v>
      </c>
    </row>
    <row r="415" spans="1:7">
      <c r="A415">
        <v>57936332</v>
      </c>
      <c r="B415" t="s">
        <v>21504</v>
      </c>
      <c r="C415" t="s">
        <v>20860</v>
      </c>
      <c r="D415" t="s">
        <v>21505</v>
      </c>
      <c r="E415" t="s">
        <v>238</v>
      </c>
      <c r="F415" t="s">
        <v>62</v>
      </c>
      <c r="G415" t="s">
        <v>5455</v>
      </c>
    </row>
    <row r="416" spans="1:7">
      <c r="A416">
        <v>57936332</v>
      </c>
      <c r="B416" t="s">
        <v>21506</v>
      </c>
      <c r="C416" t="s">
        <v>20901</v>
      </c>
      <c r="D416" t="s">
        <v>21507</v>
      </c>
      <c r="E416" t="s">
        <v>238</v>
      </c>
      <c r="F416" t="s">
        <v>62</v>
      </c>
      <c r="G416" t="s">
        <v>5455</v>
      </c>
    </row>
    <row r="417" spans="1:7">
      <c r="A417">
        <v>57936484</v>
      </c>
      <c r="B417" t="s">
        <v>21508</v>
      </c>
      <c r="C417" t="s">
        <v>20906</v>
      </c>
      <c r="D417" t="s">
        <v>21057</v>
      </c>
      <c r="E417" t="s">
        <v>238</v>
      </c>
      <c r="F417" t="s">
        <v>62</v>
      </c>
      <c r="G417" t="s">
        <v>5455</v>
      </c>
    </row>
    <row r="418" spans="1:7">
      <c r="A418">
        <v>57936484</v>
      </c>
      <c r="B418" t="s">
        <v>21509</v>
      </c>
      <c r="C418" t="s">
        <v>20860</v>
      </c>
      <c r="D418" t="s">
        <v>21085</v>
      </c>
      <c r="E418" t="s">
        <v>238</v>
      </c>
      <c r="F418" t="s">
        <v>62</v>
      </c>
      <c r="G418" t="s">
        <v>5455</v>
      </c>
    </row>
    <row r="419" spans="1:7">
      <c r="A419">
        <v>57936486</v>
      </c>
      <c r="B419" t="s">
        <v>21510</v>
      </c>
      <c r="C419" t="s">
        <v>20906</v>
      </c>
      <c r="D419" t="s">
        <v>21511</v>
      </c>
      <c r="E419" t="s">
        <v>238</v>
      </c>
      <c r="F419" t="s">
        <v>62</v>
      </c>
      <c r="G419" t="s">
        <v>5455</v>
      </c>
    </row>
    <row r="420" spans="1:7">
      <c r="A420">
        <v>57936486</v>
      </c>
      <c r="B420" t="s">
        <v>21512</v>
      </c>
      <c r="C420" t="s">
        <v>20860</v>
      </c>
      <c r="D420" t="s">
        <v>21513</v>
      </c>
      <c r="E420" t="s">
        <v>238</v>
      </c>
      <c r="F420" t="s">
        <v>62</v>
      </c>
      <c r="G420" t="s">
        <v>5455</v>
      </c>
    </row>
    <row r="421" spans="1:7">
      <c r="A421">
        <v>57936488</v>
      </c>
      <c r="B421" t="s">
        <v>21514</v>
      </c>
      <c r="C421" t="s">
        <v>20906</v>
      </c>
      <c r="D421" t="s">
        <v>21515</v>
      </c>
      <c r="E421" t="s">
        <v>238</v>
      </c>
      <c r="F421" t="s">
        <v>62</v>
      </c>
      <c r="G421" t="s">
        <v>5455</v>
      </c>
    </row>
    <row r="422" spans="1:7">
      <c r="A422">
        <v>57936488</v>
      </c>
      <c r="B422" t="s">
        <v>21516</v>
      </c>
      <c r="C422" t="s">
        <v>20860</v>
      </c>
      <c r="D422" t="s">
        <v>21517</v>
      </c>
      <c r="E422" t="s">
        <v>238</v>
      </c>
      <c r="F422" t="s">
        <v>62</v>
      </c>
      <c r="G422" t="s">
        <v>5455</v>
      </c>
    </row>
    <row r="423" spans="1:7">
      <c r="A423">
        <v>57936490</v>
      </c>
      <c r="B423" t="s">
        <v>21518</v>
      </c>
      <c r="C423" t="s">
        <v>20906</v>
      </c>
      <c r="D423" t="s">
        <v>21519</v>
      </c>
      <c r="E423" t="s">
        <v>238</v>
      </c>
      <c r="F423" t="s">
        <v>62</v>
      </c>
      <c r="G423" t="s">
        <v>5455</v>
      </c>
    </row>
    <row r="424" spans="1:7">
      <c r="A424">
        <v>57936490</v>
      </c>
      <c r="B424" t="s">
        <v>21520</v>
      </c>
      <c r="C424" t="s">
        <v>20860</v>
      </c>
      <c r="D424" t="s">
        <v>21521</v>
      </c>
      <c r="E424" t="s">
        <v>238</v>
      </c>
      <c r="F424" t="s">
        <v>62</v>
      </c>
      <c r="G424" t="s">
        <v>5455</v>
      </c>
    </row>
    <row r="425" spans="1:7">
      <c r="A425">
        <v>57936492</v>
      </c>
      <c r="B425" t="s">
        <v>21522</v>
      </c>
      <c r="C425" t="s">
        <v>20906</v>
      </c>
      <c r="D425" t="s">
        <v>21523</v>
      </c>
      <c r="E425" t="s">
        <v>238</v>
      </c>
      <c r="F425" t="s">
        <v>62</v>
      </c>
      <c r="G425" t="s">
        <v>5455</v>
      </c>
    </row>
    <row r="426" spans="1:7">
      <c r="A426">
        <v>57936492</v>
      </c>
      <c r="B426" t="s">
        <v>21524</v>
      </c>
      <c r="C426" t="s">
        <v>20860</v>
      </c>
      <c r="D426" t="s">
        <v>21525</v>
      </c>
      <c r="E426" t="s">
        <v>238</v>
      </c>
      <c r="F426" t="s">
        <v>62</v>
      </c>
      <c r="G426" t="s">
        <v>5455</v>
      </c>
    </row>
    <row r="427" spans="1:7">
      <c r="A427">
        <v>57936644</v>
      </c>
      <c r="B427" t="s">
        <v>21526</v>
      </c>
      <c r="C427" t="s">
        <v>20906</v>
      </c>
      <c r="D427" t="s">
        <v>21053</v>
      </c>
      <c r="E427" t="s">
        <v>238</v>
      </c>
      <c r="F427" t="s">
        <v>62</v>
      </c>
      <c r="G427" t="s">
        <v>5455</v>
      </c>
    </row>
    <row r="428" spans="1:7">
      <c r="A428">
        <v>57936644</v>
      </c>
      <c r="B428" t="s">
        <v>21527</v>
      </c>
      <c r="C428" t="s">
        <v>20860</v>
      </c>
      <c r="D428" t="s">
        <v>21528</v>
      </c>
      <c r="E428" t="s">
        <v>238</v>
      </c>
      <c r="F428" t="s">
        <v>62</v>
      </c>
      <c r="G428" t="s">
        <v>5455</v>
      </c>
    </row>
    <row r="429" spans="1:7">
      <c r="A429">
        <v>57936646</v>
      </c>
      <c r="B429" t="s">
        <v>21529</v>
      </c>
      <c r="C429" t="s">
        <v>20860</v>
      </c>
      <c r="D429" t="s">
        <v>21530</v>
      </c>
      <c r="E429" t="s">
        <v>238</v>
      </c>
      <c r="F429" t="s">
        <v>62</v>
      </c>
      <c r="G429" t="s">
        <v>5455</v>
      </c>
    </row>
    <row r="430" spans="1:7">
      <c r="A430">
        <v>57936646</v>
      </c>
      <c r="B430" t="s">
        <v>21531</v>
      </c>
      <c r="C430" t="s">
        <v>20906</v>
      </c>
      <c r="D430" t="s">
        <v>21532</v>
      </c>
      <c r="E430" t="s">
        <v>238</v>
      </c>
      <c r="F430" t="s">
        <v>62</v>
      </c>
      <c r="G430" t="s">
        <v>5455</v>
      </c>
    </row>
    <row r="431" spans="1:7">
      <c r="A431">
        <v>57936648</v>
      </c>
      <c r="B431" t="s">
        <v>21533</v>
      </c>
      <c r="C431" t="s">
        <v>20906</v>
      </c>
      <c r="D431" t="s">
        <v>21317</v>
      </c>
      <c r="E431" t="s">
        <v>238</v>
      </c>
      <c r="F431" t="s">
        <v>62</v>
      </c>
      <c r="G431" t="s">
        <v>5455</v>
      </c>
    </row>
    <row r="432" spans="1:7">
      <c r="A432">
        <v>57936648</v>
      </c>
      <c r="B432" t="s">
        <v>21534</v>
      </c>
      <c r="C432" t="s">
        <v>20860</v>
      </c>
      <c r="D432" t="s">
        <v>21319</v>
      </c>
      <c r="E432" t="s">
        <v>238</v>
      </c>
      <c r="F432" t="s">
        <v>62</v>
      </c>
      <c r="G432" t="s">
        <v>5455</v>
      </c>
    </row>
    <row r="433" spans="1:7">
      <c r="A433">
        <v>57936650</v>
      </c>
      <c r="B433" t="s">
        <v>21535</v>
      </c>
      <c r="C433" t="s">
        <v>20906</v>
      </c>
      <c r="D433" t="s">
        <v>21536</v>
      </c>
      <c r="E433" t="s">
        <v>238</v>
      </c>
      <c r="F433" t="s">
        <v>62</v>
      </c>
      <c r="G433" t="s">
        <v>5455</v>
      </c>
    </row>
    <row r="434" spans="1:7">
      <c r="A434">
        <v>57936650</v>
      </c>
      <c r="B434" t="s">
        <v>21537</v>
      </c>
      <c r="C434" t="s">
        <v>20860</v>
      </c>
      <c r="D434" t="s">
        <v>21538</v>
      </c>
      <c r="E434" t="s">
        <v>238</v>
      </c>
      <c r="F434" t="s">
        <v>62</v>
      </c>
      <c r="G434" t="s">
        <v>5455</v>
      </c>
    </row>
    <row r="435" spans="1:7">
      <c r="A435">
        <v>57936652</v>
      </c>
      <c r="B435" t="s">
        <v>21539</v>
      </c>
      <c r="C435" t="s">
        <v>20906</v>
      </c>
      <c r="D435" t="s">
        <v>21540</v>
      </c>
      <c r="E435" t="s">
        <v>238</v>
      </c>
      <c r="F435" t="s">
        <v>62</v>
      </c>
      <c r="G435" t="s">
        <v>5455</v>
      </c>
    </row>
    <row r="436" spans="1:7">
      <c r="A436">
        <v>57936652</v>
      </c>
      <c r="B436" t="s">
        <v>21541</v>
      </c>
      <c r="C436" t="s">
        <v>20860</v>
      </c>
      <c r="D436" t="s">
        <v>21521</v>
      </c>
      <c r="E436" t="s">
        <v>238</v>
      </c>
      <c r="F436" t="s">
        <v>62</v>
      </c>
      <c r="G436" t="s">
        <v>5455</v>
      </c>
    </row>
    <row r="437" spans="1:7">
      <c r="A437">
        <v>57934656</v>
      </c>
      <c r="B437" t="s">
        <v>21542</v>
      </c>
      <c r="C437" t="s">
        <v>20853</v>
      </c>
      <c r="D437" t="s">
        <v>21102</v>
      </c>
      <c r="E437" t="s">
        <v>238</v>
      </c>
      <c r="F437" t="s">
        <v>62</v>
      </c>
      <c r="G437" t="s">
        <v>5455</v>
      </c>
    </row>
    <row r="438" spans="1:7">
      <c r="A438">
        <v>57934658</v>
      </c>
      <c r="B438" t="s">
        <v>21543</v>
      </c>
      <c r="C438" t="s">
        <v>20853</v>
      </c>
      <c r="D438" t="s">
        <v>20879</v>
      </c>
      <c r="E438" t="s">
        <v>238</v>
      </c>
      <c r="F438" t="s">
        <v>62</v>
      </c>
      <c r="G438" t="s">
        <v>5455</v>
      </c>
    </row>
    <row r="439" spans="1:7">
      <c r="A439">
        <v>57934660</v>
      </c>
      <c r="B439" t="s">
        <v>21544</v>
      </c>
      <c r="C439" t="s">
        <v>20853</v>
      </c>
      <c r="D439" t="s">
        <v>21545</v>
      </c>
      <c r="E439" t="s">
        <v>238</v>
      </c>
      <c r="F439" t="s">
        <v>62</v>
      </c>
      <c r="G439" t="s">
        <v>5455</v>
      </c>
    </row>
    <row r="440" spans="1:7">
      <c r="A440">
        <v>57934662</v>
      </c>
      <c r="B440" t="s">
        <v>21546</v>
      </c>
      <c r="C440" t="s">
        <v>20853</v>
      </c>
      <c r="D440" t="s">
        <v>20894</v>
      </c>
      <c r="E440" t="s">
        <v>238</v>
      </c>
      <c r="F440" t="s">
        <v>62</v>
      </c>
      <c r="G440" t="s">
        <v>5455</v>
      </c>
    </row>
    <row r="441" spans="1:7">
      <c r="A441">
        <v>57934800</v>
      </c>
      <c r="B441" t="s">
        <v>21547</v>
      </c>
      <c r="C441" t="s">
        <v>20853</v>
      </c>
      <c r="D441" t="s">
        <v>20877</v>
      </c>
      <c r="E441" t="s">
        <v>238</v>
      </c>
      <c r="F441" t="s">
        <v>62</v>
      </c>
      <c r="G441" t="s">
        <v>5455</v>
      </c>
    </row>
    <row r="442" spans="1:7">
      <c r="A442">
        <v>57934802</v>
      </c>
      <c r="B442" t="s">
        <v>21548</v>
      </c>
      <c r="C442" t="s">
        <v>20853</v>
      </c>
      <c r="D442" t="s">
        <v>20881</v>
      </c>
      <c r="E442" t="s">
        <v>238</v>
      </c>
      <c r="F442" t="s">
        <v>62</v>
      </c>
      <c r="G442" t="s">
        <v>5455</v>
      </c>
    </row>
    <row r="443" spans="1:7">
      <c r="A443">
        <v>57934804</v>
      </c>
      <c r="B443" t="s">
        <v>21549</v>
      </c>
      <c r="C443" t="s">
        <v>20853</v>
      </c>
      <c r="D443" t="s">
        <v>21358</v>
      </c>
      <c r="E443" t="s">
        <v>238</v>
      </c>
      <c r="F443" t="s">
        <v>62</v>
      </c>
      <c r="G443" t="s">
        <v>5455</v>
      </c>
    </row>
    <row r="444" spans="1:7">
      <c r="A444">
        <v>57934804</v>
      </c>
      <c r="B444" t="s">
        <v>21550</v>
      </c>
      <c r="C444" t="s">
        <v>20889</v>
      </c>
      <c r="D444" t="s">
        <v>20890</v>
      </c>
      <c r="E444" t="s">
        <v>238</v>
      </c>
      <c r="F444" t="s">
        <v>62</v>
      </c>
      <c r="G444" t="s">
        <v>5455</v>
      </c>
    </row>
    <row r="445" spans="1:7">
      <c r="A445">
        <v>57934806</v>
      </c>
      <c r="B445" t="s">
        <v>21551</v>
      </c>
      <c r="C445" t="s">
        <v>20853</v>
      </c>
      <c r="D445" t="s">
        <v>20897</v>
      </c>
      <c r="E445" t="s">
        <v>238</v>
      </c>
      <c r="F445" t="s">
        <v>62</v>
      </c>
      <c r="G445" t="s">
        <v>5455</v>
      </c>
    </row>
    <row r="446" spans="1:7">
      <c r="A446">
        <v>57934946</v>
      </c>
      <c r="B446" t="s">
        <v>21552</v>
      </c>
      <c r="C446" t="s">
        <v>20853</v>
      </c>
      <c r="D446" t="s">
        <v>21553</v>
      </c>
      <c r="E446" t="s">
        <v>238</v>
      </c>
      <c r="F446" t="s">
        <v>62</v>
      </c>
      <c r="G446" t="s">
        <v>5455</v>
      </c>
    </row>
    <row r="447" spans="1:7">
      <c r="A447">
        <v>57934948</v>
      </c>
      <c r="B447" t="s">
        <v>21554</v>
      </c>
      <c r="C447" t="s">
        <v>20853</v>
      </c>
      <c r="D447" t="s">
        <v>21120</v>
      </c>
      <c r="E447" t="s">
        <v>238</v>
      </c>
      <c r="F447" t="s">
        <v>62</v>
      </c>
      <c r="G447" t="s">
        <v>5455</v>
      </c>
    </row>
    <row r="448" spans="1:7">
      <c r="A448">
        <v>57934950</v>
      </c>
      <c r="B448" t="s">
        <v>21555</v>
      </c>
      <c r="C448" t="s">
        <v>20853</v>
      </c>
      <c r="D448" t="s">
        <v>21378</v>
      </c>
      <c r="E448" t="s">
        <v>238</v>
      </c>
      <c r="F448" t="s">
        <v>62</v>
      </c>
      <c r="G448" t="s">
        <v>5455</v>
      </c>
    </row>
    <row r="449" spans="1:7">
      <c r="A449">
        <v>57934950</v>
      </c>
      <c r="B449" t="s">
        <v>21556</v>
      </c>
      <c r="C449" t="s">
        <v>20889</v>
      </c>
      <c r="D449" t="s">
        <v>20890</v>
      </c>
      <c r="E449" t="s">
        <v>238</v>
      </c>
      <c r="F449" t="s">
        <v>62</v>
      </c>
      <c r="G449" t="s">
        <v>5455</v>
      </c>
    </row>
    <row r="450" spans="1:7">
      <c r="A450">
        <v>57934952</v>
      </c>
      <c r="B450" t="s">
        <v>21557</v>
      </c>
      <c r="C450" t="s">
        <v>20853</v>
      </c>
      <c r="D450" t="s">
        <v>20885</v>
      </c>
      <c r="E450" t="s">
        <v>238</v>
      </c>
      <c r="F450" t="s">
        <v>62</v>
      </c>
      <c r="G450" t="s">
        <v>5455</v>
      </c>
    </row>
    <row r="451" spans="1:7">
      <c r="A451">
        <v>57934954</v>
      </c>
      <c r="B451" t="s">
        <v>21558</v>
      </c>
      <c r="C451" t="s">
        <v>20853</v>
      </c>
      <c r="D451" t="s">
        <v>21123</v>
      </c>
      <c r="E451" t="s">
        <v>238</v>
      </c>
      <c r="F451" t="s">
        <v>62</v>
      </c>
      <c r="G451" t="s">
        <v>5455</v>
      </c>
    </row>
    <row r="452" spans="1:7">
      <c r="A452">
        <v>57934954</v>
      </c>
      <c r="B452" t="s">
        <v>21559</v>
      </c>
      <c r="C452" t="s">
        <v>20889</v>
      </c>
      <c r="D452" t="s">
        <v>20890</v>
      </c>
      <c r="E452" t="s">
        <v>238</v>
      </c>
      <c r="F452" t="s">
        <v>62</v>
      </c>
      <c r="G452" t="s">
        <v>5455</v>
      </c>
    </row>
    <row r="453" spans="1:7">
      <c r="A453">
        <v>57935114</v>
      </c>
      <c r="B453" t="s">
        <v>21560</v>
      </c>
      <c r="C453" t="s">
        <v>20853</v>
      </c>
      <c r="D453" t="s">
        <v>21130</v>
      </c>
      <c r="E453" t="s">
        <v>238</v>
      </c>
      <c r="F453" t="s">
        <v>62</v>
      </c>
      <c r="G453" t="s">
        <v>5455</v>
      </c>
    </row>
    <row r="454" spans="1:7">
      <c r="A454">
        <v>57935114</v>
      </c>
      <c r="B454" t="s">
        <v>21561</v>
      </c>
      <c r="C454" t="s">
        <v>20860</v>
      </c>
      <c r="D454" t="s">
        <v>21132</v>
      </c>
      <c r="E454" t="s">
        <v>238</v>
      </c>
      <c r="F454" t="s">
        <v>62</v>
      </c>
      <c r="G454" t="s">
        <v>5455</v>
      </c>
    </row>
    <row r="455" spans="1:7">
      <c r="A455">
        <v>57935114</v>
      </c>
      <c r="B455" t="s">
        <v>21562</v>
      </c>
      <c r="C455" t="s">
        <v>20863</v>
      </c>
      <c r="D455" t="s">
        <v>5532</v>
      </c>
      <c r="E455" t="s">
        <v>238</v>
      </c>
      <c r="F455" t="s">
        <v>62</v>
      </c>
      <c r="G455" t="s">
        <v>5455</v>
      </c>
    </row>
    <row r="456" spans="1:7">
      <c r="A456">
        <v>57935114</v>
      </c>
      <c r="B456" t="s">
        <v>21563</v>
      </c>
      <c r="C456" t="s">
        <v>20865</v>
      </c>
      <c r="D456" t="s">
        <v>14796</v>
      </c>
      <c r="E456" t="s">
        <v>238</v>
      </c>
      <c r="F456" t="s">
        <v>62</v>
      </c>
      <c r="G456" t="s">
        <v>5455</v>
      </c>
    </row>
    <row r="457" spans="1:7">
      <c r="A457">
        <v>57935116</v>
      </c>
      <c r="B457" t="s">
        <v>21564</v>
      </c>
      <c r="C457" t="s">
        <v>20853</v>
      </c>
      <c r="D457" t="s">
        <v>21370</v>
      </c>
      <c r="E457" t="s">
        <v>238</v>
      </c>
      <c r="F457" t="s">
        <v>62</v>
      </c>
      <c r="G457" t="s">
        <v>5455</v>
      </c>
    </row>
    <row r="458" spans="1:7">
      <c r="A458">
        <v>57935116</v>
      </c>
      <c r="B458" t="s">
        <v>21565</v>
      </c>
      <c r="C458" t="s">
        <v>20889</v>
      </c>
      <c r="D458" t="s">
        <v>20890</v>
      </c>
      <c r="E458" t="s">
        <v>238</v>
      </c>
      <c r="F458" t="s">
        <v>62</v>
      </c>
      <c r="G458" t="s">
        <v>5455</v>
      </c>
    </row>
    <row r="459" spans="1:7">
      <c r="A459">
        <v>57935118</v>
      </c>
      <c r="B459" t="s">
        <v>21566</v>
      </c>
      <c r="C459" t="s">
        <v>20853</v>
      </c>
      <c r="D459" t="s">
        <v>21142</v>
      </c>
      <c r="E459" t="s">
        <v>238</v>
      </c>
      <c r="F459" t="s">
        <v>62</v>
      </c>
      <c r="G459" t="s">
        <v>5455</v>
      </c>
    </row>
    <row r="460" spans="1:7">
      <c r="A460">
        <v>57935118</v>
      </c>
      <c r="B460" t="s">
        <v>21567</v>
      </c>
      <c r="C460" t="s">
        <v>20860</v>
      </c>
      <c r="D460" t="s">
        <v>21144</v>
      </c>
      <c r="E460" t="s">
        <v>238</v>
      </c>
      <c r="F460" t="s">
        <v>62</v>
      </c>
      <c r="G460" t="s">
        <v>5455</v>
      </c>
    </row>
    <row r="461" spans="1:7">
      <c r="A461">
        <v>57935118</v>
      </c>
      <c r="B461" t="s">
        <v>21568</v>
      </c>
      <c r="C461" t="s">
        <v>20863</v>
      </c>
      <c r="D461" t="s">
        <v>5532</v>
      </c>
      <c r="E461" t="s">
        <v>238</v>
      </c>
      <c r="F461" t="s">
        <v>62</v>
      </c>
      <c r="G461" t="s">
        <v>5455</v>
      </c>
    </row>
    <row r="462" spans="1:7">
      <c r="A462">
        <v>57935118</v>
      </c>
      <c r="B462" t="s">
        <v>21569</v>
      </c>
      <c r="C462" t="s">
        <v>20865</v>
      </c>
      <c r="D462" t="s">
        <v>14796</v>
      </c>
      <c r="E462" t="s">
        <v>238</v>
      </c>
      <c r="F462" t="s">
        <v>62</v>
      </c>
      <c r="G462" t="s">
        <v>5455</v>
      </c>
    </row>
    <row r="463" spans="1:7">
      <c r="A463">
        <v>57935120</v>
      </c>
      <c r="B463" t="s">
        <v>21570</v>
      </c>
      <c r="C463" t="s">
        <v>20853</v>
      </c>
      <c r="D463" t="s">
        <v>20897</v>
      </c>
      <c r="E463" t="s">
        <v>238</v>
      </c>
      <c r="F463" t="s">
        <v>62</v>
      </c>
      <c r="G463" t="s">
        <v>5455</v>
      </c>
    </row>
    <row r="464" spans="1:7">
      <c r="A464">
        <v>57935258</v>
      </c>
      <c r="B464" t="s">
        <v>21571</v>
      </c>
      <c r="C464" t="s">
        <v>20853</v>
      </c>
      <c r="D464" t="s">
        <v>20879</v>
      </c>
      <c r="E464" t="s">
        <v>238</v>
      </c>
      <c r="F464" t="s">
        <v>62</v>
      </c>
      <c r="G464" t="s">
        <v>5455</v>
      </c>
    </row>
    <row r="465" spans="1:7">
      <c r="A465">
        <v>57935260</v>
      </c>
      <c r="B465" t="s">
        <v>21572</v>
      </c>
      <c r="C465" t="s">
        <v>20853</v>
      </c>
      <c r="D465" t="s">
        <v>21120</v>
      </c>
      <c r="E465" t="s">
        <v>238</v>
      </c>
      <c r="F465" t="s">
        <v>62</v>
      </c>
      <c r="G465" t="s">
        <v>5455</v>
      </c>
    </row>
    <row r="466" spans="1:7">
      <c r="A466">
        <v>57935260</v>
      </c>
      <c r="B466" t="s">
        <v>21573</v>
      </c>
      <c r="C466" t="s">
        <v>20889</v>
      </c>
      <c r="D466" t="s">
        <v>20890</v>
      </c>
      <c r="E466" t="s">
        <v>238</v>
      </c>
      <c r="F466" t="s">
        <v>62</v>
      </c>
      <c r="G466" t="s">
        <v>5455</v>
      </c>
    </row>
    <row r="467" spans="1:7">
      <c r="A467">
        <v>57935262</v>
      </c>
      <c r="B467" t="s">
        <v>21574</v>
      </c>
      <c r="C467" t="s">
        <v>20853</v>
      </c>
      <c r="D467" t="s">
        <v>21130</v>
      </c>
      <c r="E467" t="s">
        <v>238</v>
      </c>
      <c r="F467" t="s">
        <v>62</v>
      </c>
      <c r="G467" t="s">
        <v>5455</v>
      </c>
    </row>
    <row r="468" spans="1:7">
      <c r="A468">
        <v>57935262</v>
      </c>
      <c r="B468" t="s">
        <v>21575</v>
      </c>
      <c r="C468" t="s">
        <v>20860</v>
      </c>
      <c r="D468" t="s">
        <v>21132</v>
      </c>
      <c r="E468" t="s">
        <v>238</v>
      </c>
      <c r="F468" t="s">
        <v>62</v>
      </c>
      <c r="G468" t="s">
        <v>5455</v>
      </c>
    </row>
    <row r="469" spans="1:7">
      <c r="A469">
        <v>57935262</v>
      </c>
      <c r="B469" t="s">
        <v>21576</v>
      </c>
      <c r="C469" t="s">
        <v>20863</v>
      </c>
      <c r="D469" t="s">
        <v>5532</v>
      </c>
      <c r="E469" t="s">
        <v>238</v>
      </c>
      <c r="F469" t="s">
        <v>62</v>
      </c>
      <c r="G469" t="s">
        <v>5455</v>
      </c>
    </row>
    <row r="470" spans="1:7">
      <c r="A470">
        <v>57935262</v>
      </c>
      <c r="B470" t="s">
        <v>21577</v>
      </c>
      <c r="C470" t="s">
        <v>20865</v>
      </c>
      <c r="D470" t="s">
        <v>14796</v>
      </c>
      <c r="E470" t="s">
        <v>238</v>
      </c>
      <c r="F470" t="s">
        <v>62</v>
      </c>
      <c r="G470" t="s">
        <v>5455</v>
      </c>
    </row>
    <row r="471" spans="1:7">
      <c r="A471">
        <v>57935264</v>
      </c>
      <c r="B471" t="s">
        <v>21578</v>
      </c>
      <c r="C471" t="s">
        <v>20853</v>
      </c>
      <c r="D471" t="s">
        <v>20892</v>
      </c>
      <c r="E471" t="s">
        <v>238</v>
      </c>
      <c r="F471" t="s">
        <v>62</v>
      </c>
      <c r="G471" t="s">
        <v>5455</v>
      </c>
    </row>
    <row r="472" spans="1:7">
      <c r="A472">
        <v>57935400</v>
      </c>
      <c r="B472" t="s">
        <v>21579</v>
      </c>
      <c r="C472" t="s">
        <v>20853</v>
      </c>
      <c r="D472" t="s">
        <v>20879</v>
      </c>
      <c r="E472" t="s">
        <v>238</v>
      </c>
      <c r="F472" t="s">
        <v>62</v>
      </c>
      <c r="G472" t="s">
        <v>5455</v>
      </c>
    </row>
    <row r="473" spans="1:7">
      <c r="A473">
        <v>57935402</v>
      </c>
      <c r="B473" t="s">
        <v>21580</v>
      </c>
      <c r="C473" t="s">
        <v>20853</v>
      </c>
      <c r="D473" t="s">
        <v>21370</v>
      </c>
      <c r="E473" t="s">
        <v>238</v>
      </c>
      <c r="F473" t="s">
        <v>62</v>
      </c>
      <c r="G473" t="s">
        <v>5455</v>
      </c>
    </row>
    <row r="474" spans="1:7">
      <c r="A474">
        <v>57935402</v>
      </c>
      <c r="B474" t="s">
        <v>21581</v>
      </c>
      <c r="C474" t="s">
        <v>20889</v>
      </c>
      <c r="D474" t="s">
        <v>20890</v>
      </c>
      <c r="E474" t="s">
        <v>238</v>
      </c>
      <c r="F474" t="s">
        <v>62</v>
      </c>
      <c r="G474" t="s">
        <v>5455</v>
      </c>
    </row>
    <row r="475" spans="1:7">
      <c r="A475">
        <v>57935404</v>
      </c>
      <c r="B475" t="s">
        <v>21582</v>
      </c>
      <c r="C475" t="s">
        <v>20853</v>
      </c>
      <c r="D475" t="s">
        <v>21130</v>
      </c>
      <c r="E475" t="s">
        <v>238</v>
      </c>
      <c r="F475" t="s">
        <v>62</v>
      </c>
      <c r="G475" t="s">
        <v>5455</v>
      </c>
    </row>
    <row r="476" spans="1:7">
      <c r="A476">
        <v>57935404</v>
      </c>
      <c r="B476" t="s">
        <v>21583</v>
      </c>
      <c r="C476" t="s">
        <v>20860</v>
      </c>
      <c r="D476" t="s">
        <v>21132</v>
      </c>
      <c r="E476" t="s">
        <v>238</v>
      </c>
      <c r="F476" t="s">
        <v>62</v>
      </c>
      <c r="G476" t="s">
        <v>5455</v>
      </c>
    </row>
    <row r="477" spans="1:7">
      <c r="A477">
        <v>57935404</v>
      </c>
      <c r="B477" t="s">
        <v>21584</v>
      </c>
      <c r="C477" t="s">
        <v>20863</v>
      </c>
      <c r="D477" t="s">
        <v>5532</v>
      </c>
      <c r="E477" t="s">
        <v>238</v>
      </c>
      <c r="F477" t="s">
        <v>62</v>
      </c>
      <c r="G477" t="s">
        <v>5455</v>
      </c>
    </row>
    <row r="478" spans="1:7">
      <c r="A478">
        <v>57935404</v>
      </c>
      <c r="B478" t="s">
        <v>21585</v>
      </c>
      <c r="C478" t="s">
        <v>20865</v>
      </c>
      <c r="D478" t="s">
        <v>14796</v>
      </c>
      <c r="E478" t="s">
        <v>238</v>
      </c>
      <c r="F478" t="s">
        <v>62</v>
      </c>
      <c r="G478" t="s">
        <v>5455</v>
      </c>
    </row>
    <row r="479" spans="1:7">
      <c r="A479">
        <v>57935406</v>
      </c>
      <c r="B479" t="s">
        <v>21586</v>
      </c>
      <c r="C479" t="s">
        <v>20853</v>
      </c>
      <c r="D479" t="s">
        <v>20887</v>
      </c>
      <c r="E479" t="s">
        <v>238</v>
      </c>
      <c r="F479" t="s">
        <v>62</v>
      </c>
      <c r="G479" t="s">
        <v>5455</v>
      </c>
    </row>
    <row r="480" spans="1:7">
      <c r="A480">
        <v>57935546</v>
      </c>
      <c r="B480" t="s">
        <v>21587</v>
      </c>
      <c r="C480" t="s">
        <v>20860</v>
      </c>
      <c r="D480" t="s">
        <v>20917</v>
      </c>
      <c r="E480" t="s">
        <v>238</v>
      </c>
      <c r="F480" t="s">
        <v>62</v>
      </c>
      <c r="G480" t="s">
        <v>5455</v>
      </c>
    </row>
    <row r="481" spans="1:7">
      <c r="A481">
        <v>57935546</v>
      </c>
      <c r="B481" t="s">
        <v>21588</v>
      </c>
      <c r="C481" t="s">
        <v>20901</v>
      </c>
      <c r="D481" t="s">
        <v>21589</v>
      </c>
      <c r="E481" t="s">
        <v>238</v>
      </c>
      <c r="F481" t="s">
        <v>62</v>
      </c>
      <c r="G481" t="s">
        <v>5455</v>
      </c>
    </row>
    <row r="482" spans="1:7">
      <c r="A482">
        <v>57935548</v>
      </c>
      <c r="B482" t="s">
        <v>21590</v>
      </c>
      <c r="C482" t="s">
        <v>20860</v>
      </c>
      <c r="D482" t="s">
        <v>20899</v>
      </c>
      <c r="E482" t="s">
        <v>238</v>
      </c>
      <c r="F482" t="s">
        <v>62</v>
      </c>
      <c r="G482" t="s">
        <v>5455</v>
      </c>
    </row>
    <row r="483" spans="1:7">
      <c r="A483">
        <v>57935548</v>
      </c>
      <c r="B483" t="s">
        <v>21591</v>
      </c>
      <c r="C483" t="s">
        <v>20901</v>
      </c>
      <c r="D483" t="s">
        <v>20902</v>
      </c>
      <c r="E483" t="s">
        <v>238</v>
      </c>
      <c r="F483" t="s">
        <v>62</v>
      </c>
      <c r="G483" t="s">
        <v>5455</v>
      </c>
    </row>
    <row r="484" spans="1:7">
      <c r="A484">
        <v>57935550</v>
      </c>
      <c r="B484" t="s">
        <v>21592</v>
      </c>
      <c r="C484" t="s">
        <v>20906</v>
      </c>
      <c r="D484" t="s">
        <v>21593</v>
      </c>
      <c r="E484" t="s">
        <v>238</v>
      </c>
      <c r="F484" t="s">
        <v>62</v>
      </c>
      <c r="G484" t="s">
        <v>5455</v>
      </c>
    </row>
    <row r="485" spans="1:7">
      <c r="A485">
        <v>57935550</v>
      </c>
      <c r="B485" t="s">
        <v>21594</v>
      </c>
      <c r="C485" t="s">
        <v>20860</v>
      </c>
      <c r="D485" t="s">
        <v>20955</v>
      </c>
      <c r="E485" t="s">
        <v>238</v>
      </c>
      <c r="F485" t="s">
        <v>62</v>
      </c>
      <c r="G485" t="s">
        <v>5455</v>
      </c>
    </row>
    <row r="486" spans="1:7">
      <c r="A486">
        <v>57935550</v>
      </c>
      <c r="B486" t="s">
        <v>21595</v>
      </c>
      <c r="C486" t="s">
        <v>20901</v>
      </c>
      <c r="D486" t="s">
        <v>20967</v>
      </c>
      <c r="E486" t="s">
        <v>238</v>
      </c>
      <c r="F486" t="s">
        <v>62</v>
      </c>
      <c r="G486" t="s">
        <v>5455</v>
      </c>
    </row>
    <row r="487" spans="1:7">
      <c r="A487">
        <v>57935552</v>
      </c>
      <c r="B487" t="s">
        <v>21596</v>
      </c>
      <c r="C487" t="s">
        <v>20860</v>
      </c>
      <c r="D487" t="s">
        <v>20899</v>
      </c>
      <c r="E487" t="s">
        <v>238</v>
      </c>
      <c r="F487" t="s">
        <v>62</v>
      </c>
      <c r="G487" t="s">
        <v>5455</v>
      </c>
    </row>
    <row r="488" spans="1:7">
      <c r="A488">
        <v>57935552</v>
      </c>
      <c r="B488" t="s">
        <v>21597</v>
      </c>
      <c r="C488" t="s">
        <v>20901</v>
      </c>
      <c r="D488" t="s">
        <v>20902</v>
      </c>
      <c r="E488" t="s">
        <v>238</v>
      </c>
      <c r="F488" t="s">
        <v>62</v>
      </c>
      <c r="G488" t="s">
        <v>5455</v>
      </c>
    </row>
    <row r="489" spans="1:7">
      <c r="A489">
        <v>57935554</v>
      </c>
      <c r="B489" t="s">
        <v>21598</v>
      </c>
      <c r="C489" t="s">
        <v>20906</v>
      </c>
      <c r="D489" t="s">
        <v>21599</v>
      </c>
      <c r="E489" t="s">
        <v>238</v>
      </c>
      <c r="F489" t="s">
        <v>62</v>
      </c>
      <c r="G489" t="s">
        <v>5455</v>
      </c>
    </row>
    <row r="490" spans="1:7">
      <c r="A490">
        <v>57935554</v>
      </c>
      <c r="B490" t="s">
        <v>21600</v>
      </c>
      <c r="C490" t="s">
        <v>20860</v>
      </c>
      <c r="D490" t="s">
        <v>21268</v>
      </c>
      <c r="E490" t="s">
        <v>238</v>
      </c>
      <c r="F490" t="s">
        <v>62</v>
      </c>
      <c r="G490" t="s">
        <v>5455</v>
      </c>
    </row>
    <row r="491" spans="1:7">
      <c r="A491">
        <v>57935554</v>
      </c>
      <c r="B491" t="s">
        <v>21601</v>
      </c>
      <c r="C491" t="s">
        <v>20901</v>
      </c>
      <c r="D491" t="s">
        <v>21589</v>
      </c>
      <c r="E491" t="s">
        <v>238</v>
      </c>
      <c r="F491" t="s">
        <v>62</v>
      </c>
      <c r="G491" t="s">
        <v>5455</v>
      </c>
    </row>
    <row r="492" spans="1:7">
      <c r="A492">
        <v>57935706</v>
      </c>
      <c r="B492" t="s">
        <v>21602</v>
      </c>
      <c r="C492" t="s">
        <v>20921</v>
      </c>
      <c r="D492" t="s">
        <v>21280</v>
      </c>
      <c r="E492" t="s">
        <v>238</v>
      </c>
      <c r="F492" t="s">
        <v>62</v>
      </c>
      <c r="G492" t="s">
        <v>6985</v>
      </c>
    </row>
    <row r="493" spans="1:7">
      <c r="A493">
        <v>57935706</v>
      </c>
      <c r="B493" t="s">
        <v>21603</v>
      </c>
      <c r="C493" t="s">
        <v>20906</v>
      </c>
      <c r="D493" t="s">
        <v>21604</v>
      </c>
      <c r="E493" t="s">
        <v>238</v>
      </c>
      <c r="F493" t="s">
        <v>62</v>
      </c>
      <c r="G493" t="s">
        <v>5455</v>
      </c>
    </row>
    <row r="494" spans="1:7">
      <c r="A494">
        <v>57935706</v>
      </c>
      <c r="B494" t="s">
        <v>21605</v>
      </c>
      <c r="C494" t="s">
        <v>20860</v>
      </c>
      <c r="D494" t="s">
        <v>21606</v>
      </c>
      <c r="E494" t="s">
        <v>238</v>
      </c>
      <c r="F494" t="s">
        <v>62</v>
      </c>
      <c r="G494" t="s">
        <v>5455</v>
      </c>
    </row>
    <row r="495" spans="1:7">
      <c r="A495">
        <v>57935706</v>
      </c>
      <c r="B495" t="s">
        <v>21607</v>
      </c>
      <c r="C495" t="s">
        <v>20901</v>
      </c>
      <c r="D495" t="s">
        <v>21286</v>
      </c>
      <c r="E495" t="s">
        <v>238</v>
      </c>
      <c r="F495" t="s">
        <v>62</v>
      </c>
      <c r="G495" t="s">
        <v>5455</v>
      </c>
    </row>
    <row r="496" spans="1:7">
      <c r="A496">
        <v>57935708</v>
      </c>
      <c r="B496" t="s">
        <v>21608</v>
      </c>
      <c r="C496" t="s">
        <v>20860</v>
      </c>
      <c r="D496" t="s">
        <v>20899</v>
      </c>
      <c r="E496" t="s">
        <v>238</v>
      </c>
      <c r="F496" t="s">
        <v>62</v>
      </c>
      <c r="G496" t="s">
        <v>5455</v>
      </c>
    </row>
    <row r="497" spans="1:7">
      <c r="A497">
        <v>57935708</v>
      </c>
      <c r="B497" t="s">
        <v>21609</v>
      </c>
      <c r="C497" t="s">
        <v>20901</v>
      </c>
      <c r="D497" t="s">
        <v>21166</v>
      </c>
      <c r="E497" t="s">
        <v>238</v>
      </c>
      <c r="F497" t="s">
        <v>62</v>
      </c>
      <c r="G497" t="s">
        <v>5455</v>
      </c>
    </row>
    <row r="498" spans="1:7">
      <c r="A498">
        <v>57935710</v>
      </c>
      <c r="B498" t="s">
        <v>21610</v>
      </c>
      <c r="C498" t="s">
        <v>20921</v>
      </c>
      <c r="D498" t="s">
        <v>21611</v>
      </c>
      <c r="E498" t="s">
        <v>238</v>
      </c>
      <c r="F498" t="s">
        <v>62</v>
      </c>
      <c r="G498" t="s">
        <v>6985</v>
      </c>
    </row>
    <row r="499" spans="1:7">
      <c r="A499">
        <v>57935710</v>
      </c>
      <c r="B499" t="s">
        <v>21612</v>
      </c>
      <c r="C499" t="s">
        <v>20906</v>
      </c>
      <c r="D499" t="s">
        <v>21613</v>
      </c>
      <c r="E499" t="s">
        <v>238</v>
      </c>
      <c r="F499" t="s">
        <v>62</v>
      </c>
      <c r="G499" t="s">
        <v>5455</v>
      </c>
    </row>
    <row r="500" spans="1:7">
      <c r="A500">
        <v>57935710</v>
      </c>
      <c r="B500" t="s">
        <v>21614</v>
      </c>
      <c r="C500" t="s">
        <v>20860</v>
      </c>
      <c r="D500" t="s">
        <v>21615</v>
      </c>
      <c r="E500" t="s">
        <v>238</v>
      </c>
      <c r="F500" t="s">
        <v>62</v>
      </c>
      <c r="G500" t="s">
        <v>5455</v>
      </c>
    </row>
    <row r="501" spans="1:7">
      <c r="A501">
        <v>57935710</v>
      </c>
      <c r="B501" t="s">
        <v>21616</v>
      </c>
      <c r="C501" t="s">
        <v>20901</v>
      </c>
      <c r="D501" t="s">
        <v>21617</v>
      </c>
      <c r="E501" t="s">
        <v>238</v>
      </c>
      <c r="F501" t="s">
        <v>62</v>
      </c>
      <c r="G501" t="s">
        <v>5455</v>
      </c>
    </row>
    <row r="502" spans="1:7">
      <c r="A502">
        <v>57935712</v>
      </c>
      <c r="B502" t="s">
        <v>21618</v>
      </c>
      <c r="C502" t="s">
        <v>20860</v>
      </c>
      <c r="D502" t="s">
        <v>20899</v>
      </c>
      <c r="E502" t="s">
        <v>238</v>
      </c>
      <c r="F502" t="s">
        <v>62</v>
      </c>
      <c r="G502" t="s">
        <v>5455</v>
      </c>
    </row>
    <row r="503" spans="1:7">
      <c r="A503">
        <v>57935712</v>
      </c>
      <c r="B503" t="s">
        <v>21619</v>
      </c>
      <c r="C503" t="s">
        <v>20901</v>
      </c>
      <c r="D503" t="s">
        <v>20902</v>
      </c>
      <c r="E503" t="s">
        <v>238</v>
      </c>
      <c r="F503" t="s">
        <v>62</v>
      </c>
      <c r="G503" t="s">
        <v>5455</v>
      </c>
    </row>
    <row r="504" spans="1:7">
      <c r="A504">
        <v>57935714</v>
      </c>
      <c r="B504" t="s">
        <v>21620</v>
      </c>
      <c r="C504" t="s">
        <v>20860</v>
      </c>
      <c r="D504" t="s">
        <v>20899</v>
      </c>
      <c r="E504" t="s">
        <v>238</v>
      </c>
      <c r="F504" t="s">
        <v>62</v>
      </c>
      <c r="G504" t="s">
        <v>5455</v>
      </c>
    </row>
    <row r="505" spans="1:7">
      <c r="A505">
        <v>57935714</v>
      </c>
      <c r="B505" t="s">
        <v>21621</v>
      </c>
      <c r="C505" t="s">
        <v>20901</v>
      </c>
      <c r="D505" t="s">
        <v>20902</v>
      </c>
      <c r="E505" t="s">
        <v>238</v>
      </c>
      <c r="F505" t="s">
        <v>62</v>
      </c>
      <c r="G505" t="s">
        <v>5455</v>
      </c>
    </row>
    <row r="506" spans="1:7">
      <c r="A506">
        <v>57935866</v>
      </c>
      <c r="B506" t="s">
        <v>21622</v>
      </c>
      <c r="C506" t="s">
        <v>20860</v>
      </c>
      <c r="D506" t="s">
        <v>21623</v>
      </c>
      <c r="E506" t="s">
        <v>238</v>
      </c>
      <c r="F506" t="s">
        <v>62</v>
      </c>
      <c r="G506" t="s">
        <v>5455</v>
      </c>
    </row>
    <row r="507" spans="1:7">
      <c r="A507">
        <v>57935866</v>
      </c>
      <c r="B507" t="s">
        <v>21624</v>
      </c>
      <c r="C507" t="s">
        <v>20901</v>
      </c>
      <c r="D507" t="s">
        <v>21209</v>
      </c>
      <c r="E507" t="s">
        <v>238</v>
      </c>
      <c r="F507" t="s">
        <v>62</v>
      </c>
      <c r="G507" t="s">
        <v>5455</v>
      </c>
    </row>
    <row r="508" spans="1:7">
      <c r="A508">
        <v>57935866</v>
      </c>
      <c r="B508" t="s">
        <v>21625</v>
      </c>
      <c r="C508" t="s">
        <v>20906</v>
      </c>
      <c r="D508" t="s">
        <v>21421</v>
      </c>
      <c r="E508" t="s">
        <v>238</v>
      </c>
      <c r="F508" t="s">
        <v>62</v>
      </c>
      <c r="G508" t="s">
        <v>5455</v>
      </c>
    </row>
    <row r="509" spans="1:7">
      <c r="A509">
        <v>57935868</v>
      </c>
      <c r="B509" t="s">
        <v>21626</v>
      </c>
      <c r="C509" t="s">
        <v>20921</v>
      </c>
      <c r="D509" t="s">
        <v>20961</v>
      </c>
      <c r="E509" t="s">
        <v>238</v>
      </c>
      <c r="F509" t="s">
        <v>62</v>
      </c>
      <c r="G509" t="s">
        <v>6985</v>
      </c>
    </row>
    <row r="510" spans="1:7">
      <c r="A510">
        <v>57935868</v>
      </c>
      <c r="B510" t="s">
        <v>21627</v>
      </c>
      <c r="C510" t="s">
        <v>20906</v>
      </c>
      <c r="D510" t="s">
        <v>20950</v>
      </c>
      <c r="E510" t="s">
        <v>238</v>
      </c>
      <c r="F510" t="s">
        <v>62</v>
      </c>
      <c r="G510" t="s">
        <v>5455</v>
      </c>
    </row>
    <row r="511" spans="1:7">
      <c r="A511">
        <v>57935868</v>
      </c>
      <c r="B511" t="s">
        <v>21628</v>
      </c>
      <c r="C511" t="s">
        <v>20860</v>
      </c>
      <c r="D511" t="s">
        <v>21629</v>
      </c>
      <c r="E511" t="s">
        <v>238</v>
      </c>
      <c r="F511" t="s">
        <v>62</v>
      </c>
      <c r="G511" t="s">
        <v>5455</v>
      </c>
    </row>
    <row r="512" spans="1:7">
      <c r="A512">
        <v>57935868</v>
      </c>
      <c r="B512" t="s">
        <v>21630</v>
      </c>
      <c r="C512" t="s">
        <v>20901</v>
      </c>
      <c r="D512" t="s">
        <v>21457</v>
      </c>
      <c r="E512" t="s">
        <v>238</v>
      </c>
      <c r="F512" t="s">
        <v>62</v>
      </c>
      <c r="G512" t="s">
        <v>5455</v>
      </c>
    </row>
    <row r="513" spans="1:7">
      <c r="A513">
        <v>57935870</v>
      </c>
      <c r="B513" t="s">
        <v>21631</v>
      </c>
      <c r="C513" t="s">
        <v>20906</v>
      </c>
      <c r="D513" t="s">
        <v>21172</v>
      </c>
      <c r="E513" t="s">
        <v>238</v>
      </c>
      <c r="F513" t="s">
        <v>62</v>
      </c>
      <c r="G513" t="s">
        <v>5455</v>
      </c>
    </row>
    <row r="514" spans="1:7">
      <c r="A514">
        <v>57935870</v>
      </c>
      <c r="B514" t="s">
        <v>21632</v>
      </c>
      <c r="C514" t="s">
        <v>20860</v>
      </c>
      <c r="D514" t="s">
        <v>21633</v>
      </c>
      <c r="E514" t="s">
        <v>238</v>
      </c>
      <c r="F514" t="s">
        <v>62</v>
      </c>
      <c r="G514" t="s">
        <v>5455</v>
      </c>
    </row>
    <row r="515" spans="1:7">
      <c r="A515">
        <v>57935870</v>
      </c>
      <c r="B515" t="s">
        <v>21634</v>
      </c>
      <c r="C515" t="s">
        <v>20901</v>
      </c>
      <c r="D515" t="s">
        <v>21635</v>
      </c>
      <c r="E515" t="s">
        <v>238</v>
      </c>
      <c r="F515" t="s">
        <v>62</v>
      </c>
      <c r="G515" t="s">
        <v>5455</v>
      </c>
    </row>
    <row r="516" spans="1:7">
      <c r="A516">
        <v>57935872</v>
      </c>
      <c r="B516" t="s">
        <v>21636</v>
      </c>
      <c r="C516" t="s">
        <v>20860</v>
      </c>
      <c r="D516" t="s">
        <v>20899</v>
      </c>
      <c r="E516" t="s">
        <v>238</v>
      </c>
      <c r="F516" t="s">
        <v>62</v>
      </c>
      <c r="G516" t="s">
        <v>5455</v>
      </c>
    </row>
    <row r="517" spans="1:7">
      <c r="A517">
        <v>57935872</v>
      </c>
      <c r="B517" t="s">
        <v>21637</v>
      </c>
      <c r="C517" t="s">
        <v>20901</v>
      </c>
      <c r="D517" t="s">
        <v>20902</v>
      </c>
      <c r="E517" t="s">
        <v>238</v>
      </c>
      <c r="F517" t="s">
        <v>62</v>
      </c>
      <c r="G517" t="s">
        <v>5455</v>
      </c>
    </row>
    <row r="518" spans="1:7">
      <c r="A518">
        <v>57935874</v>
      </c>
      <c r="B518" t="s">
        <v>21638</v>
      </c>
      <c r="C518" t="s">
        <v>20921</v>
      </c>
      <c r="D518" t="s">
        <v>20948</v>
      </c>
      <c r="E518" t="s">
        <v>238</v>
      </c>
      <c r="F518" t="s">
        <v>62</v>
      </c>
      <c r="G518" t="s">
        <v>6985</v>
      </c>
    </row>
    <row r="519" spans="1:7">
      <c r="A519">
        <v>57935874</v>
      </c>
      <c r="B519" t="s">
        <v>21639</v>
      </c>
      <c r="C519" t="s">
        <v>20906</v>
      </c>
      <c r="D519" t="s">
        <v>21640</v>
      </c>
      <c r="E519" t="s">
        <v>238</v>
      </c>
      <c r="F519" t="s">
        <v>62</v>
      </c>
      <c r="G519" t="s">
        <v>5455</v>
      </c>
    </row>
    <row r="520" spans="1:7">
      <c r="A520">
        <v>57935874</v>
      </c>
      <c r="B520" t="s">
        <v>21641</v>
      </c>
      <c r="C520" t="s">
        <v>20860</v>
      </c>
      <c r="D520" t="s">
        <v>21642</v>
      </c>
      <c r="E520" t="s">
        <v>238</v>
      </c>
      <c r="F520" t="s">
        <v>62</v>
      </c>
      <c r="G520" t="s">
        <v>5455</v>
      </c>
    </row>
    <row r="521" spans="1:7">
      <c r="A521">
        <v>57935874</v>
      </c>
      <c r="B521" t="s">
        <v>21643</v>
      </c>
      <c r="C521" t="s">
        <v>20901</v>
      </c>
      <c r="D521" t="s">
        <v>20911</v>
      </c>
      <c r="E521" t="s">
        <v>238</v>
      </c>
      <c r="F521" t="s">
        <v>62</v>
      </c>
      <c r="G521" t="s">
        <v>5455</v>
      </c>
    </row>
    <row r="522" spans="1:7">
      <c r="A522">
        <v>57936014</v>
      </c>
      <c r="B522" t="s">
        <v>21644</v>
      </c>
      <c r="C522" t="s">
        <v>20860</v>
      </c>
      <c r="D522" t="s">
        <v>20934</v>
      </c>
      <c r="E522" t="s">
        <v>238</v>
      </c>
      <c r="F522" t="s">
        <v>62</v>
      </c>
      <c r="G522" t="s">
        <v>5455</v>
      </c>
    </row>
    <row r="523" spans="1:7">
      <c r="A523">
        <v>57936014</v>
      </c>
      <c r="B523" t="s">
        <v>21645</v>
      </c>
      <c r="C523" t="s">
        <v>20901</v>
      </c>
      <c r="D523" t="s">
        <v>20936</v>
      </c>
      <c r="E523" t="s">
        <v>238</v>
      </c>
      <c r="F523" t="s">
        <v>62</v>
      </c>
      <c r="G523" t="s">
        <v>5455</v>
      </c>
    </row>
    <row r="524" spans="1:7">
      <c r="A524">
        <v>57936016</v>
      </c>
      <c r="B524" t="s">
        <v>21646</v>
      </c>
      <c r="C524" t="s">
        <v>20860</v>
      </c>
      <c r="D524" t="s">
        <v>20899</v>
      </c>
      <c r="E524" t="s">
        <v>238</v>
      </c>
      <c r="F524" t="s">
        <v>62</v>
      </c>
      <c r="G524" t="s">
        <v>5455</v>
      </c>
    </row>
    <row r="525" spans="1:7">
      <c r="A525">
        <v>57936016</v>
      </c>
      <c r="B525" t="s">
        <v>21647</v>
      </c>
      <c r="C525" t="s">
        <v>20901</v>
      </c>
      <c r="D525" t="s">
        <v>20984</v>
      </c>
      <c r="E525" t="s">
        <v>238</v>
      </c>
      <c r="F525" t="s">
        <v>62</v>
      </c>
      <c r="G525" t="s">
        <v>5455</v>
      </c>
    </row>
    <row r="526" spans="1:7">
      <c r="A526">
        <v>57936018</v>
      </c>
      <c r="B526" t="s">
        <v>21648</v>
      </c>
      <c r="C526" t="s">
        <v>20860</v>
      </c>
      <c r="D526" t="s">
        <v>20899</v>
      </c>
      <c r="E526" t="s">
        <v>238</v>
      </c>
      <c r="F526" t="s">
        <v>62</v>
      </c>
      <c r="G526" t="s">
        <v>5455</v>
      </c>
    </row>
    <row r="527" spans="1:7">
      <c r="A527">
        <v>57936018</v>
      </c>
      <c r="B527" t="s">
        <v>21649</v>
      </c>
      <c r="C527" t="s">
        <v>20901</v>
      </c>
      <c r="D527" t="s">
        <v>20984</v>
      </c>
      <c r="E527" t="s">
        <v>238</v>
      </c>
      <c r="F527" t="s">
        <v>62</v>
      </c>
      <c r="G527" t="s">
        <v>5455</v>
      </c>
    </row>
    <row r="528" spans="1:7">
      <c r="A528">
        <v>57936020</v>
      </c>
      <c r="B528" t="s">
        <v>21650</v>
      </c>
      <c r="C528" t="s">
        <v>20860</v>
      </c>
      <c r="D528" t="s">
        <v>20899</v>
      </c>
      <c r="E528" t="s">
        <v>238</v>
      </c>
      <c r="F528" t="s">
        <v>62</v>
      </c>
      <c r="G528" t="s">
        <v>5455</v>
      </c>
    </row>
    <row r="529" spans="1:7">
      <c r="A529">
        <v>57936020</v>
      </c>
      <c r="B529" t="s">
        <v>21651</v>
      </c>
      <c r="C529" t="s">
        <v>20901</v>
      </c>
      <c r="D529" t="s">
        <v>20984</v>
      </c>
      <c r="E529" t="s">
        <v>238</v>
      </c>
      <c r="F529" t="s">
        <v>62</v>
      </c>
      <c r="G529" t="s">
        <v>5455</v>
      </c>
    </row>
    <row r="530" spans="1:7">
      <c r="A530">
        <v>57936022</v>
      </c>
      <c r="B530" t="s">
        <v>21652</v>
      </c>
      <c r="C530" t="s">
        <v>20906</v>
      </c>
      <c r="D530" t="s">
        <v>21653</v>
      </c>
      <c r="E530" t="s">
        <v>238</v>
      </c>
      <c r="F530" t="s">
        <v>62</v>
      </c>
      <c r="G530" t="s">
        <v>5455</v>
      </c>
    </row>
    <row r="531" spans="1:7">
      <c r="A531">
        <v>57936022</v>
      </c>
      <c r="B531" t="s">
        <v>21654</v>
      </c>
      <c r="C531" t="s">
        <v>20860</v>
      </c>
      <c r="D531" t="s">
        <v>21655</v>
      </c>
      <c r="E531" t="s">
        <v>238</v>
      </c>
      <c r="F531" t="s">
        <v>62</v>
      </c>
      <c r="G531" t="s">
        <v>5455</v>
      </c>
    </row>
    <row r="532" spans="1:7">
      <c r="A532">
        <v>57936022</v>
      </c>
      <c r="B532" t="s">
        <v>21656</v>
      </c>
      <c r="C532" t="s">
        <v>20901</v>
      </c>
      <c r="D532" t="s">
        <v>21256</v>
      </c>
      <c r="E532" t="s">
        <v>238</v>
      </c>
      <c r="F532" t="s">
        <v>62</v>
      </c>
      <c r="G532" t="s">
        <v>5455</v>
      </c>
    </row>
    <row r="533" spans="1:7">
      <c r="A533">
        <v>57936174</v>
      </c>
      <c r="B533" t="s">
        <v>21657</v>
      </c>
      <c r="C533" t="s">
        <v>20860</v>
      </c>
      <c r="D533" t="s">
        <v>20899</v>
      </c>
      <c r="E533" t="s">
        <v>238</v>
      </c>
      <c r="F533" t="s">
        <v>62</v>
      </c>
      <c r="G533" t="s">
        <v>5455</v>
      </c>
    </row>
    <row r="534" spans="1:7">
      <c r="A534">
        <v>57936174</v>
      </c>
      <c r="B534" t="s">
        <v>21658</v>
      </c>
      <c r="C534" t="s">
        <v>20901</v>
      </c>
      <c r="D534" t="s">
        <v>20902</v>
      </c>
      <c r="E534" t="s">
        <v>238</v>
      </c>
      <c r="F534" t="s">
        <v>62</v>
      </c>
      <c r="G534" t="s">
        <v>5455</v>
      </c>
    </row>
    <row r="535" spans="1:7">
      <c r="A535">
        <v>57936176</v>
      </c>
      <c r="B535" t="s">
        <v>21659</v>
      </c>
      <c r="C535" t="s">
        <v>20860</v>
      </c>
      <c r="D535" t="s">
        <v>21463</v>
      </c>
      <c r="E535" t="s">
        <v>238</v>
      </c>
      <c r="F535" t="s">
        <v>62</v>
      </c>
      <c r="G535" t="s">
        <v>5455</v>
      </c>
    </row>
    <row r="536" spans="1:7">
      <c r="A536">
        <v>57936176</v>
      </c>
      <c r="B536" t="s">
        <v>21660</v>
      </c>
      <c r="C536" t="s">
        <v>20901</v>
      </c>
      <c r="D536" t="s">
        <v>21209</v>
      </c>
      <c r="E536" t="s">
        <v>238</v>
      </c>
      <c r="F536" t="s">
        <v>62</v>
      </c>
      <c r="G536" t="s">
        <v>5455</v>
      </c>
    </row>
    <row r="537" spans="1:7">
      <c r="A537">
        <v>57936178</v>
      </c>
      <c r="B537" t="s">
        <v>21661</v>
      </c>
      <c r="C537" t="s">
        <v>20860</v>
      </c>
      <c r="D537" t="s">
        <v>20899</v>
      </c>
      <c r="E537" t="s">
        <v>238</v>
      </c>
      <c r="F537" t="s">
        <v>62</v>
      </c>
      <c r="G537" t="s">
        <v>5455</v>
      </c>
    </row>
    <row r="538" spans="1:7">
      <c r="A538">
        <v>57936178</v>
      </c>
      <c r="B538" t="s">
        <v>21662</v>
      </c>
      <c r="C538" t="s">
        <v>20901</v>
      </c>
      <c r="D538" t="s">
        <v>20902</v>
      </c>
      <c r="E538" t="s">
        <v>238</v>
      </c>
      <c r="F538" t="s">
        <v>62</v>
      </c>
      <c r="G538" t="s">
        <v>5455</v>
      </c>
    </row>
    <row r="539" spans="1:7">
      <c r="A539">
        <v>57936180</v>
      </c>
      <c r="B539" t="s">
        <v>21663</v>
      </c>
      <c r="C539" t="s">
        <v>20921</v>
      </c>
      <c r="D539" t="s">
        <v>21216</v>
      </c>
      <c r="E539" t="s">
        <v>238</v>
      </c>
      <c r="F539" t="s">
        <v>62</v>
      </c>
      <c r="G539" t="s">
        <v>6985</v>
      </c>
    </row>
    <row r="540" spans="1:7">
      <c r="A540">
        <v>57936180</v>
      </c>
      <c r="B540" t="s">
        <v>21664</v>
      </c>
      <c r="C540" t="s">
        <v>20906</v>
      </c>
      <c r="D540" t="s">
        <v>20950</v>
      </c>
      <c r="E540" t="s">
        <v>238</v>
      </c>
      <c r="F540" t="s">
        <v>62</v>
      </c>
      <c r="G540" t="s">
        <v>5455</v>
      </c>
    </row>
    <row r="541" spans="1:7">
      <c r="A541">
        <v>57936180</v>
      </c>
      <c r="B541" t="s">
        <v>21665</v>
      </c>
      <c r="C541" t="s">
        <v>20860</v>
      </c>
      <c r="D541" t="s">
        <v>21666</v>
      </c>
      <c r="E541" t="s">
        <v>238</v>
      </c>
      <c r="F541" t="s">
        <v>62</v>
      </c>
      <c r="G541" t="s">
        <v>5455</v>
      </c>
    </row>
    <row r="542" spans="1:7">
      <c r="A542">
        <v>57936180</v>
      </c>
      <c r="B542" t="s">
        <v>21667</v>
      </c>
      <c r="C542" t="s">
        <v>20901</v>
      </c>
      <c r="D542" t="s">
        <v>21219</v>
      </c>
      <c r="E542" t="s">
        <v>238</v>
      </c>
      <c r="F542" t="s">
        <v>62</v>
      </c>
      <c r="G542" t="s">
        <v>5455</v>
      </c>
    </row>
    <row r="543" spans="1:7">
      <c r="A543">
        <v>57936182</v>
      </c>
      <c r="B543" t="s">
        <v>21668</v>
      </c>
      <c r="C543" t="s">
        <v>20860</v>
      </c>
      <c r="D543" t="s">
        <v>21258</v>
      </c>
      <c r="E543" t="s">
        <v>238</v>
      </c>
      <c r="F543" t="s">
        <v>62</v>
      </c>
      <c r="G543" t="s">
        <v>5455</v>
      </c>
    </row>
    <row r="544" spans="1:7">
      <c r="A544">
        <v>57936182</v>
      </c>
      <c r="B544" t="s">
        <v>21669</v>
      </c>
      <c r="C544" t="s">
        <v>20901</v>
      </c>
      <c r="D544" t="s">
        <v>21670</v>
      </c>
      <c r="E544" t="s">
        <v>238</v>
      </c>
      <c r="F544" t="s">
        <v>62</v>
      </c>
      <c r="G544" t="s">
        <v>5455</v>
      </c>
    </row>
    <row r="545" spans="1:7">
      <c r="A545">
        <v>57936334</v>
      </c>
      <c r="B545" t="s">
        <v>21671</v>
      </c>
      <c r="C545" t="s">
        <v>20860</v>
      </c>
      <c r="D545" t="s">
        <v>20899</v>
      </c>
      <c r="E545" t="s">
        <v>238</v>
      </c>
      <c r="F545" t="s">
        <v>62</v>
      </c>
      <c r="G545" t="s">
        <v>5455</v>
      </c>
    </row>
    <row r="546" spans="1:7">
      <c r="A546">
        <v>57936334</v>
      </c>
      <c r="B546" t="s">
        <v>21672</v>
      </c>
      <c r="C546" t="s">
        <v>20901</v>
      </c>
      <c r="D546" t="s">
        <v>20984</v>
      </c>
      <c r="E546" t="s">
        <v>238</v>
      </c>
      <c r="F546" t="s">
        <v>62</v>
      </c>
      <c r="G546" t="s">
        <v>5455</v>
      </c>
    </row>
    <row r="547" spans="1:7">
      <c r="A547">
        <v>57936336</v>
      </c>
      <c r="B547" t="s">
        <v>21673</v>
      </c>
      <c r="C547" t="s">
        <v>20860</v>
      </c>
      <c r="D547" t="s">
        <v>21240</v>
      </c>
      <c r="E547" t="s">
        <v>238</v>
      </c>
      <c r="F547" t="s">
        <v>62</v>
      </c>
      <c r="G547" t="s">
        <v>5455</v>
      </c>
    </row>
    <row r="548" spans="1:7">
      <c r="A548">
        <v>57936336</v>
      </c>
      <c r="B548" t="s">
        <v>21674</v>
      </c>
      <c r="C548" t="s">
        <v>20901</v>
      </c>
      <c r="D548" t="s">
        <v>21675</v>
      </c>
      <c r="E548" t="s">
        <v>238</v>
      </c>
      <c r="F548" t="s">
        <v>62</v>
      </c>
      <c r="G548" t="s">
        <v>5455</v>
      </c>
    </row>
    <row r="549" spans="1:7">
      <c r="A549">
        <v>57936338</v>
      </c>
      <c r="B549" t="s">
        <v>21676</v>
      </c>
      <c r="C549" t="s">
        <v>20860</v>
      </c>
      <c r="D549" t="s">
        <v>20899</v>
      </c>
      <c r="E549" t="s">
        <v>238</v>
      </c>
      <c r="F549" t="s">
        <v>62</v>
      </c>
      <c r="G549" t="s">
        <v>5455</v>
      </c>
    </row>
    <row r="550" spans="1:7">
      <c r="A550">
        <v>57936338</v>
      </c>
      <c r="B550" t="s">
        <v>21677</v>
      </c>
      <c r="C550" t="s">
        <v>20901</v>
      </c>
      <c r="D550" t="s">
        <v>21222</v>
      </c>
      <c r="E550" t="s">
        <v>238</v>
      </c>
      <c r="F550" t="s">
        <v>62</v>
      </c>
      <c r="G550" t="s">
        <v>5455</v>
      </c>
    </row>
    <row r="551" spans="1:7">
      <c r="A551">
        <v>57936340</v>
      </c>
      <c r="B551" t="s">
        <v>21678</v>
      </c>
      <c r="C551" t="s">
        <v>20860</v>
      </c>
      <c r="D551" t="s">
        <v>20899</v>
      </c>
      <c r="E551" t="s">
        <v>238</v>
      </c>
      <c r="F551" t="s">
        <v>62</v>
      </c>
      <c r="G551" t="s">
        <v>5455</v>
      </c>
    </row>
    <row r="552" spans="1:7">
      <c r="A552">
        <v>57936340</v>
      </c>
      <c r="B552" t="s">
        <v>21679</v>
      </c>
      <c r="C552" t="s">
        <v>20901</v>
      </c>
      <c r="D552" t="s">
        <v>20984</v>
      </c>
      <c r="E552" t="s">
        <v>238</v>
      </c>
      <c r="F552" t="s">
        <v>62</v>
      </c>
      <c r="G552" t="s">
        <v>5455</v>
      </c>
    </row>
    <row r="553" spans="1:7">
      <c r="A553">
        <v>57936342</v>
      </c>
      <c r="B553" t="s">
        <v>21680</v>
      </c>
      <c r="C553" t="s">
        <v>20906</v>
      </c>
      <c r="D553" t="s">
        <v>21681</v>
      </c>
      <c r="E553" t="s">
        <v>238</v>
      </c>
      <c r="F553" t="s">
        <v>62</v>
      </c>
      <c r="G553" t="s">
        <v>5455</v>
      </c>
    </row>
    <row r="554" spans="1:7">
      <c r="A554">
        <v>57936342</v>
      </c>
      <c r="B554" t="s">
        <v>21682</v>
      </c>
      <c r="C554" t="s">
        <v>20860</v>
      </c>
      <c r="D554" t="s">
        <v>21231</v>
      </c>
      <c r="E554" t="s">
        <v>238</v>
      </c>
      <c r="F554" t="s">
        <v>62</v>
      </c>
      <c r="G554" t="s">
        <v>5455</v>
      </c>
    </row>
    <row r="555" spans="1:7">
      <c r="A555">
        <v>57936342</v>
      </c>
      <c r="B555" t="s">
        <v>21683</v>
      </c>
      <c r="C555" t="s">
        <v>20901</v>
      </c>
      <c r="D555" t="s">
        <v>21684</v>
      </c>
      <c r="E555" t="s">
        <v>238</v>
      </c>
      <c r="F555" t="s">
        <v>62</v>
      </c>
      <c r="G555" t="s">
        <v>5455</v>
      </c>
    </row>
    <row r="556" spans="1:7">
      <c r="A556">
        <v>57936494</v>
      </c>
      <c r="B556" t="s">
        <v>21685</v>
      </c>
      <c r="C556" t="s">
        <v>20921</v>
      </c>
      <c r="D556" t="s">
        <v>21686</v>
      </c>
      <c r="E556" t="s">
        <v>238</v>
      </c>
      <c r="F556" t="s">
        <v>62</v>
      </c>
      <c r="G556" t="s">
        <v>6985</v>
      </c>
    </row>
    <row r="557" spans="1:7">
      <c r="A557">
        <v>57936494</v>
      </c>
      <c r="B557" t="s">
        <v>21687</v>
      </c>
      <c r="C557" t="s">
        <v>20906</v>
      </c>
      <c r="D557" t="s">
        <v>21688</v>
      </c>
      <c r="E557" t="s">
        <v>238</v>
      </c>
      <c r="F557" t="s">
        <v>62</v>
      </c>
      <c r="G557" t="s">
        <v>5455</v>
      </c>
    </row>
    <row r="558" spans="1:7">
      <c r="A558">
        <v>57936494</v>
      </c>
      <c r="B558" t="s">
        <v>21689</v>
      </c>
      <c r="C558" t="s">
        <v>20860</v>
      </c>
      <c r="D558" t="s">
        <v>21690</v>
      </c>
      <c r="E558" t="s">
        <v>238</v>
      </c>
      <c r="F558" t="s">
        <v>62</v>
      </c>
      <c r="G558" t="s">
        <v>5455</v>
      </c>
    </row>
    <row r="559" spans="1:7">
      <c r="A559">
        <v>57936496</v>
      </c>
      <c r="B559" t="s">
        <v>21691</v>
      </c>
      <c r="C559" t="s">
        <v>20921</v>
      </c>
      <c r="D559" t="s">
        <v>21692</v>
      </c>
      <c r="E559" t="s">
        <v>238</v>
      </c>
      <c r="F559" t="s">
        <v>62</v>
      </c>
      <c r="G559" t="s">
        <v>6985</v>
      </c>
    </row>
    <row r="560" spans="1:7">
      <c r="A560">
        <v>57936496</v>
      </c>
      <c r="B560" t="s">
        <v>21693</v>
      </c>
      <c r="C560" t="s">
        <v>20906</v>
      </c>
      <c r="D560" t="s">
        <v>21694</v>
      </c>
      <c r="E560" t="s">
        <v>238</v>
      </c>
      <c r="F560" t="s">
        <v>62</v>
      </c>
      <c r="G560" t="s">
        <v>5455</v>
      </c>
    </row>
    <row r="561" spans="1:7">
      <c r="A561">
        <v>57936496</v>
      </c>
      <c r="B561" t="s">
        <v>21695</v>
      </c>
      <c r="C561" t="s">
        <v>20860</v>
      </c>
      <c r="D561" t="s">
        <v>21313</v>
      </c>
      <c r="E561" t="s">
        <v>238</v>
      </c>
      <c r="F561" t="s">
        <v>62</v>
      </c>
      <c r="G561" t="s">
        <v>5455</v>
      </c>
    </row>
    <row r="562" spans="1:7">
      <c r="A562">
        <v>57936498</v>
      </c>
      <c r="B562" t="s">
        <v>21696</v>
      </c>
      <c r="C562" t="s">
        <v>20921</v>
      </c>
      <c r="D562" t="s">
        <v>21037</v>
      </c>
      <c r="E562" t="s">
        <v>238</v>
      </c>
      <c r="F562" t="s">
        <v>62</v>
      </c>
      <c r="G562" t="s">
        <v>6985</v>
      </c>
    </row>
    <row r="563" spans="1:7">
      <c r="A563">
        <v>57936498</v>
      </c>
      <c r="B563" t="s">
        <v>21697</v>
      </c>
      <c r="C563" t="s">
        <v>20906</v>
      </c>
      <c r="D563" t="s">
        <v>21698</v>
      </c>
      <c r="E563" t="s">
        <v>238</v>
      </c>
      <c r="F563" t="s">
        <v>62</v>
      </c>
      <c r="G563" t="s">
        <v>5455</v>
      </c>
    </row>
    <row r="564" spans="1:7">
      <c r="A564">
        <v>57936498</v>
      </c>
      <c r="B564" t="s">
        <v>21699</v>
      </c>
      <c r="C564" t="s">
        <v>20860</v>
      </c>
      <c r="D564" t="s">
        <v>21700</v>
      </c>
      <c r="E564" t="s">
        <v>238</v>
      </c>
      <c r="F564" t="s">
        <v>62</v>
      </c>
      <c r="G564" t="s">
        <v>5455</v>
      </c>
    </row>
    <row r="565" spans="1:7">
      <c r="A565">
        <v>57936500</v>
      </c>
      <c r="B565" t="s">
        <v>21701</v>
      </c>
      <c r="C565" t="s">
        <v>20921</v>
      </c>
      <c r="D565" t="s">
        <v>21702</v>
      </c>
      <c r="E565" t="s">
        <v>238</v>
      </c>
      <c r="F565" t="s">
        <v>62</v>
      </c>
      <c r="G565" t="s">
        <v>6985</v>
      </c>
    </row>
    <row r="566" spans="1:7">
      <c r="A566">
        <v>57936500</v>
      </c>
      <c r="B566" t="s">
        <v>21703</v>
      </c>
      <c r="C566" t="s">
        <v>20906</v>
      </c>
      <c r="D566" t="s">
        <v>21704</v>
      </c>
      <c r="E566" t="s">
        <v>238</v>
      </c>
      <c r="F566" t="s">
        <v>62</v>
      </c>
      <c r="G566" t="s">
        <v>5455</v>
      </c>
    </row>
    <row r="567" spans="1:7">
      <c r="A567">
        <v>57936500</v>
      </c>
      <c r="B567" t="s">
        <v>21705</v>
      </c>
      <c r="C567" t="s">
        <v>20860</v>
      </c>
      <c r="D567" t="s">
        <v>21706</v>
      </c>
      <c r="E567" t="s">
        <v>238</v>
      </c>
      <c r="F567" t="s">
        <v>62</v>
      </c>
      <c r="G567" t="s">
        <v>5455</v>
      </c>
    </row>
    <row r="568" spans="1:7">
      <c r="A568">
        <v>57936502</v>
      </c>
      <c r="B568" t="s">
        <v>21707</v>
      </c>
      <c r="C568" t="s">
        <v>20921</v>
      </c>
      <c r="D568" t="s">
        <v>21708</v>
      </c>
      <c r="E568" t="s">
        <v>238</v>
      </c>
      <c r="F568" t="s">
        <v>62</v>
      </c>
      <c r="G568" t="s">
        <v>6985</v>
      </c>
    </row>
    <row r="569" spans="1:7">
      <c r="A569">
        <v>57936502</v>
      </c>
      <c r="B569" t="s">
        <v>21709</v>
      </c>
      <c r="C569" t="s">
        <v>20906</v>
      </c>
      <c r="D569" t="s">
        <v>21515</v>
      </c>
      <c r="E569" t="s">
        <v>238</v>
      </c>
      <c r="F569" t="s">
        <v>62</v>
      </c>
      <c r="G569" t="s">
        <v>5455</v>
      </c>
    </row>
    <row r="570" spans="1:7">
      <c r="A570">
        <v>57936502</v>
      </c>
      <c r="B570" t="s">
        <v>21710</v>
      </c>
      <c r="C570" t="s">
        <v>20860</v>
      </c>
      <c r="D570" t="s">
        <v>21517</v>
      </c>
      <c r="E570" t="s">
        <v>238</v>
      </c>
      <c r="F570" t="s">
        <v>62</v>
      </c>
      <c r="G570" t="s">
        <v>5455</v>
      </c>
    </row>
    <row r="571" spans="1:7">
      <c r="A571">
        <v>57936654</v>
      </c>
      <c r="B571" t="s">
        <v>21711</v>
      </c>
      <c r="C571" t="s">
        <v>20906</v>
      </c>
      <c r="D571" t="s">
        <v>21057</v>
      </c>
      <c r="E571" t="s">
        <v>238</v>
      </c>
      <c r="F571" t="s">
        <v>62</v>
      </c>
      <c r="G571" t="s">
        <v>5455</v>
      </c>
    </row>
    <row r="572" spans="1:7">
      <c r="A572">
        <v>57936654</v>
      </c>
      <c r="B572" t="s">
        <v>21712</v>
      </c>
      <c r="C572" t="s">
        <v>20860</v>
      </c>
      <c r="D572" t="s">
        <v>21085</v>
      </c>
      <c r="E572" t="s">
        <v>238</v>
      </c>
      <c r="F572" t="s">
        <v>62</v>
      </c>
      <c r="G572" t="s">
        <v>5455</v>
      </c>
    </row>
    <row r="573" spans="1:7">
      <c r="A573">
        <v>57936656</v>
      </c>
      <c r="B573" t="s">
        <v>21713</v>
      </c>
      <c r="C573" t="s">
        <v>20906</v>
      </c>
      <c r="D573" t="s">
        <v>21714</v>
      </c>
      <c r="E573" t="s">
        <v>238</v>
      </c>
      <c r="F573" t="s">
        <v>62</v>
      </c>
      <c r="G573" t="s">
        <v>5455</v>
      </c>
    </row>
    <row r="574" spans="1:7">
      <c r="A574">
        <v>57936656</v>
      </c>
      <c r="B574" t="s">
        <v>21715</v>
      </c>
      <c r="C574" t="s">
        <v>20860</v>
      </c>
      <c r="D574" t="s">
        <v>21716</v>
      </c>
      <c r="E574" t="s">
        <v>238</v>
      </c>
      <c r="F574" t="s">
        <v>62</v>
      </c>
      <c r="G574" t="s">
        <v>5455</v>
      </c>
    </row>
    <row r="575" spans="1:7">
      <c r="A575">
        <v>57936658</v>
      </c>
      <c r="B575" t="s">
        <v>21717</v>
      </c>
      <c r="C575" t="s">
        <v>20906</v>
      </c>
      <c r="D575" t="s">
        <v>21083</v>
      </c>
      <c r="E575" t="s">
        <v>238</v>
      </c>
      <c r="F575" t="s">
        <v>62</v>
      </c>
      <c r="G575" t="s">
        <v>5455</v>
      </c>
    </row>
    <row r="576" spans="1:7">
      <c r="A576">
        <v>57936658</v>
      </c>
      <c r="B576" t="s">
        <v>21718</v>
      </c>
      <c r="C576" t="s">
        <v>20860</v>
      </c>
      <c r="D576" t="s">
        <v>21085</v>
      </c>
      <c r="E576" t="s">
        <v>238</v>
      </c>
      <c r="F576" t="s">
        <v>62</v>
      </c>
      <c r="G576" t="s">
        <v>5455</v>
      </c>
    </row>
    <row r="577" spans="1:7">
      <c r="A577">
        <v>57936660</v>
      </c>
      <c r="B577" t="s">
        <v>21719</v>
      </c>
      <c r="C577" t="s">
        <v>20921</v>
      </c>
      <c r="D577" t="s">
        <v>21327</v>
      </c>
      <c r="E577" t="s">
        <v>238</v>
      </c>
      <c r="F577" t="s">
        <v>62</v>
      </c>
      <c r="G577" t="s">
        <v>6985</v>
      </c>
    </row>
    <row r="578" spans="1:7">
      <c r="A578">
        <v>57936660</v>
      </c>
      <c r="B578" t="s">
        <v>21720</v>
      </c>
      <c r="C578" t="s">
        <v>20906</v>
      </c>
      <c r="D578" t="s">
        <v>21721</v>
      </c>
      <c r="E578" t="s">
        <v>238</v>
      </c>
      <c r="F578" t="s">
        <v>62</v>
      </c>
      <c r="G578" t="s">
        <v>5455</v>
      </c>
    </row>
    <row r="579" spans="1:7">
      <c r="A579">
        <v>57936660</v>
      </c>
      <c r="B579" t="s">
        <v>21722</v>
      </c>
      <c r="C579" t="s">
        <v>20860</v>
      </c>
      <c r="D579" t="s">
        <v>21723</v>
      </c>
      <c r="E579" t="s">
        <v>238</v>
      </c>
      <c r="F579" t="s">
        <v>62</v>
      </c>
      <c r="G579" t="s">
        <v>5455</v>
      </c>
    </row>
    <row r="580" spans="1:7">
      <c r="A580">
        <v>57936662</v>
      </c>
      <c r="B580" t="s">
        <v>21724</v>
      </c>
      <c r="C580" t="s">
        <v>20921</v>
      </c>
      <c r="D580" t="s">
        <v>21725</v>
      </c>
      <c r="E580" t="s">
        <v>238</v>
      </c>
      <c r="F580" t="s">
        <v>62</v>
      </c>
      <c r="G580" t="s">
        <v>6985</v>
      </c>
    </row>
    <row r="581" spans="1:7">
      <c r="A581">
        <v>57936662</v>
      </c>
      <c r="B581" t="s">
        <v>21726</v>
      </c>
      <c r="C581" t="s">
        <v>20906</v>
      </c>
      <c r="D581" t="s">
        <v>21727</v>
      </c>
      <c r="E581" t="s">
        <v>238</v>
      </c>
      <c r="F581" t="s">
        <v>62</v>
      </c>
      <c r="G581" t="s">
        <v>5455</v>
      </c>
    </row>
    <row r="582" spans="1:7">
      <c r="A582">
        <v>57936662</v>
      </c>
      <c r="B582" t="s">
        <v>21728</v>
      </c>
      <c r="C582" t="s">
        <v>20860</v>
      </c>
      <c r="D582" t="s">
        <v>21538</v>
      </c>
      <c r="E582" t="s">
        <v>238</v>
      </c>
      <c r="F582" t="s">
        <v>62</v>
      </c>
      <c r="G582" t="s">
        <v>5455</v>
      </c>
    </row>
    <row r="583" spans="1:7">
      <c r="A583">
        <v>57934664</v>
      </c>
      <c r="B583" t="s">
        <v>21729</v>
      </c>
      <c r="C583" t="s">
        <v>20853</v>
      </c>
      <c r="D583" t="s">
        <v>20894</v>
      </c>
      <c r="E583" t="s">
        <v>238</v>
      </c>
      <c r="F583" t="s">
        <v>62</v>
      </c>
      <c r="G583" t="s">
        <v>5455</v>
      </c>
    </row>
    <row r="584" spans="1:7">
      <c r="A584">
        <v>57934666</v>
      </c>
      <c r="B584" t="s">
        <v>21730</v>
      </c>
      <c r="C584" t="s">
        <v>20853</v>
      </c>
      <c r="D584" t="s">
        <v>21378</v>
      </c>
      <c r="E584" t="s">
        <v>238</v>
      </c>
      <c r="F584" t="s">
        <v>62</v>
      </c>
      <c r="G584" t="s">
        <v>5455</v>
      </c>
    </row>
    <row r="585" spans="1:7">
      <c r="A585">
        <v>57934668</v>
      </c>
      <c r="B585" t="s">
        <v>21731</v>
      </c>
      <c r="C585" t="s">
        <v>20853</v>
      </c>
      <c r="D585" t="s">
        <v>21378</v>
      </c>
      <c r="E585" t="s">
        <v>238</v>
      </c>
      <c r="F585" t="s">
        <v>62</v>
      </c>
      <c r="G585" t="s">
        <v>5455</v>
      </c>
    </row>
    <row r="586" spans="1:7">
      <c r="A586">
        <v>57934670</v>
      </c>
      <c r="B586" t="s">
        <v>21732</v>
      </c>
      <c r="C586" t="s">
        <v>20853</v>
      </c>
      <c r="D586" t="s">
        <v>21733</v>
      </c>
      <c r="E586" t="s">
        <v>238</v>
      </c>
      <c r="F586" t="s">
        <v>62</v>
      </c>
      <c r="G586" t="s">
        <v>5455</v>
      </c>
    </row>
    <row r="587" spans="1:7">
      <c r="A587">
        <v>57934808</v>
      </c>
      <c r="B587" t="s">
        <v>21734</v>
      </c>
      <c r="C587" t="s">
        <v>20853</v>
      </c>
      <c r="D587" t="s">
        <v>21358</v>
      </c>
      <c r="E587" t="s">
        <v>238</v>
      </c>
      <c r="F587" t="s">
        <v>62</v>
      </c>
      <c r="G587" t="s">
        <v>5455</v>
      </c>
    </row>
    <row r="588" spans="1:7">
      <c r="A588">
        <v>57934808</v>
      </c>
      <c r="B588" t="s">
        <v>21735</v>
      </c>
      <c r="C588" t="s">
        <v>20889</v>
      </c>
      <c r="D588" t="s">
        <v>20890</v>
      </c>
      <c r="E588" t="s">
        <v>238</v>
      </c>
      <c r="F588" t="s">
        <v>62</v>
      </c>
      <c r="G588" t="s">
        <v>5455</v>
      </c>
    </row>
    <row r="589" spans="1:7">
      <c r="A589">
        <v>57934810</v>
      </c>
      <c r="B589" t="s">
        <v>21736</v>
      </c>
      <c r="C589" t="s">
        <v>20853</v>
      </c>
      <c r="D589" t="s">
        <v>20881</v>
      </c>
      <c r="E589" t="s">
        <v>238</v>
      </c>
      <c r="F589" t="s">
        <v>62</v>
      </c>
      <c r="G589" t="s">
        <v>5455</v>
      </c>
    </row>
    <row r="590" spans="1:7">
      <c r="A590">
        <v>57934812</v>
      </c>
      <c r="B590" t="s">
        <v>21737</v>
      </c>
      <c r="C590" t="s">
        <v>20853</v>
      </c>
      <c r="D590" t="s">
        <v>20887</v>
      </c>
      <c r="E590" t="s">
        <v>238</v>
      </c>
      <c r="F590" t="s">
        <v>62</v>
      </c>
      <c r="G590" t="s">
        <v>5455</v>
      </c>
    </row>
    <row r="591" spans="1:7">
      <c r="A591">
        <v>57934814</v>
      </c>
      <c r="B591" t="s">
        <v>21738</v>
      </c>
      <c r="C591" t="s">
        <v>20853</v>
      </c>
      <c r="D591" t="s">
        <v>20887</v>
      </c>
      <c r="E591" t="s">
        <v>238</v>
      </c>
      <c r="F591" t="s">
        <v>62</v>
      </c>
      <c r="G591" t="s">
        <v>5455</v>
      </c>
    </row>
    <row r="592" spans="1:7">
      <c r="A592">
        <v>57934814</v>
      </c>
      <c r="B592" t="s">
        <v>21739</v>
      </c>
      <c r="C592" t="s">
        <v>20889</v>
      </c>
      <c r="D592" t="s">
        <v>20890</v>
      </c>
      <c r="E592" t="s">
        <v>238</v>
      </c>
      <c r="F592" t="s">
        <v>62</v>
      </c>
      <c r="G592" t="s">
        <v>5455</v>
      </c>
    </row>
    <row r="593" spans="1:7">
      <c r="A593">
        <v>57934956</v>
      </c>
      <c r="B593" t="s">
        <v>21740</v>
      </c>
      <c r="C593" t="s">
        <v>20853</v>
      </c>
      <c r="D593" t="s">
        <v>20873</v>
      </c>
      <c r="E593" t="s">
        <v>238</v>
      </c>
      <c r="F593" t="s">
        <v>62</v>
      </c>
      <c r="G593" t="s">
        <v>5455</v>
      </c>
    </row>
    <row r="594" spans="1:7">
      <c r="A594">
        <v>57934958</v>
      </c>
      <c r="B594" t="s">
        <v>21741</v>
      </c>
      <c r="C594" t="s">
        <v>20853</v>
      </c>
      <c r="D594" t="s">
        <v>21123</v>
      </c>
      <c r="E594" t="s">
        <v>238</v>
      </c>
      <c r="F594" t="s">
        <v>62</v>
      </c>
      <c r="G594" t="s">
        <v>5455</v>
      </c>
    </row>
    <row r="595" spans="1:7">
      <c r="A595">
        <v>57934958</v>
      </c>
      <c r="B595" t="s">
        <v>21742</v>
      </c>
      <c r="C595" t="s">
        <v>20889</v>
      </c>
      <c r="D595" t="s">
        <v>20890</v>
      </c>
      <c r="E595" t="s">
        <v>238</v>
      </c>
      <c r="F595" t="s">
        <v>62</v>
      </c>
      <c r="G595" t="s">
        <v>5455</v>
      </c>
    </row>
    <row r="596" spans="1:7">
      <c r="A596">
        <v>57934960</v>
      </c>
      <c r="B596" t="s">
        <v>21743</v>
      </c>
      <c r="C596" t="s">
        <v>20853</v>
      </c>
      <c r="D596" t="s">
        <v>20873</v>
      </c>
      <c r="E596" t="s">
        <v>238</v>
      </c>
      <c r="F596" t="s">
        <v>62</v>
      </c>
      <c r="G596" t="s">
        <v>5455</v>
      </c>
    </row>
    <row r="597" spans="1:7">
      <c r="A597">
        <v>57934962</v>
      </c>
      <c r="B597" t="s">
        <v>21744</v>
      </c>
      <c r="C597" t="s">
        <v>20853</v>
      </c>
      <c r="D597" t="s">
        <v>21120</v>
      </c>
      <c r="E597" t="s">
        <v>238</v>
      </c>
      <c r="F597" t="s">
        <v>62</v>
      </c>
      <c r="G597" t="s">
        <v>5455</v>
      </c>
    </row>
    <row r="598" spans="1:7">
      <c r="A598">
        <v>57934962</v>
      </c>
      <c r="B598" t="s">
        <v>21745</v>
      </c>
      <c r="C598" t="s">
        <v>20889</v>
      </c>
      <c r="D598" t="s">
        <v>20890</v>
      </c>
      <c r="E598" t="s">
        <v>238</v>
      </c>
      <c r="F598" t="s">
        <v>62</v>
      </c>
      <c r="G598" t="s">
        <v>5455</v>
      </c>
    </row>
    <row r="599" spans="1:7">
      <c r="A599">
        <v>57934964</v>
      </c>
      <c r="B599" t="s">
        <v>21746</v>
      </c>
      <c r="C599" t="s">
        <v>20853</v>
      </c>
      <c r="D599" t="s">
        <v>21747</v>
      </c>
      <c r="E599" t="s">
        <v>238</v>
      </c>
      <c r="F599" t="s">
        <v>62</v>
      </c>
      <c r="G599" t="s">
        <v>5455</v>
      </c>
    </row>
    <row r="600" spans="1:7">
      <c r="A600">
        <v>57935122</v>
      </c>
      <c r="B600" t="s">
        <v>21748</v>
      </c>
      <c r="C600" t="s">
        <v>20853</v>
      </c>
      <c r="D600" t="s">
        <v>21749</v>
      </c>
      <c r="E600" t="s">
        <v>238</v>
      </c>
      <c r="F600" t="s">
        <v>62</v>
      </c>
      <c r="G600" t="s">
        <v>5455</v>
      </c>
    </row>
    <row r="601" spans="1:7">
      <c r="A601">
        <v>57935122</v>
      </c>
      <c r="B601" t="s">
        <v>21750</v>
      </c>
      <c r="C601" t="s">
        <v>20860</v>
      </c>
      <c r="D601" t="s">
        <v>21751</v>
      </c>
      <c r="E601" t="s">
        <v>238</v>
      </c>
      <c r="F601" t="s">
        <v>62</v>
      </c>
      <c r="G601" t="s">
        <v>5455</v>
      </c>
    </row>
    <row r="602" spans="1:7">
      <c r="A602">
        <v>57935122</v>
      </c>
      <c r="B602" t="s">
        <v>21752</v>
      </c>
      <c r="C602" t="s">
        <v>20863</v>
      </c>
      <c r="D602" t="s">
        <v>5532</v>
      </c>
      <c r="E602" t="s">
        <v>238</v>
      </c>
      <c r="F602" t="s">
        <v>62</v>
      </c>
      <c r="G602" t="s">
        <v>5455</v>
      </c>
    </row>
    <row r="603" spans="1:7">
      <c r="A603">
        <v>57935122</v>
      </c>
      <c r="B603" t="s">
        <v>21753</v>
      </c>
      <c r="C603" t="s">
        <v>20865</v>
      </c>
      <c r="D603" t="s">
        <v>14796</v>
      </c>
      <c r="E603" t="s">
        <v>238</v>
      </c>
      <c r="F603" t="s">
        <v>62</v>
      </c>
      <c r="G603" t="s">
        <v>5455</v>
      </c>
    </row>
    <row r="604" spans="1:7">
      <c r="A604">
        <v>57935124</v>
      </c>
      <c r="B604" t="s">
        <v>21754</v>
      </c>
      <c r="C604" t="s">
        <v>20853</v>
      </c>
      <c r="D604" t="s">
        <v>20897</v>
      </c>
      <c r="E604" t="s">
        <v>238</v>
      </c>
      <c r="F604" t="s">
        <v>62</v>
      </c>
      <c r="G604" t="s">
        <v>5455</v>
      </c>
    </row>
    <row r="605" spans="1:7">
      <c r="A605">
        <v>57935126</v>
      </c>
      <c r="B605" t="s">
        <v>21755</v>
      </c>
      <c r="C605" t="s">
        <v>20853</v>
      </c>
      <c r="D605" t="s">
        <v>20887</v>
      </c>
      <c r="E605" t="s">
        <v>238</v>
      </c>
      <c r="F605" t="s">
        <v>62</v>
      </c>
      <c r="G605" t="s">
        <v>5455</v>
      </c>
    </row>
    <row r="606" spans="1:7">
      <c r="A606">
        <v>57935126</v>
      </c>
      <c r="B606" t="s">
        <v>21756</v>
      </c>
      <c r="C606" t="s">
        <v>20889</v>
      </c>
      <c r="D606" t="s">
        <v>20890</v>
      </c>
      <c r="E606" t="s">
        <v>238</v>
      </c>
      <c r="F606" t="s">
        <v>62</v>
      </c>
      <c r="G606" t="s">
        <v>5455</v>
      </c>
    </row>
    <row r="607" spans="1:7">
      <c r="A607">
        <v>57935128</v>
      </c>
      <c r="B607" t="s">
        <v>21757</v>
      </c>
      <c r="C607" t="s">
        <v>20853</v>
      </c>
      <c r="D607" t="s">
        <v>21758</v>
      </c>
      <c r="E607" t="s">
        <v>238</v>
      </c>
      <c r="F607" t="s">
        <v>62</v>
      </c>
      <c r="G607" t="s">
        <v>5455</v>
      </c>
    </row>
    <row r="608" spans="1:7">
      <c r="A608">
        <v>57935130</v>
      </c>
      <c r="B608" t="s">
        <v>21759</v>
      </c>
      <c r="C608" t="s">
        <v>20853</v>
      </c>
      <c r="D608" t="s">
        <v>21358</v>
      </c>
      <c r="E608" t="s">
        <v>238</v>
      </c>
      <c r="F608" t="s">
        <v>62</v>
      </c>
      <c r="G608" t="s">
        <v>5455</v>
      </c>
    </row>
    <row r="609" spans="1:7">
      <c r="A609">
        <v>57935266</v>
      </c>
      <c r="B609" t="s">
        <v>21760</v>
      </c>
      <c r="C609" t="s">
        <v>20853</v>
      </c>
      <c r="D609" t="s">
        <v>21130</v>
      </c>
      <c r="E609" t="s">
        <v>238</v>
      </c>
      <c r="F609" t="s">
        <v>62</v>
      </c>
      <c r="G609" t="s">
        <v>5455</v>
      </c>
    </row>
    <row r="610" spans="1:7">
      <c r="A610">
        <v>57935266</v>
      </c>
      <c r="B610" t="s">
        <v>21761</v>
      </c>
      <c r="C610" t="s">
        <v>20860</v>
      </c>
      <c r="D610" t="s">
        <v>21132</v>
      </c>
      <c r="E610" t="s">
        <v>238</v>
      </c>
      <c r="F610" t="s">
        <v>62</v>
      </c>
      <c r="G610" t="s">
        <v>5455</v>
      </c>
    </row>
    <row r="611" spans="1:7">
      <c r="A611">
        <v>57935266</v>
      </c>
      <c r="B611" t="s">
        <v>21762</v>
      </c>
      <c r="C611" t="s">
        <v>20863</v>
      </c>
      <c r="D611" t="s">
        <v>5532</v>
      </c>
      <c r="E611" t="s">
        <v>238</v>
      </c>
      <c r="F611" t="s">
        <v>62</v>
      </c>
      <c r="G611" t="s">
        <v>5455</v>
      </c>
    </row>
    <row r="612" spans="1:7">
      <c r="A612">
        <v>57935266</v>
      </c>
      <c r="B612" t="s">
        <v>21763</v>
      </c>
      <c r="C612" t="s">
        <v>20865</v>
      </c>
      <c r="D612" t="s">
        <v>14796</v>
      </c>
      <c r="E612" t="s">
        <v>238</v>
      </c>
      <c r="F612" t="s">
        <v>62</v>
      </c>
      <c r="G612" t="s">
        <v>5455</v>
      </c>
    </row>
    <row r="613" spans="1:7">
      <c r="A613">
        <v>57935268</v>
      </c>
      <c r="B613" t="s">
        <v>21764</v>
      </c>
      <c r="C613" t="s">
        <v>20853</v>
      </c>
      <c r="D613" t="s">
        <v>21120</v>
      </c>
      <c r="E613" t="s">
        <v>238</v>
      </c>
      <c r="F613" t="s">
        <v>62</v>
      </c>
      <c r="G613" t="s">
        <v>5455</v>
      </c>
    </row>
    <row r="614" spans="1:7">
      <c r="A614">
        <v>57935270</v>
      </c>
      <c r="B614" t="s">
        <v>21765</v>
      </c>
      <c r="C614" t="s">
        <v>20853</v>
      </c>
      <c r="D614" t="s">
        <v>21370</v>
      </c>
      <c r="E614" t="s">
        <v>238</v>
      </c>
      <c r="F614" t="s">
        <v>62</v>
      </c>
      <c r="G614" t="s">
        <v>5455</v>
      </c>
    </row>
    <row r="615" spans="1:7">
      <c r="A615">
        <v>57935270</v>
      </c>
      <c r="B615" t="s">
        <v>21766</v>
      </c>
      <c r="C615" t="s">
        <v>20889</v>
      </c>
      <c r="D615" t="s">
        <v>20890</v>
      </c>
      <c r="E615" t="s">
        <v>238</v>
      </c>
      <c r="F615" t="s">
        <v>62</v>
      </c>
      <c r="G615" t="s">
        <v>5455</v>
      </c>
    </row>
    <row r="616" spans="1:7">
      <c r="A616">
        <v>57935272</v>
      </c>
      <c r="B616" t="s">
        <v>21767</v>
      </c>
      <c r="C616" t="s">
        <v>20853</v>
      </c>
      <c r="D616" t="s">
        <v>21768</v>
      </c>
      <c r="E616" t="s">
        <v>238</v>
      </c>
      <c r="F616" t="s">
        <v>62</v>
      </c>
      <c r="G616" t="s">
        <v>5455</v>
      </c>
    </row>
    <row r="617" spans="1:7">
      <c r="A617">
        <v>57935274</v>
      </c>
      <c r="B617" t="s">
        <v>21769</v>
      </c>
      <c r="C617" t="s">
        <v>20853</v>
      </c>
      <c r="D617" t="s">
        <v>21104</v>
      </c>
      <c r="E617" t="s">
        <v>238</v>
      </c>
      <c r="F617" t="s">
        <v>62</v>
      </c>
      <c r="G617" t="s">
        <v>5455</v>
      </c>
    </row>
    <row r="618" spans="1:7">
      <c r="A618">
        <v>57935408</v>
      </c>
      <c r="B618" t="s">
        <v>21770</v>
      </c>
      <c r="C618" t="s">
        <v>20853</v>
      </c>
      <c r="D618" t="s">
        <v>20879</v>
      </c>
      <c r="E618" t="s">
        <v>238</v>
      </c>
      <c r="F618" t="s">
        <v>62</v>
      </c>
      <c r="G618" t="s">
        <v>5455</v>
      </c>
    </row>
    <row r="619" spans="1:7">
      <c r="A619">
        <v>57935410</v>
      </c>
      <c r="B619" t="s">
        <v>21771</v>
      </c>
      <c r="C619" t="s">
        <v>20853</v>
      </c>
      <c r="D619" t="s">
        <v>21370</v>
      </c>
      <c r="E619" t="s">
        <v>238</v>
      </c>
      <c r="F619" t="s">
        <v>62</v>
      </c>
      <c r="G619" t="s">
        <v>5455</v>
      </c>
    </row>
    <row r="620" spans="1:7">
      <c r="A620">
        <v>57935412</v>
      </c>
      <c r="B620" t="s">
        <v>21772</v>
      </c>
      <c r="C620" t="s">
        <v>20853</v>
      </c>
      <c r="D620" t="s">
        <v>21773</v>
      </c>
      <c r="E620" t="s">
        <v>238</v>
      </c>
      <c r="F620" t="s">
        <v>62</v>
      </c>
      <c r="G620" t="s">
        <v>5455</v>
      </c>
    </row>
    <row r="621" spans="1:7">
      <c r="A621">
        <v>57935414</v>
      </c>
      <c r="B621" t="s">
        <v>21774</v>
      </c>
      <c r="C621" t="s">
        <v>20853</v>
      </c>
      <c r="D621" t="s">
        <v>20897</v>
      </c>
      <c r="E621" t="s">
        <v>238</v>
      </c>
      <c r="F621" t="s">
        <v>62</v>
      </c>
      <c r="G621" t="s">
        <v>5455</v>
      </c>
    </row>
    <row r="622" spans="1:7">
      <c r="A622">
        <v>57935416</v>
      </c>
      <c r="B622" t="s">
        <v>21775</v>
      </c>
      <c r="C622" t="s">
        <v>20853</v>
      </c>
      <c r="D622" t="s">
        <v>21396</v>
      </c>
      <c r="E622" t="s">
        <v>238</v>
      </c>
      <c r="F622" t="s">
        <v>62</v>
      </c>
      <c r="G622" t="s">
        <v>5455</v>
      </c>
    </row>
    <row r="623" spans="1:7">
      <c r="A623">
        <v>57935556</v>
      </c>
      <c r="B623" t="s">
        <v>21776</v>
      </c>
      <c r="C623" t="s">
        <v>20906</v>
      </c>
      <c r="D623" t="s">
        <v>21777</v>
      </c>
      <c r="E623" t="s">
        <v>238</v>
      </c>
      <c r="F623" t="s">
        <v>62</v>
      </c>
      <c r="G623" t="s">
        <v>5455</v>
      </c>
    </row>
    <row r="624" spans="1:7">
      <c r="A624">
        <v>57935556</v>
      </c>
      <c r="B624" t="s">
        <v>21778</v>
      </c>
      <c r="C624" t="s">
        <v>20860</v>
      </c>
      <c r="D624" t="s">
        <v>21779</v>
      </c>
      <c r="E624" t="s">
        <v>238</v>
      </c>
      <c r="F624" t="s">
        <v>62</v>
      </c>
      <c r="G624" t="s">
        <v>5455</v>
      </c>
    </row>
    <row r="625" spans="1:7">
      <c r="A625">
        <v>57935556</v>
      </c>
      <c r="B625" t="s">
        <v>21780</v>
      </c>
      <c r="C625" t="s">
        <v>20977</v>
      </c>
      <c r="D625" t="s">
        <v>21781</v>
      </c>
      <c r="E625" t="s">
        <v>238</v>
      </c>
      <c r="F625" t="s">
        <v>62</v>
      </c>
      <c r="G625" t="s">
        <v>5455</v>
      </c>
    </row>
    <row r="626" spans="1:7">
      <c r="A626">
        <v>57935558</v>
      </c>
      <c r="B626" t="s">
        <v>21782</v>
      </c>
      <c r="C626" t="s">
        <v>20860</v>
      </c>
      <c r="D626" t="s">
        <v>21783</v>
      </c>
      <c r="E626" t="s">
        <v>238</v>
      </c>
      <c r="F626" t="s">
        <v>62</v>
      </c>
      <c r="G626" t="s">
        <v>5455</v>
      </c>
    </row>
    <row r="627" spans="1:7">
      <c r="A627">
        <v>57935558</v>
      </c>
      <c r="B627" t="s">
        <v>21784</v>
      </c>
      <c r="C627" t="s">
        <v>20901</v>
      </c>
      <c r="D627" t="s">
        <v>21785</v>
      </c>
      <c r="E627" t="s">
        <v>238</v>
      </c>
      <c r="F627" t="s">
        <v>62</v>
      </c>
      <c r="G627" t="s">
        <v>5455</v>
      </c>
    </row>
    <row r="628" spans="1:7">
      <c r="A628">
        <v>57935560</v>
      </c>
      <c r="B628" t="s">
        <v>21786</v>
      </c>
      <c r="C628" t="s">
        <v>5450</v>
      </c>
      <c r="D628" t="s">
        <v>590</v>
      </c>
      <c r="E628" t="s">
        <v>238</v>
      </c>
      <c r="F628" t="s">
        <v>62</v>
      </c>
      <c r="G628" t="s">
        <v>238</v>
      </c>
    </row>
    <row r="629" spans="1:7">
      <c r="A629">
        <v>57935562</v>
      </c>
      <c r="B629" t="s">
        <v>21787</v>
      </c>
      <c r="C629" t="s">
        <v>20860</v>
      </c>
      <c r="D629" t="s">
        <v>20899</v>
      </c>
      <c r="E629" t="s">
        <v>238</v>
      </c>
      <c r="F629" t="s">
        <v>62</v>
      </c>
      <c r="G629" t="s">
        <v>5455</v>
      </c>
    </row>
    <row r="630" spans="1:7">
      <c r="A630">
        <v>57935562</v>
      </c>
      <c r="B630" t="s">
        <v>21788</v>
      </c>
      <c r="C630" t="s">
        <v>20901</v>
      </c>
      <c r="D630" t="s">
        <v>21166</v>
      </c>
      <c r="E630" t="s">
        <v>238</v>
      </c>
      <c r="F630" t="s">
        <v>62</v>
      </c>
      <c r="G630" t="s">
        <v>5455</v>
      </c>
    </row>
    <row r="631" spans="1:7">
      <c r="A631">
        <v>57935564</v>
      </c>
      <c r="B631" t="s">
        <v>21789</v>
      </c>
      <c r="C631" t="s">
        <v>20860</v>
      </c>
      <c r="D631" t="s">
        <v>20899</v>
      </c>
      <c r="E631" t="s">
        <v>238</v>
      </c>
      <c r="F631" t="s">
        <v>62</v>
      </c>
      <c r="G631" t="s">
        <v>5455</v>
      </c>
    </row>
    <row r="632" spans="1:7">
      <c r="A632">
        <v>57935564</v>
      </c>
      <c r="B632" t="s">
        <v>21790</v>
      </c>
      <c r="C632" t="s">
        <v>20901</v>
      </c>
      <c r="D632" t="s">
        <v>20902</v>
      </c>
      <c r="E632" t="s">
        <v>238</v>
      </c>
      <c r="F632" t="s">
        <v>62</v>
      </c>
      <c r="G632" t="s">
        <v>5455</v>
      </c>
    </row>
    <row r="633" spans="1:7">
      <c r="A633">
        <v>57935716</v>
      </c>
      <c r="B633" t="s">
        <v>21791</v>
      </c>
      <c r="C633" t="s">
        <v>20860</v>
      </c>
      <c r="D633" t="s">
        <v>20899</v>
      </c>
      <c r="E633" t="s">
        <v>238</v>
      </c>
      <c r="F633" t="s">
        <v>62</v>
      </c>
      <c r="G633" t="s">
        <v>5455</v>
      </c>
    </row>
    <row r="634" spans="1:7">
      <c r="A634">
        <v>57935716</v>
      </c>
      <c r="B634" t="s">
        <v>21792</v>
      </c>
      <c r="C634" t="s">
        <v>20901</v>
      </c>
      <c r="D634" t="s">
        <v>20902</v>
      </c>
      <c r="E634" t="s">
        <v>238</v>
      </c>
      <c r="F634" t="s">
        <v>62</v>
      </c>
      <c r="G634" t="s">
        <v>5455</v>
      </c>
    </row>
    <row r="635" spans="1:7">
      <c r="A635">
        <v>57935718</v>
      </c>
      <c r="B635" t="s">
        <v>21793</v>
      </c>
      <c r="C635" t="s">
        <v>20860</v>
      </c>
      <c r="D635" t="s">
        <v>20917</v>
      </c>
      <c r="E635" t="s">
        <v>238</v>
      </c>
      <c r="F635" t="s">
        <v>62</v>
      </c>
      <c r="G635" t="s">
        <v>5455</v>
      </c>
    </row>
    <row r="636" spans="1:7">
      <c r="A636">
        <v>57935718</v>
      </c>
      <c r="B636" t="s">
        <v>21794</v>
      </c>
      <c r="C636" t="s">
        <v>20901</v>
      </c>
      <c r="D636" t="s">
        <v>21589</v>
      </c>
      <c r="E636" t="s">
        <v>238</v>
      </c>
      <c r="F636" t="s">
        <v>62</v>
      </c>
      <c r="G636" t="s">
        <v>5455</v>
      </c>
    </row>
    <row r="637" spans="1:7">
      <c r="A637">
        <v>57935720</v>
      </c>
      <c r="B637" t="s">
        <v>21795</v>
      </c>
      <c r="C637" t="s">
        <v>20860</v>
      </c>
      <c r="D637" t="s">
        <v>20899</v>
      </c>
      <c r="E637" t="s">
        <v>238</v>
      </c>
      <c r="F637" t="s">
        <v>62</v>
      </c>
      <c r="G637" t="s">
        <v>5455</v>
      </c>
    </row>
    <row r="638" spans="1:7">
      <c r="A638">
        <v>57935720</v>
      </c>
      <c r="B638" t="s">
        <v>21796</v>
      </c>
      <c r="C638" t="s">
        <v>20901</v>
      </c>
      <c r="D638" t="s">
        <v>20902</v>
      </c>
      <c r="E638" t="s">
        <v>238</v>
      </c>
      <c r="F638" t="s">
        <v>62</v>
      </c>
      <c r="G638" t="s">
        <v>5455</v>
      </c>
    </row>
    <row r="639" spans="1:7">
      <c r="A639">
        <v>57935722</v>
      </c>
      <c r="B639" t="s">
        <v>21797</v>
      </c>
      <c r="C639" t="s">
        <v>20921</v>
      </c>
      <c r="D639" t="s">
        <v>21798</v>
      </c>
      <c r="E639" t="s">
        <v>238</v>
      </c>
      <c r="F639" t="s">
        <v>62</v>
      </c>
      <c r="G639" t="s">
        <v>6985</v>
      </c>
    </row>
    <row r="640" spans="1:7">
      <c r="A640">
        <v>57935722</v>
      </c>
      <c r="B640" t="s">
        <v>21799</v>
      </c>
      <c r="C640" t="s">
        <v>20906</v>
      </c>
      <c r="D640" t="s">
        <v>21613</v>
      </c>
      <c r="E640" t="s">
        <v>238</v>
      </c>
      <c r="F640" t="s">
        <v>62</v>
      </c>
      <c r="G640" t="s">
        <v>5455</v>
      </c>
    </row>
    <row r="641" spans="1:7">
      <c r="A641">
        <v>57935722</v>
      </c>
      <c r="B641" t="s">
        <v>21800</v>
      </c>
      <c r="C641" t="s">
        <v>20860</v>
      </c>
      <c r="D641" t="s">
        <v>21801</v>
      </c>
      <c r="E641" t="s">
        <v>238</v>
      </c>
      <c r="F641" t="s">
        <v>62</v>
      </c>
      <c r="G641" t="s">
        <v>5455</v>
      </c>
    </row>
    <row r="642" spans="1:7">
      <c r="A642">
        <v>57935722</v>
      </c>
      <c r="B642" t="s">
        <v>21802</v>
      </c>
      <c r="C642" t="s">
        <v>20901</v>
      </c>
      <c r="D642" t="s">
        <v>21803</v>
      </c>
      <c r="E642" t="s">
        <v>238</v>
      </c>
      <c r="F642" t="s">
        <v>62</v>
      </c>
      <c r="G642" t="s">
        <v>5455</v>
      </c>
    </row>
    <row r="643" spans="1:7">
      <c r="A643">
        <v>57935724</v>
      </c>
      <c r="B643" t="s">
        <v>21804</v>
      </c>
      <c r="C643" t="s">
        <v>20860</v>
      </c>
      <c r="D643" t="s">
        <v>20899</v>
      </c>
      <c r="E643" t="s">
        <v>238</v>
      </c>
      <c r="F643" t="s">
        <v>62</v>
      </c>
      <c r="G643" t="s">
        <v>5455</v>
      </c>
    </row>
    <row r="644" spans="1:7">
      <c r="A644">
        <v>57935724</v>
      </c>
      <c r="B644" t="s">
        <v>21805</v>
      </c>
      <c r="C644" t="s">
        <v>20901</v>
      </c>
      <c r="D644" t="s">
        <v>20902</v>
      </c>
      <c r="E644" t="s">
        <v>238</v>
      </c>
      <c r="F644" t="s">
        <v>62</v>
      </c>
      <c r="G644" t="s">
        <v>5455</v>
      </c>
    </row>
    <row r="645" spans="1:7">
      <c r="A645">
        <v>57936024</v>
      </c>
      <c r="B645" t="s">
        <v>21806</v>
      </c>
      <c r="C645" t="s">
        <v>20860</v>
      </c>
      <c r="D645" t="s">
        <v>20899</v>
      </c>
      <c r="E645" t="s">
        <v>238</v>
      </c>
      <c r="F645" t="s">
        <v>62</v>
      </c>
      <c r="G645" t="s">
        <v>5455</v>
      </c>
    </row>
    <row r="646" spans="1:7">
      <c r="A646">
        <v>57936024</v>
      </c>
      <c r="B646" t="s">
        <v>21807</v>
      </c>
      <c r="C646" t="s">
        <v>20901</v>
      </c>
      <c r="D646" t="s">
        <v>20984</v>
      </c>
      <c r="E646" t="s">
        <v>238</v>
      </c>
      <c r="F646" t="s">
        <v>62</v>
      </c>
      <c r="G646" t="s">
        <v>5455</v>
      </c>
    </row>
    <row r="647" spans="1:7">
      <c r="A647">
        <v>57936026</v>
      </c>
      <c r="B647" t="s">
        <v>21808</v>
      </c>
      <c r="C647" t="s">
        <v>20921</v>
      </c>
      <c r="D647" t="s">
        <v>21272</v>
      </c>
      <c r="E647" t="s">
        <v>238</v>
      </c>
      <c r="F647" t="s">
        <v>62</v>
      </c>
      <c r="G647" t="s">
        <v>6985</v>
      </c>
    </row>
    <row r="648" spans="1:7">
      <c r="A648">
        <v>57936026</v>
      </c>
      <c r="B648" t="s">
        <v>21809</v>
      </c>
      <c r="C648" t="s">
        <v>20906</v>
      </c>
      <c r="D648" t="s">
        <v>21810</v>
      </c>
      <c r="E648" t="s">
        <v>238</v>
      </c>
      <c r="F648" t="s">
        <v>62</v>
      </c>
      <c r="G648" t="s">
        <v>5455</v>
      </c>
    </row>
    <row r="649" spans="1:7">
      <c r="A649">
        <v>57936026</v>
      </c>
      <c r="B649" t="s">
        <v>21811</v>
      </c>
      <c r="C649" t="s">
        <v>20860</v>
      </c>
      <c r="D649" t="s">
        <v>21812</v>
      </c>
      <c r="E649" t="s">
        <v>238</v>
      </c>
      <c r="F649" t="s">
        <v>62</v>
      </c>
      <c r="G649" t="s">
        <v>5455</v>
      </c>
    </row>
    <row r="650" spans="1:7">
      <c r="A650">
        <v>57936026</v>
      </c>
      <c r="B650" t="s">
        <v>21813</v>
      </c>
      <c r="C650" t="s">
        <v>20901</v>
      </c>
      <c r="D650" t="s">
        <v>21814</v>
      </c>
      <c r="E650" t="s">
        <v>238</v>
      </c>
      <c r="F650" t="s">
        <v>62</v>
      </c>
      <c r="G650" t="s">
        <v>5455</v>
      </c>
    </row>
    <row r="651" spans="1:7">
      <c r="A651">
        <v>57936028</v>
      </c>
      <c r="B651" t="s">
        <v>21815</v>
      </c>
      <c r="C651" t="s">
        <v>20921</v>
      </c>
      <c r="D651" t="s">
        <v>21816</v>
      </c>
      <c r="E651" t="s">
        <v>238</v>
      </c>
      <c r="F651" t="s">
        <v>62</v>
      </c>
      <c r="G651" t="s">
        <v>6985</v>
      </c>
    </row>
    <row r="652" spans="1:7">
      <c r="A652">
        <v>57936028</v>
      </c>
      <c r="B652" t="s">
        <v>21817</v>
      </c>
      <c r="C652" t="s">
        <v>20906</v>
      </c>
      <c r="D652" t="s">
        <v>21818</v>
      </c>
      <c r="E652" t="s">
        <v>238</v>
      </c>
      <c r="F652" t="s">
        <v>62</v>
      </c>
      <c r="G652" t="s">
        <v>5455</v>
      </c>
    </row>
    <row r="653" spans="1:7">
      <c r="A653">
        <v>57936028</v>
      </c>
      <c r="B653" t="s">
        <v>21819</v>
      </c>
      <c r="C653" t="s">
        <v>20860</v>
      </c>
      <c r="D653" t="s">
        <v>21820</v>
      </c>
      <c r="E653" t="s">
        <v>238</v>
      </c>
      <c r="F653" t="s">
        <v>62</v>
      </c>
      <c r="G653" t="s">
        <v>5455</v>
      </c>
    </row>
    <row r="654" spans="1:7">
      <c r="A654">
        <v>57936028</v>
      </c>
      <c r="B654" t="s">
        <v>21821</v>
      </c>
      <c r="C654" t="s">
        <v>20901</v>
      </c>
      <c r="D654" t="s">
        <v>21011</v>
      </c>
      <c r="E654" t="s">
        <v>238</v>
      </c>
      <c r="F654" t="s">
        <v>62</v>
      </c>
      <c r="G654" t="s">
        <v>5455</v>
      </c>
    </row>
    <row r="655" spans="1:7">
      <c r="A655">
        <v>57936030</v>
      </c>
      <c r="B655" t="s">
        <v>21822</v>
      </c>
      <c r="C655" t="s">
        <v>20921</v>
      </c>
      <c r="D655" t="s">
        <v>20922</v>
      </c>
      <c r="E655" t="s">
        <v>238</v>
      </c>
      <c r="F655" t="s">
        <v>62</v>
      </c>
      <c r="G655" t="s">
        <v>6985</v>
      </c>
    </row>
    <row r="656" spans="1:7">
      <c r="A656">
        <v>57936030</v>
      </c>
      <c r="B656" t="s">
        <v>21823</v>
      </c>
      <c r="C656" t="s">
        <v>20906</v>
      </c>
      <c r="D656" t="s">
        <v>21653</v>
      </c>
      <c r="E656" t="s">
        <v>238</v>
      </c>
      <c r="F656" t="s">
        <v>62</v>
      </c>
      <c r="G656" t="s">
        <v>5455</v>
      </c>
    </row>
    <row r="657" spans="1:7">
      <c r="A657">
        <v>57936030</v>
      </c>
      <c r="B657" t="s">
        <v>21824</v>
      </c>
      <c r="C657" t="s">
        <v>20860</v>
      </c>
      <c r="D657" t="s">
        <v>21825</v>
      </c>
      <c r="E657" t="s">
        <v>238</v>
      </c>
      <c r="F657" t="s">
        <v>62</v>
      </c>
      <c r="G657" t="s">
        <v>5455</v>
      </c>
    </row>
    <row r="658" spans="1:7">
      <c r="A658">
        <v>57936030</v>
      </c>
      <c r="B658" t="s">
        <v>21826</v>
      </c>
      <c r="C658" t="s">
        <v>20901</v>
      </c>
      <c r="D658" t="s">
        <v>21827</v>
      </c>
      <c r="E658" t="s">
        <v>238</v>
      </c>
      <c r="F658" t="s">
        <v>62</v>
      </c>
      <c r="G658" t="s">
        <v>5455</v>
      </c>
    </row>
    <row r="659" spans="1:7">
      <c r="A659">
        <v>57936032</v>
      </c>
      <c r="B659" t="s">
        <v>21828</v>
      </c>
      <c r="C659" t="s">
        <v>20860</v>
      </c>
      <c r="D659" t="s">
        <v>20899</v>
      </c>
      <c r="E659" t="s">
        <v>238</v>
      </c>
      <c r="F659" t="s">
        <v>62</v>
      </c>
      <c r="G659" t="s">
        <v>5455</v>
      </c>
    </row>
    <row r="660" spans="1:7">
      <c r="A660">
        <v>57936032</v>
      </c>
      <c r="B660" t="s">
        <v>21829</v>
      </c>
      <c r="C660" t="s">
        <v>20901</v>
      </c>
      <c r="D660" t="s">
        <v>20992</v>
      </c>
      <c r="E660" t="s">
        <v>238</v>
      </c>
      <c r="F660" t="s">
        <v>62</v>
      </c>
      <c r="G660" t="s">
        <v>5455</v>
      </c>
    </row>
    <row r="661" spans="1:7">
      <c r="A661">
        <v>57936184</v>
      </c>
      <c r="B661" t="s">
        <v>21830</v>
      </c>
      <c r="C661" t="s">
        <v>20860</v>
      </c>
      <c r="D661" t="s">
        <v>21831</v>
      </c>
      <c r="E661" t="s">
        <v>238</v>
      </c>
      <c r="F661" t="s">
        <v>62</v>
      </c>
      <c r="G661" t="s">
        <v>5455</v>
      </c>
    </row>
    <row r="662" spans="1:7">
      <c r="A662">
        <v>57936184</v>
      </c>
      <c r="B662" t="s">
        <v>21832</v>
      </c>
      <c r="C662" t="s">
        <v>20901</v>
      </c>
      <c r="D662" t="s">
        <v>21833</v>
      </c>
      <c r="E662" t="s">
        <v>238</v>
      </c>
      <c r="F662" t="s">
        <v>62</v>
      </c>
      <c r="G662" t="s">
        <v>5455</v>
      </c>
    </row>
    <row r="663" spans="1:7">
      <c r="A663">
        <v>57936186</v>
      </c>
      <c r="B663" t="s">
        <v>21834</v>
      </c>
      <c r="C663" t="s">
        <v>20921</v>
      </c>
      <c r="D663" t="s">
        <v>21835</v>
      </c>
      <c r="E663" t="s">
        <v>238</v>
      </c>
      <c r="F663" t="s">
        <v>62</v>
      </c>
      <c r="G663" t="s">
        <v>6985</v>
      </c>
    </row>
    <row r="664" spans="1:7">
      <c r="A664">
        <v>57936186</v>
      </c>
      <c r="B664" t="s">
        <v>21836</v>
      </c>
      <c r="C664" t="s">
        <v>20906</v>
      </c>
      <c r="D664" t="s">
        <v>21837</v>
      </c>
      <c r="E664" t="s">
        <v>238</v>
      </c>
      <c r="F664" t="s">
        <v>62</v>
      </c>
      <c r="G664" t="s">
        <v>5455</v>
      </c>
    </row>
    <row r="665" spans="1:7">
      <c r="A665">
        <v>57936186</v>
      </c>
      <c r="B665" t="s">
        <v>21838</v>
      </c>
      <c r="C665" t="s">
        <v>20860</v>
      </c>
      <c r="D665" t="s">
        <v>21478</v>
      </c>
      <c r="E665" t="s">
        <v>238</v>
      </c>
      <c r="F665" t="s">
        <v>62</v>
      </c>
      <c r="G665" t="s">
        <v>5455</v>
      </c>
    </row>
    <row r="666" spans="1:7">
      <c r="A666">
        <v>57936186</v>
      </c>
      <c r="B666" t="s">
        <v>21839</v>
      </c>
      <c r="C666" t="s">
        <v>20901</v>
      </c>
      <c r="D666" t="s">
        <v>21840</v>
      </c>
      <c r="E666" t="s">
        <v>238</v>
      </c>
      <c r="F666" t="s">
        <v>62</v>
      </c>
      <c r="G666" t="s">
        <v>5455</v>
      </c>
    </row>
    <row r="667" spans="1:7">
      <c r="A667">
        <v>57936188</v>
      </c>
      <c r="B667" t="s">
        <v>21841</v>
      </c>
      <c r="C667" t="s">
        <v>20860</v>
      </c>
      <c r="D667" t="s">
        <v>20899</v>
      </c>
      <c r="E667" t="s">
        <v>238</v>
      </c>
      <c r="F667" t="s">
        <v>62</v>
      </c>
      <c r="G667" t="s">
        <v>5455</v>
      </c>
    </row>
    <row r="668" spans="1:7">
      <c r="A668">
        <v>57936188</v>
      </c>
      <c r="B668" t="s">
        <v>21842</v>
      </c>
      <c r="C668" t="s">
        <v>20901</v>
      </c>
      <c r="D668" t="s">
        <v>20902</v>
      </c>
      <c r="E668" t="s">
        <v>238</v>
      </c>
      <c r="F668" t="s">
        <v>62</v>
      </c>
      <c r="G668" t="s">
        <v>5455</v>
      </c>
    </row>
    <row r="669" spans="1:7">
      <c r="A669">
        <v>57936190</v>
      </c>
      <c r="B669" t="s">
        <v>21843</v>
      </c>
      <c r="C669" t="s">
        <v>20921</v>
      </c>
      <c r="D669" t="s">
        <v>21216</v>
      </c>
      <c r="E669" t="s">
        <v>238</v>
      </c>
      <c r="F669" t="s">
        <v>62</v>
      </c>
      <c r="G669" t="s">
        <v>6985</v>
      </c>
    </row>
    <row r="670" spans="1:7">
      <c r="A670">
        <v>57936190</v>
      </c>
      <c r="B670" t="s">
        <v>21844</v>
      </c>
      <c r="C670" t="s">
        <v>20860</v>
      </c>
      <c r="D670" t="s">
        <v>20899</v>
      </c>
      <c r="E670" t="s">
        <v>238</v>
      </c>
      <c r="F670" t="s">
        <v>62</v>
      </c>
      <c r="G670" t="s">
        <v>5455</v>
      </c>
    </row>
    <row r="671" spans="1:7">
      <c r="A671">
        <v>57936190</v>
      </c>
      <c r="B671" t="s">
        <v>21845</v>
      </c>
      <c r="C671" t="s">
        <v>20901</v>
      </c>
      <c r="D671" t="s">
        <v>21785</v>
      </c>
      <c r="E671" t="s">
        <v>238</v>
      </c>
      <c r="F671" t="s">
        <v>62</v>
      </c>
      <c r="G671" t="s">
        <v>5455</v>
      </c>
    </row>
    <row r="672" spans="1:7">
      <c r="A672">
        <v>57936192</v>
      </c>
      <c r="B672" t="s">
        <v>21846</v>
      </c>
      <c r="C672" t="s">
        <v>20860</v>
      </c>
      <c r="D672" t="s">
        <v>20899</v>
      </c>
      <c r="E672" t="s">
        <v>238</v>
      </c>
      <c r="F672" t="s">
        <v>62</v>
      </c>
      <c r="G672" t="s">
        <v>5455</v>
      </c>
    </row>
    <row r="673" spans="1:7">
      <c r="A673">
        <v>57936192</v>
      </c>
      <c r="B673" t="s">
        <v>21847</v>
      </c>
      <c r="C673" t="s">
        <v>20901</v>
      </c>
      <c r="D673" t="s">
        <v>20902</v>
      </c>
      <c r="E673" t="s">
        <v>238</v>
      </c>
      <c r="F673" t="s">
        <v>62</v>
      </c>
      <c r="G673" t="s">
        <v>5455</v>
      </c>
    </row>
    <row r="674" spans="1:7">
      <c r="A674">
        <v>57936344</v>
      </c>
      <c r="B674" t="s">
        <v>21848</v>
      </c>
      <c r="C674" t="s">
        <v>20860</v>
      </c>
      <c r="D674" t="s">
        <v>20899</v>
      </c>
      <c r="E674" t="s">
        <v>238</v>
      </c>
      <c r="F674" t="s">
        <v>62</v>
      </c>
      <c r="G674" t="s">
        <v>5455</v>
      </c>
    </row>
    <row r="675" spans="1:7">
      <c r="A675">
        <v>57936344</v>
      </c>
      <c r="B675" t="s">
        <v>21849</v>
      </c>
      <c r="C675" t="s">
        <v>20901</v>
      </c>
      <c r="D675" t="s">
        <v>20984</v>
      </c>
      <c r="E675" t="s">
        <v>238</v>
      </c>
      <c r="F675" t="s">
        <v>62</v>
      </c>
      <c r="G675" t="s">
        <v>5455</v>
      </c>
    </row>
    <row r="676" spans="1:7">
      <c r="A676">
        <v>57936346</v>
      </c>
      <c r="B676" t="s">
        <v>21850</v>
      </c>
      <c r="C676" t="s">
        <v>20860</v>
      </c>
      <c r="D676" t="s">
        <v>20899</v>
      </c>
      <c r="E676" t="s">
        <v>238</v>
      </c>
      <c r="F676" t="s">
        <v>62</v>
      </c>
      <c r="G676" t="s">
        <v>5455</v>
      </c>
    </row>
    <row r="677" spans="1:7">
      <c r="A677">
        <v>57936346</v>
      </c>
      <c r="B677" t="s">
        <v>21851</v>
      </c>
      <c r="C677" t="s">
        <v>20901</v>
      </c>
      <c r="D677" t="s">
        <v>20984</v>
      </c>
      <c r="E677" t="s">
        <v>238</v>
      </c>
      <c r="F677" t="s">
        <v>62</v>
      </c>
      <c r="G677" t="s">
        <v>5455</v>
      </c>
    </row>
    <row r="678" spans="1:7">
      <c r="A678">
        <v>57936348</v>
      </c>
      <c r="B678" t="s">
        <v>21852</v>
      </c>
      <c r="C678" t="s">
        <v>20860</v>
      </c>
      <c r="D678" t="s">
        <v>20899</v>
      </c>
      <c r="E678" t="s">
        <v>238</v>
      </c>
      <c r="F678" t="s">
        <v>62</v>
      </c>
      <c r="G678" t="s">
        <v>5455</v>
      </c>
    </row>
    <row r="679" spans="1:7">
      <c r="A679">
        <v>57936348</v>
      </c>
      <c r="B679" t="s">
        <v>21853</v>
      </c>
      <c r="C679" t="s">
        <v>20901</v>
      </c>
      <c r="D679" t="s">
        <v>20984</v>
      </c>
      <c r="E679" t="s">
        <v>238</v>
      </c>
      <c r="F679" t="s">
        <v>62</v>
      </c>
      <c r="G679" t="s">
        <v>5455</v>
      </c>
    </row>
    <row r="680" spans="1:7">
      <c r="A680">
        <v>57936350</v>
      </c>
      <c r="B680" t="s">
        <v>21854</v>
      </c>
      <c r="C680" t="s">
        <v>20860</v>
      </c>
      <c r="D680" t="s">
        <v>20899</v>
      </c>
      <c r="E680" t="s">
        <v>238</v>
      </c>
      <c r="F680" t="s">
        <v>62</v>
      </c>
      <c r="G680" t="s">
        <v>5455</v>
      </c>
    </row>
    <row r="681" spans="1:7">
      <c r="A681">
        <v>57936350</v>
      </c>
      <c r="B681" t="s">
        <v>21855</v>
      </c>
      <c r="C681" t="s">
        <v>20901</v>
      </c>
      <c r="D681" t="s">
        <v>20984</v>
      </c>
      <c r="E681" t="s">
        <v>238</v>
      </c>
      <c r="F681" t="s">
        <v>62</v>
      </c>
      <c r="G681" t="s">
        <v>5455</v>
      </c>
    </row>
    <row r="682" spans="1:7">
      <c r="A682">
        <v>57936352</v>
      </c>
      <c r="B682" t="s">
        <v>21856</v>
      </c>
      <c r="C682" t="s">
        <v>20906</v>
      </c>
      <c r="D682" t="s">
        <v>21857</v>
      </c>
      <c r="E682" t="s">
        <v>238</v>
      </c>
      <c r="F682" t="s">
        <v>62</v>
      </c>
      <c r="G682" t="s">
        <v>5455</v>
      </c>
    </row>
    <row r="683" spans="1:7">
      <c r="A683">
        <v>57936352</v>
      </c>
      <c r="B683" t="s">
        <v>21858</v>
      </c>
      <c r="C683" t="s">
        <v>20860</v>
      </c>
      <c r="D683" t="s">
        <v>21666</v>
      </c>
      <c r="E683" t="s">
        <v>238</v>
      </c>
      <c r="F683" t="s">
        <v>62</v>
      </c>
      <c r="G683" t="s">
        <v>5455</v>
      </c>
    </row>
    <row r="684" spans="1:7">
      <c r="A684">
        <v>57936352</v>
      </c>
      <c r="B684" t="s">
        <v>21859</v>
      </c>
      <c r="C684" t="s">
        <v>20977</v>
      </c>
      <c r="D684" t="s">
        <v>21482</v>
      </c>
      <c r="E684" t="s">
        <v>238</v>
      </c>
      <c r="F684" t="s">
        <v>62</v>
      </c>
      <c r="G684" t="s">
        <v>5455</v>
      </c>
    </row>
    <row r="685" spans="1:7">
      <c r="A685">
        <v>57936504</v>
      </c>
      <c r="B685" t="s">
        <v>21860</v>
      </c>
      <c r="C685" t="s">
        <v>20921</v>
      </c>
      <c r="D685" t="s">
        <v>21037</v>
      </c>
      <c r="E685" t="s">
        <v>238</v>
      </c>
      <c r="F685" t="s">
        <v>62</v>
      </c>
      <c r="G685" t="s">
        <v>6985</v>
      </c>
    </row>
    <row r="686" spans="1:7">
      <c r="A686">
        <v>57936504</v>
      </c>
      <c r="B686" t="s">
        <v>21861</v>
      </c>
      <c r="C686" t="s">
        <v>20906</v>
      </c>
      <c r="D686" t="s">
        <v>21862</v>
      </c>
      <c r="E686" t="s">
        <v>238</v>
      </c>
      <c r="F686" t="s">
        <v>62</v>
      </c>
      <c r="G686" t="s">
        <v>5455</v>
      </c>
    </row>
    <row r="687" spans="1:7">
      <c r="A687">
        <v>57936504</v>
      </c>
      <c r="B687" t="s">
        <v>21863</v>
      </c>
      <c r="C687" t="s">
        <v>20860</v>
      </c>
      <c r="D687" t="s">
        <v>21864</v>
      </c>
      <c r="E687" t="s">
        <v>238</v>
      </c>
      <c r="F687" t="s">
        <v>62</v>
      </c>
      <c r="G687" t="s">
        <v>5455</v>
      </c>
    </row>
    <row r="688" spans="1:7">
      <c r="A688">
        <v>57936506</v>
      </c>
      <c r="B688" t="s">
        <v>21865</v>
      </c>
      <c r="C688" t="s">
        <v>20906</v>
      </c>
      <c r="D688" t="s">
        <v>21053</v>
      </c>
      <c r="E688" t="s">
        <v>238</v>
      </c>
      <c r="F688" t="s">
        <v>62</v>
      </c>
      <c r="G688" t="s">
        <v>5455</v>
      </c>
    </row>
    <row r="689" spans="1:7">
      <c r="A689">
        <v>57936506</v>
      </c>
      <c r="B689" t="s">
        <v>21866</v>
      </c>
      <c r="C689" t="s">
        <v>20860</v>
      </c>
      <c r="D689" t="s">
        <v>21867</v>
      </c>
      <c r="E689" t="s">
        <v>238</v>
      </c>
      <c r="F689" t="s">
        <v>62</v>
      </c>
      <c r="G689" t="s">
        <v>5455</v>
      </c>
    </row>
    <row r="690" spans="1:7">
      <c r="A690">
        <v>57936506</v>
      </c>
      <c r="B690" t="s">
        <v>21868</v>
      </c>
      <c r="C690" t="s">
        <v>20977</v>
      </c>
      <c r="D690" t="s">
        <v>21869</v>
      </c>
      <c r="E690" t="s">
        <v>238</v>
      </c>
      <c r="F690" t="s">
        <v>62</v>
      </c>
      <c r="G690" t="s">
        <v>5455</v>
      </c>
    </row>
    <row r="691" spans="1:7">
      <c r="A691">
        <v>57936508</v>
      </c>
      <c r="B691" t="s">
        <v>21870</v>
      </c>
      <c r="C691" t="s">
        <v>20921</v>
      </c>
      <c r="D691" t="s">
        <v>21031</v>
      </c>
      <c r="E691" t="s">
        <v>238</v>
      </c>
      <c r="F691" t="s">
        <v>62</v>
      </c>
      <c r="G691" t="s">
        <v>6985</v>
      </c>
    </row>
    <row r="692" spans="1:7">
      <c r="A692">
        <v>57936508</v>
      </c>
      <c r="B692" t="s">
        <v>21871</v>
      </c>
      <c r="C692" t="s">
        <v>20906</v>
      </c>
      <c r="D692" t="s">
        <v>21872</v>
      </c>
      <c r="E692" t="s">
        <v>238</v>
      </c>
      <c r="F692" t="s">
        <v>62</v>
      </c>
      <c r="G692" t="s">
        <v>5455</v>
      </c>
    </row>
    <row r="693" spans="1:7">
      <c r="A693">
        <v>57936508</v>
      </c>
      <c r="B693" t="s">
        <v>21873</v>
      </c>
      <c r="C693" t="s">
        <v>20860</v>
      </c>
      <c r="D693" t="s">
        <v>21455</v>
      </c>
      <c r="E693" t="s">
        <v>238</v>
      </c>
      <c r="F693" t="s">
        <v>62</v>
      </c>
      <c r="G693" t="s">
        <v>5455</v>
      </c>
    </row>
    <row r="694" spans="1:7">
      <c r="A694">
        <v>57936510</v>
      </c>
      <c r="B694" t="s">
        <v>21874</v>
      </c>
      <c r="C694" t="s">
        <v>20921</v>
      </c>
      <c r="D694" t="s">
        <v>21031</v>
      </c>
      <c r="E694" t="s">
        <v>238</v>
      </c>
      <c r="F694" t="s">
        <v>62</v>
      </c>
      <c r="G694" t="s">
        <v>6985</v>
      </c>
    </row>
    <row r="695" spans="1:7">
      <c r="A695">
        <v>57936510</v>
      </c>
      <c r="B695" t="s">
        <v>21875</v>
      </c>
      <c r="C695" t="s">
        <v>20906</v>
      </c>
      <c r="D695" t="s">
        <v>21872</v>
      </c>
      <c r="E695" t="s">
        <v>238</v>
      </c>
      <c r="F695" t="s">
        <v>62</v>
      </c>
      <c r="G695" t="s">
        <v>5455</v>
      </c>
    </row>
    <row r="696" spans="1:7">
      <c r="A696">
        <v>57936510</v>
      </c>
      <c r="B696" t="s">
        <v>21876</v>
      </c>
      <c r="C696" t="s">
        <v>20860</v>
      </c>
      <c r="D696" t="s">
        <v>21455</v>
      </c>
      <c r="E696" t="s">
        <v>238</v>
      </c>
      <c r="F696" t="s">
        <v>62</v>
      </c>
      <c r="G696" t="s">
        <v>5455</v>
      </c>
    </row>
    <row r="697" spans="1:7">
      <c r="A697">
        <v>57936512</v>
      </c>
      <c r="B697" t="s">
        <v>21877</v>
      </c>
      <c r="C697" t="s">
        <v>20921</v>
      </c>
      <c r="D697" t="s">
        <v>21031</v>
      </c>
      <c r="E697" t="s">
        <v>238</v>
      </c>
      <c r="F697" t="s">
        <v>62</v>
      </c>
      <c r="G697" t="s">
        <v>6985</v>
      </c>
    </row>
    <row r="698" spans="1:7">
      <c r="A698">
        <v>57936512</v>
      </c>
      <c r="B698" t="s">
        <v>21878</v>
      </c>
      <c r="C698" t="s">
        <v>20906</v>
      </c>
      <c r="D698" t="s">
        <v>21511</v>
      </c>
      <c r="E698" t="s">
        <v>238</v>
      </c>
      <c r="F698" t="s">
        <v>62</v>
      </c>
      <c r="G698" t="s">
        <v>5455</v>
      </c>
    </row>
    <row r="699" spans="1:7">
      <c r="A699">
        <v>57936512</v>
      </c>
      <c r="B699" t="s">
        <v>21879</v>
      </c>
      <c r="C699" t="s">
        <v>20860</v>
      </c>
      <c r="D699" t="s">
        <v>21513</v>
      </c>
      <c r="E699" t="s">
        <v>238</v>
      </c>
      <c r="F699" t="s">
        <v>62</v>
      </c>
      <c r="G699" t="s">
        <v>5455</v>
      </c>
    </row>
    <row r="700" spans="1:7">
      <c r="A700">
        <v>57936664</v>
      </c>
      <c r="B700" t="s">
        <v>21880</v>
      </c>
      <c r="C700" t="s">
        <v>20906</v>
      </c>
      <c r="D700" t="s">
        <v>21881</v>
      </c>
      <c r="E700" t="s">
        <v>238</v>
      </c>
      <c r="F700" t="s">
        <v>62</v>
      </c>
      <c r="G700" t="s">
        <v>5455</v>
      </c>
    </row>
    <row r="701" spans="1:7">
      <c r="A701">
        <v>57936664</v>
      </c>
      <c r="B701" t="s">
        <v>21882</v>
      </c>
      <c r="C701" t="s">
        <v>20860</v>
      </c>
      <c r="D701" t="s">
        <v>21883</v>
      </c>
      <c r="E701" t="s">
        <v>238</v>
      </c>
      <c r="F701" t="s">
        <v>62</v>
      </c>
      <c r="G701" t="s">
        <v>5455</v>
      </c>
    </row>
    <row r="702" spans="1:7">
      <c r="A702">
        <v>57936666</v>
      </c>
      <c r="B702" t="s">
        <v>21884</v>
      </c>
      <c r="C702" t="s">
        <v>20906</v>
      </c>
      <c r="D702" t="s">
        <v>21885</v>
      </c>
      <c r="E702" t="s">
        <v>238</v>
      </c>
      <c r="F702" t="s">
        <v>62</v>
      </c>
      <c r="G702" t="s">
        <v>5455</v>
      </c>
    </row>
    <row r="703" spans="1:7">
      <c r="A703">
        <v>57936666</v>
      </c>
      <c r="B703" t="s">
        <v>21886</v>
      </c>
      <c r="C703" t="s">
        <v>20860</v>
      </c>
      <c r="D703" t="s">
        <v>21094</v>
      </c>
      <c r="E703" t="s">
        <v>238</v>
      </c>
      <c r="F703" t="s">
        <v>62</v>
      </c>
      <c r="G703" t="s">
        <v>5455</v>
      </c>
    </row>
    <row r="704" spans="1:7">
      <c r="A704">
        <v>57936668</v>
      </c>
      <c r="B704" t="s">
        <v>21887</v>
      </c>
      <c r="C704" t="s">
        <v>20906</v>
      </c>
      <c r="D704" t="s">
        <v>21881</v>
      </c>
      <c r="E704" t="s">
        <v>238</v>
      </c>
      <c r="F704" t="s">
        <v>62</v>
      </c>
      <c r="G704" t="s">
        <v>5455</v>
      </c>
    </row>
    <row r="705" spans="1:7">
      <c r="A705">
        <v>57936668</v>
      </c>
      <c r="B705" t="s">
        <v>21888</v>
      </c>
      <c r="C705" t="s">
        <v>20860</v>
      </c>
      <c r="D705" t="s">
        <v>21883</v>
      </c>
      <c r="E705" t="s">
        <v>238</v>
      </c>
      <c r="F705" t="s">
        <v>62</v>
      </c>
      <c r="G705" t="s">
        <v>5455</v>
      </c>
    </row>
    <row r="706" spans="1:7">
      <c r="A706">
        <v>57936670</v>
      </c>
      <c r="B706" t="s">
        <v>21889</v>
      </c>
      <c r="C706" t="s">
        <v>20906</v>
      </c>
      <c r="D706" t="s">
        <v>21890</v>
      </c>
      <c r="E706" t="s">
        <v>238</v>
      </c>
      <c r="F706" t="s">
        <v>62</v>
      </c>
      <c r="G706" t="s">
        <v>5455</v>
      </c>
    </row>
    <row r="707" spans="1:7">
      <c r="A707">
        <v>57936670</v>
      </c>
      <c r="B707" t="s">
        <v>21891</v>
      </c>
      <c r="C707" t="s">
        <v>20860</v>
      </c>
      <c r="D707" t="s">
        <v>21892</v>
      </c>
      <c r="E707" t="s">
        <v>238</v>
      </c>
      <c r="F707" t="s">
        <v>62</v>
      </c>
      <c r="G707" t="s">
        <v>5455</v>
      </c>
    </row>
    <row r="708" spans="1:7">
      <c r="A708">
        <v>57936672</v>
      </c>
      <c r="B708" t="s">
        <v>21893</v>
      </c>
      <c r="C708" t="s">
        <v>20906</v>
      </c>
      <c r="D708" t="s">
        <v>21894</v>
      </c>
      <c r="E708" t="s">
        <v>238</v>
      </c>
      <c r="F708" t="s">
        <v>62</v>
      </c>
      <c r="G708" t="s">
        <v>5455</v>
      </c>
    </row>
    <row r="709" spans="1:7">
      <c r="A709">
        <v>57936672</v>
      </c>
      <c r="B709" t="s">
        <v>21895</v>
      </c>
      <c r="C709" t="s">
        <v>20860</v>
      </c>
      <c r="D709" t="s">
        <v>21896</v>
      </c>
      <c r="E709" t="s">
        <v>238</v>
      </c>
      <c r="F709" t="s">
        <v>62</v>
      </c>
      <c r="G709" t="s">
        <v>5455</v>
      </c>
    </row>
    <row r="710" spans="1:7">
      <c r="A710">
        <v>57934672</v>
      </c>
      <c r="B710" t="s">
        <v>21897</v>
      </c>
      <c r="C710" t="s">
        <v>20853</v>
      </c>
      <c r="D710" t="s">
        <v>21123</v>
      </c>
      <c r="E710" t="s">
        <v>238</v>
      </c>
      <c r="F710" t="s">
        <v>62</v>
      </c>
      <c r="G710" t="s">
        <v>5455</v>
      </c>
    </row>
    <row r="711" spans="1:7">
      <c r="A711">
        <v>57934672</v>
      </c>
      <c r="B711" t="s">
        <v>21898</v>
      </c>
      <c r="C711" t="s">
        <v>20889</v>
      </c>
      <c r="D711" t="s">
        <v>20890</v>
      </c>
      <c r="E711" t="s">
        <v>238</v>
      </c>
      <c r="F711" t="s">
        <v>62</v>
      </c>
      <c r="G711" t="s">
        <v>5455</v>
      </c>
    </row>
    <row r="712" spans="1:7">
      <c r="A712">
        <v>57934674</v>
      </c>
      <c r="B712" t="s">
        <v>21899</v>
      </c>
      <c r="C712" t="s">
        <v>20853</v>
      </c>
      <c r="D712" t="s">
        <v>21733</v>
      </c>
      <c r="E712" t="s">
        <v>238</v>
      </c>
      <c r="F712" t="s">
        <v>62</v>
      </c>
      <c r="G712" t="s">
        <v>5455</v>
      </c>
    </row>
    <row r="713" spans="1:7">
      <c r="A713">
        <v>57934676</v>
      </c>
      <c r="B713" t="s">
        <v>21900</v>
      </c>
      <c r="C713" t="s">
        <v>20853</v>
      </c>
      <c r="D713" t="s">
        <v>21123</v>
      </c>
      <c r="E713" t="s">
        <v>238</v>
      </c>
      <c r="F713" t="s">
        <v>62</v>
      </c>
      <c r="G713" t="s">
        <v>5455</v>
      </c>
    </row>
    <row r="714" spans="1:7">
      <c r="A714">
        <v>57934676</v>
      </c>
      <c r="B714" t="s">
        <v>21901</v>
      </c>
      <c r="C714" t="s">
        <v>20889</v>
      </c>
      <c r="D714" t="s">
        <v>20890</v>
      </c>
      <c r="E714" t="s">
        <v>238</v>
      </c>
      <c r="F714" t="s">
        <v>62</v>
      </c>
      <c r="G714" t="s">
        <v>5455</v>
      </c>
    </row>
    <row r="715" spans="1:7">
      <c r="A715">
        <v>57934678</v>
      </c>
      <c r="B715" t="s">
        <v>21902</v>
      </c>
      <c r="C715" t="s">
        <v>20853</v>
      </c>
      <c r="D715" t="s">
        <v>21123</v>
      </c>
      <c r="E715" t="s">
        <v>238</v>
      </c>
      <c r="F715" t="s">
        <v>62</v>
      </c>
      <c r="G715" t="s">
        <v>5455</v>
      </c>
    </row>
    <row r="716" spans="1:7">
      <c r="A716">
        <v>57934678</v>
      </c>
      <c r="B716" t="s">
        <v>21903</v>
      </c>
      <c r="C716" t="s">
        <v>20889</v>
      </c>
      <c r="D716" t="s">
        <v>20890</v>
      </c>
      <c r="E716" t="s">
        <v>238</v>
      </c>
      <c r="F716" t="s">
        <v>62</v>
      </c>
      <c r="G716" t="s">
        <v>5455</v>
      </c>
    </row>
    <row r="717" spans="1:7">
      <c r="A717">
        <v>57934816</v>
      </c>
      <c r="B717" t="s">
        <v>21904</v>
      </c>
      <c r="C717" t="s">
        <v>20853</v>
      </c>
      <c r="D717" t="s">
        <v>20887</v>
      </c>
      <c r="E717" t="s">
        <v>238</v>
      </c>
      <c r="F717" t="s">
        <v>62</v>
      </c>
      <c r="G717" t="s">
        <v>5455</v>
      </c>
    </row>
    <row r="718" spans="1:7">
      <c r="A718">
        <v>57934816</v>
      </c>
      <c r="B718" t="s">
        <v>21905</v>
      </c>
      <c r="C718" t="s">
        <v>20889</v>
      </c>
      <c r="D718" t="s">
        <v>20890</v>
      </c>
      <c r="E718" t="s">
        <v>238</v>
      </c>
      <c r="F718" t="s">
        <v>62</v>
      </c>
      <c r="G718" t="s">
        <v>5455</v>
      </c>
    </row>
    <row r="719" spans="1:7">
      <c r="A719">
        <v>57934818</v>
      </c>
      <c r="B719" t="s">
        <v>21906</v>
      </c>
      <c r="C719" t="s">
        <v>20853</v>
      </c>
      <c r="D719" t="s">
        <v>21381</v>
      </c>
      <c r="E719" t="s">
        <v>238</v>
      </c>
      <c r="F719" t="s">
        <v>62</v>
      </c>
      <c r="G719" t="s">
        <v>5455</v>
      </c>
    </row>
    <row r="720" spans="1:7">
      <c r="A720">
        <v>57934820</v>
      </c>
      <c r="B720" t="s">
        <v>21907</v>
      </c>
      <c r="C720" t="s">
        <v>20853</v>
      </c>
      <c r="D720" t="s">
        <v>21545</v>
      </c>
      <c r="E720" t="s">
        <v>238</v>
      </c>
      <c r="F720" t="s">
        <v>62</v>
      </c>
      <c r="G720" t="s">
        <v>5455</v>
      </c>
    </row>
    <row r="721" spans="1:7">
      <c r="A721">
        <v>57934822</v>
      </c>
      <c r="B721" t="s">
        <v>21908</v>
      </c>
      <c r="C721" t="s">
        <v>20853</v>
      </c>
      <c r="D721" t="s">
        <v>21909</v>
      </c>
      <c r="E721" t="s">
        <v>238</v>
      </c>
      <c r="F721" t="s">
        <v>62</v>
      </c>
      <c r="G721" t="s">
        <v>5455</v>
      </c>
    </row>
    <row r="722" spans="1:7">
      <c r="A722">
        <v>57934824</v>
      </c>
      <c r="B722" t="s">
        <v>21910</v>
      </c>
      <c r="C722" t="s">
        <v>20853</v>
      </c>
      <c r="D722" t="s">
        <v>21115</v>
      </c>
      <c r="E722" t="s">
        <v>238</v>
      </c>
      <c r="F722" t="s">
        <v>62</v>
      </c>
      <c r="G722" t="s">
        <v>5455</v>
      </c>
    </row>
    <row r="723" spans="1:7">
      <c r="A723">
        <v>57934966</v>
      </c>
      <c r="B723" t="s">
        <v>21911</v>
      </c>
      <c r="C723" t="s">
        <v>20853</v>
      </c>
      <c r="D723" t="s">
        <v>20854</v>
      </c>
      <c r="E723" t="s">
        <v>238</v>
      </c>
      <c r="F723" t="s">
        <v>62</v>
      </c>
      <c r="G723" t="s">
        <v>5455</v>
      </c>
    </row>
    <row r="724" spans="1:7">
      <c r="A724">
        <v>57934968</v>
      </c>
      <c r="B724" t="s">
        <v>21912</v>
      </c>
      <c r="C724" t="s">
        <v>20853</v>
      </c>
      <c r="D724" t="s">
        <v>20885</v>
      </c>
      <c r="E724" t="s">
        <v>238</v>
      </c>
      <c r="F724" t="s">
        <v>62</v>
      </c>
      <c r="G724" t="s">
        <v>5455</v>
      </c>
    </row>
    <row r="725" spans="1:7">
      <c r="A725">
        <v>57934970</v>
      </c>
      <c r="B725" t="s">
        <v>21913</v>
      </c>
      <c r="C725" t="s">
        <v>20853</v>
      </c>
      <c r="D725" t="s">
        <v>20854</v>
      </c>
      <c r="E725" t="s">
        <v>238</v>
      </c>
      <c r="F725" t="s">
        <v>62</v>
      </c>
      <c r="G725" t="s">
        <v>5455</v>
      </c>
    </row>
    <row r="726" spans="1:7">
      <c r="A726">
        <v>57934972</v>
      </c>
      <c r="B726" t="s">
        <v>21914</v>
      </c>
      <c r="C726" t="s">
        <v>20853</v>
      </c>
      <c r="D726" t="s">
        <v>21915</v>
      </c>
      <c r="E726" t="s">
        <v>238</v>
      </c>
      <c r="F726" t="s">
        <v>62</v>
      </c>
      <c r="G726" t="s">
        <v>5455</v>
      </c>
    </row>
    <row r="727" spans="1:7">
      <c r="A727">
        <v>57934974</v>
      </c>
      <c r="B727" t="s">
        <v>21916</v>
      </c>
      <c r="C727" t="s">
        <v>20853</v>
      </c>
      <c r="D727" t="s">
        <v>20881</v>
      </c>
      <c r="E727" t="s">
        <v>238</v>
      </c>
      <c r="F727" t="s">
        <v>62</v>
      </c>
      <c r="G727" t="s">
        <v>5455</v>
      </c>
    </row>
    <row r="728" spans="1:7">
      <c r="A728">
        <v>57934974</v>
      </c>
      <c r="B728" t="s">
        <v>21917</v>
      </c>
      <c r="C728" t="s">
        <v>20889</v>
      </c>
      <c r="D728" t="s">
        <v>20890</v>
      </c>
      <c r="E728" t="s">
        <v>238</v>
      </c>
      <c r="F728" t="s">
        <v>62</v>
      </c>
      <c r="G728" t="s">
        <v>5455</v>
      </c>
    </row>
    <row r="729" spans="1:7">
      <c r="A729">
        <v>57935132</v>
      </c>
      <c r="B729" t="s">
        <v>21918</v>
      </c>
      <c r="C729" t="s">
        <v>20853</v>
      </c>
      <c r="D729" t="s">
        <v>21104</v>
      </c>
      <c r="E729" t="s">
        <v>238</v>
      </c>
      <c r="F729" t="s">
        <v>62</v>
      </c>
      <c r="G729" t="s">
        <v>5455</v>
      </c>
    </row>
    <row r="730" spans="1:7">
      <c r="A730">
        <v>57935134</v>
      </c>
      <c r="B730" t="s">
        <v>21919</v>
      </c>
      <c r="C730" t="s">
        <v>20853</v>
      </c>
      <c r="D730" t="s">
        <v>20883</v>
      </c>
      <c r="E730" t="s">
        <v>238</v>
      </c>
      <c r="F730" t="s">
        <v>62</v>
      </c>
      <c r="G730" t="s">
        <v>5455</v>
      </c>
    </row>
    <row r="731" spans="1:7">
      <c r="A731">
        <v>57935136</v>
      </c>
      <c r="B731" t="s">
        <v>21920</v>
      </c>
      <c r="C731" t="s">
        <v>20853</v>
      </c>
      <c r="D731" t="s">
        <v>20897</v>
      </c>
      <c r="E731" t="s">
        <v>238</v>
      </c>
      <c r="F731" t="s">
        <v>62</v>
      </c>
      <c r="G731" t="s">
        <v>5455</v>
      </c>
    </row>
    <row r="732" spans="1:7">
      <c r="A732">
        <v>57935138</v>
      </c>
      <c r="B732" t="s">
        <v>21921</v>
      </c>
      <c r="C732" t="s">
        <v>20853</v>
      </c>
      <c r="D732" t="s">
        <v>20887</v>
      </c>
      <c r="E732" t="s">
        <v>238</v>
      </c>
      <c r="F732" t="s">
        <v>62</v>
      </c>
      <c r="G732" t="s">
        <v>5455</v>
      </c>
    </row>
    <row r="733" spans="1:7">
      <c r="A733">
        <v>57935138</v>
      </c>
      <c r="B733" t="s">
        <v>21922</v>
      </c>
      <c r="C733" t="s">
        <v>20889</v>
      </c>
      <c r="D733" t="s">
        <v>20890</v>
      </c>
      <c r="E733" t="s">
        <v>238</v>
      </c>
      <c r="F733" t="s">
        <v>62</v>
      </c>
      <c r="G733" t="s">
        <v>5455</v>
      </c>
    </row>
    <row r="734" spans="1:7">
      <c r="A734">
        <v>57935140</v>
      </c>
      <c r="B734" t="s">
        <v>21923</v>
      </c>
      <c r="C734" t="s">
        <v>20853</v>
      </c>
      <c r="D734" t="s">
        <v>20873</v>
      </c>
      <c r="E734" t="s">
        <v>238</v>
      </c>
      <c r="F734" t="s">
        <v>62</v>
      </c>
      <c r="G734" t="s">
        <v>5455</v>
      </c>
    </row>
    <row r="735" spans="1:7">
      <c r="A735">
        <v>57935276</v>
      </c>
      <c r="B735" t="s">
        <v>21924</v>
      </c>
      <c r="C735" t="s">
        <v>20853</v>
      </c>
      <c r="D735" t="s">
        <v>21370</v>
      </c>
      <c r="E735" t="s">
        <v>238</v>
      </c>
      <c r="F735" t="s">
        <v>62</v>
      </c>
      <c r="G735" t="s">
        <v>5455</v>
      </c>
    </row>
    <row r="736" spans="1:7">
      <c r="A736">
        <v>57935276</v>
      </c>
      <c r="B736" t="s">
        <v>21925</v>
      </c>
      <c r="C736" t="s">
        <v>20889</v>
      </c>
      <c r="D736" t="s">
        <v>20890</v>
      </c>
      <c r="E736" t="s">
        <v>238</v>
      </c>
      <c r="F736" t="s">
        <v>62</v>
      </c>
      <c r="G736" t="s">
        <v>5455</v>
      </c>
    </row>
    <row r="737" spans="1:7">
      <c r="A737">
        <v>57935278</v>
      </c>
      <c r="B737" t="s">
        <v>21926</v>
      </c>
      <c r="C737" t="s">
        <v>20853</v>
      </c>
      <c r="D737" t="s">
        <v>20879</v>
      </c>
      <c r="E737" t="s">
        <v>238</v>
      </c>
      <c r="F737" t="s">
        <v>62</v>
      </c>
      <c r="G737" t="s">
        <v>5455</v>
      </c>
    </row>
    <row r="738" spans="1:7">
      <c r="A738">
        <v>57935280</v>
      </c>
      <c r="B738" t="s">
        <v>21927</v>
      </c>
      <c r="C738" t="s">
        <v>20853</v>
      </c>
      <c r="D738" t="s">
        <v>21370</v>
      </c>
      <c r="E738" t="s">
        <v>238</v>
      </c>
      <c r="F738" t="s">
        <v>62</v>
      </c>
      <c r="G738" t="s">
        <v>5455</v>
      </c>
    </row>
    <row r="739" spans="1:7">
      <c r="A739">
        <v>57935280</v>
      </c>
      <c r="B739" t="s">
        <v>21928</v>
      </c>
      <c r="C739" t="s">
        <v>20889</v>
      </c>
      <c r="D739" t="s">
        <v>20890</v>
      </c>
      <c r="E739" t="s">
        <v>238</v>
      </c>
      <c r="F739" t="s">
        <v>62</v>
      </c>
      <c r="G739" t="s">
        <v>5455</v>
      </c>
    </row>
    <row r="740" spans="1:7">
      <c r="A740">
        <v>57935282</v>
      </c>
      <c r="B740" t="s">
        <v>21929</v>
      </c>
      <c r="C740" t="s">
        <v>20853</v>
      </c>
      <c r="D740" t="s">
        <v>21358</v>
      </c>
      <c r="E740" t="s">
        <v>238</v>
      </c>
      <c r="F740" t="s">
        <v>62</v>
      </c>
      <c r="G740" t="s">
        <v>5455</v>
      </c>
    </row>
    <row r="741" spans="1:7">
      <c r="A741">
        <v>57935418</v>
      </c>
      <c r="B741" t="s">
        <v>21930</v>
      </c>
      <c r="C741" t="s">
        <v>20853</v>
      </c>
      <c r="D741" t="s">
        <v>20877</v>
      </c>
      <c r="E741" t="s">
        <v>238</v>
      </c>
      <c r="F741" t="s">
        <v>62</v>
      </c>
      <c r="G741" t="s">
        <v>5455</v>
      </c>
    </row>
    <row r="742" spans="1:7">
      <c r="A742">
        <v>57935420</v>
      </c>
      <c r="B742" t="s">
        <v>21931</v>
      </c>
      <c r="C742" t="s">
        <v>20853</v>
      </c>
      <c r="D742" t="s">
        <v>21932</v>
      </c>
      <c r="E742" t="s">
        <v>238</v>
      </c>
      <c r="F742" t="s">
        <v>62</v>
      </c>
      <c r="G742" t="s">
        <v>5455</v>
      </c>
    </row>
    <row r="743" spans="1:7">
      <c r="A743">
        <v>57935420</v>
      </c>
      <c r="B743" t="s">
        <v>21933</v>
      </c>
      <c r="C743" t="s">
        <v>20921</v>
      </c>
      <c r="D743" t="s">
        <v>21934</v>
      </c>
      <c r="E743" t="s">
        <v>238</v>
      </c>
      <c r="F743" t="s">
        <v>62</v>
      </c>
      <c r="G743" t="s">
        <v>6163</v>
      </c>
    </row>
    <row r="744" spans="1:7">
      <c r="A744">
        <v>57935422</v>
      </c>
      <c r="B744" t="s">
        <v>21935</v>
      </c>
      <c r="C744" t="s">
        <v>20853</v>
      </c>
      <c r="D744" t="s">
        <v>21936</v>
      </c>
      <c r="E744" t="s">
        <v>238</v>
      </c>
      <c r="F744" t="s">
        <v>62</v>
      </c>
      <c r="G744" t="s">
        <v>5455</v>
      </c>
    </row>
    <row r="745" spans="1:7">
      <c r="A745">
        <v>57935422</v>
      </c>
      <c r="B745" t="s">
        <v>21937</v>
      </c>
      <c r="C745" t="s">
        <v>21373</v>
      </c>
      <c r="D745" t="s">
        <v>21938</v>
      </c>
      <c r="E745" t="s">
        <v>238</v>
      </c>
      <c r="F745" t="s">
        <v>62</v>
      </c>
      <c r="G745" t="s">
        <v>6985</v>
      </c>
    </row>
    <row r="746" spans="1:7">
      <c r="A746">
        <v>57935422</v>
      </c>
      <c r="B746" t="s">
        <v>21939</v>
      </c>
      <c r="C746" t="s">
        <v>20860</v>
      </c>
      <c r="D746" t="s">
        <v>21940</v>
      </c>
      <c r="E746" t="s">
        <v>238</v>
      </c>
      <c r="F746" t="s">
        <v>62</v>
      </c>
      <c r="G746" t="s">
        <v>5455</v>
      </c>
    </row>
    <row r="747" spans="1:7">
      <c r="A747">
        <v>57935422</v>
      </c>
      <c r="B747" t="s">
        <v>21941</v>
      </c>
      <c r="C747" t="s">
        <v>20863</v>
      </c>
      <c r="D747" t="s">
        <v>5532</v>
      </c>
      <c r="E747" t="s">
        <v>238</v>
      </c>
      <c r="F747" t="s">
        <v>62</v>
      </c>
      <c r="G747" t="s">
        <v>5455</v>
      </c>
    </row>
    <row r="748" spans="1:7">
      <c r="A748">
        <v>57935422</v>
      </c>
      <c r="B748" t="s">
        <v>21942</v>
      </c>
      <c r="C748" t="s">
        <v>20865</v>
      </c>
      <c r="D748" t="s">
        <v>14796</v>
      </c>
      <c r="E748" t="s">
        <v>238</v>
      </c>
      <c r="F748" t="s">
        <v>62</v>
      </c>
      <c r="G748" t="s">
        <v>5455</v>
      </c>
    </row>
    <row r="749" spans="1:7">
      <c r="A749">
        <v>57935424</v>
      </c>
      <c r="B749" t="s">
        <v>21943</v>
      </c>
      <c r="C749" t="s">
        <v>20853</v>
      </c>
      <c r="D749" t="s">
        <v>21370</v>
      </c>
      <c r="E749" t="s">
        <v>238</v>
      </c>
      <c r="F749" t="s">
        <v>62</v>
      </c>
      <c r="G749" t="s">
        <v>5455</v>
      </c>
    </row>
    <row r="750" spans="1:7">
      <c r="A750">
        <v>57935566</v>
      </c>
      <c r="B750" t="s">
        <v>21944</v>
      </c>
      <c r="C750" t="s">
        <v>20860</v>
      </c>
      <c r="D750" t="s">
        <v>21207</v>
      </c>
      <c r="E750" t="s">
        <v>238</v>
      </c>
      <c r="F750" t="s">
        <v>62</v>
      </c>
      <c r="G750" t="s">
        <v>5455</v>
      </c>
    </row>
    <row r="751" spans="1:7">
      <c r="A751">
        <v>57935566</v>
      </c>
      <c r="B751" t="s">
        <v>21945</v>
      </c>
      <c r="C751" t="s">
        <v>20901</v>
      </c>
      <c r="D751" t="s">
        <v>21457</v>
      </c>
      <c r="E751" t="s">
        <v>238</v>
      </c>
      <c r="F751" t="s">
        <v>62</v>
      </c>
      <c r="G751" t="s">
        <v>5455</v>
      </c>
    </row>
    <row r="752" spans="1:7">
      <c r="A752">
        <v>57935568</v>
      </c>
      <c r="B752" t="s">
        <v>21946</v>
      </c>
      <c r="C752" t="s">
        <v>20906</v>
      </c>
      <c r="D752" t="s">
        <v>21947</v>
      </c>
      <c r="E752" t="s">
        <v>238</v>
      </c>
      <c r="F752" t="s">
        <v>62</v>
      </c>
      <c r="G752" t="s">
        <v>5455</v>
      </c>
    </row>
    <row r="753" spans="1:7">
      <c r="A753">
        <v>57935568</v>
      </c>
      <c r="B753" t="s">
        <v>21948</v>
      </c>
      <c r="C753" t="s">
        <v>20860</v>
      </c>
      <c r="D753" t="s">
        <v>21949</v>
      </c>
      <c r="E753" t="s">
        <v>238</v>
      </c>
      <c r="F753" t="s">
        <v>62</v>
      </c>
      <c r="G753" t="s">
        <v>5455</v>
      </c>
    </row>
    <row r="754" spans="1:7">
      <c r="A754">
        <v>57935568</v>
      </c>
      <c r="B754" t="s">
        <v>21950</v>
      </c>
      <c r="C754" t="s">
        <v>20901</v>
      </c>
      <c r="D754" t="s">
        <v>21951</v>
      </c>
      <c r="E754" t="s">
        <v>238</v>
      </c>
      <c r="F754" t="s">
        <v>62</v>
      </c>
      <c r="G754" t="s">
        <v>5455</v>
      </c>
    </row>
    <row r="755" spans="1:7">
      <c r="A755">
        <v>57935570</v>
      </c>
      <c r="B755" t="s">
        <v>21952</v>
      </c>
      <c r="C755" t="s">
        <v>20906</v>
      </c>
      <c r="D755" t="s">
        <v>21953</v>
      </c>
      <c r="E755" t="s">
        <v>238</v>
      </c>
      <c r="F755" t="s">
        <v>62</v>
      </c>
      <c r="G755" t="s">
        <v>5455</v>
      </c>
    </row>
    <row r="756" spans="1:7">
      <c r="A756">
        <v>57935570</v>
      </c>
      <c r="B756" t="s">
        <v>21954</v>
      </c>
      <c r="C756" t="s">
        <v>20860</v>
      </c>
      <c r="D756" t="s">
        <v>21955</v>
      </c>
      <c r="E756" t="s">
        <v>238</v>
      </c>
      <c r="F756" t="s">
        <v>62</v>
      </c>
      <c r="G756" t="s">
        <v>5455</v>
      </c>
    </row>
    <row r="757" spans="1:7">
      <c r="A757">
        <v>57935570</v>
      </c>
      <c r="B757" t="s">
        <v>21956</v>
      </c>
      <c r="C757" t="s">
        <v>20901</v>
      </c>
      <c r="D757" t="s">
        <v>21957</v>
      </c>
      <c r="E757" t="s">
        <v>238</v>
      </c>
      <c r="F757" t="s">
        <v>62</v>
      </c>
      <c r="G757" t="s">
        <v>5455</v>
      </c>
    </row>
    <row r="758" spans="1:7">
      <c r="A758">
        <v>57935572</v>
      </c>
      <c r="B758" t="s">
        <v>21958</v>
      </c>
      <c r="C758" t="s">
        <v>20906</v>
      </c>
      <c r="D758" t="s">
        <v>21427</v>
      </c>
      <c r="E758" t="s">
        <v>238</v>
      </c>
      <c r="F758" t="s">
        <v>62</v>
      </c>
      <c r="G758" t="s">
        <v>5455</v>
      </c>
    </row>
    <row r="759" spans="1:7">
      <c r="A759">
        <v>57935572</v>
      </c>
      <c r="B759" t="s">
        <v>21959</v>
      </c>
      <c r="C759" t="s">
        <v>20860</v>
      </c>
      <c r="D759" t="s">
        <v>21254</v>
      </c>
      <c r="E759" t="s">
        <v>238</v>
      </c>
      <c r="F759" t="s">
        <v>62</v>
      </c>
      <c r="G759" t="s">
        <v>5455</v>
      </c>
    </row>
    <row r="760" spans="1:7">
      <c r="A760">
        <v>57935572</v>
      </c>
      <c r="B760" t="s">
        <v>21960</v>
      </c>
      <c r="C760" t="s">
        <v>20901</v>
      </c>
      <c r="D760" t="s">
        <v>21961</v>
      </c>
      <c r="E760" t="s">
        <v>238</v>
      </c>
      <c r="F760" t="s">
        <v>62</v>
      </c>
      <c r="G760" t="s">
        <v>5455</v>
      </c>
    </row>
    <row r="761" spans="1:7">
      <c r="A761">
        <v>57935574</v>
      </c>
      <c r="B761" t="s">
        <v>21962</v>
      </c>
      <c r="C761" t="s">
        <v>20860</v>
      </c>
      <c r="D761" t="s">
        <v>21831</v>
      </c>
      <c r="E761" t="s">
        <v>238</v>
      </c>
      <c r="F761" t="s">
        <v>62</v>
      </c>
      <c r="G761" t="s">
        <v>5455</v>
      </c>
    </row>
    <row r="762" spans="1:7">
      <c r="A762">
        <v>57935574</v>
      </c>
      <c r="B762" t="s">
        <v>21963</v>
      </c>
      <c r="C762" t="s">
        <v>20901</v>
      </c>
      <c r="D762" t="s">
        <v>21957</v>
      </c>
      <c r="E762" t="s">
        <v>238</v>
      </c>
      <c r="F762" t="s">
        <v>62</v>
      </c>
      <c r="G762" t="s">
        <v>5455</v>
      </c>
    </row>
    <row r="763" spans="1:7">
      <c r="A763">
        <v>57935726</v>
      </c>
      <c r="B763" t="s">
        <v>21964</v>
      </c>
      <c r="C763" t="s">
        <v>20860</v>
      </c>
      <c r="D763" t="s">
        <v>20917</v>
      </c>
      <c r="E763" t="s">
        <v>238</v>
      </c>
      <c r="F763" t="s">
        <v>62</v>
      </c>
      <c r="G763" t="s">
        <v>5455</v>
      </c>
    </row>
    <row r="764" spans="1:7">
      <c r="A764">
        <v>57935726</v>
      </c>
      <c r="B764" t="s">
        <v>21965</v>
      </c>
      <c r="C764" t="s">
        <v>20901</v>
      </c>
      <c r="D764" t="s">
        <v>21966</v>
      </c>
      <c r="E764" t="s">
        <v>238</v>
      </c>
      <c r="F764" t="s">
        <v>62</v>
      </c>
      <c r="G764" t="s">
        <v>5455</v>
      </c>
    </row>
    <row r="765" spans="1:7">
      <c r="A765">
        <v>57935728</v>
      </c>
      <c r="B765" t="s">
        <v>21967</v>
      </c>
      <c r="C765" t="s">
        <v>20860</v>
      </c>
      <c r="D765" t="s">
        <v>20899</v>
      </c>
      <c r="E765" t="s">
        <v>238</v>
      </c>
      <c r="F765" t="s">
        <v>62</v>
      </c>
      <c r="G765" t="s">
        <v>5455</v>
      </c>
    </row>
    <row r="766" spans="1:7">
      <c r="A766">
        <v>57935728</v>
      </c>
      <c r="B766" t="s">
        <v>21968</v>
      </c>
      <c r="C766" t="s">
        <v>20901</v>
      </c>
      <c r="D766" t="s">
        <v>20902</v>
      </c>
      <c r="E766" t="s">
        <v>238</v>
      </c>
      <c r="F766" t="s">
        <v>62</v>
      </c>
      <c r="G766" t="s">
        <v>5455</v>
      </c>
    </row>
    <row r="767" spans="1:7">
      <c r="A767">
        <v>57935730</v>
      </c>
      <c r="B767" t="s">
        <v>21969</v>
      </c>
      <c r="C767" t="s">
        <v>20921</v>
      </c>
      <c r="D767" t="s">
        <v>21970</v>
      </c>
      <c r="E767" t="s">
        <v>238</v>
      </c>
      <c r="F767" t="s">
        <v>62</v>
      </c>
      <c r="G767" t="s">
        <v>6985</v>
      </c>
    </row>
    <row r="768" spans="1:7">
      <c r="A768">
        <v>57935730</v>
      </c>
      <c r="B768" t="s">
        <v>21971</v>
      </c>
      <c r="C768" t="s">
        <v>20906</v>
      </c>
      <c r="D768" t="s">
        <v>21947</v>
      </c>
      <c r="E768" t="s">
        <v>238</v>
      </c>
      <c r="F768" t="s">
        <v>62</v>
      </c>
      <c r="G768" t="s">
        <v>5455</v>
      </c>
    </row>
    <row r="769" spans="1:7">
      <c r="A769">
        <v>57935730</v>
      </c>
      <c r="B769" t="s">
        <v>21972</v>
      </c>
      <c r="C769" t="s">
        <v>20860</v>
      </c>
      <c r="D769" t="s">
        <v>21973</v>
      </c>
      <c r="E769" t="s">
        <v>238</v>
      </c>
      <c r="F769" t="s">
        <v>62</v>
      </c>
      <c r="G769" t="s">
        <v>5455</v>
      </c>
    </row>
    <row r="770" spans="1:7">
      <c r="A770">
        <v>57935730</v>
      </c>
      <c r="B770" t="s">
        <v>21974</v>
      </c>
      <c r="C770" t="s">
        <v>20901</v>
      </c>
      <c r="D770" t="s">
        <v>21957</v>
      </c>
      <c r="E770" t="s">
        <v>238</v>
      </c>
      <c r="F770" t="s">
        <v>62</v>
      </c>
      <c r="G770" t="s">
        <v>5455</v>
      </c>
    </row>
    <row r="771" spans="1:7">
      <c r="A771">
        <v>57935732</v>
      </c>
      <c r="B771" t="s">
        <v>21975</v>
      </c>
      <c r="C771" t="s">
        <v>20860</v>
      </c>
      <c r="D771" t="s">
        <v>20899</v>
      </c>
      <c r="E771" t="s">
        <v>238</v>
      </c>
      <c r="F771" t="s">
        <v>62</v>
      </c>
      <c r="G771" t="s">
        <v>5455</v>
      </c>
    </row>
    <row r="772" spans="1:7">
      <c r="A772">
        <v>57935732</v>
      </c>
      <c r="B772" t="s">
        <v>21976</v>
      </c>
      <c r="C772" t="s">
        <v>20901</v>
      </c>
      <c r="D772" t="s">
        <v>20902</v>
      </c>
      <c r="E772" t="s">
        <v>238</v>
      </c>
      <c r="F772" t="s">
        <v>62</v>
      </c>
      <c r="G772" t="s">
        <v>5455</v>
      </c>
    </row>
    <row r="773" spans="1:7">
      <c r="A773">
        <v>57935734</v>
      </c>
      <c r="B773" t="s">
        <v>21977</v>
      </c>
      <c r="C773" t="s">
        <v>20921</v>
      </c>
      <c r="D773" t="s">
        <v>21978</v>
      </c>
      <c r="E773" t="s">
        <v>238</v>
      </c>
      <c r="F773" t="s">
        <v>62</v>
      </c>
      <c r="G773" t="s">
        <v>6985</v>
      </c>
    </row>
    <row r="774" spans="1:7">
      <c r="A774">
        <v>57935734</v>
      </c>
      <c r="B774" t="s">
        <v>21979</v>
      </c>
      <c r="C774" t="s">
        <v>20906</v>
      </c>
      <c r="D774" t="s">
        <v>21980</v>
      </c>
      <c r="E774" t="s">
        <v>238</v>
      </c>
      <c r="F774" t="s">
        <v>62</v>
      </c>
      <c r="G774" t="s">
        <v>5455</v>
      </c>
    </row>
    <row r="775" spans="1:7">
      <c r="A775">
        <v>57935734</v>
      </c>
      <c r="B775" t="s">
        <v>21981</v>
      </c>
      <c r="C775" t="s">
        <v>20860</v>
      </c>
      <c r="D775" t="s">
        <v>21982</v>
      </c>
      <c r="E775" t="s">
        <v>238</v>
      </c>
      <c r="F775" t="s">
        <v>62</v>
      </c>
      <c r="G775" t="s">
        <v>5455</v>
      </c>
    </row>
    <row r="776" spans="1:7">
      <c r="A776">
        <v>57935734</v>
      </c>
      <c r="B776" t="s">
        <v>21983</v>
      </c>
      <c r="C776" t="s">
        <v>20901</v>
      </c>
      <c r="D776" t="s">
        <v>21984</v>
      </c>
      <c r="E776" t="s">
        <v>238</v>
      </c>
      <c r="F776" t="s">
        <v>62</v>
      </c>
      <c r="G776" t="s">
        <v>5455</v>
      </c>
    </row>
    <row r="777" spans="1:7">
      <c r="A777">
        <v>57935876</v>
      </c>
      <c r="B777" t="s">
        <v>21985</v>
      </c>
      <c r="C777" t="s">
        <v>20860</v>
      </c>
      <c r="D777" t="s">
        <v>21986</v>
      </c>
      <c r="E777" t="s">
        <v>238</v>
      </c>
      <c r="F777" t="s">
        <v>62</v>
      </c>
      <c r="G777" t="s">
        <v>5455</v>
      </c>
    </row>
    <row r="778" spans="1:7">
      <c r="A778">
        <v>57935876</v>
      </c>
      <c r="B778" t="s">
        <v>21987</v>
      </c>
      <c r="C778" t="s">
        <v>20901</v>
      </c>
      <c r="D778" t="s">
        <v>21840</v>
      </c>
      <c r="E778" t="s">
        <v>238</v>
      </c>
      <c r="F778" t="s">
        <v>62</v>
      </c>
      <c r="G778" t="s">
        <v>5455</v>
      </c>
    </row>
    <row r="779" spans="1:7">
      <c r="A779">
        <v>57935878</v>
      </c>
      <c r="B779" t="s">
        <v>21988</v>
      </c>
      <c r="C779" t="s">
        <v>20906</v>
      </c>
      <c r="D779" t="s">
        <v>21989</v>
      </c>
      <c r="E779" t="s">
        <v>238</v>
      </c>
      <c r="F779" t="s">
        <v>62</v>
      </c>
      <c r="G779" t="s">
        <v>5455</v>
      </c>
    </row>
    <row r="780" spans="1:7">
      <c r="A780">
        <v>57935878</v>
      </c>
      <c r="B780" t="s">
        <v>21990</v>
      </c>
      <c r="C780" t="s">
        <v>20860</v>
      </c>
      <c r="D780" t="s">
        <v>21991</v>
      </c>
      <c r="E780" t="s">
        <v>238</v>
      </c>
      <c r="F780" t="s">
        <v>62</v>
      </c>
      <c r="G780" t="s">
        <v>5455</v>
      </c>
    </row>
    <row r="781" spans="1:7">
      <c r="A781">
        <v>57935878</v>
      </c>
      <c r="B781" t="s">
        <v>21992</v>
      </c>
      <c r="C781" t="s">
        <v>20977</v>
      </c>
      <c r="D781" t="s">
        <v>21419</v>
      </c>
      <c r="E781" t="s">
        <v>238</v>
      </c>
      <c r="F781" t="s">
        <v>62</v>
      </c>
      <c r="G781" t="s">
        <v>5455</v>
      </c>
    </row>
    <row r="782" spans="1:7">
      <c r="A782">
        <v>57935880</v>
      </c>
      <c r="B782" t="s">
        <v>21993</v>
      </c>
      <c r="C782" t="s">
        <v>20906</v>
      </c>
      <c r="D782" t="s">
        <v>21216</v>
      </c>
      <c r="E782" t="s">
        <v>238</v>
      </c>
      <c r="F782" t="s">
        <v>62</v>
      </c>
      <c r="G782" t="s">
        <v>5455</v>
      </c>
    </row>
    <row r="783" spans="1:7">
      <c r="A783">
        <v>57935880</v>
      </c>
      <c r="B783" t="s">
        <v>21994</v>
      </c>
      <c r="C783" t="s">
        <v>20860</v>
      </c>
      <c r="D783" t="s">
        <v>21211</v>
      </c>
      <c r="E783" t="s">
        <v>238</v>
      </c>
      <c r="F783" t="s">
        <v>62</v>
      </c>
      <c r="G783" t="s">
        <v>5455</v>
      </c>
    </row>
    <row r="784" spans="1:7">
      <c r="A784">
        <v>57935880</v>
      </c>
      <c r="B784" t="s">
        <v>21995</v>
      </c>
      <c r="C784" t="s">
        <v>20977</v>
      </c>
      <c r="D784" t="s">
        <v>21947</v>
      </c>
      <c r="E784" t="s">
        <v>238</v>
      </c>
      <c r="F784" t="s">
        <v>62</v>
      </c>
      <c r="G784" t="s">
        <v>5455</v>
      </c>
    </row>
    <row r="785" spans="1:7">
      <c r="A785">
        <v>57935882</v>
      </c>
      <c r="B785" t="s">
        <v>21996</v>
      </c>
      <c r="C785" t="s">
        <v>20860</v>
      </c>
      <c r="D785" t="s">
        <v>20934</v>
      </c>
      <c r="E785" t="s">
        <v>238</v>
      </c>
      <c r="F785" t="s">
        <v>62</v>
      </c>
      <c r="G785" t="s">
        <v>5455</v>
      </c>
    </row>
    <row r="786" spans="1:7">
      <c r="A786">
        <v>57935882</v>
      </c>
      <c r="B786" t="s">
        <v>21997</v>
      </c>
      <c r="C786" t="s">
        <v>20901</v>
      </c>
      <c r="D786" t="s">
        <v>21617</v>
      </c>
      <c r="E786" t="s">
        <v>238</v>
      </c>
      <c r="F786" t="s">
        <v>62</v>
      </c>
      <c r="G786" t="s">
        <v>5455</v>
      </c>
    </row>
    <row r="787" spans="1:7">
      <c r="A787">
        <v>57936034</v>
      </c>
      <c r="B787" t="s">
        <v>21998</v>
      </c>
      <c r="C787" t="s">
        <v>5450</v>
      </c>
      <c r="D787" t="s">
        <v>590</v>
      </c>
      <c r="E787" t="s">
        <v>238</v>
      </c>
      <c r="F787" t="s">
        <v>62</v>
      </c>
      <c r="G787" t="s">
        <v>238</v>
      </c>
    </row>
    <row r="788" spans="1:7">
      <c r="A788">
        <v>57936036</v>
      </c>
      <c r="B788" t="s">
        <v>21999</v>
      </c>
      <c r="C788" t="s">
        <v>20860</v>
      </c>
      <c r="D788" t="s">
        <v>20899</v>
      </c>
      <c r="E788" t="s">
        <v>238</v>
      </c>
      <c r="F788" t="s">
        <v>62</v>
      </c>
      <c r="G788" t="s">
        <v>5455</v>
      </c>
    </row>
    <row r="789" spans="1:7">
      <c r="A789">
        <v>57936036</v>
      </c>
      <c r="B789" t="s">
        <v>22000</v>
      </c>
      <c r="C789" t="s">
        <v>20901</v>
      </c>
      <c r="D789" t="s">
        <v>20984</v>
      </c>
      <c r="E789" t="s">
        <v>238</v>
      </c>
      <c r="F789" t="s">
        <v>62</v>
      </c>
      <c r="G789" t="s">
        <v>5455</v>
      </c>
    </row>
    <row r="790" spans="1:7">
      <c r="A790">
        <v>57936038</v>
      </c>
      <c r="B790" t="s">
        <v>22001</v>
      </c>
      <c r="C790" t="s">
        <v>20860</v>
      </c>
      <c r="D790" t="s">
        <v>20899</v>
      </c>
      <c r="E790" t="s">
        <v>238</v>
      </c>
      <c r="F790" t="s">
        <v>62</v>
      </c>
      <c r="G790" t="s">
        <v>5455</v>
      </c>
    </row>
    <row r="791" spans="1:7">
      <c r="A791">
        <v>57936038</v>
      </c>
      <c r="B791" t="s">
        <v>22002</v>
      </c>
      <c r="C791" t="s">
        <v>20977</v>
      </c>
      <c r="D791" t="s">
        <v>22003</v>
      </c>
      <c r="E791" t="s">
        <v>238</v>
      </c>
      <c r="F791" t="s">
        <v>62</v>
      </c>
      <c r="G791" t="s">
        <v>5455</v>
      </c>
    </row>
    <row r="792" spans="1:7">
      <c r="A792">
        <v>57936040</v>
      </c>
      <c r="B792" t="s">
        <v>22004</v>
      </c>
      <c r="C792" t="s">
        <v>20921</v>
      </c>
      <c r="D792" t="s">
        <v>21272</v>
      </c>
      <c r="E792" t="s">
        <v>238</v>
      </c>
      <c r="F792" t="s">
        <v>62</v>
      </c>
      <c r="G792" t="s">
        <v>6985</v>
      </c>
    </row>
    <row r="793" spans="1:7">
      <c r="A793">
        <v>57936040</v>
      </c>
      <c r="B793" t="s">
        <v>22005</v>
      </c>
      <c r="C793" t="s">
        <v>20906</v>
      </c>
      <c r="D793" t="s">
        <v>22006</v>
      </c>
      <c r="E793" t="s">
        <v>238</v>
      </c>
      <c r="F793" t="s">
        <v>62</v>
      </c>
      <c r="G793" t="s">
        <v>5455</v>
      </c>
    </row>
    <row r="794" spans="1:7">
      <c r="A794">
        <v>57936040</v>
      </c>
      <c r="B794" t="s">
        <v>22007</v>
      </c>
      <c r="C794" t="s">
        <v>20860</v>
      </c>
      <c r="D794" t="s">
        <v>22008</v>
      </c>
      <c r="E794" t="s">
        <v>238</v>
      </c>
      <c r="F794" t="s">
        <v>62</v>
      </c>
      <c r="G794" t="s">
        <v>5455</v>
      </c>
    </row>
    <row r="795" spans="1:7">
      <c r="A795">
        <v>57936040</v>
      </c>
      <c r="B795" t="s">
        <v>22009</v>
      </c>
      <c r="C795" t="s">
        <v>20977</v>
      </c>
      <c r="D795" t="s">
        <v>22010</v>
      </c>
      <c r="E795" t="s">
        <v>238</v>
      </c>
      <c r="F795" t="s">
        <v>62</v>
      </c>
      <c r="G795" t="s">
        <v>5455</v>
      </c>
    </row>
    <row r="796" spans="1:7">
      <c r="A796">
        <v>57936042</v>
      </c>
      <c r="B796" t="s">
        <v>22011</v>
      </c>
      <c r="C796" t="s">
        <v>20921</v>
      </c>
      <c r="D796" t="s">
        <v>22012</v>
      </c>
      <c r="E796" t="s">
        <v>238</v>
      </c>
      <c r="F796" t="s">
        <v>62</v>
      </c>
      <c r="G796" t="s">
        <v>6985</v>
      </c>
    </row>
    <row r="797" spans="1:7">
      <c r="A797">
        <v>57936042</v>
      </c>
      <c r="B797" t="s">
        <v>22013</v>
      </c>
      <c r="C797" t="s">
        <v>20906</v>
      </c>
      <c r="D797" t="s">
        <v>21057</v>
      </c>
      <c r="E797" t="s">
        <v>238</v>
      </c>
      <c r="F797" t="s">
        <v>62</v>
      </c>
      <c r="G797" t="s">
        <v>5455</v>
      </c>
    </row>
    <row r="798" spans="1:7">
      <c r="A798">
        <v>57936042</v>
      </c>
      <c r="B798" t="s">
        <v>22014</v>
      </c>
      <c r="C798" t="s">
        <v>20860</v>
      </c>
      <c r="D798" t="s">
        <v>21276</v>
      </c>
      <c r="E798" t="s">
        <v>238</v>
      </c>
      <c r="F798" t="s">
        <v>62</v>
      </c>
      <c r="G798" t="s">
        <v>5455</v>
      </c>
    </row>
    <row r="799" spans="1:7">
      <c r="A799">
        <v>57936042</v>
      </c>
      <c r="B799" t="s">
        <v>22015</v>
      </c>
      <c r="C799" t="s">
        <v>20977</v>
      </c>
      <c r="D799" t="s">
        <v>22016</v>
      </c>
      <c r="E799" t="s">
        <v>238</v>
      </c>
      <c r="F799" t="s">
        <v>62</v>
      </c>
      <c r="G799" t="s">
        <v>5455</v>
      </c>
    </row>
    <row r="800" spans="1:7">
      <c r="A800">
        <v>57936194</v>
      </c>
      <c r="B800" t="s">
        <v>22017</v>
      </c>
      <c r="C800" t="s">
        <v>20860</v>
      </c>
      <c r="D800" t="s">
        <v>20899</v>
      </c>
      <c r="E800" t="s">
        <v>238</v>
      </c>
      <c r="F800" t="s">
        <v>62</v>
      </c>
      <c r="G800" t="s">
        <v>5455</v>
      </c>
    </row>
    <row r="801" spans="1:7">
      <c r="A801">
        <v>57936194</v>
      </c>
      <c r="B801" t="s">
        <v>22018</v>
      </c>
      <c r="C801" t="s">
        <v>20901</v>
      </c>
      <c r="D801" t="s">
        <v>20902</v>
      </c>
      <c r="E801" t="s">
        <v>238</v>
      </c>
      <c r="F801" t="s">
        <v>62</v>
      </c>
      <c r="G801" t="s">
        <v>5455</v>
      </c>
    </row>
    <row r="802" spans="1:7">
      <c r="A802">
        <v>57936196</v>
      </c>
      <c r="B802" t="s">
        <v>22019</v>
      </c>
      <c r="C802" t="s">
        <v>20860</v>
      </c>
      <c r="D802" t="s">
        <v>20899</v>
      </c>
      <c r="E802" t="s">
        <v>238</v>
      </c>
      <c r="F802" t="s">
        <v>62</v>
      </c>
      <c r="G802" t="s">
        <v>5455</v>
      </c>
    </row>
    <row r="803" spans="1:7">
      <c r="A803">
        <v>57936196</v>
      </c>
      <c r="B803" t="s">
        <v>22020</v>
      </c>
      <c r="C803" t="s">
        <v>20901</v>
      </c>
      <c r="D803" t="s">
        <v>20902</v>
      </c>
      <c r="E803" t="s">
        <v>238</v>
      </c>
      <c r="F803" t="s">
        <v>62</v>
      </c>
      <c r="G803" t="s">
        <v>5455</v>
      </c>
    </row>
    <row r="804" spans="1:7">
      <c r="A804">
        <v>57936198</v>
      </c>
      <c r="B804" t="s">
        <v>22021</v>
      </c>
      <c r="C804" t="s">
        <v>20921</v>
      </c>
      <c r="D804" t="s">
        <v>21216</v>
      </c>
      <c r="E804" t="s">
        <v>238</v>
      </c>
      <c r="F804" t="s">
        <v>62</v>
      </c>
      <c r="G804" t="s">
        <v>6985</v>
      </c>
    </row>
    <row r="805" spans="1:7">
      <c r="A805">
        <v>57936198</v>
      </c>
      <c r="B805" t="s">
        <v>22022</v>
      </c>
      <c r="C805" t="s">
        <v>20860</v>
      </c>
      <c r="D805" t="s">
        <v>20899</v>
      </c>
      <c r="E805" t="s">
        <v>238</v>
      </c>
      <c r="F805" t="s">
        <v>62</v>
      </c>
      <c r="G805" t="s">
        <v>5455</v>
      </c>
    </row>
    <row r="806" spans="1:7">
      <c r="A806">
        <v>57936198</v>
      </c>
      <c r="B806" t="s">
        <v>22023</v>
      </c>
      <c r="C806" t="s">
        <v>20901</v>
      </c>
      <c r="D806" t="s">
        <v>21785</v>
      </c>
      <c r="E806" t="s">
        <v>238</v>
      </c>
      <c r="F806" t="s">
        <v>62</v>
      </c>
      <c r="G806" t="s">
        <v>5455</v>
      </c>
    </row>
    <row r="807" spans="1:7">
      <c r="A807">
        <v>57936200</v>
      </c>
      <c r="B807" t="s">
        <v>22024</v>
      </c>
      <c r="C807" t="s">
        <v>20860</v>
      </c>
      <c r="D807" t="s">
        <v>20934</v>
      </c>
      <c r="E807" t="s">
        <v>238</v>
      </c>
      <c r="F807" t="s">
        <v>62</v>
      </c>
      <c r="G807" t="s">
        <v>5455</v>
      </c>
    </row>
    <row r="808" spans="1:7">
      <c r="A808">
        <v>57936200</v>
      </c>
      <c r="B808" t="s">
        <v>22025</v>
      </c>
      <c r="C808" t="s">
        <v>20901</v>
      </c>
      <c r="D808" t="s">
        <v>22026</v>
      </c>
      <c r="E808" t="s">
        <v>238</v>
      </c>
      <c r="F808" t="s">
        <v>62</v>
      </c>
      <c r="G808" t="s">
        <v>5455</v>
      </c>
    </row>
    <row r="809" spans="1:7">
      <c r="A809">
        <v>57936202</v>
      </c>
      <c r="B809" t="s">
        <v>22027</v>
      </c>
      <c r="C809" t="s">
        <v>20860</v>
      </c>
      <c r="D809" t="s">
        <v>20899</v>
      </c>
      <c r="E809" t="s">
        <v>238</v>
      </c>
      <c r="F809" t="s">
        <v>62</v>
      </c>
      <c r="G809" t="s">
        <v>5455</v>
      </c>
    </row>
    <row r="810" spans="1:7">
      <c r="A810">
        <v>57936202</v>
      </c>
      <c r="B810" t="s">
        <v>22028</v>
      </c>
      <c r="C810" t="s">
        <v>20901</v>
      </c>
      <c r="D810" t="s">
        <v>20902</v>
      </c>
      <c r="E810" t="s">
        <v>238</v>
      </c>
      <c r="F810" t="s">
        <v>62</v>
      </c>
      <c r="G810" t="s">
        <v>5455</v>
      </c>
    </row>
    <row r="811" spans="1:7">
      <c r="A811">
        <v>57936354</v>
      </c>
      <c r="B811" t="s">
        <v>22029</v>
      </c>
      <c r="C811" t="s">
        <v>20906</v>
      </c>
      <c r="D811" t="s">
        <v>22030</v>
      </c>
      <c r="E811" t="s">
        <v>238</v>
      </c>
      <c r="F811" t="s">
        <v>62</v>
      </c>
      <c r="G811" t="s">
        <v>5455</v>
      </c>
    </row>
    <row r="812" spans="1:7">
      <c r="A812">
        <v>57936354</v>
      </c>
      <c r="B812" t="s">
        <v>22031</v>
      </c>
      <c r="C812" t="s">
        <v>20860</v>
      </c>
      <c r="D812" t="s">
        <v>20965</v>
      </c>
      <c r="E812" t="s">
        <v>238</v>
      </c>
      <c r="F812" t="s">
        <v>62</v>
      </c>
      <c r="G812" t="s">
        <v>5455</v>
      </c>
    </row>
    <row r="813" spans="1:7">
      <c r="A813">
        <v>57936354</v>
      </c>
      <c r="B813" t="s">
        <v>22032</v>
      </c>
      <c r="C813" t="s">
        <v>20977</v>
      </c>
      <c r="D813" t="s">
        <v>22033</v>
      </c>
      <c r="E813" t="s">
        <v>238</v>
      </c>
      <c r="F813" t="s">
        <v>62</v>
      </c>
      <c r="G813" t="s">
        <v>5455</v>
      </c>
    </row>
    <row r="814" spans="1:7">
      <c r="A814">
        <v>57936356</v>
      </c>
      <c r="B814" t="s">
        <v>22034</v>
      </c>
      <c r="C814" t="s">
        <v>20860</v>
      </c>
      <c r="D814" t="s">
        <v>20899</v>
      </c>
      <c r="E814" t="s">
        <v>238</v>
      </c>
      <c r="F814" t="s">
        <v>62</v>
      </c>
      <c r="G814" t="s">
        <v>5455</v>
      </c>
    </row>
    <row r="815" spans="1:7">
      <c r="A815">
        <v>57936356</v>
      </c>
      <c r="B815" t="s">
        <v>22035</v>
      </c>
      <c r="C815" t="s">
        <v>20901</v>
      </c>
      <c r="D815" t="s">
        <v>20984</v>
      </c>
      <c r="E815" t="s">
        <v>238</v>
      </c>
      <c r="F815" t="s">
        <v>62</v>
      </c>
      <c r="G815" t="s">
        <v>5455</v>
      </c>
    </row>
    <row r="816" spans="1:7">
      <c r="A816">
        <v>57936358</v>
      </c>
      <c r="B816" t="s">
        <v>22036</v>
      </c>
      <c r="C816" t="s">
        <v>20906</v>
      </c>
      <c r="D816" t="s">
        <v>22037</v>
      </c>
      <c r="E816" t="s">
        <v>238</v>
      </c>
      <c r="F816" t="s">
        <v>62</v>
      </c>
      <c r="G816" t="s">
        <v>5455</v>
      </c>
    </row>
    <row r="817" spans="1:7">
      <c r="A817">
        <v>57936358</v>
      </c>
      <c r="B817" t="s">
        <v>22038</v>
      </c>
      <c r="C817" t="s">
        <v>20860</v>
      </c>
      <c r="D817" t="s">
        <v>22039</v>
      </c>
      <c r="E817" t="s">
        <v>238</v>
      </c>
      <c r="F817" t="s">
        <v>62</v>
      </c>
      <c r="G817" t="s">
        <v>5455</v>
      </c>
    </row>
    <row r="818" spans="1:7">
      <c r="A818">
        <v>57936358</v>
      </c>
      <c r="B818" t="s">
        <v>22040</v>
      </c>
      <c r="C818" t="s">
        <v>20901</v>
      </c>
      <c r="D818" t="s">
        <v>20928</v>
      </c>
      <c r="E818" t="s">
        <v>238</v>
      </c>
      <c r="F818" t="s">
        <v>62</v>
      </c>
      <c r="G818" t="s">
        <v>5455</v>
      </c>
    </row>
    <row r="819" spans="1:7">
      <c r="A819">
        <v>57936360</v>
      </c>
      <c r="B819" t="s">
        <v>22041</v>
      </c>
      <c r="C819" t="s">
        <v>20860</v>
      </c>
      <c r="D819" t="s">
        <v>21186</v>
      </c>
      <c r="E819" t="s">
        <v>238</v>
      </c>
      <c r="F819" t="s">
        <v>62</v>
      </c>
      <c r="G819" t="s">
        <v>5455</v>
      </c>
    </row>
    <row r="820" spans="1:7">
      <c r="A820">
        <v>57936360</v>
      </c>
      <c r="B820" t="s">
        <v>22042</v>
      </c>
      <c r="C820" t="s">
        <v>20901</v>
      </c>
      <c r="D820" t="s">
        <v>22043</v>
      </c>
      <c r="E820" t="s">
        <v>238</v>
      </c>
      <c r="F820" t="s">
        <v>62</v>
      </c>
      <c r="G820" t="s">
        <v>5455</v>
      </c>
    </row>
    <row r="821" spans="1:7">
      <c r="A821">
        <v>57936362</v>
      </c>
      <c r="B821" t="s">
        <v>22044</v>
      </c>
      <c r="C821" t="s">
        <v>20860</v>
      </c>
      <c r="D821" t="s">
        <v>20899</v>
      </c>
      <c r="E821" t="s">
        <v>238</v>
      </c>
      <c r="F821" t="s">
        <v>62</v>
      </c>
      <c r="G821" t="s">
        <v>5455</v>
      </c>
    </row>
    <row r="822" spans="1:7">
      <c r="A822">
        <v>57936362</v>
      </c>
      <c r="B822" t="s">
        <v>22045</v>
      </c>
      <c r="C822" t="s">
        <v>20901</v>
      </c>
      <c r="D822" t="s">
        <v>20984</v>
      </c>
      <c r="E822" t="s">
        <v>238</v>
      </c>
      <c r="F822" t="s">
        <v>62</v>
      </c>
      <c r="G822" t="s">
        <v>5455</v>
      </c>
    </row>
    <row r="823" spans="1:7">
      <c r="A823">
        <v>57936514</v>
      </c>
      <c r="B823" t="s">
        <v>22046</v>
      </c>
      <c r="C823" t="s">
        <v>20921</v>
      </c>
      <c r="D823" t="s">
        <v>21031</v>
      </c>
      <c r="E823" t="s">
        <v>238</v>
      </c>
      <c r="F823" t="s">
        <v>62</v>
      </c>
      <c r="G823" t="s">
        <v>6985</v>
      </c>
    </row>
    <row r="824" spans="1:7">
      <c r="A824">
        <v>57936514</v>
      </c>
      <c r="B824" t="s">
        <v>22047</v>
      </c>
      <c r="C824" t="s">
        <v>20906</v>
      </c>
      <c r="D824" t="s">
        <v>21872</v>
      </c>
      <c r="E824" t="s">
        <v>238</v>
      </c>
      <c r="F824" t="s">
        <v>62</v>
      </c>
      <c r="G824" t="s">
        <v>5455</v>
      </c>
    </row>
    <row r="825" spans="1:7">
      <c r="A825">
        <v>57936514</v>
      </c>
      <c r="B825" t="s">
        <v>22048</v>
      </c>
      <c r="C825" t="s">
        <v>20860</v>
      </c>
      <c r="D825" t="s">
        <v>21455</v>
      </c>
      <c r="E825" t="s">
        <v>238</v>
      </c>
      <c r="F825" t="s">
        <v>62</v>
      </c>
      <c r="G825" t="s">
        <v>5455</v>
      </c>
    </row>
    <row r="826" spans="1:7">
      <c r="A826">
        <v>57936516</v>
      </c>
      <c r="B826" t="s">
        <v>22049</v>
      </c>
      <c r="C826" t="s">
        <v>20906</v>
      </c>
      <c r="D826" t="s">
        <v>22050</v>
      </c>
      <c r="E826" t="s">
        <v>238</v>
      </c>
      <c r="F826" t="s">
        <v>62</v>
      </c>
      <c r="G826" t="s">
        <v>5455</v>
      </c>
    </row>
    <row r="827" spans="1:7">
      <c r="A827">
        <v>57936516</v>
      </c>
      <c r="B827" t="s">
        <v>22051</v>
      </c>
      <c r="C827" t="s">
        <v>20860</v>
      </c>
      <c r="D827" t="s">
        <v>22052</v>
      </c>
      <c r="E827" t="s">
        <v>238</v>
      </c>
      <c r="F827" t="s">
        <v>62</v>
      </c>
      <c r="G827" t="s">
        <v>5455</v>
      </c>
    </row>
    <row r="828" spans="1:7">
      <c r="A828">
        <v>57936518</v>
      </c>
      <c r="B828" t="s">
        <v>22053</v>
      </c>
      <c r="C828" t="s">
        <v>20906</v>
      </c>
      <c r="D828" t="s">
        <v>22054</v>
      </c>
      <c r="E828" t="s">
        <v>238</v>
      </c>
      <c r="F828" t="s">
        <v>62</v>
      </c>
      <c r="G828" t="s">
        <v>5455</v>
      </c>
    </row>
    <row r="829" spans="1:7">
      <c r="A829">
        <v>57936518</v>
      </c>
      <c r="B829" t="s">
        <v>22055</v>
      </c>
      <c r="C829" t="s">
        <v>20860</v>
      </c>
      <c r="D829" t="s">
        <v>22056</v>
      </c>
      <c r="E829" t="s">
        <v>238</v>
      </c>
      <c r="F829" t="s">
        <v>62</v>
      </c>
      <c r="G829" t="s">
        <v>5455</v>
      </c>
    </row>
    <row r="830" spans="1:7">
      <c r="A830">
        <v>57936520</v>
      </c>
      <c r="B830" t="s">
        <v>22057</v>
      </c>
      <c r="C830" t="s">
        <v>20906</v>
      </c>
      <c r="D830" t="s">
        <v>22058</v>
      </c>
      <c r="E830" t="s">
        <v>238</v>
      </c>
      <c r="F830" t="s">
        <v>62</v>
      </c>
      <c r="G830" t="s">
        <v>5455</v>
      </c>
    </row>
    <row r="831" spans="1:7">
      <c r="A831">
        <v>57936520</v>
      </c>
      <c r="B831" t="s">
        <v>22059</v>
      </c>
      <c r="C831" t="s">
        <v>20860</v>
      </c>
      <c r="D831" t="s">
        <v>22060</v>
      </c>
      <c r="E831" t="s">
        <v>238</v>
      </c>
      <c r="F831" t="s">
        <v>62</v>
      </c>
      <c r="G831" t="s">
        <v>5455</v>
      </c>
    </row>
    <row r="832" spans="1:7">
      <c r="A832">
        <v>57936522</v>
      </c>
      <c r="B832" t="s">
        <v>22061</v>
      </c>
      <c r="C832" t="s">
        <v>20906</v>
      </c>
      <c r="D832" t="s">
        <v>22062</v>
      </c>
      <c r="E832" t="s">
        <v>238</v>
      </c>
      <c r="F832" t="s">
        <v>62</v>
      </c>
      <c r="G832" t="s">
        <v>5455</v>
      </c>
    </row>
    <row r="833" spans="1:7">
      <c r="A833">
        <v>57936522</v>
      </c>
      <c r="B833" t="s">
        <v>22063</v>
      </c>
      <c r="C833" t="s">
        <v>20860</v>
      </c>
      <c r="D833" t="s">
        <v>21258</v>
      </c>
      <c r="E833" t="s">
        <v>238</v>
      </c>
      <c r="F833" t="s">
        <v>62</v>
      </c>
      <c r="G833" t="s">
        <v>5455</v>
      </c>
    </row>
    <row r="834" spans="1:7">
      <c r="A834">
        <v>57936674</v>
      </c>
      <c r="B834" t="s">
        <v>22064</v>
      </c>
      <c r="C834" t="s">
        <v>20906</v>
      </c>
      <c r="D834" t="s">
        <v>21337</v>
      </c>
      <c r="E834" t="s">
        <v>238</v>
      </c>
      <c r="F834" t="s">
        <v>62</v>
      </c>
      <c r="G834" t="s">
        <v>5455</v>
      </c>
    </row>
    <row r="835" spans="1:7">
      <c r="A835">
        <v>57936674</v>
      </c>
      <c r="B835" t="s">
        <v>22065</v>
      </c>
      <c r="C835" t="s">
        <v>20860</v>
      </c>
      <c r="D835" t="s">
        <v>21339</v>
      </c>
      <c r="E835" t="s">
        <v>238</v>
      </c>
      <c r="F835" t="s">
        <v>62</v>
      </c>
      <c r="G835" t="s">
        <v>5455</v>
      </c>
    </row>
    <row r="836" spans="1:7">
      <c r="A836">
        <v>57936676</v>
      </c>
      <c r="B836" t="s">
        <v>22066</v>
      </c>
      <c r="C836" t="s">
        <v>20921</v>
      </c>
      <c r="D836" t="s">
        <v>22067</v>
      </c>
      <c r="E836" t="s">
        <v>238</v>
      </c>
      <c r="F836" t="s">
        <v>62</v>
      </c>
      <c r="G836" t="s">
        <v>6985</v>
      </c>
    </row>
    <row r="837" spans="1:7">
      <c r="A837">
        <v>57936676</v>
      </c>
      <c r="B837" t="s">
        <v>22068</v>
      </c>
      <c r="C837" t="s">
        <v>20906</v>
      </c>
      <c r="D837" t="s">
        <v>22069</v>
      </c>
      <c r="E837" t="s">
        <v>238</v>
      </c>
      <c r="F837" t="s">
        <v>62</v>
      </c>
      <c r="G837" t="s">
        <v>5455</v>
      </c>
    </row>
    <row r="838" spans="1:7">
      <c r="A838">
        <v>57936676</v>
      </c>
      <c r="B838" t="s">
        <v>22070</v>
      </c>
      <c r="C838" t="s">
        <v>20860</v>
      </c>
      <c r="D838" t="s">
        <v>22071</v>
      </c>
      <c r="E838" t="s">
        <v>238</v>
      </c>
      <c r="F838" t="s">
        <v>62</v>
      </c>
      <c r="G838" t="s">
        <v>5455</v>
      </c>
    </row>
    <row r="839" spans="1:7">
      <c r="A839">
        <v>57936678</v>
      </c>
      <c r="B839" t="s">
        <v>22072</v>
      </c>
      <c r="C839" t="s">
        <v>20921</v>
      </c>
      <c r="D839" t="s">
        <v>22073</v>
      </c>
      <c r="E839" t="s">
        <v>238</v>
      </c>
      <c r="F839" t="s">
        <v>62</v>
      </c>
      <c r="G839" t="s">
        <v>6985</v>
      </c>
    </row>
    <row r="840" spans="1:7">
      <c r="A840">
        <v>57936678</v>
      </c>
      <c r="B840" t="s">
        <v>22074</v>
      </c>
      <c r="C840" t="s">
        <v>20906</v>
      </c>
      <c r="D840" t="s">
        <v>22075</v>
      </c>
      <c r="E840" t="s">
        <v>238</v>
      </c>
      <c r="F840" t="s">
        <v>62</v>
      </c>
      <c r="G840" t="s">
        <v>5455</v>
      </c>
    </row>
    <row r="841" spans="1:7">
      <c r="A841">
        <v>57936678</v>
      </c>
      <c r="B841" t="s">
        <v>22076</v>
      </c>
      <c r="C841" t="s">
        <v>20952</v>
      </c>
      <c r="D841" t="s">
        <v>22077</v>
      </c>
      <c r="E841" t="s">
        <v>238</v>
      </c>
      <c r="F841" t="s">
        <v>62</v>
      </c>
      <c r="G841" t="s">
        <v>6985</v>
      </c>
    </row>
    <row r="842" spans="1:7">
      <c r="A842">
        <v>57936678</v>
      </c>
      <c r="B842" t="s">
        <v>22078</v>
      </c>
      <c r="C842" t="s">
        <v>20860</v>
      </c>
      <c r="D842" t="s">
        <v>22079</v>
      </c>
      <c r="E842" t="s">
        <v>238</v>
      </c>
      <c r="F842" t="s">
        <v>62</v>
      </c>
      <c r="G842" t="s">
        <v>5455</v>
      </c>
    </row>
    <row r="843" spans="1:7">
      <c r="A843">
        <v>57936680</v>
      </c>
      <c r="B843" t="s">
        <v>22080</v>
      </c>
      <c r="C843" t="s">
        <v>20906</v>
      </c>
      <c r="D843" t="s">
        <v>21057</v>
      </c>
      <c r="E843" t="s">
        <v>238</v>
      </c>
      <c r="F843" t="s">
        <v>62</v>
      </c>
      <c r="G843" t="s">
        <v>5455</v>
      </c>
    </row>
    <row r="844" spans="1:7">
      <c r="A844">
        <v>57936680</v>
      </c>
      <c r="B844" t="s">
        <v>22081</v>
      </c>
      <c r="C844" t="s">
        <v>20860</v>
      </c>
      <c r="D844" t="s">
        <v>21085</v>
      </c>
      <c r="E844" t="s">
        <v>238</v>
      </c>
      <c r="F844" t="s">
        <v>62</v>
      </c>
      <c r="G844" t="s">
        <v>5455</v>
      </c>
    </row>
    <row r="845" spans="1:7">
      <c r="A845">
        <v>57936682</v>
      </c>
      <c r="B845" t="s">
        <v>22082</v>
      </c>
      <c r="C845" t="s">
        <v>20906</v>
      </c>
      <c r="D845" t="s">
        <v>21885</v>
      </c>
      <c r="E845" t="s">
        <v>238</v>
      </c>
      <c r="F845" t="s">
        <v>62</v>
      </c>
      <c r="G845" t="s">
        <v>5455</v>
      </c>
    </row>
    <row r="846" spans="1:7">
      <c r="A846">
        <v>57936682</v>
      </c>
      <c r="B846" t="s">
        <v>22083</v>
      </c>
      <c r="C846" t="s">
        <v>20860</v>
      </c>
      <c r="D846" t="s">
        <v>21094</v>
      </c>
      <c r="E846" t="s">
        <v>238</v>
      </c>
      <c r="F846" t="s">
        <v>62</v>
      </c>
      <c r="G846" t="s">
        <v>5455</v>
      </c>
    </row>
    <row r="847" spans="1:7">
      <c r="A847">
        <v>57934680</v>
      </c>
      <c r="B847" t="s">
        <v>22084</v>
      </c>
      <c r="C847" t="s">
        <v>20853</v>
      </c>
      <c r="D847" t="s">
        <v>22085</v>
      </c>
      <c r="E847" t="s">
        <v>238</v>
      </c>
      <c r="F847" t="s">
        <v>62</v>
      </c>
      <c r="G847" t="s">
        <v>5455</v>
      </c>
    </row>
    <row r="848" spans="1:7">
      <c r="A848">
        <v>57934682</v>
      </c>
      <c r="B848" t="s">
        <v>22086</v>
      </c>
      <c r="C848" t="s">
        <v>20853</v>
      </c>
      <c r="D848" t="s">
        <v>20856</v>
      </c>
      <c r="E848" t="s">
        <v>238</v>
      </c>
      <c r="F848" t="s">
        <v>62</v>
      </c>
      <c r="G848" t="s">
        <v>5455</v>
      </c>
    </row>
    <row r="849" spans="1:7">
      <c r="A849">
        <v>57934684</v>
      </c>
      <c r="B849" t="s">
        <v>22087</v>
      </c>
      <c r="C849" t="s">
        <v>20853</v>
      </c>
      <c r="D849" t="s">
        <v>20854</v>
      </c>
      <c r="E849" t="s">
        <v>238</v>
      </c>
      <c r="F849" t="s">
        <v>62</v>
      </c>
      <c r="G849" t="s">
        <v>5455</v>
      </c>
    </row>
    <row r="850" spans="1:7">
      <c r="A850">
        <v>57934686</v>
      </c>
      <c r="B850" t="s">
        <v>22088</v>
      </c>
      <c r="C850" t="s">
        <v>20853</v>
      </c>
      <c r="D850" t="s">
        <v>21102</v>
      </c>
      <c r="E850" t="s">
        <v>238</v>
      </c>
      <c r="F850" t="s">
        <v>62</v>
      </c>
      <c r="G850" t="s">
        <v>5455</v>
      </c>
    </row>
    <row r="851" spans="1:7">
      <c r="A851">
        <v>57934688</v>
      </c>
      <c r="B851" t="s">
        <v>22089</v>
      </c>
      <c r="C851" t="s">
        <v>20853</v>
      </c>
      <c r="D851" t="s">
        <v>21112</v>
      </c>
      <c r="E851" t="s">
        <v>238</v>
      </c>
      <c r="F851" t="s">
        <v>62</v>
      </c>
      <c r="G851" t="s">
        <v>5455</v>
      </c>
    </row>
    <row r="852" spans="1:7">
      <c r="A852">
        <v>57934826</v>
      </c>
      <c r="B852" t="s">
        <v>22090</v>
      </c>
      <c r="C852" t="s">
        <v>20853</v>
      </c>
      <c r="D852" t="s">
        <v>21553</v>
      </c>
      <c r="E852" t="s">
        <v>238</v>
      </c>
      <c r="F852" t="s">
        <v>62</v>
      </c>
      <c r="G852" t="s">
        <v>5455</v>
      </c>
    </row>
    <row r="853" spans="1:7">
      <c r="A853">
        <v>57934828</v>
      </c>
      <c r="B853" t="s">
        <v>22091</v>
      </c>
      <c r="C853" t="s">
        <v>20853</v>
      </c>
      <c r="D853" t="s">
        <v>21553</v>
      </c>
      <c r="E853" t="s">
        <v>238</v>
      </c>
      <c r="F853" t="s">
        <v>62</v>
      </c>
      <c r="G853" t="s">
        <v>5455</v>
      </c>
    </row>
    <row r="854" spans="1:7">
      <c r="A854">
        <v>57934830</v>
      </c>
      <c r="B854" t="s">
        <v>22092</v>
      </c>
      <c r="C854" t="s">
        <v>20853</v>
      </c>
      <c r="D854" t="s">
        <v>21553</v>
      </c>
      <c r="E854" t="s">
        <v>238</v>
      </c>
      <c r="F854" t="s">
        <v>62</v>
      </c>
      <c r="G854" t="s">
        <v>5455</v>
      </c>
    </row>
    <row r="855" spans="1:7">
      <c r="A855">
        <v>57934832</v>
      </c>
      <c r="B855" t="s">
        <v>22093</v>
      </c>
      <c r="C855" t="s">
        <v>20853</v>
      </c>
      <c r="D855" t="s">
        <v>22094</v>
      </c>
      <c r="E855" t="s">
        <v>238</v>
      </c>
      <c r="F855" t="s">
        <v>62</v>
      </c>
      <c r="G855" t="s">
        <v>5455</v>
      </c>
    </row>
    <row r="856" spans="1:7">
      <c r="A856">
        <v>57934834</v>
      </c>
      <c r="B856" t="s">
        <v>22095</v>
      </c>
      <c r="C856" t="s">
        <v>20853</v>
      </c>
      <c r="D856" t="s">
        <v>22096</v>
      </c>
      <c r="E856" t="s">
        <v>238</v>
      </c>
      <c r="F856" t="s">
        <v>62</v>
      </c>
      <c r="G856" t="s">
        <v>5455</v>
      </c>
    </row>
    <row r="857" spans="1:7">
      <c r="A857">
        <v>57934976</v>
      </c>
      <c r="B857" t="s">
        <v>22097</v>
      </c>
      <c r="C857" t="s">
        <v>20853</v>
      </c>
      <c r="D857" t="s">
        <v>22098</v>
      </c>
      <c r="E857" t="s">
        <v>238</v>
      </c>
      <c r="F857" t="s">
        <v>62</v>
      </c>
      <c r="G857" t="s">
        <v>5455</v>
      </c>
    </row>
    <row r="858" spans="1:7">
      <c r="A858">
        <v>57934978</v>
      </c>
      <c r="B858" t="s">
        <v>22099</v>
      </c>
      <c r="C858" t="s">
        <v>20853</v>
      </c>
      <c r="D858" t="s">
        <v>21402</v>
      </c>
      <c r="E858" t="s">
        <v>238</v>
      </c>
      <c r="F858" t="s">
        <v>62</v>
      </c>
      <c r="G858" t="s">
        <v>5455</v>
      </c>
    </row>
    <row r="859" spans="1:7">
      <c r="A859">
        <v>57934978</v>
      </c>
      <c r="B859" t="s">
        <v>22100</v>
      </c>
      <c r="C859" t="s">
        <v>20889</v>
      </c>
      <c r="D859" t="s">
        <v>20890</v>
      </c>
      <c r="E859" t="s">
        <v>238</v>
      </c>
      <c r="F859" t="s">
        <v>62</v>
      </c>
      <c r="G859" t="s">
        <v>5455</v>
      </c>
    </row>
    <row r="860" spans="1:7">
      <c r="A860">
        <v>57934980</v>
      </c>
      <c r="B860" t="s">
        <v>22101</v>
      </c>
      <c r="C860" t="s">
        <v>20853</v>
      </c>
      <c r="D860" t="s">
        <v>21115</v>
      </c>
      <c r="E860" t="s">
        <v>238</v>
      </c>
      <c r="F860" t="s">
        <v>62</v>
      </c>
      <c r="G860" t="s">
        <v>5455</v>
      </c>
    </row>
    <row r="861" spans="1:7">
      <c r="A861">
        <v>57934982</v>
      </c>
      <c r="B861" t="s">
        <v>22102</v>
      </c>
      <c r="C861" t="s">
        <v>20853</v>
      </c>
      <c r="D861" t="s">
        <v>22103</v>
      </c>
      <c r="E861" t="s">
        <v>238</v>
      </c>
      <c r="F861" t="s">
        <v>62</v>
      </c>
      <c r="G861" t="s">
        <v>5455</v>
      </c>
    </row>
    <row r="862" spans="1:7">
      <c r="A862">
        <v>57934984</v>
      </c>
      <c r="B862" t="s">
        <v>22104</v>
      </c>
      <c r="C862" t="s">
        <v>20853</v>
      </c>
      <c r="D862" t="s">
        <v>22105</v>
      </c>
      <c r="E862" t="s">
        <v>238</v>
      </c>
      <c r="F862" t="s">
        <v>62</v>
      </c>
      <c r="G862" t="s">
        <v>5455</v>
      </c>
    </row>
    <row r="863" spans="1:7">
      <c r="A863">
        <v>57935142</v>
      </c>
      <c r="B863" t="s">
        <v>22106</v>
      </c>
      <c r="C863" t="s">
        <v>20853</v>
      </c>
      <c r="D863" t="s">
        <v>20897</v>
      </c>
      <c r="E863" t="s">
        <v>238</v>
      </c>
      <c r="F863" t="s">
        <v>62</v>
      </c>
      <c r="G863" t="s">
        <v>5455</v>
      </c>
    </row>
    <row r="864" spans="1:7">
      <c r="A864">
        <v>57935144</v>
      </c>
      <c r="B864" t="s">
        <v>22107</v>
      </c>
      <c r="C864" t="s">
        <v>20853</v>
      </c>
      <c r="D864" t="s">
        <v>22108</v>
      </c>
      <c r="E864" t="s">
        <v>238</v>
      </c>
      <c r="F864" t="s">
        <v>62</v>
      </c>
      <c r="G864" t="s">
        <v>5455</v>
      </c>
    </row>
    <row r="865" spans="1:7">
      <c r="A865">
        <v>57935144</v>
      </c>
      <c r="B865" t="s">
        <v>22109</v>
      </c>
      <c r="C865" t="s">
        <v>20889</v>
      </c>
      <c r="D865" t="s">
        <v>20890</v>
      </c>
      <c r="E865" t="s">
        <v>238</v>
      </c>
      <c r="F865" t="s">
        <v>62</v>
      </c>
      <c r="G865" t="s">
        <v>5455</v>
      </c>
    </row>
    <row r="866" spans="1:7">
      <c r="A866">
        <v>57935146</v>
      </c>
      <c r="B866" t="s">
        <v>22110</v>
      </c>
      <c r="C866" t="s">
        <v>20853</v>
      </c>
      <c r="D866" t="s">
        <v>22111</v>
      </c>
      <c r="E866" t="s">
        <v>238</v>
      </c>
      <c r="F866" t="s">
        <v>62</v>
      </c>
      <c r="G866" t="s">
        <v>5455</v>
      </c>
    </row>
    <row r="867" spans="1:7">
      <c r="A867">
        <v>57935146</v>
      </c>
      <c r="B867" t="s">
        <v>22112</v>
      </c>
      <c r="C867" t="s">
        <v>21373</v>
      </c>
      <c r="D867" t="s">
        <v>22113</v>
      </c>
      <c r="E867" t="s">
        <v>238</v>
      </c>
      <c r="F867" t="s">
        <v>62</v>
      </c>
      <c r="G867" t="s">
        <v>6985</v>
      </c>
    </row>
    <row r="868" spans="1:7">
      <c r="A868">
        <v>57935148</v>
      </c>
      <c r="B868" t="s">
        <v>22114</v>
      </c>
      <c r="C868" t="s">
        <v>20853</v>
      </c>
      <c r="D868" t="s">
        <v>22111</v>
      </c>
      <c r="E868" t="s">
        <v>238</v>
      </c>
      <c r="F868" t="s">
        <v>62</v>
      </c>
      <c r="G868" t="s">
        <v>5455</v>
      </c>
    </row>
    <row r="869" spans="1:7">
      <c r="A869">
        <v>57935150</v>
      </c>
      <c r="B869" t="s">
        <v>22115</v>
      </c>
      <c r="C869" t="s">
        <v>20853</v>
      </c>
      <c r="D869" t="s">
        <v>21104</v>
      </c>
      <c r="E869" t="s">
        <v>238</v>
      </c>
      <c r="F869" t="s">
        <v>62</v>
      </c>
      <c r="G869" t="s">
        <v>5455</v>
      </c>
    </row>
    <row r="870" spans="1:7">
      <c r="A870">
        <v>57935284</v>
      </c>
      <c r="B870" t="s">
        <v>22116</v>
      </c>
      <c r="C870" t="s">
        <v>20853</v>
      </c>
      <c r="D870" t="s">
        <v>21909</v>
      </c>
      <c r="E870" t="s">
        <v>238</v>
      </c>
      <c r="F870" t="s">
        <v>62</v>
      </c>
      <c r="G870" t="s">
        <v>5455</v>
      </c>
    </row>
    <row r="871" spans="1:7">
      <c r="A871">
        <v>57935286</v>
      </c>
      <c r="B871" t="s">
        <v>22117</v>
      </c>
      <c r="C871" t="s">
        <v>20853</v>
      </c>
      <c r="D871" t="s">
        <v>22118</v>
      </c>
      <c r="E871" t="s">
        <v>238</v>
      </c>
      <c r="F871" t="s">
        <v>62</v>
      </c>
      <c r="G871" t="s">
        <v>5455</v>
      </c>
    </row>
    <row r="872" spans="1:7">
      <c r="A872">
        <v>57935288</v>
      </c>
      <c r="B872" t="s">
        <v>22119</v>
      </c>
      <c r="C872" t="s">
        <v>20853</v>
      </c>
      <c r="D872" t="s">
        <v>22120</v>
      </c>
      <c r="E872" t="s">
        <v>238</v>
      </c>
      <c r="F872" t="s">
        <v>62</v>
      </c>
      <c r="G872" t="s">
        <v>5455</v>
      </c>
    </row>
    <row r="873" spans="1:7">
      <c r="A873">
        <v>57935290</v>
      </c>
      <c r="B873" t="s">
        <v>22121</v>
      </c>
      <c r="C873" t="s">
        <v>20853</v>
      </c>
      <c r="D873" t="s">
        <v>21932</v>
      </c>
      <c r="E873" t="s">
        <v>238</v>
      </c>
      <c r="F873" t="s">
        <v>62</v>
      </c>
      <c r="G873" t="s">
        <v>5455</v>
      </c>
    </row>
    <row r="874" spans="1:7">
      <c r="A874">
        <v>57935426</v>
      </c>
      <c r="B874" t="s">
        <v>22122</v>
      </c>
      <c r="C874" t="s">
        <v>20853</v>
      </c>
      <c r="D874" t="s">
        <v>21130</v>
      </c>
      <c r="E874" t="s">
        <v>238</v>
      </c>
      <c r="F874" t="s">
        <v>62</v>
      </c>
      <c r="G874" t="s">
        <v>5455</v>
      </c>
    </row>
    <row r="875" spans="1:7">
      <c r="A875">
        <v>57935426</v>
      </c>
      <c r="B875" t="s">
        <v>22123</v>
      </c>
      <c r="C875" t="s">
        <v>20860</v>
      </c>
      <c r="D875" t="s">
        <v>21132</v>
      </c>
      <c r="E875" t="s">
        <v>238</v>
      </c>
      <c r="F875" t="s">
        <v>62</v>
      </c>
      <c r="G875" t="s">
        <v>5455</v>
      </c>
    </row>
    <row r="876" spans="1:7">
      <c r="A876">
        <v>57935426</v>
      </c>
      <c r="B876" t="s">
        <v>22124</v>
      </c>
      <c r="C876" t="s">
        <v>20863</v>
      </c>
      <c r="D876" t="s">
        <v>5532</v>
      </c>
      <c r="E876" t="s">
        <v>238</v>
      </c>
      <c r="F876" t="s">
        <v>62</v>
      </c>
      <c r="G876" t="s">
        <v>5455</v>
      </c>
    </row>
    <row r="877" spans="1:7">
      <c r="A877">
        <v>57935426</v>
      </c>
      <c r="B877" t="s">
        <v>22125</v>
      </c>
      <c r="C877" t="s">
        <v>20865</v>
      </c>
      <c r="D877" t="s">
        <v>14796</v>
      </c>
      <c r="E877" t="s">
        <v>238</v>
      </c>
      <c r="F877" t="s">
        <v>62</v>
      </c>
      <c r="G877" t="s">
        <v>5455</v>
      </c>
    </row>
    <row r="878" spans="1:7">
      <c r="A878">
        <v>57935428</v>
      </c>
      <c r="B878" t="s">
        <v>22126</v>
      </c>
      <c r="C878" t="s">
        <v>20853</v>
      </c>
      <c r="D878" t="s">
        <v>20877</v>
      </c>
      <c r="E878" t="s">
        <v>238</v>
      </c>
      <c r="F878" t="s">
        <v>62</v>
      </c>
      <c r="G878" t="s">
        <v>5455</v>
      </c>
    </row>
    <row r="879" spans="1:7">
      <c r="A879">
        <v>57935430</v>
      </c>
      <c r="B879" t="s">
        <v>22127</v>
      </c>
      <c r="C879" t="s">
        <v>20853</v>
      </c>
      <c r="D879" t="s">
        <v>21402</v>
      </c>
      <c r="E879" t="s">
        <v>238</v>
      </c>
      <c r="F879" t="s">
        <v>62</v>
      </c>
      <c r="G879" t="s">
        <v>5455</v>
      </c>
    </row>
    <row r="880" spans="1:7">
      <c r="A880">
        <v>57935432</v>
      </c>
      <c r="B880" t="s">
        <v>22128</v>
      </c>
      <c r="C880" t="s">
        <v>20853</v>
      </c>
      <c r="D880" t="s">
        <v>22129</v>
      </c>
      <c r="E880" t="s">
        <v>238</v>
      </c>
      <c r="F880" t="s">
        <v>62</v>
      </c>
      <c r="G880" t="s">
        <v>5455</v>
      </c>
    </row>
    <row r="881" spans="1:7">
      <c r="A881">
        <v>57935576</v>
      </c>
      <c r="B881" t="s">
        <v>22130</v>
      </c>
      <c r="C881" t="s">
        <v>20860</v>
      </c>
      <c r="D881" t="s">
        <v>20899</v>
      </c>
      <c r="E881" t="s">
        <v>238</v>
      </c>
      <c r="F881" t="s">
        <v>62</v>
      </c>
      <c r="G881" t="s">
        <v>5455</v>
      </c>
    </row>
    <row r="882" spans="1:7">
      <c r="A882">
        <v>57935576</v>
      </c>
      <c r="B882" t="s">
        <v>22131</v>
      </c>
      <c r="C882" t="s">
        <v>20901</v>
      </c>
      <c r="D882" t="s">
        <v>20902</v>
      </c>
      <c r="E882" t="s">
        <v>238</v>
      </c>
      <c r="F882" t="s">
        <v>62</v>
      </c>
      <c r="G882" t="s">
        <v>5455</v>
      </c>
    </row>
    <row r="883" spans="1:7">
      <c r="A883">
        <v>57935578</v>
      </c>
      <c r="B883" t="s">
        <v>22132</v>
      </c>
      <c r="C883" t="s">
        <v>20860</v>
      </c>
      <c r="D883" t="s">
        <v>20899</v>
      </c>
      <c r="E883" t="s">
        <v>238</v>
      </c>
      <c r="F883" t="s">
        <v>62</v>
      </c>
      <c r="G883" t="s">
        <v>5455</v>
      </c>
    </row>
    <row r="884" spans="1:7">
      <c r="A884">
        <v>57935578</v>
      </c>
      <c r="B884" t="s">
        <v>22133</v>
      </c>
      <c r="C884" t="s">
        <v>20901</v>
      </c>
      <c r="D884" t="s">
        <v>20902</v>
      </c>
      <c r="E884" t="s">
        <v>238</v>
      </c>
      <c r="F884" t="s">
        <v>62</v>
      </c>
      <c r="G884" t="s">
        <v>5455</v>
      </c>
    </row>
    <row r="885" spans="1:7">
      <c r="A885">
        <v>57935580</v>
      </c>
      <c r="B885" t="s">
        <v>22134</v>
      </c>
      <c r="C885" t="s">
        <v>20860</v>
      </c>
      <c r="D885" t="s">
        <v>20899</v>
      </c>
      <c r="E885" t="s">
        <v>238</v>
      </c>
      <c r="F885" t="s">
        <v>62</v>
      </c>
      <c r="G885" t="s">
        <v>5455</v>
      </c>
    </row>
    <row r="886" spans="1:7">
      <c r="A886">
        <v>57935580</v>
      </c>
      <c r="B886" t="s">
        <v>22135</v>
      </c>
      <c r="C886" t="s">
        <v>20901</v>
      </c>
      <c r="D886" t="s">
        <v>20902</v>
      </c>
      <c r="E886" t="s">
        <v>238</v>
      </c>
      <c r="F886" t="s">
        <v>62</v>
      </c>
      <c r="G886" t="s">
        <v>5455</v>
      </c>
    </row>
    <row r="887" spans="1:7">
      <c r="A887">
        <v>57935582</v>
      </c>
      <c r="B887" t="s">
        <v>22136</v>
      </c>
      <c r="C887" t="s">
        <v>20906</v>
      </c>
      <c r="D887" t="s">
        <v>22137</v>
      </c>
      <c r="E887" t="s">
        <v>238</v>
      </c>
      <c r="F887" t="s">
        <v>62</v>
      </c>
      <c r="G887" t="s">
        <v>5455</v>
      </c>
    </row>
    <row r="888" spans="1:7">
      <c r="A888">
        <v>57935582</v>
      </c>
      <c r="B888" t="s">
        <v>22138</v>
      </c>
      <c r="C888" t="s">
        <v>20860</v>
      </c>
      <c r="D888" t="s">
        <v>21986</v>
      </c>
      <c r="E888" t="s">
        <v>238</v>
      </c>
      <c r="F888" t="s">
        <v>62</v>
      </c>
      <c r="G888" t="s">
        <v>5455</v>
      </c>
    </row>
    <row r="889" spans="1:7">
      <c r="A889">
        <v>57935582</v>
      </c>
      <c r="B889" t="s">
        <v>22139</v>
      </c>
      <c r="C889" t="s">
        <v>20901</v>
      </c>
      <c r="D889" t="s">
        <v>21457</v>
      </c>
      <c r="E889" t="s">
        <v>238</v>
      </c>
      <c r="F889" t="s">
        <v>62</v>
      </c>
      <c r="G889" t="s">
        <v>5455</v>
      </c>
    </row>
    <row r="890" spans="1:7">
      <c r="A890">
        <v>57935584</v>
      </c>
      <c r="B890" t="s">
        <v>22140</v>
      </c>
      <c r="C890" t="s">
        <v>20860</v>
      </c>
      <c r="D890" t="s">
        <v>20899</v>
      </c>
      <c r="E890" t="s">
        <v>238</v>
      </c>
      <c r="F890" t="s">
        <v>62</v>
      </c>
      <c r="G890" t="s">
        <v>5455</v>
      </c>
    </row>
    <row r="891" spans="1:7">
      <c r="A891">
        <v>57935584</v>
      </c>
      <c r="B891" t="s">
        <v>22141</v>
      </c>
      <c r="C891" t="s">
        <v>20901</v>
      </c>
      <c r="D891" t="s">
        <v>20902</v>
      </c>
      <c r="E891" t="s">
        <v>238</v>
      </c>
      <c r="F891" t="s">
        <v>62</v>
      </c>
      <c r="G891" t="s">
        <v>5455</v>
      </c>
    </row>
    <row r="892" spans="1:7">
      <c r="A892">
        <v>57935736</v>
      </c>
      <c r="B892" t="s">
        <v>22142</v>
      </c>
      <c r="C892" t="s">
        <v>20921</v>
      </c>
      <c r="D892" t="s">
        <v>22143</v>
      </c>
      <c r="E892" t="s">
        <v>238</v>
      </c>
      <c r="F892" t="s">
        <v>62</v>
      </c>
      <c r="G892" t="s">
        <v>6985</v>
      </c>
    </row>
    <row r="893" spans="1:7">
      <c r="A893">
        <v>57935736</v>
      </c>
      <c r="B893" t="s">
        <v>22144</v>
      </c>
      <c r="C893" t="s">
        <v>20906</v>
      </c>
      <c r="D893" t="s">
        <v>22145</v>
      </c>
      <c r="E893" t="s">
        <v>238</v>
      </c>
      <c r="F893" t="s">
        <v>62</v>
      </c>
      <c r="G893" t="s">
        <v>5455</v>
      </c>
    </row>
    <row r="894" spans="1:7">
      <c r="A894">
        <v>57935736</v>
      </c>
      <c r="B894" t="s">
        <v>22146</v>
      </c>
      <c r="C894" t="s">
        <v>20860</v>
      </c>
      <c r="D894" t="s">
        <v>21435</v>
      </c>
      <c r="E894" t="s">
        <v>238</v>
      </c>
      <c r="F894" t="s">
        <v>62</v>
      </c>
      <c r="G894" t="s">
        <v>5455</v>
      </c>
    </row>
    <row r="895" spans="1:7">
      <c r="A895">
        <v>57935736</v>
      </c>
      <c r="B895" t="s">
        <v>22147</v>
      </c>
      <c r="C895" t="s">
        <v>20901</v>
      </c>
      <c r="D895" t="s">
        <v>22148</v>
      </c>
      <c r="E895" t="s">
        <v>238</v>
      </c>
      <c r="F895" t="s">
        <v>62</v>
      </c>
      <c r="G895" t="s">
        <v>5455</v>
      </c>
    </row>
    <row r="896" spans="1:7">
      <c r="A896">
        <v>57935738</v>
      </c>
      <c r="B896" t="s">
        <v>22149</v>
      </c>
      <c r="C896" t="s">
        <v>20860</v>
      </c>
      <c r="D896" t="s">
        <v>21831</v>
      </c>
      <c r="E896" t="s">
        <v>238</v>
      </c>
      <c r="F896" t="s">
        <v>62</v>
      </c>
      <c r="G896" t="s">
        <v>5455</v>
      </c>
    </row>
    <row r="897" spans="1:7">
      <c r="A897">
        <v>57935738</v>
      </c>
      <c r="B897" t="s">
        <v>22150</v>
      </c>
      <c r="C897" t="s">
        <v>20901</v>
      </c>
      <c r="D897" t="s">
        <v>21957</v>
      </c>
      <c r="E897" t="s">
        <v>238</v>
      </c>
      <c r="F897" t="s">
        <v>62</v>
      </c>
      <c r="G897" t="s">
        <v>5455</v>
      </c>
    </row>
    <row r="898" spans="1:7">
      <c r="A898">
        <v>57935740</v>
      </c>
      <c r="B898" t="s">
        <v>22151</v>
      </c>
      <c r="C898" t="s">
        <v>20921</v>
      </c>
      <c r="D898" t="s">
        <v>22152</v>
      </c>
      <c r="E898" t="s">
        <v>238</v>
      </c>
      <c r="F898" t="s">
        <v>62</v>
      </c>
      <c r="G898" t="s">
        <v>6985</v>
      </c>
    </row>
    <row r="899" spans="1:7">
      <c r="A899">
        <v>57935740</v>
      </c>
      <c r="B899" t="s">
        <v>22153</v>
      </c>
      <c r="C899" t="s">
        <v>20860</v>
      </c>
      <c r="D899" t="s">
        <v>20917</v>
      </c>
      <c r="E899" t="s">
        <v>238</v>
      </c>
      <c r="F899" t="s">
        <v>62</v>
      </c>
      <c r="G899" t="s">
        <v>5455</v>
      </c>
    </row>
    <row r="900" spans="1:7">
      <c r="A900">
        <v>57935740</v>
      </c>
      <c r="B900" t="s">
        <v>22154</v>
      </c>
      <c r="C900" t="s">
        <v>20901</v>
      </c>
      <c r="D900" t="s">
        <v>21589</v>
      </c>
      <c r="E900" t="s">
        <v>238</v>
      </c>
      <c r="F900" t="s">
        <v>62</v>
      </c>
      <c r="G900" t="s">
        <v>5455</v>
      </c>
    </row>
    <row r="901" spans="1:7">
      <c r="A901">
        <v>57935742</v>
      </c>
      <c r="B901" t="s">
        <v>22155</v>
      </c>
      <c r="C901" t="s">
        <v>20921</v>
      </c>
      <c r="D901" t="s">
        <v>21970</v>
      </c>
      <c r="E901" t="s">
        <v>238</v>
      </c>
      <c r="F901" t="s">
        <v>62</v>
      </c>
      <c r="G901" t="s">
        <v>6985</v>
      </c>
    </row>
    <row r="902" spans="1:7">
      <c r="A902">
        <v>57935742</v>
      </c>
      <c r="B902" t="s">
        <v>22156</v>
      </c>
      <c r="C902" t="s">
        <v>20906</v>
      </c>
      <c r="D902" t="s">
        <v>21213</v>
      </c>
      <c r="E902" t="s">
        <v>238</v>
      </c>
      <c r="F902" t="s">
        <v>62</v>
      </c>
      <c r="G902" t="s">
        <v>5455</v>
      </c>
    </row>
    <row r="903" spans="1:7">
      <c r="A903">
        <v>57935742</v>
      </c>
      <c r="B903" t="s">
        <v>22157</v>
      </c>
      <c r="C903" t="s">
        <v>20860</v>
      </c>
      <c r="D903" t="s">
        <v>21231</v>
      </c>
      <c r="E903" t="s">
        <v>238</v>
      </c>
      <c r="F903" t="s">
        <v>62</v>
      </c>
      <c r="G903" t="s">
        <v>5455</v>
      </c>
    </row>
    <row r="904" spans="1:7">
      <c r="A904">
        <v>57935742</v>
      </c>
      <c r="B904" t="s">
        <v>22158</v>
      </c>
      <c r="C904" t="s">
        <v>20901</v>
      </c>
      <c r="D904" t="s">
        <v>21617</v>
      </c>
      <c r="E904" t="s">
        <v>238</v>
      </c>
      <c r="F904" t="s">
        <v>62</v>
      </c>
      <c r="G904" t="s">
        <v>5455</v>
      </c>
    </row>
    <row r="905" spans="1:7">
      <c r="A905">
        <v>57935744</v>
      </c>
      <c r="B905" t="s">
        <v>22159</v>
      </c>
      <c r="C905" t="s">
        <v>20860</v>
      </c>
      <c r="D905" t="s">
        <v>20899</v>
      </c>
      <c r="E905" t="s">
        <v>238</v>
      </c>
      <c r="F905" t="s">
        <v>62</v>
      </c>
      <c r="G905" t="s">
        <v>5455</v>
      </c>
    </row>
    <row r="906" spans="1:7">
      <c r="A906">
        <v>57935744</v>
      </c>
      <c r="B906" t="s">
        <v>22160</v>
      </c>
      <c r="C906" t="s">
        <v>20901</v>
      </c>
      <c r="D906" t="s">
        <v>20902</v>
      </c>
      <c r="E906" t="s">
        <v>238</v>
      </c>
      <c r="F906" t="s">
        <v>62</v>
      </c>
      <c r="G906" t="s">
        <v>5455</v>
      </c>
    </row>
    <row r="907" spans="1:7">
      <c r="A907">
        <v>57935884</v>
      </c>
      <c r="B907" t="s">
        <v>22161</v>
      </c>
      <c r="C907" t="s">
        <v>20860</v>
      </c>
      <c r="D907" t="s">
        <v>21254</v>
      </c>
      <c r="E907" t="s">
        <v>238</v>
      </c>
      <c r="F907" t="s">
        <v>62</v>
      </c>
      <c r="G907" t="s">
        <v>5455</v>
      </c>
    </row>
    <row r="908" spans="1:7">
      <c r="A908">
        <v>57935884</v>
      </c>
      <c r="B908" t="s">
        <v>22162</v>
      </c>
      <c r="C908" t="s">
        <v>20901</v>
      </c>
      <c r="D908" t="s">
        <v>22163</v>
      </c>
      <c r="E908" t="s">
        <v>238</v>
      </c>
      <c r="F908" t="s">
        <v>62</v>
      </c>
      <c r="G908" t="s">
        <v>5455</v>
      </c>
    </row>
    <row r="909" spans="1:7">
      <c r="A909">
        <v>57935886</v>
      </c>
      <c r="B909" t="s">
        <v>22164</v>
      </c>
      <c r="C909" t="s">
        <v>20921</v>
      </c>
      <c r="D909" t="s">
        <v>22165</v>
      </c>
      <c r="E909" t="s">
        <v>238</v>
      </c>
      <c r="F909" t="s">
        <v>62</v>
      </c>
      <c r="G909" t="s">
        <v>6985</v>
      </c>
    </row>
    <row r="910" spans="1:7">
      <c r="A910">
        <v>57935886</v>
      </c>
      <c r="B910" t="s">
        <v>22166</v>
      </c>
      <c r="C910" t="s">
        <v>20860</v>
      </c>
      <c r="D910" t="s">
        <v>22167</v>
      </c>
      <c r="E910" t="s">
        <v>238</v>
      </c>
      <c r="F910" t="s">
        <v>62</v>
      </c>
      <c r="G910" t="s">
        <v>5455</v>
      </c>
    </row>
    <row r="911" spans="1:7">
      <c r="A911">
        <v>57935886</v>
      </c>
      <c r="B911" t="s">
        <v>22168</v>
      </c>
      <c r="C911" t="s">
        <v>20901</v>
      </c>
      <c r="D911" t="s">
        <v>21419</v>
      </c>
      <c r="E911" t="s">
        <v>238</v>
      </c>
      <c r="F911" t="s">
        <v>62</v>
      </c>
      <c r="G911" t="s">
        <v>5455</v>
      </c>
    </row>
    <row r="912" spans="1:7">
      <c r="A912">
        <v>57935888</v>
      </c>
      <c r="B912" t="s">
        <v>22169</v>
      </c>
      <c r="C912" t="s">
        <v>20860</v>
      </c>
      <c r="D912" t="s">
        <v>21831</v>
      </c>
      <c r="E912" t="s">
        <v>238</v>
      </c>
      <c r="F912" t="s">
        <v>62</v>
      </c>
      <c r="G912" t="s">
        <v>5455</v>
      </c>
    </row>
    <row r="913" spans="1:7">
      <c r="A913">
        <v>57935888</v>
      </c>
      <c r="B913" t="s">
        <v>22170</v>
      </c>
      <c r="C913" t="s">
        <v>20901</v>
      </c>
      <c r="D913" t="s">
        <v>21957</v>
      </c>
      <c r="E913" t="s">
        <v>238</v>
      </c>
      <c r="F913" t="s">
        <v>62</v>
      </c>
      <c r="G913" t="s">
        <v>5455</v>
      </c>
    </row>
    <row r="914" spans="1:7">
      <c r="A914">
        <v>57935890</v>
      </c>
      <c r="B914" t="s">
        <v>22171</v>
      </c>
      <c r="C914" t="s">
        <v>20860</v>
      </c>
      <c r="D914" t="s">
        <v>21339</v>
      </c>
      <c r="E914" t="s">
        <v>238</v>
      </c>
      <c r="F914" t="s">
        <v>62</v>
      </c>
      <c r="G914" t="s">
        <v>5455</v>
      </c>
    </row>
    <row r="915" spans="1:7">
      <c r="A915">
        <v>57935890</v>
      </c>
      <c r="B915" t="s">
        <v>22172</v>
      </c>
      <c r="C915" t="s">
        <v>20901</v>
      </c>
      <c r="D915" t="s">
        <v>22173</v>
      </c>
      <c r="E915" t="s">
        <v>238</v>
      </c>
      <c r="F915" t="s">
        <v>62</v>
      </c>
      <c r="G915" t="s">
        <v>5455</v>
      </c>
    </row>
    <row r="916" spans="1:7">
      <c r="A916">
        <v>57935892</v>
      </c>
      <c r="B916" t="s">
        <v>22174</v>
      </c>
      <c r="C916" t="s">
        <v>20860</v>
      </c>
      <c r="D916" t="s">
        <v>21986</v>
      </c>
      <c r="E916" t="s">
        <v>238</v>
      </c>
      <c r="F916" t="s">
        <v>62</v>
      </c>
      <c r="G916" t="s">
        <v>5455</v>
      </c>
    </row>
    <row r="917" spans="1:7">
      <c r="A917">
        <v>57935892</v>
      </c>
      <c r="B917" t="s">
        <v>22175</v>
      </c>
      <c r="C917" t="s">
        <v>20901</v>
      </c>
      <c r="D917" t="s">
        <v>21840</v>
      </c>
      <c r="E917" t="s">
        <v>238</v>
      </c>
      <c r="F917" t="s">
        <v>62</v>
      </c>
      <c r="G917" t="s">
        <v>5455</v>
      </c>
    </row>
    <row r="918" spans="1:7">
      <c r="A918">
        <v>57936044</v>
      </c>
      <c r="B918" t="s">
        <v>22176</v>
      </c>
      <c r="C918" t="s">
        <v>20860</v>
      </c>
      <c r="D918" t="s">
        <v>20899</v>
      </c>
      <c r="E918" t="s">
        <v>238</v>
      </c>
      <c r="F918" t="s">
        <v>62</v>
      </c>
      <c r="G918" t="s">
        <v>5455</v>
      </c>
    </row>
    <row r="919" spans="1:7">
      <c r="A919">
        <v>57936044</v>
      </c>
      <c r="B919" t="s">
        <v>22177</v>
      </c>
      <c r="C919" t="s">
        <v>20901</v>
      </c>
      <c r="D919" t="s">
        <v>20902</v>
      </c>
      <c r="E919" t="s">
        <v>238</v>
      </c>
      <c r="F919" t="s">
        <v>62</v>
      </c>
      <c r="G919" t="s">
        <v>5455</v>
      </c>
    </row>
    <row r="920" spans="1:7">
      <c r="A920">
        <v>57936046</v>
      </c>
      <c r="B920" t="s">
        <v>22178</v>
      </c>
      <c r="C920" t="s">
        <v>20860</v>
      </c>
      <c r="D920" t="s">
        <v>20899</v>
      </c>
      <c r="E920" t="s">
        <v>238</v>
      </c>
      <c r="F920" t="s">
        <v>62</v>
      </c>
      <c r="G920" t="s">
        <v>5455</v>
      </c>
    </row>
    <row r="921" spans="1:7">
      <c r="A921">
        <v>57936046</v>
      </c>
      <c r="B921" t="s">
        <v>22179</v>
      </c>
      <c r="C921" t="s">
        <v>20901</v>
      </c>
      <c r="D921" t="s">
        <v>20902</v>
      </c>
      <c r="E921" t="s">
        <v>238</v>
      </c>
      <c r="F921" t="s">
        <v>62</v>
      </c>
      <c r="G921" t="s">
        <v>5455</v>
      </c>
    </row>
    <row r="922" spans="1:7">
      <c r="A922">
        <v>57936048</v>
      </c>
      <c r="B922" t="s">
        <v>22180</v>
      </c>
      <c r="C922" t="s">
        <v>20860</v>
      </c>
      <c r="D922" t="s">
        <v>22181</v>
      </c>
      <c r="E922" t="s">
        <v>238</v>
      </c>
      <c r="F922" t="s">
        <v>62</v>
      </c>
      <c r="G922" t="s">
        <v>5455</v>
      </c>
    </row>
    <row r="923" spans="1:7">
      <c r="A923">
        <v>57936048</v>
      </c>
      <c r="B923" t="s">
        <v>22182</v>
      </c>
      <c r="C923" t="s">
        <v>20901</v>
      </c>
      <c r="D923" t="s">
        <v>22183</v>
      </c>
      <c r="E923" t="s">
        <v>238</v>
      </c>
      <c r="F923" t="s">
        <v>62</v>
      </c>
      <c r="G923" t="s">
        <v>5455</v>
      </c>
    </row>
    <row r="924" spans="1:7">
      <c r="A924">
        <v>57936050</v>
      </c>
      <c r="B924" t="s">
        <v>22184</v>
      </c>
      <c r="C924" t="s">
        <v>20860</v>
      </c>
      <c r="D924" t="s">
        <v>22181</v>
      </c>
      <c r="E924" t="s">
        <v>238</v>
      </c>
      <c r="F924" t="s">
        <v>62</v>
      </c>
      <c r="G924" t="s">
        <v>5455</v>
      </c>
    </row>
    <row r="925" spans="1:7">
      <c r="A925">
        <v>57936050</v>
      </c>
      <c r="B925" t="s">
        <v>22185</v>
      </c>
      <c r="C925" t="s">
        <v>20901</v>
      </c>
      <c r="D925" t="s">
        <v>22183</v>
      </c>
      <c r="E925" t="s">
        <v>238</v>
      </c>
      <c r="F925" t="s">
        <v>62</v>
      </c>
      <c r="G925" t="s">
        <v>5455</v>
      </c>
    </row>
    <row r="926" spans="1:7">
      <c r="A926">
        <v>57936052</v>
      </c>
      <c r="B926" t="s">
        <v>22186</v>
      </c>
      <c r="C926" t="s">
        <v>20860</v>
      </c>
      <c r="D926" t="s">
        <v>20899</v>
      </c>
      <c r="E926" t="s">
        <v>238</v>
      </c>
      <c r="F926" t="s">
        <v>62</v>
      </c>
      <c r="G926" t="s">
        <v>5455</v>
      </c>
    </row>
    <row r="927" spans="1:7">
      <c r="A927">
        <v>57936052</v>
      </c>
      <c r="B927" t="s">
        <v>22187</v>
      </c>
      <c r="C927" t="s">
        <v>20901</v>
      </c>
      <c r="D927" t="s">
        <v>19233</v>
      </c>
      <c r="E927" t="s">
        <v>238</v>
      </c>
      <c r="F927" t="s">
        <v>62</v>
      </c>
      <c r="G927" t="s">
        <v>5455</v>
      </c>
    </row>
    <row r="928" spans="1:7">
      <c r="A928">
        <v>57936204</v>
      </c>
      <c r="B928" t="s">
        <v>22188</v>
      </c>
      <c r="C928" t="s">
        <v>20860</v>
      </c>
      <c r="D928" t="s">
        <v>20899</v>
      </c>
      <c r="E928" t="s">
        <v>238</v>
      </c>
      <c r="F928" t="s">
        <v>62</v>
      </c>
      <c r="G928" t="s">
        <v>5455</v>
      </c>
    </row>
    <row r="929" spans="1:7">
      <c r="A929">
        <v>57936204</v>
      </c>
      <c r="B929" t="s">
        <v>22189</v>
      </c>
      <c r="C929" t="s">
        <v>20901</v>
      </c>
      <c r="D929" t="s">
        <v>20902</v>
      </c>
      <c r="E929" t="s">
        <v>238</v>
      </c>
      <c r="F929" t="s">
        <v>62</v>
      </c>
      <c r="G929" t="s">
        <v>5455</v>
      </c>
    </row>
    <row r="930" spans="1:7">
      <c r="A930">
        <v>57936206</v>
      </c>
      <c r="B930" t="s">
        <v>22190</v>
      </c>
      <c r="C930" t="s">
        <v>20860</v>
      </c>
      <c r="D930" t="s">
        <v>20899</v>
      </c>
      <c r="E930" t="s">
        <v>238</v>
      </c>
      <c r="F930" t="s">
        <v>62</v>
      </c>
      <c r="G930" t="s">
        <v>5455</v>
      </c>
    </row>
    <row r="931" spans="1:7">
      <c r="A931">
        <v>57936206</v>
      </c>
      <c r="B931" t="s">
        <v>22191</v>
      </c>
      <c r="C931" t="s">
        <v>20901</v>
      </c>
      <c r="D931" t="s">
        <v>20902</v>
      </c>
      <c r="E931" t="s">
        <v>238</v>
      </c>
      <c r="F931" t="s">
        <v>62</v>
      </c>
      <c r="G931" t="s">
        <v>5455</v>
      </c>
    </row>
    <row r="932" spans="1:7">
      <c r="A932">
        <v>57936208</v>
      </c>
      <c r="B932" t="s">
        <v>22192</v>
      </c>
      <c r="C932" t="s">
        <v>20860</v>
      </c>
      <c r="D932" t="s">
        <v>20899</v>
      </c>
      <c r="E932" t="s">
        <v>238</v>
      </c>
      <c r="F932" t="s">
        <v>62</v>
      </c>
      <c r="G932" t="s">
        <v>5455</v>
      </c>
    </row>
    <row r="933" spans="1:7">
      <c r="A933">
        <v>57936208</v>
      </c>
      <c r="B933" t="s">
        <v>22193</v>
      </c>
      <c r="C933" t="s">
        <v>20977</v>
      </c>
      <c r="D933" t="s">
        <v>20902</v>
      </c>
      <c r="E933" t="s">
        <v>238</v>
      </c>
      <c r="F933" t="s">
        <v>62</v>
      </c>
      <c r="G933" t="s">
        <v>5455</v>
      </c>
    </row>
    <row r="934" spans="1:7">
      <c r="A934">
        <v>57936210</v>
      </c>
      <c r="B934" t="s">
        <v>22194</v>
      </c>
      <c r="C934" t="s">
        <v>20860</v>
      </c>
      <c r="D934" t="s">
        <v>20899</v>
      </c>
      <c r="E934" t="s">
        <v>238</v>
      </c>
      <c r="F934" t="s">
        <v>62</v>
      </c>
      <c r="G934" t="s">
        <v>5455</v>
      </c>
    </row>
    <row r="935" spans="1:7">
      <c r="A935">
        <v>57936210</v>
      </c>
      <c r="B935" t="s">
        <v>22195</v>
      </c>
      <c r="C935" t="s">
        <v>20977</v>
      </c>
      <c r="D935" t="s">
        <v>20902</v>
      </c>
      <c r="E935" t="s">
        <v>238</v>
      </c>
      <c r="F935" t="s">
        <v>62</v>
      </c>
      <c r="G935" t="s">
        <v>5455</v>
      </c>
    </row>
    <row r="936" spans="1:7">
      <c r="A936">
        <v>57936212</v>
      </c>
      <c r="B936" t="s">
        <v>22196</v>
      </c>
      <c r="C936" t="s">
        <v>20921</v>
      </c>
      <c r="D936" t="s">
        <v>22197</v>
      </c>
      <c r="E936" t="s">
        <v>238</v>
      </c>
      <c r="F936" t="s">
        <v>62</v>
      </c>
      <c r="G936" t="s">
        <v>6985</v>
      </c>
    </row>
    <row r="937" spans="1:7">
      <c r="A937">
        <v>57936212</v>
      </c>
      <c r="B937" t="s">
        <v>22198</v>
      </c>
      <c r="C937" t="s">
        <v>20906</v>
      </c>
      <c r="D937" t="s">
        <v>22199</v>
      </c>
      <c r="E937" t="s">
        <v>238</v>
      </c>
      <c r="F937" t="s">
        <v>62</v>
      </c>
      <c r="G937" t="s">
        <v>5455</v>
      </c>
    </row>
    <row r="938" spans="1:7">
      <c r="A938">
        <v>57936212</v>
      </c>
      <c r="B938" t="s">
        <v>22200</v>
      </c>
      <c r="C938" t="s">
        <v>20860</v>
      </c>
      <c r="D938" t="s">
        <v>22201</v>
      </c>
      <c r="E938" t="s">
        <v>238</v>
      </c>
      <c r="F938" t="s">
        <v>62</v>
      </c>
      <c r="G938" t="s">
        <v>5455</v>
      </c>
    </row>
    <row r="939" spans="1:7">
      <c r="A939">
        <v>57936212</v>
      </c>
      <c r="B939" t="s">
        <v>22202</v>
      </c>
      <c r="C939" t="s">
        <v>20977</v>
      </c>
      <c r="D939" t="s">
        <v>21966</v>
      </c>
      <c r="E939" t="s">
        <v>238</v>
      </c>
      <c r="F939" t="s">
        <v>62</v>
      </c>
      <c r="G939" t="s">
        <v>5455</v>
      </c>
    </row>
    <row r="940" spans="1:7">
      <c r="A940">
        <v>57936364</v>
      </c>
      <c r="B940" t="s">
        <v>22203</v>
      </c>
      <c r="C940" t="s">
        <v>20906</v>
      </c>
      <c r="D940" t="s">
        <v>22204</v>
      </c>
      <c r="E940" t="s">
        <v>238</v>
      </c>
      <c r="F940" t="s">
        <v>62</v>
      </c>
      <c r="G940" t="s">
        <v>5455</v>
      </c>
    </row>
    <row r="941" spans="1:7">
      <c r="A941">
        <v>57936364</v>
      </c>
      <c r="B941" t="s">
        <v>22205</v>
      </c>
      <c r="C941" t="s">
        <v>20860</v>
      </c>
      <c r="D941" t="s">
        <v>21655</v>
      </c>
      <c r="E941" t="s">
        <v>238</v>
      </c>
      <c r="F941" t="s">
        <v>62</v>
      </c>
      <c r="G941" t="s">
        <v>5455</v>
      </c>
    </row>
    <row r="942" spans="1:7">
      <c r="A942">
        <v>57936364</v>
      </c>
      <c r="B942" t="s">
        <v>22206</v>
      </c>
      <c r="C942" t="s">
        <v>20977</v>
      </c>
      <c r="D942" t="s">
        <v>21818</v>
      </c>
      <c r="E942" t="s">
        <v>238</v>
      </c>
      <c r="F942" t="s">
        <v>62</v>
      </c>
      <c r="G942" t="s">
        <v>5455</v>
      </c>
    </row>
    <row r="943" spans="1:7">
      <c r="A943">
        <v>57936366</v>
      </c>
      <c r="B943" t="s">
        <v>22207</v>
      </c>
      <c r="C943" t="s">
        <v>20906</v>
      </c>
      <c r="D943" t="s">
        <v>22208</v>
      </c>
      <c r="E943" t="s">
        <v>238</v>
      </c>
      <c r="F943" t="s">
        <v>62</v>
      </c>
      <c r="G943" t="s">
        <v>5455</v>
      </c>
    </row>
    <row r="944" spans="1:7">
      <c r="A944">
        <v>57936366</v>
      </c>
      <c r="B944" t="s">
        <v>22209</v>
      </c>
      <c r="C944" t="s">
        <v>20860</v>
      </c>
      <c r="D944" t="s">
        <v>22210</v>
      </c>
      <c r="E944" t="s">
        <v>238</v>
      </c>
      <c r="F944" t="s">
        <v>62</v>
      </c>
      <c r="G944" t="s">
        <v>5455</v>
      </c>
    </row>
    <row r="945" spans="1:7">
      <c r="A945">
        <v>57936366</v>
      </c>
      <c r="B945" t="s">
        <v>22211</v>
      </c>
      <c r="C945" t="s">
        <v>20977</v>
      </c>
      <c r="D945" t="s">
        <v>22212</v>
      </c>
      <c r="E945" t="s">
        <v>238</v>
      </c>
      <c r="F945" t="s">
        <v>62</v>
      </c>
      <c r="G945" t="s">
        <v>5455</v>
      </c>
    </row>
    <row r="946" spans="1:7">
      <c r="A946">
        <v>57936368</v>
      </c>
      <c r="B946" t="s">
        <v>22213</v>
      </c>
      <c r="C946" t="s">
        <v>20906</v>
      </c>
      <c r="D946" t="s">
        <v>22214</v>
      </c>
      <c r="E946" t="s">
        <v>238</v>
      </c>
      <c r="F946" t="s">
        <v>62</v>
      </c>
      <c r="G946" t="s">
        <v>5455</v>
      </c>
    </row>
    <row r="947" spans="1:7">
      <c r="A947">
        <v>57936368</v>
      </c>
      <c r="B947" t="s">
        <v>22215</v>
      </c>
      <c r="C947" t="s">
        <v>20860</v>
      </c>
      <c r="D947" t="s">
        <v>22039</v>
      </c>
      <c r="E947" t="s">
        <v>238</v>
      </c>
      <c r="F947" t="s">
        <v>62</v>
      </c>
      <c r="G947" t="s">
        <v>5455</v>
      </c>
    </row>
    <row r="948" spans="1:7">
      <c r="A948">
        <v>57936370</v>
      </c>
      <c r="B948" t="s">
        <v>22216</v>
      </c>
      <c r="C948" t="s">
        <v>20906</v>
      </c>
      <c r="D948" t="s">
        <v>22217</v>
      </c>
      <c r="E948" t="s">
        <v>238</v>
      </c>
      <c r="F948" t="s">
        <v>62</v>
      </c>
      <c r="G948" t="s">
        <v>5455</v>
      </c>
    </row>
    <row r="949" spans="1:7">
      <c r="A949">
        <v>57936370</v>
      </c>
      <c r="B949" t="s">
        <v>22218</v>
      </c>
      <c r="C949" t="s">
        <v>20860</v>
      </c>
      <c r="D949" t="s">
        <v>22219</v>
      </c>
      <c r="E949" t="s">
        <v>238</v>
      </c>
      <c r="F949" t="s">
        <v>62</v>
      </c>
      <c r="G949" t="s">
        <v>5455</v>
      </c>
    </row>
    <row r="950" spans="1:7">
      <c r="A950">
        <v>57936372</v>
      </c>
      <c r="B950" t="s">
        <v>22220</v>
      </c>
      <c r="C950" t="s">
        <v>20906</v>
      </c>
      <c r="D950" t="s">
        <v>20924</v>
      </c>
      <c r="E950" t="s">
        <v>238</v>
      </c>
      <c r="F950" t="s">
        <v>62</v>
      </c>
      <c r="G950" t="s">
        <v>5455</v>
      </c>
    </row>
    <row r="951" spans="1:7">
      <c r="A951">
        <v>57936372</v>
      </c>
      <c r="B951" t="s">
        <v>22221</v>
      </c>
      <c r="C951" t="s">
        <v>20860</v>
      </c>
      <c r="D951" t="s">
        <v>22222</v>
      </c>
      <c r="E951" t="s">
        <v>238</v>
      </c>
      <c r="F951" t="s">
        <v>62</v>
      </c>
      <c r="G951" t="s">
        <v>5455</v>
      </c>
    </row>
    <row r="952" spans="1:7">
      <c r="A952">
        <v>57936372</v>
      </c>
      <c r="B952" t="s">
        <v>22223</v>
      </c>
      <c r="C952" t="s">
        <v>20901</v>
      </c>
      <c r="D952" t="s">
        <v>21482</v>
      </c>
      <c r="E952" t="s">
        <v>238</v>
      </c>
      <c r="F952" t="s">
        <v>62</v>
      </c>
      <c r="G952" t="s">
        <v>5455</v>
      </c>
    </row>
    <row r="953" spans="1:7">
      <c r="A953">
        <v>57936524</v>
      </c>
      <c r="B953" t="s">
        <v>22224</v>
      </c>
      <c r="C953" t="s">
        <v>20906</v>
      </c>
      <c r="D953" t="s">
        <v>22075</v>
      </c>
      <c r="E953" t="s">
        <v>238</v>
      </c>
      <c r="F953" t="s">
        <v>62</v>
      </c>
      <c r="G953" t="s">
        <v>5455</v>
      </c>
    </row>
    <row r="954" spans="1:7">
      <c r="A954">
        <v>57936524</v>
      </c>
      <c r="B954" t="s">
        <v>22225</v>
      </c>
      <c r="C954" t="s">
        <v>20860</v>
      </c>
      <c r="D954" t="s">
        <v>22226</v>
      </c>
      <c r="E954" t="s">
        <v>238</v>
      </c>
      <c r="F954" t="s">
        <v>62</v>
      </c>
      <c r="G954" t="s">
        <v>5455</v>
      </c>
    </row>
    <row r="955" spans="1:7">
      <c r="A955">
        <v>57936526</v>
      </c>
      <c r="B955" t="s">
        <v>22227</v>
      </c>
      <c r="C955" t="s">
        <v>20906</v>
      </c>
      <c r="D955" t="s">
        <v>21057</v>
      </c>
      <c r="E955" t="s">
        <v>238</v>
      </c>
      <c r="F955" t="s">
        <v>62</v>
      </c>
      <c r="G955" t="s">
        <v>5455</v>
      </c>
    </row>
    <row r="956" spans="1:7">
      <c r="A956">
        <v>57936526</v>
      </c>
      <c r="B956" t="s">
        <v>22228</v>
      </c>
      <c r="C956" t="s">
        <v>20860</v>
      </c>
      <c r="D956" t="s">
        <v>21085</v>
      </c>
      <c r="E956" t="s">
        <v>238</v>
      </c>
      <c r="F956" t="s">
        <v>62</v>
      </c>
      <c r="G956" t="s">
        <v>5455</v>
      </c>
    </row>
    <row r="957" spans="1:7">
      <c r="A957">
        <v>57936528</v>
      </c>
      <c r="B957" t="s">
        <v>22229</v>
      </c>
      <c r="C957" t="s">
        <v>20921</v>
      </c>
      <c r="D957" t="s">
        <v>22230</v>
      </c>
      <c r="E957" t="s">
        <v>238</v>
      </c>
      <c r="F957" t="s">
        <v>62</v>
      </c>
      <c r="G957" t="s">
        <v>6985</v>
      </c>
    </row>
    <row r="958" spans="1:7">
      <c r="A958">
        <v>57936528</v>
      </c>
      <c r="B958" t="s">
        <v>22231</v>
      </c>
      <c r="C958" t="s">
        <v>20906</v>
      </c>
      <c r="D958" t="s">
        <v>21431</v>
      </c>
      <c r="E958" t="s">
        <v>238</v>
      </c>
      <c r="F958" t="s">
        <v>62</v>
      </c>
      <c r="G958" t="s">
        <v>5455</v>
      </c>
    </row>
    <row r="959" spans="1:7">
      <c r="A959">
        <v>57936528</v>
      </c>
      <c r="B959" t="s">
        <v>22232</v>
      </c>
      <c r="C959" t="s">
        <v>20860</v>
      </c>
      <c r="D959" t="s">
        <v>22233</v>
      </c>
      <c r="E959" t="s">
        <v>238</v>
      </c>
      <c r="F959" t="s">
        <v>62</v>
      </c>
      <c r="G959" t="s">
        <v>5455</v>
      </c>
    </row>
    <row r="960" spans="1:7">
      <c r="A960">
        <v>57936530</v>
      </c>
      <c r="B960" t="s">
        <v>22234</v>
      </c>
      <c r="C960" t="s">
        <v>20921</v>
      </c>
      <c r="D960" t="s">
        <v>22235</v>
      </c>
      <c r="E960" t="s">
        <v>238</v>
      </c>
      <c r="F960" t="s">
        <v>62</v>
      </c>
      <c r="G960" t="s">
        <v>6985</v>
      </c>
    </row>
    <row r="961" spans="1:7">
      <c r="A961">
        <v>57936530</v>
      </c>
      <c r="B961" t="s">
        <v>22236</v>
      </c>
      <c r="C961" t="s">
        <v>20906</v>
      </c>
      <c r="D961" t="s">
        <v>22237</v>
      </c>
      <c r="E961" t="s">
        <v>238</v>
      </c>
      <c r="F961" t="s">
        <v>62</v>
      </c>
      <c r="G961" t="s">
        <v>5455</v>
      </c>
    </row>
    <row r="962" spans="1:7">
      <c r="A962">
        <v>57936530</v>
      </c>
      <c r="B962" t="s">
        <v>22238</v>
      </c>
      <c r="C962" t="s">
        <v>20860</v>
      </c>
      <c r="D962" t="s">
        <v>22239</v>
      </c>
      <c r="E962" t="s">
        <v>238</v>
      </c>
      <c r="F962" t="s">
        <v>62</v>
      </c>
      <c r="G962" t="s">
        <v>5455</v>
      </c>
    </row>
    <row r="963" spans="1:7">
      <c r="A963">
        <v>57936532</v>
      </c>
      <c r="B963" t="s">
        <v>22240</v>
      </c>
      <c r="C963" t="s">
        <v>20906</v>
      </c>
      <c r="D963" t="s">
        <v>22241</v>
      </c>
      <c r="E963" t="s">
        <v>238</v>
      </c>
      <c r="F963" t="s">
        <v>62</v>
      </c>
      <c r="G963" t="s">
        <v>5455</v>
      </c>
    </row>
    <row r="964" spans="1:7">
      <c r="A964">
        <v>57936532</v>
      </c>
      <c r="B964" t="s">
        <v>22242</v>
      </c>
      <c r="C964" t="s">
        <v>20860</v>
      </c>
      <c r="D964" t="s">
        <v>22243</v>
      </c>
      <c r="E964" t="s">
        <v>238</v>
      </c>
      <c r="F964" t="s">
        <v>62</v>
      </c>
      <c r="G964" t="s">
        <v>5455</v>
      </c>
    </row>
    <row r="965" spans="1:7">
      <c r="A965">
        <v>57936684</v>
      </c>
      <c r="B965" t="s">
        <v>22244</v>
      </c>
      <c r="C965" t="s">
        <v>20906</v>
      </c>
      <c r="D965" t="s">
        <v>22245</v>
      </c>
      <c r="E965" t="s">
        <v>238</v>
      </c>
      <c r="F965" t="s">
        <v>62</v>
      </c>
      <c r="G965" t="s">
        <v>5455</v>
      </c>
    </row>
    <row r="966" spans="1:7">
      <c r="A966">
        <v>57936684</v>
      </c>
      <c r="B966" t="s">
        <v>22246</v>
      </c>
      <c r="C966" t="s">
        <v>20860</v>
      </c>
      <c r="D966" t="s">
        <v>20930</v>
      </c>
      <c r="E966" t="s">
        <v>238</v>
      </c>
      <c r="F966" t="s">
        <v>62</v>
      </c>
      <c r="G966" t="s">
        <v>5455</v>
      </c>
    </row>
    <row r="967" spans="1:7">
      <c r="A967">
        <v>57936686</v>
      </c>
      <c r="B967" t="s">
        <v>22247</v>
      </c>
      <c r="C967" t="s">
        <v>20906</v>
      </c>
      <c r="D967" t="s">
        <v>22248</v>
      </c>
      <c r="E967" t="s">
        <v>238</v>
      </c>
      <c r="F967" t="s">
        <v>62</v>
      </c>
      <c r="G967" t="s">
        <v>5455</v>
      </c>
    </row>
    <row r="968" spans="1:7">
      <c r="A968">
        <v>57936686</v>
      </c>
      <c r="B968" t="s">
        <v>22249</v>
      </c>
      <c r="C968" t="s">
        <v>20860</v>
      </c>
      <c r="D968" t="s">
        <v>22250</v>
      </c>
      <c r="E968" t="s">
        <v>238</v>
      </c>
      <c r="F968" t="s">
        <v>62</v>
      </c>
      <c r="G968" t="s">
        <v>5455</v>
      </c>
    </row>
    <row r="969" spans="1:7">
      <c r="A969">
        <v>57936688</v>
      </c>
      <c r="B969" t="s">
        <v>22251</v>
      </c>
      <c r="C969" t="s">
        <v>20860</v>
      </c>
      <c r="D969" t="s">
        <v>22252</v>
      </c>
      <c r="E969" t="s">
        <v>238</v>
      </c>
      <c r="F969" t="s">
        <v>62</v>
      </c>
      <c r="G969" t="s">
        <v>5455</v>
      </c>
    </row>
    <row r="970" spans="1:7">
      <c r="A970">
        <v>57936688</v>
      </c>
      <c r="B970" t="s">
        <v>22253</v>
      </c>
      <c r="C970" t="s">
        <v>20906</v>
      </c>
      <c r="D970" t="s">
        <v>22254</v>
      </c>
      <c r="E970" t="s">
        <v>238</v>
      </c>
      <c r="F970" t="s">
        <v>62</v>
      </c>
      <c r="G970" t="s">
        <v>5455</v>
      </c>
    </row>
    <row r="971" spans="1:7">
      <c r="A971">
        <v>57936690</v>
      </c>
      <c r="B971" t="s">
        <v>22255</v>
      </c>
      <c r="C971" t="s">
        <v>20906</v>
      </c>
      <c r="D971" t="s">
        <v>22254</v>
      </c>
      <c r="E971" t="s">
        <v>238</v>
      </c>
      <c r="F971" t="s">
        <v>62</v>
      </c>
      <c r="G971" t="s">
        <v>5455</v>
      </c>
    </row>
    <row r="972" spans="1:7">
      <c r="A972">
        <v>57936690</v>
      </c>
      <c r="B972" t="s">
        <v>22256</v>
      </c>
      <c r="C972" t="s">
        <v>20860</v>
      </c>
      <c r="D972" t="s">
        <v>22257</v>
      </c>
      <c r="E972" t="s">
        <v>238</v>
      </c>
      <c r="F972" t="s">
        <v>62</v>
      </c>
      <c r="G972" t="s">
        <v>5455</v>
      </c>
    </row>
    <row r="973" spans="1:7">
      <c r="A973">
        <v>57936692</v>
      </c>
      <c r="B973" t="s">
        <v>22258</v>
      </c>
      <c r="C973" t="s">
        <v>20921</v>
      </c>
      <c r="D973" t="s">
        <v>22012</v>
      </c>
      <c r="E973" t="s">
        <v>238</v>
      </c>
      <c r="F973" t="s">
        <v>62</v>
      </c>
      <c r="G973" t="s">
        <v>6985</v>
      </c>
    </row>
    <row r="974" spans="1:7">
      <c r="A974">
        <v>57936692</v>
      </c>
      <c r="B974" t="s">
        <v>22259</v>
      </c>
      <c r="C974" t="s">
        <v>20906</v>
      </c>
      <c r="D974" t="s">
        <v>21519</v>
      </c>
      <c r="E974" t="s">
        <v>238</v>
      </c>
      <c r="F974" t="s">
        <v>62</v>
      </c>
      <c r="G974" t="s">
        <v>5455</v>
      </c>
    </row>
    <row r="975" spans="1:7">
      <c r="A975">
        <v>57936692</v>
      </c>
      <c r="B975" t="s">
        <v>22260</v>
      </c>
      <c r="C975" t="s">
        <v>20860</v>
      </c>
      <c r="D975" t="s">
        <v>21521</v>
      </c>
      <c r="E975" t="s">
        <v>238</v>
      </c>
      <c r="F975" t="s">
        <v>62</v>
      </c>
      <c r="G975" t="s">
        <v>5455</v>
      </c>
    </row>
    <row r="976" spans="1:7">
      <c r="A976">
        <v>57934554</v>
      </c>
      <c r="B976" t="s">
        <v>22261</v>
      </c>
      <c r="C976" t="s">
        <v>20853</v>
      </c>
      <c r="D976" t="s">
        <v>20867</v>
      </c>
      <c r="E976" t="s">
        <v>238</v>
      </c>
      <c r="F976" t="s">
        <v>62</v>
      </c>
      <c r="G976" t="s">
        <v>5455</v>
      </c>
    </row>
    <row r="977" spans="1:7">
      <c r="A977">
        <v>57934554</v>
      </c>
      <c r="B977" t="s">
        <v>22262</v>
      </c>
      <c r="C977" t="s">
        <v>20860</v>
      </c>
      <c r="D977" t="s">
        <v>20869</v>
      </c>
      <c r="E977" t="s">
        <v>238</v>
      </c>
      <c r="F977" t="s">
        <v>62</v>
      </c>
      <c r="G977" t="s">
        <v>5455</v>
      </c>
    </row>
    <row r="978" spans="1:7">
      <c r="A978">
        <v>57934554</v>
      </c>
      <c r="B978" t="s">
        <v>22263</v>
      </c>
      <c r="C978" t="s">
        <v>20863</v>
      </c>
      <c r="D978" t="s">
        <v>5532</v>
      </c>
      <c r="E978" t="s">
        <v>238</v>
      </c>
      <c r="F978" t="s">
        <v>62</v>
      </c>
      <c r="G978" t="s">
        <v>5455</v>
      </c>
    </row>
    <row r="979" spans="1:7">
      <c r="A979">
        <v>57934554</v>
      </c>
      <c r="B979" t="s">
        <v>22264</v>
      </c>
      <c r="C979" t="s">
        <v>20865</v>
      </c>
      <c r="D979" t="s">
        <v>14796</v>
      </c>
      <c r="E979" t="s">
        <v>238</v>
      </c>
      <c r="F979" t="s">
        <v>62</v>
      </c>
      <c r="G979" t="s">
        <v>5455</v>
      </c>
    </row>
    <row r="980" spans="1:7">
      <c r="A980">
        <v>57934690</v>
      </c>
      <c r="B980" t="s">
        <v>22265</v>
      </c>
      <c r="C980" t="s">
        <v>20853</v>
      </c>
      <c r="D980" t="s">
        <v>21112</v>
      </c>
      <c r="E980" t="s">
        <v>238</v>
      </c>
      <c r="F980" t="s">
        <v>62</v>
      </c>
      <c r="G980" t="s">
        <v>5455</v>
      </c>
    </row>
    <row r="981" spans="1:7">
      <c r="A981">
        <v>57934692</v>
      </c>
      <c r="B981" t="s">
        <v>22266</v>
      </c>
      <c r="C981" t="s">
        <v>20853</v>
      </c>
      <c r="D981" t="s">
        <v>20881</v>
      </c>
      <c r="E981" t="s">
        <v>238</v>
      </c>
      <c r="F981" t="s">
        <v>62</v>
      </c>
      <c r="G981" t="s">
        <v>5455</v>
      </c>
    </row>
    <row r="982" spans="1:7">
      <c r="A982">
        <v>57934694</v>
      </c>
      <c r="B982" t="s">
        <v>22267</v>
      </c>
      <c r="C982" t="s">
        <v>20853</v>
      </c>
      <c r="D982" t="s">
        <v>20897</v>
      </c>
      <c r="E982" t="s">
        <v>238</v>
      </c>
      <c r="F982" t="s">
        <v>62</v>
      </c>
      <c r="G982" t="s">
        <v>5455</v>
      </c>
    </row>
    <row r="983" spans="1:7">
      <c r="A983">
        <v>57934696</v>
      </c>
      <c r="B983" t="s">
        <v>22268</v>
      </c>
      <c r="C983" t="s">
        <v>20853</v>
      </c>
      <c r="D983" t="s">
        <v>20887</v>
      </c>
      <c r="E983" t="s">
        <v>238</v>
      </c>
      <c r="F983" t="s">
        <v>62</v>
      </c>
      <c r="G983" t="s">
        <v>5455</v>
      </c>
    </row>
    <row r="984" spans="1:7">
      <c r="A984">
        <v>57934696</v>
      </c>
      <c r="B984" t="s">
        <v>22269</v>
      </c>
      <c r="C984" t="s">
        <v>20889</v>
      </c>
      <c r="D984" t="s">
        <v>20890</v>
      </c>
      <c r="E984" t="s">
        <v>238</v>
      </c>
      <c r="F984" t="s">
        <v>62</v>
      </c>
      <c r="G984" t="s">
        <v>5455</v>
      </c>
    </row>
    <row r="985" spans="1:7">
      <c r="A985">
        <v>57934698</v>
      </c>
      <c r="B985" t="s">
        <v>22270</v>
      </c>
      <c r="C985" t="s">
        <v>20853</v>
      </c>
      <c r="D985" t="s">
        <v>21402</v>
      </c>
      <c r="E985" t="s">
        <v>238</v>
      </c>
      <c r="F985" t="s">
        <v>62</v>
      </c>
      <c r="G985" t="s">
        <v>5455</v>
      </c>
    </row>
    <row r="986" spans="1:7">
      <c r="A986">
        <v>57934698</v>
      </c>
      <c r="B986" t="s">
        <v>22271</v>
      </c>
      <c r="C986" t="s">
        <v>20889</v>
      </c>
      <c r="D986" t="s">
        <v>20890</v>
      </c>
      <c r="E986" t="s">
        <v>238</v>
      </c>
      <c r="F986" t="s">
        <v>62</v>
      </c>
      <c r="G986" t="s">
        <v>5455</v>
      </c>
    </row>
    <row r="987" spans="1:7">
      <c r="A987">
        <v>57934698</v>
      </c>
      <c r="B987" t="s">
        <v>22272</v>
      </c>
      <c r="C987" t="s">
        <v>21152</v>
      </c>
      <c r="D987" t="s">
        <v>21402</v>
      </c>
      <c r="E987" t="s">
        <v>238</v>
      </c>
      <c r="F987" t="s">
        <v>62</v>
      </c>
      <c r="G987" t="s">
        <v>6985</v>
      </c>
    </row>
    <row r="988" spans="1:7">
      <c r="A988">
        <v>57934836</v>
      </c>
      <c r="B988" t="s">
        <v>22273</v>
      </c>
      <c r="C988" t="s">
        <v>20853</v>
      </c>
      <c r="D988" t="s">
        <v>20894</v>
      </c>
      <c r="E988" t="s">
        <v>238</v>
      </c>
      <c r="F988" t="s">
        <v>62</v>
      </c>
      <c r="G988" t="s">
        <v>5455</v>
      </c>
    </row>
    <row r="989" spans="1:7">
      <c r="A989">
        <v>57934836</v>
      </c>
      <c r="B989" t="s">
        <v>22274</v>
      </c>
      <c r="C989" t="s">
        <v>22275</v>
      </c>
      <c r="D989" t="s">
        <v>22276</v>
      </c>
      <c r="E989" t="s">
        <v>238</v>
      </c>
      <c r="F989" t="s">
        <v>62</v>
      </c>
      <c r="G989" t="s">
        <v>6985</v>
      </c>
    </row>
    <row r="990" spans="1:7">
      <c r="A990">
        <v>57934838</v>
      </c>
      <c r="B990" t="s">
        <v>22277</v>
      </c>
      <c r="C990" t="s">
        <v>20853</v>
      </c>
      <c r="D990" t="s">
        <v>21378</v>
      </c>
      <c r="E990" t="s">
        <v>238</v>
      </c>
      <c r="F990" t="s">
        <v>62</v>
      </c>
      <c r="G990" t="s">
        <v>5455</v>
      </c>
    </row>
    <row r="991" spans="1:7">
      <c r="A991">
        <v>57934840</v>
      </c>
      <c r="B991" t="s">
        <v>22278</v>
      </c>
      <c r="C991" t="s">
        <v>20853</v>
      </c>
      <c r="D991" t="s">
        <v>20873</v>
      </c>
      <c r="E991" t="s">
        <v>238</v>
      </c>
      <c r="F991" t="s">
        <v>62</v>
      </c>
      <c r="G991" t="s">
        <v>5455</v>
      </c>
    </row>
    <row r="992" spans="1:7">
      <c r="A992">
        <v>57934842</v>
      </c>
      <c r="B992" t="s">
        <v>22279</v>
      </c>
      <c r="C992" t="s">
        <v>20853</v>
      </c>
      <c r="D992" t="s">
        <v>20879</v>
      </c>
      <c r="E992" t="s">
        <v>238</v>
      </c>
      <c r="F992" t="s">
        <v>62</v>
      </c>
      <c r="G992" t="s">
        <v>5455</v>
      </c>
    </row>
    <row r="993" spans="1:7">
      <c r="A993">
        <v>57934844</v>
      </c>
      <c r="B993" t="s">
        <v>22280</v>
      </c>
      <c r="C993" t="s">
        <v>20853</v>
      </c>
      <c r="D993" t="s">
        <v>21123</v>
      </c>
      <c r="E993" t="s">
        <v>238</v>
      </c>
      <c r="F993" t="s">
        <v>62</v>
      </c>
      <c r="G993" t="s">
        <v>5455</v>
      </c>
    </row>
    <row r="994" spans="1:7">
      <c r="A994">
        <v>57934844</v>
      </c>
      <c r="B994" t="s">
        <v>22281</v>
      </c>
      <c r="C994" t="s">
        <v>20889</v>
      </c>
      <c r="D994" t="s">
        <v>20890</v>
      </c>
      <c r="E994" t="s">
        <v>238</v>
      </c>
      <c r="F994" t="s">
        <v>62</v>
      </c>
      <c r="G994" t="s">
        <v>5455</v>
      </c>
    </row>
    <row r="995" spans="1:7">
      <c r="A995">
        <v>57934986</v>
      </c>
      <c r="B995" t="s">
        <v>22282</v>
      </c>
      <c r="C995" t="s">
        <v>20853</v>
      </c>
      <c r="D995" t="s">
        <v>22283</v>
      </c>
      <c r="E995" t="s">
        <v>238</v>
      </c>
      <c r="F995" t="s">
        <v>62</v>
      </c>
      <c r="G995" t="s">
        <v>5455</v>
      </c>
    </row>
    <row r="996" spans="1:7">
      <c r="A996">
        <v>57934988</v>
      </c>
      <c r="B996" t="s">
        <v>22284</v>
      </c>
      <c r="C996" t="s">
        <v>20853</v>
      </c>
      <c r="D996" t="s">
        <v>21115</v>
      </c>
      <c r="E996" t="s">
        <v>238</v>
      </c>
      <c r="F996" t="s">
        <v>62</v>
      </c>
      <c r="G996" t="s">
        <v>5455</v>
      </c>
    </row>
    <row r="997" spans="1:7">
      <c r="A997">
        <v>57934990</v>
      </c>
      <c r="B997" t="s">
        <v>22285</v>
      </c>
      <c r="C997" t="s">
        <v>20853</v>
      </c>
      <c r="D997" t="s">
        <v>22286</v>
      </c>
      <c r="E997" t="s">
        <v>238</v>
      </c>
      <c r="F997" t="s">
        <v>62</v>
      </c>
      <c r="G997" t="s">
        <v>5455</v>
      </c>
    </row>
    <row r="998" spans="1:7">
      <c r="A998">
        <v>57934992</v>
      </c>
      <c r="B998" t="s">
        <v>22287</v>
      </c>
      <c r="C998" t="s">
        <v>20853</v>
      </c>
      <c r="D998" t="s">
        <v>22288</v>
      </c>
      <c r="E998" t="s">
        <v>238</v>
      </c>
      <c r="F998" t="s">
        <v>62</v>
      </c>
      <c r="G998" t="s">
        <v>5455</v>
      </c>
    </row>
    <row r="999" spans="1:7">
      <c r="A999">
        <v>57934992</v>
      </c>
      <c r="B999" t="s">
        <v>22289</v>
      </c>
      <c r="C999" t="s">
        <v>20889</v>
      </c>
      <c r="D999" t="s">
        <v>20890</v>
      </c>
      <c r="E999" t="s">
        <v>238</v>
      </c>
      <c r="F999" t="s">
        <v>62</v>
      </c>
      <c r="G999" t="s">
        <v>5455</v>
      </c>
    </row>
    <row r="1000" spans="1:7">
      <c r="A1000">
        <v>57934994</v>
      </c>
      <c r="B1000" t="s">
        <v>22290</v>
      </c>
      <c r="C1000" t="s">
        <v>20853</v>
      </c>
      <c r="D1000" t="s">
        <v>22291</v>
      </c>
      <c r="E1000" t="s">
        <v>238</v>
      </c>
      <c r="F1000" t="s">
        <v>62</v>
      </c>
      <c r="G1000" t="s">
        <v>5455</v>
      </c>
    </row>
    <row r="1001" spans="1:7">
      <c r="A1001">
        <v>57935152</v>
      </c>
      <c r="B1001" t="s">
        <v>22292</v>
      </c>
      <c r="C1001" t="s">
        <v>20853</v>
      </c>
      <c r="D1001" t="s">
        <v>20892</v>
      </c>
      <c r="E1001" t="s">
        <v>238</v>
      </c>
      <c r="F1001" t="s">
        <v>62</v>
      </c>
      <c r="G1001" t="s">
        <v>5455</v>
      </c>
    </row>
    <row r="1002" spans="1:7">
      <c r="A1002">
        <v>57935154</v>
      </c>
      <c r="B1002" t="s">
        <v>22293</v>
      </c>
      <c r="C1002" t="s">
        <v>20853</v>
      </c>
      <c r="D1002" t="s">
        <v>21358</v>
      </c>
      <c r="E1002" t="s">
        <v>238</v>
      </c>
      <c r="F1002" t="s">
        <v>62</v>
      </c>
      <c r="G1002" t="s">
        <v>5455</v>
      </c>
    </row>
    <row r="1003" spans="1:7">
      <c r="A1003">
        <v>57935156</v>
      </c>
      <c r="B1003" t="s">
        <v>22294</v>
      </c>
      <c r="C1003" t="s">
        <v>20853</v>
      </c>
      <c r="D1003" t="s">
        <v>22295</v>
      </c>
      <c r="E1003" t="s">
        <v>238</v>
      </c>
      <c r="F1003" t="s">
        <v>62</v>
      </c>
      <c r="G1003" t="s">
        <v>5455</v>
      </c>
    </row>
    <row r="1004" spans="1:7">
      <c r="A1004">
        <v>57935158</v>
      </c>
      <c r="B1004" t="s">
        <v>22296</v>
      </c>
      <c r="C1004" t="s">
        <v>20853</v>
      </c>
      <c r="D1004" t="s">
        <v>20873</v>
      </c>
      <c r="E1004" t="s">
        <v>238</v>
      </c>
      <c r="F1004" t="s">
        <v>62</v>
      </c>
      <c r="G1004" t="s">
        <v>5455</v>
      </c>
    </row>
    <row r="1005" spans="1:7">
      <c r="A1005">
        <v>57935160</v>
      </c>
      <c r="B1005" t="s">
        <v>22297</v>
      </c>
      <c r="C1005" t="s">
        <v>20853</v>
      </c>
      <c r="D1005" t="s">
        <v>22298</v>
      </c>
      <c r="E1005" t="s">
        <v>238</v>
      </c>
      <c r="F1005" t="s">
        <v>62</v>
      </c>
      <c r="G1005" t="s">
        <v>5455</v>
      </c>
    </row>
    <row r="1006" spans="1:7">
      <c r="A1006">
        <v>57935160</v>
      </c>
      <c r="B1006" t="s">
        <v>22299</v>
      </c>
      <c r="C1006" t="s">
        <v>20889</v>
      </c>
      <c r="D1006" t="s">
        <v>20890</v>
      </c>
      <c r="E1006" t="s">
        <v>238</v>
      </c>
      <c r="F1006" t="s">
        <v>62</v>
      </c>
      <c r="G1006" t="s">
        <v>5455</v>
      </c>
    </row>
    <row r="1007" spans="1:7">
      <c r="A1007">
        <v>57935292</v>
      </c>
      <c r="B1007" t="s">
        <v>22300</v>
      </c>
      <c r="C1007" t="s">
        <v>20853</v>
      </c>
      <c r="D1007" t="s">
        <v>22301</v>
      </c>
      <c r="E1007" t="s">
        <v>238</v>
      </c>
      <c r="F1007" t="s">
        <v>62</v>
      </c>
      <c r="G1007" t="s">
        <v>5455</v>
      </c>
    </row>
    <row r="1008" spans="1:7">
      <c r="A1008">
        <v>57935294</v>
      </c>
      <c r="B1008" t="s">
        <v>22302</v>
      </c>
      <c r="C1008" t="s">
        <v>20853</v>
      </c>
      <c r="D1008" t="s">
        <v>21370</v>
      </c>
      <c r="E1008" t="s">
        <v>238</v>
      </c>
      <c r="F1008" t="s">
        <v>62</v>
      </c>
      <c r="G1008" t="s">
        <v>5455</v>
      </c>
    </row>
    <row r="1009" spans="1:7">
      <c r="A1009">
        <v>57935296</v>
      </c>
      <c r="B1009" t="s">
        <v>22303</v>
      </c>
      <c r="C1009" t="s">
        <v>20853</v>
      </c>
      <c r="D1009" t="s">
        <v>21773</v>
      </c>
      <c r="E1009" t="s">
        <v>238</v>
      </c>
      <c r="F1009" t="s">
        <v>62</v>
      </c>
      <c r="G1009" t="s">
        <v>5455</v>
      </c>
    </row>
    <row r="1010" spans="1:7">
      <c r="A1010">
        <v>57935298</v>
      </c>
      <c r="B1010" t="s">
        <v>22304</v>
      </c>
      <c r="C1010" t="s">
        <v>20853</v>
      </c>
      <c r="D1010" t="s">
        <v>21104</v>
      </c>
      <c r="E1010" t="s">
        <v>238</v>
      </c>
      <c r="F1010" t="s">
        <v>62</v>
      </c>
      <c r="G1010" t="s">
        <v>5455</v>
      </c>
    </row>
    <row r="1011" spans="1:7">
      <c r="A1011">
        <v>57935300</v>
      </c>
      <c r="B1011" t="s">
        <v>22305</v>
      </c>
      <c r="C1011" t="s">
        <v>20853</v>
      </c>
      <c r="D1011" t="s">
        <v>22306</v>
      </c>
      <c r="E1011" t="s">
        <v>238</v>
      </c>
      <c r="F1011" t="s">
        <v>62</v>
      </c>
      <c r="G1011" t="s">
        <v>5455</v>
      </c>
    </row>
    <row r="1012" spans="1:7">
      <c r="A1012">
        <v>57935300</v>
      </c>
      <c r="B1012" t="s">
        <v>22307</v>
      </c>
      <c r="C1012" t="s">
        <v>20860</v>
      </c>
      <c r="D1012" t="s">
        <v>22308</v>
      </c>
      <c r="E1012" t="s">
        <v>238</v>
      </c>
      <c r="F1012" t="s">
        <v>62</v>
      </c>
      <c r="G1012" t="s">
        <v>5455</v>
      </c>
    </row>
    <row r="1013" spans="1:7">
      <c r="A1013">
        <v>57935300</v>
      </c>
      <c r="B1013" t="s">
        <v>22309</v>
      </c>
      <c r="C1013" t="s">
        <v>20863</v>
      </c>
      <c r="D1013" t="s">
        <v>5532</v>
      </c>
      <c r="E1013" t="s">
        <v>238</v>
      </c>
      <c r="F1013" t="s">
        <v>62</v>
      </c>
      <c r="G1013" t="s">
        <v>5455</v>
      </c>
    </row>
    <row r="1014" spans="1:7">
      <c r="A1014">
        <v>57935300</v>
      </c>
      <c r="B1014" t="s">
        <v>22310</v>
      </c>
      <c r="C1014" t="s">
        <v>20865</v>
      </c>
      <c r="D1014" t="s">
        <v>14796</v>
      </c>
      <c r="E1014" t="s">
        <v>238</v>
      </c>
      <c r="F1014" t="s">
        <v>62</v>
      </c>
      <c r="G1014" t="s">
        <v>5455</v>
      </c>
    </row>
    <row r="1015" spans="1:7">
      <c r="A1015">
        <v>57935434</v>
      </c>
      <c r="B1015" t="s">
        <v>22311</v>
      </c>
      <c r="C1015" t="s">
        <v>20853</v>
      </c>
      <c r="D1015" t="s">
        <v>21370</v>
      </c>
      <c r="E1015" t="s">
        <v>238</v>
      </c>
      <c r="F1015" t="s">
        <v>62</v>
      </c>
      <c r="G1015" t="s">
        <v>5455</v>
      </c>
    </row>
    <row r="1016" spans="1:7">
      <c r="A1016">
        <v>57935434</v>
      </c>
      <c r="B1016" t="s">
        <v>22312</v>
      </c>
      <c r="C1016" t="s">
        <v>20889</v>
      </c>
      <c r="D1016" t="s">
        <v>20890</v>
      </c>
      <c r="E1016" t="s">
        <v>238</v>
      </c>
      <c r="F1016" t="s">
        <v>62</v>
      </c>
      <c r="G1016" t="s">
        <v>5455</v>
      </c>
    </row>
    <row r="1017" spans="1:7">
      <c r="A1017">
        <v>57935434</v>
      </c>
      <c r="B1017" t="s">
        <v>22313</v>
      </c>
      <c r="C1017" t="s">
        <v>20921</v>
      </c>
      <c r="D1017" t="s">
        <v>22314</v>
      </c>
      <c r="E1017" t="s">
        <v>238</v>
      </c>
      <c r="F1017" t="s">
        <v>62</v>
      </c>
      <c r="G1017" t="s">
        <v>6163</v>
      </c>
    </row>
    <row r="1018" spans="1:7">
      <c r="A1018">
        <v>57935436</v>
      </c>
      <c r="B1018" t="s">
        <v>22315</v>
      </c>
      <c r="C1018" t="s">
        <v>20853</v>
      </c>
      <c r="D1018" t="s">
        <v>21749</v>
      </c>
      <c r="E1018" t="s">
        <v>238</v>
      </c>
      <c r="F1018" t="s">
        <v>62</v>
      </c>
      <c r="G1018" t="s">
        <v>5455</v>
      </c>
    </row>
    <row r="1019" spans="1:7">
      <c r="A1019">
        <v>57935436</v>
      </c>
      <c r="B1019" t="s">
        <v>22316</v>
      </c>
      <c r="C1019" t="s">
        <v>20860</v>
      </c>
      <c r="D1019" t="s">
        <v>21751</v>
      </c>
      <c r="E1019" t="s">
        <v>238</v>
      </c>
      <c r="F1019" t="s">
        <v>62</v>
      </c>
      <c r="G1019" t="s">
        <v>5455</v>
      </c>
    </row>
    <row r="1020" spans="1:7">
      <c r="A1020">
        <v>57935436</v>
      </c>
      <c r="B1020" t="s">
        <v>22317</v>
      </c>
      <c r="C1020" t="s">
        <v>20863</v>
      </c>
      <c r="D1020" t="s">
        <v>5532</v>
      </c>
      <c r="E1020" t="s">
        <v>238</v>
      </c>
      <c r="F1020" t="s">
        <v>62</v>
      </c>
      <c r="G1020" t="s">
        <v>5455</v>
      </c>
    </row>
    <row r="1021" spans="1:7">
      <c r="A1021">
        <v>57935436</v>
      </c>
      <c r="B1021" t="s">
        <v>22318</v>
      </c>
      <c r="C1021" t="s">
        <v>20865</v>
      </c>
      <c r="D1021" t="s">
        <v>14796</v>
      </c>
      <c r="E1021" t="s">
        <v>238</v>
      </c>
      <c r="F1021" t="s">
        <v>62</v>
      </c>
      <c r="G1021" t="s">
        <v>5455</v>
      </c>
    </row>
    <row r="1022" spans="1:7">
      <c r="A1022">
        <v>57935438</v>
      </c>
      <c r="B1022" t="s">
        <v>22319</v>
      </c>
      <c r="C1022" t="s">
        <v>20853</v>
      </c>
      <c r="D1022" t="s">
        <v>20887</v>
      </c>
      <c r="E1022" t="s">
        <v>238</v>
      </c>
      <c r="F1022" t="s">
        <v>62</v>
      </c>
      <c r="G1022" t="s">
        <v>5455</v>
      </c>
    </row>
    <row r="1023" spans="1:7">
      <c r="A1023">
        <v>57935440</v>
      </c>
      <c r="B1023" t="s">
        <v>22320</v>
      </c>
      <c r="C1023" t="s">
        <v>20853</v>
      </c>
      <c r="D1023" t="s">
        <v>21749</v>
      </c>
      <c r="E1023" t="s">
        <v>238</v>
      </c>
      <c r="F1023" t="s">
        <v>62</v>
      </c>
      <c r="G1023" t="s">
        <v>5455</v>
      </c>
    </row>
    <row r="1024" spans="1:7">
      <c r="A1024">
        <v>57935440</v>
      </c>
      <c r="B1024" t="s">
        <v>22321</v>
      </c>
      <c r="C1024" t="s">
        <v>20860</v>
      </c>
      <c r="D1024" t="s">
        <v>21751</v>
      </c>
      <c r="E1024" t="s">
        <v>238</v>
      </c>
      <c r="F1024" t="s">
        <v>62</v>
      </c>
      <c r="G1024" t="s">
        <v>5455</v>
      </c>
    </row>
    <row r="1025" spans="1:7">
      <c r="A1025">
        <v>57935440</v>
      </c>
      <c r="B1025" t="s">
        <v>22322</v>
      </c>
      <c r="C1025" t="s">
        <v>20863</v>
      </c>
      <c r="D1025" t="s">
        <v>5532</v>
      </c>
      <c r="E1025" t="s">
        <v>238</v>
      </c>
      <c r="F1025" t="s">
        <v>62</v>
      </c>
      <c r="G1025" t="s">
        <v>5455</v>
      </c>
    </row>
    <row r="1026" spans="1:7">
      <c r="A1026">
        <v>57935440</v>
      </c>
      <c r="B1026" t="s">
        <v>22323</v>
      </c>
      <c r="C1026" t="s">
        <v>20865</v>
      </c>
      <c r="D1026" t="s">
        <v>14796</v>
      </c>
      <c r="E1026" t="s">
        <v>238</v>
      </c>
      <c r="F1026" t="s">
        <v>62</v>
      </c>
      <c r="G1026" t="s">
        <v>5455</v>
      </c>
    </row>
    <row r="1027" spans="1:7">
      <c r="A1027">
        <v>57935586</v>
      </c>
      <c r="B1027" t="s">
        <v>22324</v>
      </c>
      <c r="C1027" t="s">
        <v>5450</v>
      </c>
      <c r="D1027" t="s">
        <v>590</v>
      </c>
      <c r="E1027" t="s">
        <v>238</v>
      </c>
      <c r="F1027" t="s">
        <v>62</v>
      </c>
      <c r="G1027" t="s">
        <v>238</v>
      </c>
    </row>
    <row r="1028" spans="1:7">
      <c r="A1028">
        <v>57935588</v>
      </c>
      <c r="B1028" t="s">
        <v>22325</v>
      </c>
      <c r="C1028" t="s">
        <v>20906</v>
      </c>
      <c r="D1028" t="s">
        <v>22326</v>
      </c>
      <c r="E1028" t="s">
        <v>238</v>
      </c>
      <c r="F1028" t="s">
        <v>62</v>
      </c>
      <c r="G1028" t="s">
        <v>5455</v>
      </c>
    </row>
    <row r="1029" spans="1:7">
      <c r="A1029">
        <v>57935588</v>
      </c>
      <c r="B1029" t="s">
        <v>22327</v>
      </c>
      <c r="C1029" t="s">
        <v>20860</v>
      </c>
      <c r="D1029" t="s">
        <v>21016</v>
      </c>
      <c r="E1029" t="s">
        <v>238</v>
      </c>
      <c r="F1029" t="s">
        <v>62</v>
      </c>
      <c r="G1029" t="s">
        <v>5455</v>
      </c>
    </row>
    <row r="1030" spans="1:7">
      <c r="A1030">
        <v>57935588</v>
      </c>
      <c r="B1030" t="s">
        <v>22328</v>
      </c>
      <c r="C1030" t="s">
        <v>20901</v>
      </c>
      <c r="D1030" t="s">
        <v>21213</v>
      </c>
      <c r="E1030" t="s">
        <v>238</v>
      </c>
      <c r="F1030" t="s">
        <v>62</v>
      </c>
      <c r="G1030" t="s">
        <v>5455</v>
      </c>
    </row>
    <row r="1031" spans="1:7">
      <c r="A1031">
        <v>57935590</v>
      </c>
      <c r="B1031" t="s">
        <v>22329</v>
      </c>
      <c r="C1031" t="s">
        <v>20860</v>
      </c>
      <c r="D1031" t="s">
        <v>20899</v>
      </c>
      <c r="E1031" t="s">
        <v>238</v>
      </c>
      <c r="F1031" t="s">
        <v>62</v>
      </c>
      <c r="G1031" t="s">
        <v>5455</v>
      </c>
    </row>
    <row r="1032" spans="1:7">
      <c r="A1032">
        <v>57935590</v>
      </c>
      <c r="B1032" t="s">
        <v>22330</v>
      </c>
      <c r="C1032" t="s">
        <v>20901</v>
      </c>
      <c r="D1032" t="s">
        <v>20902</v>
      </c>
      <c r="E1032" t="s">
        <v>238</v>
      </c>
      <c r="F1032" t="s">
        <v>62</v>
      </c>
      <c r="G1032" t="s">
        <v>5455</v>
      </c>
    </row>
    <row r="1033" spans="1:7">
      <c r="A1033">
        <v>57935592</v>
      </c>
      <c r="B1033" t="s">
        <v>22331</v>
      </c>
      <c r="C1033" t="s">
        <v>20860</v>
      </c>
      <c r="D1033" t="s">
        <v>21463</v>
      </c>
      <c r="E1033" t="s">
        <v>238</v>
      </c>
      <c r="F1033" t="s">
        <v>62</v>
      </c>
      <c r="G1033" t="s">
        <v>5455</v>
      </c>
    </row>
    <row r="1034" spans="1:7">
      <c r="A1034">
        <v>57935592</v>
      </c>
      <c r="B1034" t="s">
        <v>22332</v>
      </c>
      <c r="C1034" t="s">
        <v>20901</v>
      </c>
      <c r="D1034" t="s">
        <v>21209</v>
      </c>
      <c r="E1034" t="s">
        <v>238</v>
      </c>
      <c r="F1034" t="s">
        <v>62</v>
      </c>
      <c r="G1034" t="s">
        <v>5455</v>
      </c>
    </row>
    <row r="1035" spans="1:7">
      <c r="A1035">
        <v>57935594</v>
      </c>
      <c r="B1035" t="s">
        <v>22333</v>
      </c>
      <c r="C1035" t="s">
        <v>20901</v>
      </c>
      <c r="D1035" t="s">
        <v>21670</v>
      </c>
      <c r="E1035" t="s">
        <v>238</v>
      </c>
      <c r="F1035" t="s">
        <v>62</v>
      </c>
      <c r="G1035" t="s">
        <v>5455</v>
      </c>
    </row>
    <row r="1036" spans="1:7">
      <c r="A1036">
        <v>57935594</v>
      </c>
      <c r="B1036" t="s">
        <v>22334</v>
      </c>
      <c r="C1036" t="s">
        <v>20906</v>
      </c>
      <c r="D1036" t="s">
        <v>22335</v>
      </c>
      <c r="E1036" t="s">
        <v>238</v>
      </c>
      <c r="F1036" t="s">
        <v>62</v>
      </c>
      <c r="G1036" t="s">
        <v>5455</v>
      </c>
    </row>
    <row r="1037" spans="1:7">
      <c r="A1037">
        <v>57935594</v>
      </c>
      <c r="B1037" t="s">
        <v>22336</v>
      </c>
      <c r="C1037" t="s">
        <v>20860</v>
      </c>
      <c r="D1037" t="s">
        <v>21801</v>
      </c>
      <c r="E1037" t="s">
        <v>238</v>
      </c>
      <c r="F1037" t="s">
        <v>62</v>
      </c>
      <c r="G1037" t="s">
        <v>5455</v>
      </c>
    </row>
    <row r="1038" spans="1:7">
      <c r="A1038">
        <v>57935746</v>
      </c>
      <c r="B1038" t="s">
        <v>22337</v>
      </c>
      <c r="C1038" t="s">
        <v>20860</v>
      </c>
      <c r="D1038" t="s">
        <v>21973</v>
      </c>
      <c r="E1038" t="s">
        <v>238</v>
      </c>
      <c r="F1038" t="s">
        <v>62</v>
      </c>
      <c r="G1038" t="s">
        <v>5455</v>
      </c>
    </row>
    <row r="1039" spans="1:7">
      <c r="A1039">
        <v>57935746</v>
      </c>
      <c r="B1039" t="s">
        <v>22338</v>
      </c>
      <c r="C1039" t="s">
        <v>20901</v>
      </c>
      <c r="D1039" t="s">
        <v>22339</v>
      </c>
      <c r="E1039" t="s">
        <v>238</v>
      </c>
      <c r="F1039" t="s">
        <v>62</v>
      </c>
      <c r="G1039" t="s">
        <v>5455</v>
      </c>
    </row>
    <row r="1040" spans="1:7">
      <c r="A1040">
        <v>57935748</v>
      </c>
      <c r="B1040" t="s">
        <v>22340</v>
      </c>
      <c r="C1040" t="s">
        <v>20921</v>
      </c>
      <c r="D1040" t="s">
        <v>21970</v>
      </c>
      <c r="E1040" t="s">
        <v>238</v>
      </c>
      <c r="F1040" t="s">
        <v>62</v>
      </c>
      <c r="G1040" t="s">
        <v>6985</v>
      </c>
    </row>
    <row r="1041" spans="1:7">
      <c r="A1041">
        <v>57935748</v>
      </c>
      <c r="B1041" t="s">
        <v>22341</v>
      </c>
      <c r="C1041" t="s">
        <v>20906</v>
      </c>
      <c r="D1041" t="s">
        <v>21640</v>
      </c>
      <c r="E1041" t="s">
        <v>238</v>
      </c>
      <c r="F1041" t="s">
        <v>62</v>
      </c>
      <c r="G1041" t="s">
        <v>5455</v>
      </c>
    </row>
    <row r="1042" spans="1:7">
      <c r="A1042">
        <v>57935748</v>
      </c>
      <c r="B1042" t="s">
        <v>22342</v>
      </c>
      <c r="C1042" t="s">
        <v>20952</v>
      </c>
      <c r="D1042" t="s">
        <v>20953</v>
      </c>
      <c r="E1042" t="s">
        <v>238</v>
      </c>
      <c r="F1042" t="s">
        <v>62</v>
      </c>
      <c r="G1042" t="s">
        <v>6985</v>
      </c>
    </row>
    <row r="1043" spans="1:7">
      <c r="A1043">
        <v>57935748</v>
      </c>
      <c r="B1043" t="s">
        <v>22343</v>
      </c>
      <c r="C1043" t="s">
        <v>20860</v>
      </c>
      <c r="D1043" t="s">
        <v>21642</v>
      </c>
      <c r="E1043" t="s">
        <v>238</v>
      </c>
      <c r="F1043" t="s">
        <v>62</v>
      </c>
      <c r="G1043" t="s">
        <v>5455</v>
      </c>
    </row>
    <row r="1044" spans="1:7">
      <c r="A1044">
        <v>57935748</v>
      </c>
      <c r="B1044" t="s">
        <v>22344</v>
      </c>
      <c r="C1044" t="s">
        <v>20901</v>
      </c>
      <c r="D1044" t="s">
        <v>20911</v>
      </c>
      <c r="E1044" t="s">
        <v>238</v>
      </c>
      <c r="F1044" t="s">
        <v>62</v>
      </c>
      <c r="G1044" t="s">
        <v>5455</v>
      </c>
    </row>
    <row r="1045" spans="1:7">
      <c r="A1045">
        <v>57935750</v>
      </c>
      <c r="B1045" t="s">
        <v>22345</v>
      </c>
      <c r="C1045" t="s">
        <v>20860</v>
      </c>
      <c r="D1045" t="s">
        <v>20899</v>
      </c>
      <c r="E1045" t="s">
        <v>238</v>
      </c>
      <c r="F1045" t="s">
        <v>62</v>
      </c>
      <c r="G1045" t="s">
        <v>5455</v>
      </c>
    </row>
    <row r="1046" spans="1:7">
      <c r="A1046">
        <v>57935750</v>
      </c>
      <c r="B1046" t="s">
        <v>22346</v>
      </c>
      <c r="C1046" t="s">
        <v>20901</v>
      </c>
      <c r="D1046" t="s">
        <v>20902</v>
      </c>
      <c r="E1046" t="s">
        <v>238</v>
      </c>
      <c r="F1046" t="s">
        <v>62</v>
      </c>
      <c r="G1046" t="s">
        <v>5455</v>
      </c>
    </row>
    <row r="1047" spans="1:7">
      <c r="A1047">
        <v>57935752</v>
      </c>
      <c r="B1047" t="s">
        <v>22347</v>
      </c>
      <c r="C1047" t="s">
        <v>20860</v>
      </c>
      <c r="D1047" t="s">
        <v>20899</v>
      </c>
      <c r="E1047" t="s">
        <v>238</v>
      </c>
      <c r="F1047" t="s">
        <v>62</v>
      </c>
      <c r="G1047" t="s">
        <v>5455</v>
      </c>
    </row>
    <row r="1048" spans="1:7">
      <c r="A1048">
        <v>57935752</v>
      </c>
      <c r="B1048" t="s">
        <v>22348</v>
      </c>
      <c r="C1048" t="s">
        <v>20901</v>
      </c>
      <c r="D1048" t="s">
        <v>20902</v>
      </c>
      <c r="E1048" t="s">
        <v>238</v>
      </c>
      <c r="F1048" t="s">
        <v>62</v>
      </c>
      <c r="G1048" t="s">
        <v>5455</v>
      </c>
    </row>
    <row r="1049" spans="1:7">
      <c r="A1049">
        <v>57935754</v>
      </c>
      <c r="B1049" t="s">
        <v>22349</v>
      </c>
      <c r="C1049" t="s">
        <v>20860</v>
      </c>
      <c r="D1049" t="s">
        <v>21258</v>
      </c>
      <c r="E1049" t="s">
        <v>238</v>
      </c>
      <c r="F1049" t="s">
        <v>62</v>
      </c>
      <c r="G1049" t="s">
        <v>5455</v>
      </c>
    </row>
    <row r="1050" spans="1:7">
      <c r="A1050">
        <v>57935754</v>
      </c>
      <c r="B1050" t="s">
        <v>22350</v>
      </c>
      <c r="C1050" t="s">
        <v>20901</v>
      </c>
      <c r="D1050" t="s">
        <v>21670</v>
      </c>
      <c r="E1050" t="s">
        <v>238</v>
      </c>
      <c r="F1050" t="s">
        <v>62</v>
      </c>
      <c r="G1050" t="s">
        <v>5455</v>
      </c>
    </row>
    <row r="1051" spans="1:7">
      <c r="A1051">
        <v>57935894</v>
      </c>
      <c r="B1051" t="s">
        <v>22351</v>
      </c>
      <c r="C1051" t="s">
        <v>20860</v>
      </c>
      <c r="D1051" t="s">
        <v>21002</v>
      </c>
      <c r="E1051" t="s">
        <v>238</v>
      </c>
      <c r="F1051" t="s">
        <v>62</v>
      </c>
      <c r="G1051" t="s">
        <v>5455</v>
      </c>
    </row>
    <row r="1052" spans="1:7">
      <c r="A1052">
        <v>57935894</v>
      </c>
      <c r="B1052" t="s">
        <v>22352</v>
      </c>
      <c r="C1052" t="s">
        <v>20901</v>
      </c>
      <c r="D1052" t="s">
        <v>22353</v>
      </c>
      <c r="E1052" t="s">
        <v>238</v>
      </c>
      <c r="F1052" t="s">
        <v>62</v>
      </c>
      <c r="G1052" t="s">
        <v>5455</v>
      </c>
    </row>
    <row r="1053" spans="1:7">
      <c r="A1053">
        <v>57935896</v>
      </c>
      <c r="B1053" t="s">
        <v>22354</v>
      </c>
      <c r="C1053" t="s">
        <v>20860</v>
      </c>
      <c r="D1053" t="s">
        <v>21471</v>
      </c>
      <c r="E1053" t="s">
        <v>238</v>
      </c>
      <c r="F1053" t="s">
        <v>62</v>
      </c>
      <c r="G1053" t="s">
        <v>5455</v>
      </c>
    </row>
    <row r="1054" spans="1:7">
      <c r="A1054">
        <v>57935896</v>
      </c>
      <c r="B1054" t="s">
        <v>22355</v>
      </c>
      <c r="C1054" t="s">
        <v>20901</v>
      </c>
      <c r="D1054" t="s">
        <v>21951</v>
      </c>
      <c r="E1054" t="s">
        <v>238</v>
      </c>
      <c r="F1054" t="s">
        <v>62</v>
      </c>
      <c r="G1054" t="s">
        <v>5455</v>
      </c>
    </row>
    <row r="1055" spans="1:7">
      <c r="A1055">
        <v>57935898</v>
      </c>
      <c r="B1055" t="s">
        <v>22356</v>
      </c>
      <c r="C1055" t="s">
        <v>20860</v>
      </c>
      <c r="D1055" t="s">
        <v>21240</v>
      </c>
      <c r="E1055" t="s">
        <v>238</v>
      </c>
      <c r="F1055" t="s">
        <v>62</v>
      </c>
      <c r="G1055" t="s">
        <v>5455</v>
      </c>
    </row>
    <row r="1056" spans="1:7">
      <c r="A1056">
        <v>57935898</v>
      </c>
      <c r="B1056" t="s">
        <v>22357</v>
      </c>
      <c r="C1056" t="s">
        <v>20901</v>
      </c>
      <c r="D1056" t="s">
        <v>22358</v>
      </c>
      <c r="E1056" t="s">
        <v>238</v>
      </c>
      <c r="F1056" t="s">
        <v>62</v>
      </c>
      <c r="G1056" t="s">
        <v>5455</v>
      </c>
    </row>
    <row r="1057" spans="1:7">
      <c r="A1057">
        <v>57935900</v>
      </c>
      <c r="B1057" t="s">
        <v>22359</v>
      </c>
      <c r="C1057" t="s">
        <v>20921</v>
      </c>
      <c r="D1057" t="s">
        <v>22360</v>
      </c>
      <c r="E1057" t="s">
        <v>238</v>
      </c>
      <c r="F1057" t="s">
        <v>62</v>
      </c>
      <c r="G1057" t="s">
        <v>6985</v>
      </c>
    </row>
    <row r="1058" spans="1:7">
      <c r="A1058">
        <v>57935900</v>
      </c>
      <c r="B1058" t="s">
        <v>22361</v>
      </c>
      <c r="C1058" t="s">
        <v>20860</v>
      </c>
      <c r="D1058" t="s">
        <v>21723</v>
      </c>
      <c r="E1058" t="s">
        <v>238</v>
      </c>
      <c r="F1058" t="s">
        <v>62</v>
      </c>
      <c r="G1058" t="s">
        <v>5455</v>
      </c>
    </row>
    <row r="1059" spans="1:7">
      <c r="A1059">
        <v>57935900</v>
      </c>
      <c r="B1059" t="s">
        <v>22362</v>
      </c>
      <c r="C1059" t="s">
        <v>20901</v>
      </c>
      <c r="D1059" t="s">
        <v>22363</v>
      </c>
      <c r="E1059" t="s">
        <v>238</v>
      </c>
      <c r="F1059" t="s">
        <v>62</v>
      </c>
      <c r="G1059" t="s">
        <v>5455</v>
      </c>
    </row>
    <row r="1060" spans="1:7">
      <c r="A1060">
        <v>57935902</v>
      </c>
      <c r="B1060" t="s">
        <v>22364</v>
      </c>
      <c r="C1060" t="s">
        <v>20921</v>
      </c>
      <c r="D1060" t="s">
        <v>21421</v>
      </c>
      <c r="E1060" t="s">
        <v>238</v>
      </c>
      <c r="F1060" t="s">
        <v>62</v>
      </c>
      <c r="G1060" t="s">
        <v>6985</v>
      </c>
    </row>
    <row r="1061" spans="1:7">
      <c r="A1061">
        <v>57935902</v>
      </c>
      <c r="B1061" t="s">
        <v>22365</v>
      </c>
      <c r="C1061" t="s">
        <v>20860</v>
      </c>
      <c r="D1061" t="s">
        <v>21240</v>
      </c>
      <c r="E1061" t="s">
        <v>238</v>
      </c>
      <c r="F1061" t="s">
        <v>62</v>
      </c>
      <c r="G1061" t="s">
        <v>5455</v>
      </c>
    </row>
    <row r="1062" spans="1:7">
      <c r="A1062">
        <v>57935902</v>
      </c>
      <c r="B1062" t="s">
        <v>22366</v>
      </c>
      <c r="C1062" t="s">
        <v>20901</v>
      </c>
      <c r="D1062" t="s">
        <v>22358</v>
      </c>
      <c r="E1062" t="s">
        <v>238</v>
      </c>
      <c r="F1062" t="s">
        <v>62</v>
      </c>
      <c r="G1062" t="s">
        <v>5455</v>
      </c>
    </row>
    <row r="1063" spans="1:7">
      <c r="A1063">
        <v>57936054</v>
      </c>
      <c r="B1063" t="s">
        <v>22367</v>
      </c>
      <c r="C1063" t="s">
        <v>20921</v>
      </c>
      <c r="D1063" t="s">
        <v>20948</v>
      </c>
      <c r="E1063" t="s">
        <v>238</v>
      </c>
      <c r="F1063" t="s">
        <v>62</v>
      </c>
      <c r="G1063" t="s">
        <v>6985</v>
      </c>
    </row>
    <row r="1064" spans="1:7">
      <c r="A1064">
        <v>57936054</v>
      </c>
      <c r="B1064" t="s">
        <v>22368</v>
      </c>
      <c r="C1064" t="s">
        <v>20906</v>
      </c>
      <c r="D1064" t="s">
        <v>22369</v>
      </c>
      <c r="E1064" t="s">
        <v>238</v>
      </c>
      <c r="F1064" t="s">
        <v>62</v>
      </c>
      <c r="G1064" t="s">
        <v>5455</v>
      </c>
    </row>
    <row r="1065" spans="1:7">
      <c r="A1065">
        <v>57936054</v>
      </c>
      <c r="B1065" t="s">
        <v>22370</v>
      </c>
      <c r="C1065" t="s">
        <v>20860</v>
      </c>
      <c r="D1065" t="s">
        <v>21825</v>
      </c>
      <c r="E1065" t="s">
        <v>238</v>
      </c>
      <c r="F1065" t="s">
        <v>62</v>
      </c>
      <c r="G1065" t="s">
        <v>5455</v>
      </c>
    </row>
    <row r="1066" spans="1:7">
      <c r="A1066">
        <v>57936054</v>
      </c>
      <c r="B1066" t="s">
        <v>22371</v>
      </c>
      <c r="C1066" t="s">
        <v>20901</v>
      </c>
      <c r="D1066" t="s">
        <v>21635</v>
      </c>
      <c r="E1066" t="s">
        <v>238</v>
      </c>
      <c r="F1066" t="s">
        <v>62</v>
      </c>
      <c r="G1066" t="s">
        <v>5455</v>
      </c>
    </row>
    <row r="1067" spans="1:7">
      <c r="A1067">
        <v>57936056</v>
      </c>
      <c r="B1067" t="s">
        <v>22372</v>
      </c>
      <c r="C1067" t="s">
        <v>20860</v>
      </c>
      <c r="D1067" t="s">
        <v>20899</v>
      </c>
      <c r="E1067" t="s">
        <v>238</v>
      </c>
      <c r="F1067" t="s">
        <v>62</v>
      </c>
      <c r="G1067" t="s">
        <v>5455</v>
      </c>
    </row>
    <row r="1068" spans="1:7">
      <c r="A1068">
        <v>57936056</v>
      </c>
      <c r="B1068" t="s">
        <v>22373</v>
      </c>
      <c r="C1068" t="s">
        <v>20901</v>
      </c>
      <c r="D1068" t="s">
        <v>19233</v>
      </c>
      <c r="E1068" t="s">
        <v>238</v>
      </c>
      <c r="F1068" t="s">
        <v>62</v>
      </c>
      <c r="G1068" t="s">
        <v>5455</v>
      </c>
    </row>
    <row r="1069" spans="1:7">
      <c r="A1069">
        <v>57936058</v>
      </c>
      <c r="B1069" t="s">
        <v>22374</v>
      </c>
      <c r="C1069" t="s">
        <v>20860</v>
      </c>
      <c r="D1069" t="s">
        <v>20899</v>
      </c>
      <c r="E1069" t="s">
        <v>238</v>
      </c>
      <c r="F1069" t="s">
        <v>62</v>
      </c>
      <c r="G1069" t="s">
        <v>5455</v>
      </c>
    </row>
    <row r="1070" spans="1:7">
      <c r="A1070">
        <v>57936058</v>
      </c>
      <c r="B1070" t="s">
        <v>22375</v>
      </c>
      <c r="C1070" t="s">
        <v>20901</v>
      </c>
      <c r="D1070" t="s">
        <v>20902</v>
      </c>
      <c r="E1070" t="s">
        <v>238</v>
      </c>
      <c r="F1070" t="s">
        <v>62</v>
      </c>
      <c r="G1070" t="s">
        <v>5455</v>
      </c>
    </row>
    <row r="1071" spans="1:7">
      <c r="A1071">
        <v>57936060</v>
      </c>
      <c r="B1071" t="s">
        <v>22376</v>
      </c>
      <c r="C1071" t="s">
        <v>20860</v>
      </c>
      <c r="D1071" t="s">
        <v>20899</v>
      </c>
      <c r="E1071" t="s">
        <v>238</v>
      </c>
      <c r="F1071" t="s">
        <v>62</v>
      </c>
      <c r="G1071" t="s">
        <v>5455</v>
      </c>
    </row>
    <row r="1072" spans="1:7">
      <c r="A1072">
        <v>57936060</v>
      </c>
      <c r="B1072" t="s">
        <v>22377</v>
      </c>
      <c r="C1072" t="s">
        <v>20901</v>
      </c>
      <c r="D1072" t="s">
        <v>20902</v>
      </c>
      <c r="E1072" t="s">
        <v>238</v>
      </c>
      <c r="F1072" t="s">
        <v>62</v>
      </c>
      <c r="G1072" t="s">
        <v>5455</v>
      </c>
    </row>
    <row r="1073" spans="1:7">
      <c r="A1073">
        <v>57936062</v>
      </c>
      <c r="B1073" t="s">
        <v>22378</v>
      </c>
      <c r="C1073" t="s">
        <v>20860</v>
      </c>
      <c r="D1073" t="s">
        <v>21258</v>
      </c>
      <c r="E1073" t="s">
        <v>238</v>
      </c>
      <c r="F1073" t="s">
        <v>62</v>
      </c>
      <c r="G1073" t="s">
        <v>5455</v>
      </c>
    </row>
    <row r="1074" spans="1:7">
      <c r="A1074">
        <v>57936062</v>
      </c>
      <c r="B1074" t="s">
        <v>22379</v>
      </c>
      <c r="C1074" t="s">
        <v>20901</v>
      </c>
      <c r="D1074" t="s">
        <v>21670</v>
      </c>
      <c r="E1074" t="s">
        <v>238</v>
      </c>
      <c r="F1074" t="s">
        <v>62</v>
      </c>
      <c r="G1074" t="s">
        <v>5455</v>
      </c>
    </row>
    <row r="1075" spans="1:7">
      <c r="A1075">
        <v>57936214</v>
      </c>
      <c r="B1075" t="s">
        <v>22380</v>
      </c>
      <c r="C1075" t="s">
        <v>20921</v>
      </c>
      <c r="D1075" t="s">
        <v>22381</v>
      </c>
      <c r="E1075" t="s">
        <v>238</v>
      </c>
      <c r="F1075" t="s">
        <v>62</v>
      </c>
      <c r="G1075" t="s">
        <v>6985</v>
      </c>
    </row>
    <row r="1076" spans="1:7">
      <c r="A1076">
        <v>57936214</v>
      </c>
      <c r="B1076" t="s">
        <v>22382</v>
      </c>
      <c r="C1076" t="s">
        <v>20906</v>
      </c>
      <c r="D1076" t="s">
        <v>21980</v>
      </c>
      <c r="E1076" t="s">
        <v>238</v>
      </c>
      <c r="F1076" t="s">
        <v>62</v>
      </c>
      <c r="G1076" t="s">
        <v>5455</v>
      </c>
    </row>
    <row r="1077" spans="1:7">
      <c r="A1077">
        <v>57936214</v>
      </c>
      <c r="B1077" t="s">
        <v>22383</v>
      </c>
      <c r="C1077" t="s">
        <v>20860</v>
      </c>
      <c r="D1077" t="s">
        <v>20972</v>
      </c>
      <c r="E1077" t="s">
        <v>238</v>
      </c>
      <c r="F1077" t="s">
        <v>62</v>
      </c>
      <c r="G1077" t="s">
        <v>5455</v>
      </c>
    </row>
    <row r="1078" spans="1:7">
      <c r="A1078">
        <v>57936214</v>
      </c>
      <c r="B1078" t="s">
        <v>22384</v>
      </c>
      <c r="C1078" t="s">
        <v>20977</v>
      </c>
      <c r="D1078" t="s">
        <v>21670</v>
      </c>
      <c r="E1078" t="s">
        <v>238</v>
      </c>
      <c r="F1078" t="s">
        <v>62</v>
      </c>
      <c r="G1078" t="s">
        <v>5455</v>
      </c>
    </row>
    <row r="1079" spans="1:7">
      <c r="A1079">
        <v>57936216</v>
      </c>
      <c r="B1079" t="s">
        <v>22385</v>
      </c>
      <c r="C1079" t="s">
        <v>20906</v>
      </c>
      <c r="D1079" t="s">
        <v>22386</v>
      </c>
      <c r="E1079" t="s">
        <v>238</v>
      </c>
      <c r="F1079" t="s">
        <v>62</v>
      </c>
      <c r="G1079" t="s">
        <v>5455</v>
      </c>
    </row>
    <row r="1080" spans="1:7">
      <c r="A1080">
        <v>57936216</v>
      </c>
      <c r="B1080" t="s">
        <v>22387</v>
      </c>
      <c r="C1080" t="s">
        <v>20860</v>
      </c>
      <c r="D1080" t="s">
        <v>21633</v>
      </c>
      <c r="E1080" t="s">
        <v>238</v>
      </c>
      <c r="F1080" t="s">
        <v>62</v>
      </c>
      <c r="G1080" t="s">
        <v>5455</v>
      </c>
    </row>
    <row r="1081" spans="1:7">
      <c r="A1081">
        <v>57936216</v>
      </c>
      <c r="B1081" t="s">
        <v>22388</v>
      </c>
      <c r="C1081" t="s">
        <v>20977</v>
      </c>
      <c r="D1081" t="s">
        <v>22389</v>
      </c>
      <c r="E1081" t="s">
        <v>238</v>
      </c>
      <c r="F1081" t="s">
        <v>62</v>
      </c>
      <c r="G1081" t="s">
        <v>5455</v>
      </c>
    </row>
    <row r="1082" spans="1:7">
      <c r="A1082">
        <v>57936218</v>
      </c>
      <c r="B1082" t="s">
        <v>22390</v>
      </c>
      <c r="C1082" t="s">
        <v>20860</v>
      </c>
      <c r="D1082" t="s">
        <v>20899</v>
      </c>
      <c r="E1082" t="s">
        <v>238</v>
      </c>
      <c r="F1082" t="s">
        <v>62</v>
      </c>
      <c r="G1082" t="s">
        <v>5455</v>
      </c>
    </row>
    <row r="1083" spans="1:7">
      <c r="A1083">
        <v>57936218</v>
      </c>
      <c r="B1083" t="s">
        <v>22391</v>
      </c>
      <c r="C1083" t="s">
        <v>20901</v>
      </c>
      <c r="D1083" t="s">
        <v>20902</v>
      </c>
      <c r="E1083" t="s">
        <v>238</v>
      </c>
      <c r="F1083" t="s">
        <v>62</v>
      </c>
      <c r="G1083" t="s">
        <v>5455</v>
      </c>
    </row>
    <row r="1084" spans="1:7">
      <c r="A1084">
        <v>57936220</v>
      </c>
      <c r="B1084" t="s">
        <v>22392</v>
      </c>
      <c r="C1084" t="s">
        <v>20921</v>
      </c>
      <c r="D1084" t="s">
        <v>21970</v>
      </c>
      <c r="E1084" t="s">
        <v>238</v>
      </c>
      <c r="F1084" t="s">
        <v>62</v>
      </c>
      <c r="G1084" t="s">
        <v>6985</v>
      </c>
    </row>
    <row r="1085" spans="1:7">
      <c r="A1085">
        <v>57936220</v>
      </c>
      <c r="B1085" t="s">
        <v>22393</v>
      </c>
      <c r="C1085" t="s">
        <v>20906</v>
      </c>
      <c r="D1085" t="s">
        <v>22394</v>
      </c>
      <c r="E1085" t="s">
        <v>238</v>
      </c>
      <c r="F1085" t="s">
        <v>62</v>
      </c>
      <c r="G1085" t="s">
        <v>5455</v>
      </c>
    </row>
    <row r="1086" spans="1:7">
      <c r="A1086">
        <v>57936220</v>
      </c>
      <c r="B1086" t="s">
        <v>22395</v>
      </c>
      <c r="C1086" t="s">
        <v>20860</v>
      </c>
      <c r="D1086" t="s">
        <v>22222</v>
      </c>
      <c r="E1086" t="s">
        <v>238</v>
      </c>
      <c r="F1086" t="s">
        <v>62</v>
      </c>
      <c r="G1086" t="s">
        <v>5455</v>
      </c>
    </row>
    <row r="1087" spans="1:7">
      <c r="A1087">
        <v>57936220</v>
      </c>
      <c r="B1087" t="s">
        <v>22396</v>
      </c>
      <c r="C1087" t="s">
        <v>20901</v>
      </c>
      <c r="D1087" t="s">
        <v>21219</v>
      </c>
      <c r="E1087" t="s">
        <v>238</v>
      </c>
      <c r="F1087" t="s">
        <v>62</v>
      </c>
      <c r="G1087" t="s">
        <v>5455</v>
      </c>
    </row>
    <row r="1088" spans="1:7">
      <c r="A1088">
        <v>57936222</v>
      </c>
      <c r="B1088" t="s">
        <v>22397</v>
      </c>
      <c r="C1088" t="s">
        <v>20921</v>
      </c>
      <c r="D1088" t="s">
        <v>22398</v>
      </c>
      <c r="E1088" t="s">
        <v>238</v>
      </c>
      <c r="F1088" t="s">
        <v>62</v>
      </c>
      <c r="G1088" t="s">
        <v>6985</v>
      </c>
    </row>
    <row r="1089" spans="1:7">
      <c r="A1089">
        <v>57936222</v>
      </c>
      <c r="B1089" t="s">
        <v>22399</v>
      </c>
      <c r="C1089" t="s">
        <v>20906</v>
      </c>
      <c r="D1089" t="s">
        <v>21837</v>
      </c>
      <c r="E1089" t="s">
        <v>238</v>
      </c>
      <c r="F1089" t="s">
        <v>62</v>
      </c>
      <c r="G1089" t="s">
        <v>5455</v>
      </c>
    </row>
    <row r="1090" spans="1:7">
      <c r="A1090">
        <v>57936222</v>
      </c>
      <c r="B1090" t="s">
        <v>22400</v>
      </c>
      <c r="C1090" t="s">
        <v>20860</v>
      </c>
      <c r="D1090" t="s">
        <v>21307</v>
      </c>
      <c r="E1090" t="s">
        <v>238</v>
      </c>
      <c r="F1090" t="s">
        <v>62</v>
      </c>
      <c r="G1090" t="s">
        <v>5455</v>
      </c>
    </row>
    <row r="1091" spans="1:7">
      <c r="A1091">
        <v>57936222</v>
      </c>
      <c r="B1091" t="s">
        <v>22401</v>
      </c>
      <c r="C1091" t="s">
        <v>20901</v>
      </c>
      <c r="D1091" t="s">
        <v>21961</v>
      </c>
      <c r="E1091" t="s">
        <v>238</v>
      </c>
      <c r="F1091" t="s">
        <v>62</v>
      </c>
      <c r="G1091" t="s">
        <v>5455</v>
      </c>
    </row>
    <row r="1092" spans="1:7">
      <c r="A1092">
        <v>57936374</v>
      </c>
      <c r="B1092" t="s">
        <v>22402</v>
      </c>
      <c r="C1092" t="s">
        <v>20906</v>
      </c>
      <c r="D1092" t="s">
        <v>22403</v>
      </c>
      <c r="E1092" t="s">
        <v>238</v>
      </c>
      <c r="F1092" t="s">
        <v>62</v>
      </c>
      <c r="G1092" t="s">
        <v>5455</v>
      </c>
    </row>
    <row r="1093" spans="1:7">
      <c r="A1093">
        <v>57936374</v>
      </c>
      <c r="B1093" t="s">
        <v>22404</v>
      </c>
      <c r="C1093" t="s">
        <v>20860</v>
      </c>
      <c r="D1093" t="s">
        <v>22405</v>
      </c>
      <c r="E1093" t="s">
        <v>238</v>
      </c>
      <c r="F1093" t="s">
        <v>62</v>
      </c>
      <c r="G1093" t="s">
        <v>5455</v>
      </c>
    </row>
    <row r="1094" spans="1:7">
      <c r="A1094">
        <v>57936374</v>
      </c>
      <c r="B1094" t="s">
        <v>22406</v>
      </c>
      <c r="C1094" t="s">
        <v>20901</v>
      </c>
      <c r="D1094" t="s">
        <v>22212</v>
      </c>
      <c r="E1094" t="s">
        <v>238</v>
      </c>
      <c r="F1094" t="s">
        <v>62</v>
      </c>
      <c r="G1094" t="s">
        <v>5455</v>
      </c>
    </row>
    <row r="1095" spans="1:7">
      <c r="A1095">
        <v>57936376</v>
      </c>
      <c r="B1095" t="s">
        <v>22407</v>
      </c>
      <c r="C1095" t="s">
        <v>20906</v>
      </c>
      <c r="D1095" t="s">
        <v>22408</v>
      </c>
      <c r="E1095" t="s">
        <v>238</v>
      </c>
      <c r="F1095" t="s">
        <v>62</v>
      </c>
      <c r="G1095" t="s">
        <v>5455</v>
      </c>
    </row>
    <row r="1096" spans="1:7">
      <c r="A1096">
        <v>57936376</v>
      </c>
      <c r="B1096" t="s">
        <v>22409</v>
      </c>
      <c r="C1096" t="s">
        <v>20860</v>
      </c>
      <c r="D1096" t="s">
        <v>22210</v>
      </c>
      <c r="E1096" t="s">
        <v>238</v>
      </c>
      <c r="F1096" t="s">
        <v>62</v>
      </c>
      <c r="G1096" t="s">
        <v>5455</v>
      </c>
    </row>
    <row r="1097" spans="1:7">
      <c r="A1097">
        <v>57936376</v>
      </c>
      <c r="B1097" t="s">
        <v>22410</v>
      </c>
      <c r="C1097" t="s">
        <v>20901</v>
      </c>
      <c r="D1097" t="s">
        <v>21444</v>
      </c>
      <c r="E1097" t="s">
        <v>238</v>
      </c>
      <c r="F1097" t="s">
        <v>62</v>
      </c>
      <c r="G1097" t="s">
        <v>5455</v>
      </c>
    </row>
    <row r="1098" spans="1:7">
      <c r="A1098">
        <v>57936378</v>
      </c>
      <c r="B1098" t="s">
        <v>22411</v>
      </c>
      <c r="C1098" t="s">
        <v>20921</v>
      </c>
      <c r="D1098" t="s">
        <v>22412</v>
      </c>
      <c r="E1098" t="s">
        <v>238</v>
      </c>
      <c r="F1098" t="s">
        <v>62</v>
      </c>
      <c r="G1098" t="s">
        <v>6985</v>
      </c>
    </row>
    <row r="1099" spans="1:7">
      <c r="A1099">
        <v>57936378</v>
      </c>
      <c r="B1099" t="s">
        <v>22413</v>
      </c>
      <c r="C1099" t="s">
        <v>20906</v>
      </c>
      <c r="D1099" t="s">
        <v>22414</v>
      </c>
      <c r="E1099" t="s">
        <v>238</v>
      </c>
      <c r="F1099" t="s">
        <v>62</v>
      </c>
      <c r="G1099" t="s">
        <v>5455</v>
      </c>
    </row>
    <row r="1100" spans="1:7">
      <c r="A1100">
        <v>57936378</v>
      </c>
      <c r="B1100" t="s">
        <v>22415</v>
      </c>
      <c r="C1100" t="s">
        <v>20860</v>
      </c>
      <c r="D1100" t="s">
        <v>22416</v>
      </c>
      <c r="E1100" t="s">
        <v>238</v>
      </c>
      <c r="F1100" t="s">
        <v>62</v>
      </c>
      <c r="G1100" t="s">
        <v>5455</v>
      </c>
    </row>
    <row r="1101" spans="1:7">
      <c r="A1101">
        <v>57936378</v>
      </c>
      <c r="B1101" t="s">
        <v>22417</v>
      </c>
      <c r="C1101" t="s">
        <v>20977</v>
      </c>
      <c r="D1101" t="s">
        <v>22173</v>
      </c>
      <c r="E1101" t="s">
        <v>238</v>
      </c>
      <c r="F1101" t="s">
        <v>62</v>
      </c>
      <c r="G1101" t="s">
        <v>5455</v>
      </c>
    </row>
    <row r="1102" spans="1:7">
      <c r="A1102">
        <v>57936380</v>
      </c>
      <c r="B1102" t="s">
        <v>22418</v>
      </c>
      <c r="C1102" t="s">
        <v>20906</v>
      </c>
      <c r="D1102" t="s">
        <v>22419</v>
      </c>
      <c r="E1102" t="s">
        <v>238</v>
      </c>
      <c r="F1102" t="s">
        <v>62</v>
      </c>
      <c r="G1102" t="s">
        <v>5455</v>
      </c>
    </row>
    <row r="1103" spans="1:7">
      <c r="A1103">
        <v>57936380</v>
      </c>
      <c r="B1103" t="s">
        <v>22420</v>
      </c>
      <c r="C1103" t="s">
        <v>20860</v>
      </c>
      <c r="D1103" t="s">
        <v>22421</v>
      </c>
      <c r="E1103" t="s">
        <v>238</v>
      </c>
      <c r="F1103" t="s">
        <v>62</v>
      </c>
      <c r="G1103" t="s">
        <v>5455</v>
      </c>
    </row>
    <row r="1104" spans="1:7">
      <c r="A1104">
        <v>57936380</v>
      </c>
      <c r="B1104" t="s">
        <v>22422</v>
      </c>
      <c r="C1104" t="s">
        <v>20977</v>
      </c>
      <c r="D1104" t="s">
        <v>22423</v>
      </c>
      <c r="E1104" t="s">
        <v>238</v>
      </c>
      <c r="F1104" t="s">
        <v>62</v>
      </c>
      <c r="G1104" t="s">
        <v>5455</v>
      </c>
    </row>
    <row r="1105" spans="1:7">
      <c r="A1105">
        <v>57936382</v>
      </c>
      <c r="B1105" t="s">
        <v>22424</v>
      </c>
      <c r="C1105" t="s">
        <v>20906</v>
      </c>
      <c r="D1105" t="s">
        <v>21515</v>
      </c>
      <c r="E1105" t="s">
        <v>238</v>
      </c>
      <c r="F1105" t="s">
        <v>62</v>
      </c>
      <c r="G1105" t="s">
        <v>5455</v>
      </c>
    </row>
    <row r="1106" spans="1:7">
      <c r="A1106">
        <v>57936382</v>
      </c>
      <c r="B1106" t="s">
        <v>22425</v>
      </c>
      <c r="C1106" t="s">
        <v>20860</v>
      </c>
      <c r="D1106" t="s">
        <v>22426</v>
      </c>
      <c r="E1106" t="s">
        <v>238</v>
      </c>
      <c r="F1106" t="s">
        <v>62</v>
      </c>
      <c r="G1106" t="s">
        <v>5455</v>
      </c>
    </row>
    <row r="1107" spans="1:7">
      <c r="A1107">
        <v>57936382</v>
      </c>
      <c r="B1107" t="s">
        <v>22427</v>
      </c>
      <c r="C1107" t="s">
        <v>20977</v>
      </c>
      <c r="D1107" t="s">
        <v>22428</v>
      </c>
      <c r="E1107" t="s">
        <v>238</v>
      </c>
      <c r="F1107" t="s">
        <v>62</v>
      </c>
      <c r="G1107" t="s">
        <v>5455</v>
      </c>
    </row>
    <row r="1108" spans="1:7">
      <c r="A1108">
        <v>57936534</v>
      </c>
      <c r="B1108" t="s">
        <v>22429</v>
      </c>
      <c r="C1108" t="s">
        <v>20906</v>
      </c>
      <c r="D1108" t="s">
        <v>22430</v>
      </c>
      <c r="E1108" t="s">
        <v>238</v>
      </c>
      <c r="F1108" t="s">
        <v>62</v>
      </c>
      <c r="G1108" t="s">
        <v>5455</v>
      </c>
    </row>
    <row r="1109" spans="1:7">
      <c r="A1109">
        <v>57936534</v>
      </c>
      <c r="B1109" t="s">
        <v>22431</v>
      </c>
      <c r="C1109" t="s">
        <v>20860</v>
      </c>
      <c r="D1109" t="s">
        <v>22432</v>
      </c>
      <c r="E1109" t="s">
        <v>238</v>
      </c>
      <c r="F1109" t="s">
        <v>62</v>
      </c>
      <c r="G1109" t="s">
        <v>5455</v>
      </c>
    </row>
    <row r="1110" spans="1:7">
      <c r="A1110">
        <v>57936536</v>
      </c>
      <c r="B1110" t="s">
        <v>22433</v>
      </c>
      <c r="C1110" t="s">
        <v>20921</v>
      </c>
      <c r="D1110" t="s">
        <v>22434</v>
      </c>
      <c r="E1110" t="s">
        <v>238</v>
      </c>
      <c r="F1110" t="s">
        <v>62</v>
      </c>
      <c r="G1110" t="s">
        <v>6985</v>
      </c>
    </row>
    <row r="1111" spans="1:7">
      <c r="A1111">
        <v>57936536</v>
      </c>
      <c r="B1111" t="s">
        <v>22435</v>
      </c>
      <c r="C1111" t="s">
        <v>20906</v>
      </c>
      <c r="D1111" t="s">
        <v>22436</v>
      </c>
      <c r="E1111" t="s">
        <v>238</v>
      </c>
      <c r="F1111" t="s">
        <v>62</v>
      </c>
      <c r="G1111" t="s">
        <v>5455</v>
      </c>
    </row>
    <row r="1112" spans="1:7">
      <c r="A1112">
        <v>57936536</v>
      </c>
      <c r="B1112" t="s">
        <v>22437</v>
      </c>
      <c r="C1112" t="s">
        <v>20860</v>
      </c>
      <c r="D1112" t="s">
        <v>22438</v>
      </c>
      <c r="E1112" t="s">
        <v>238</v>
      </c>
      <c r="F1112" t="s">
        <v>62</v>
      </c>
      <c r="G1112" t="s">
        <v>5455</v>
      </c>
    </row>
    <row r="1113" spans="1:7">
      <c r="A1113">
        <v>57936538</v>
      </c>
      <c r="B1113" t="s">
        <v>22439</v>
      </c>
      <c r="C1113" t="s">
        <v>20921</v>
      </c>
      <c r="D1113" t="s">
        <v>21062</v>
      </c>
      <c r="E1113" t="s">
        <v>238</v>
      </c>
      <c r="F1113" t="s">
        <v>62</v>
      </c>
      <c r="G1113" t="s">
        <v>6985</v>
      </c>
    </row>
    <row r="1114" spans="1:7">
      <c r="A1114">
        <v>57936538</v>
      </c>
      <c r="B1114" t="s">
        <v>22440</v>
      </c>
      <c r="C1114" t="s">
        <v>20906</v>
      </c>
      <c r="D1114" t="s">
        <v>21060</v>
      </c>
      <c r="E1114" t="s">
        <v>238</v>
      </c>
      <c r="F1114" t="s">
        <v>62</v>
      </c>
      <c r="G1114" t="s">
        <v>5455</v>
      </c>
    </row>
    <row r="1115" spans="1:7">
      <c r="A1115">
        <v>57936538</v>
      </c>
      <c r="B1115" t="s">
        <v>22441</v>
      </c>
      <c r="C1115" t="s">
        <v>20860</v>
      </c>
      <c r="D1115" t="s">
        <v>22052</v>
      </c>
      <c r="E1115" t="s">
        <v>238</v>
      </c>
      <c r="F1115" t="s">
        <v>62</v>
      </c>
      <c r="G1115" t="s">
        <v>5455</v>
      </c>
    </row>
    <row r="1116" spans="1:7">
      <c r="A1116">
        <v>57936540</v>
      </c>
      <c r="B1116" t="s">
        <v>22442</v>
      </c>
      <c r="C1116" t="s">
        <v>20921</v>
      </c>
      <c r="D1116" t="s">
        <v>21708</v>
      </c>
      <c r="E1116" t="s">
        <v>238</v>
      </c>
      <c r="F1116" t="s">
        <v>62</v>
      </c>
      <c r="G1116" t="s">
        <v>6985</v>
      </c>
    </row>
    <row r="1117" spans="1:7">
      <c r="A1117">
        <v>57936540</v>
      </c>
      <c r="B1117" t="s">
        <v>22443</v>
      </c>
      <c r="C1117" t="s">
        <v>20906</v>
      </c>
      <c r="D1117" t="s">
        <v>22444</v>
      </c>
      <c r="E1117" t="s">
        <v>238</v>
      </c>
      <c r="F1117" t="s">
        <v>62</v>
      </c>
      <c r="G1117" t="s">
        <v>5455</v>
      </c>
    </row>
    <row r="1118" spans="1:7">
      <c r="A1118">
        <v>57936540</v>
      </c>
      <c r="B1118" t="s">
        <v>22445</v>
      </c>
      <c r="C1118" t="s">
        <v>20860</v>
      </c>
      <c r="D1118" t="s">
        <v>21655</v>
      </c>
      <c r="E1118" t="s">
        <v>238</v>
      </c>
      <c r="F1118" t="s">
        <v>62</v>
      </c>
      <c r="G1118" t="s">
        <v>5455</v>
      </c>
    </row>
    <row r="1119" spans="1:7">
      <c r="A1119">
        <v>57936542</v>
      </c>
      <c r="B1119" t="s">
        <v>22446</v>
      </c>
      <c r="C1119" t="s">
        <v>20921</v>
      </c>
      <c r="D1119" t="s">
        <v>21702</v>
      </c>
      <c r="E1119" t="s">
        <v>238</v>
      </c>
      <c r="F1119" t="s">
        <v>62</v>
      </c>
      <c r="G1119" t="s">
        <v>6985</v>
      </c>
    </row>
    <row r="1120" spans="1:7">
      <c r="A1120">
        <v>57936542</v>
      </c>
      <c r="B1120" t="s">
        <v>22447</v>
      </c>
      <c r="C1120" t="s">
        <v>20906</v>
      </c>
      <c r="D1120" t="s">
        <v>22448</v>
      </c>
      <c r="E1120" t="s">
        <v>238</v>
      </c>
      <c r="F1120" t="s">
        <v>62</v>
      </c>
      <c r="G1120" t="s">
        <v>5455</v>
      </c>
    </row>
    <row r="1121" spans="1:7">
      <c r="A1121">
        <v>57936542</v>
      </c>
      <c r="B1121" t="s">
        <v>22449</v>
      </c>
      <c r="C1121" t="s">
        <v>20860</v>
      </c>
      <c r="D1121" t="s">
        <v>22450</v>
      </c>
      <c r="E1121" t="s">
        <v>238</v>
      </c>
      <c r="F1121" t="s">
        <v>62</v>
      </c>
      <c r="G1121" t="s">
        <v>5455</v>
      </c>
    </row>
    <row r="1122" spans="1:7">
      <c r="A1122">
        <v>57936694</v>
      </c>
      <c r="B1122" t="s">
        <v>22451</v>
      </c>
      <c r="C1122" t="s">
        <v>20906</v>
      </c>
      <c r="D1122" t="s">
        <v>21039</v>
      </c>
      <c r="E1122" t="s">
        <v>238</v>
      </c>
      <c r="F1122" t="s">
        <v>62</v>
      </c>
      <c r="G1122" t="s">
        <v>5455</v>
      </c>
    </row>
    <row r="1123" spans="1:7">
      <c r="A1123">
        <v>57936694</v>
      </c>
      <c r="B1123" t="s">
        <v>22452</v>
      </c>
      <c r="C1123" t="s">
        <v>20860</v>
      </c>
      <c r="D1123" t="s">
        <v>21041</v>
      </c>
      <c r="E1123" t="s">
        <v>238</v>
      </c>
      <c r="F1123" t="s">
        <v>62</v>
      </c>
      <c r="G1123" t="s">
        <v>5455</v>
      </c>
    </row>
    <row r="1124" spans="1:7">
      <c r="A1124">
        <v>57936696</v>
      </c>
      <c r="B1124" t="s">
        <v>22453</v>
      </c>
      <c r="C1124" t="s">
        <v>20906</v>
      </c>
      <c r="D1124" t="s">
        <v>22241</v>
      </c>
      <c r="E1124" t="s">
        <v>238</v>
      </c>
      <c r="F1124" t="s">
        <v>62</v>
      </c>
      <c r="G1124" t="s">
        <v>5455</v>
      </c>
    </row>
    <row r="1125" spans="1:7">
      <c r="A1125">
        <v>57936696</v>
      </c>
      <c r="B1125" t="s">
        <v>22454</v>
      </c>
      <c r="C1125" t="s">
        <v>20860</v>
      </c>
      <c r="D1125" t="s">
        <v>22455</v>
      </c>
      <c r="E1125" t="s">
        <v>238</v>
      </c>
      <c r="F1125" t="s">
        <v>62</v>
      </c>
      <c r="G1125" t="s">
        <v>5455</v>
      </c>
    </row>
    <row r="1126" spans="1:7">
      <c r="A1126">
        <v>57936698</v>
      </c>
      <c r="B1126" t="s">
        <v>22456</v>
      </c>
      <c r="C1126" t="s">
        <v>20906</v>
      </c>
      <c r="D1126" t="s">
        <v>22457</v>
      </c>
      <c r="E1126" t="s">
        <v>238</v>
      </c>
      <c r="F1126" t="s">
        <v>62</v>
      </c>
      <c r="G1126" t="s">
        <v>5455</v>
      </c>
    </row>
    <row r="1127" spans="1:7">
      <c r="A1127">
        <v>57936698</v>
      </c>
      <c r="B1127" t="s">
        <v>22458</v>
      </c>
      <c r="C1127" t="s">
        <v>20860</v>
      </c>
      <c r="D1127" t="s">
        <v>22459</v>
      </c>
      <c r="E1127" t="s">
        <v>238</v>
      </c>
      <c r="F1127" t="s">
        <v>62</v>
      </c>
      <c r="G1127" t="s">
        <v>5455</v>
      </c>
    </row>
    <row r="1128" spans="1:7">
      <c r="A1128">
        <v>57936700</v>
      </c>
      <c r="B1128" t="s">
        <v>22460</v>
      </c>
      <c r="C1128" t="s">
        <v>20906</v>
      </c>
      <c r="D1128" t="s">
        <v>21045</v>
      </c>
      <c r="E1128" t="s">
        <v>238</v>
      </c>
      <c r="F1128" t="s">
        <v>62</v>
      </c>
      <c r="G1128" t="s">
        <v>5455</v>
      </c>
    </row>
    <row r="1129" spans="1:7">
      <c r="A1129">
        <v>57936700</v>
      </c>
      <c r="B1129" t="s">
        <v>22461</v>
      </c>
      <c r="C1129" t="s">
        <v>20860</v>
      </c>
      <c r="D1129" t="s">
        <v>22462</v>
      </c>
      <c r="E1129" t="s">
        <v>238</v>
      </c>
      <c r="F1129" t="s">
        <v>62</v>
      </c>
      <c r="G1129" t="s">
        <v>5455</v>
      </c>
    </row>
    <row r="1130" spans="1:7">
      <c r="A1130">
        <v>57936702</v>
      </c>
      <c r="B1130" t="s">
        <v>22463</v>
      </c>
      <c r="C1130" t="s">
        <v>20906</v>
      </c>
      <c r="D1130" t="s">
        <v>22464</v>
      </c>
      <c r="E1130" t="s">
        <v>238</v>
      </c>
      <c r="F1130" t="s">
        <v>62</v>
      </c>
      <c r="G1130" t="s">
        <v>5455</v>
      </c>
    </row>
    <row r="1131" spans="1:7">
      <c r="A1131">
        <v>57936702</v>
      </c>
      <c r="B1131" t="s">
        <v>22465</v>
      </c>
      <c r="C1131" t="s">
        <v>20860</v>
      </c>
      <c r="D1131" t="s">
        <v>22466</v>
      </c>
      <c r="E1131" t="s">
        <v>238</v>
      </c>
      <c r="F1131" t="s">
        <v>62</v>
      </c>
      <c r="G1131" t="s">
        <v>5455</v>
      </c>
    </row>
    <row r="1132" spans="1:7">
      <c r="A1132">
        <v>57934556</v>
      </c>
      <c r="B1132" t="s">
        <v>22467</v>
      </c>
      <c r="C1132" t="s">
        <v>20853</v>
      </c>
      <c r="D1132" t="s">
        <v>20879</v>
      </c>
      <c r="E1132" t="s">
        <v>238</v>
      </c>
      <c r="F1132" t="s">
        <v>62</v>
      </c>
      <c r="G1132" t="s">
        <v>5455</v>
      </c>
    </row>
    <row r="1133" spans="1:7">
      <c r="A1133">
        <v>57934558</v>
      </c>
      <c r="B1133" t="s">
        <v>22468</v>
      </c>
      <c r="C1133" t="s">
        <v>20853</v>
      </c>
      <c r="D1133" t="s">
        <v>22094</v>
      </c>
      <c r="E1133" t="s">
        <v>238</v>
      </c>
      <c r="F1133" t="s">
        <v>62</v>
      </c>
      <c r="G1133" t="s">
        <v>5455</v>
      </c>
    </row>
    <row r="1134" spans="1:7">
      <c r="A1134">
        <v>57934560</v>
      </c>
      <c r="B1134" t="s">
        <v>22469</v>
      </c>
      <c r="C1134" t="s">
        <v>20853</v>
      </c>
      <c r="D1134" t="s">
        <v>22094</v>
      </c>
      <c r="E1134" t="s">
        <v>238</v>
      </c>
      <c r="F1134" t="s">
        <v>62</v>
      </c>
      <c r="G1134" t="s">
        <v>5455</v>
      </c>
    </row>
    <row r="1135" spans="1:7">
      <c r="A1135">
        <v>57934562</v>
      </c>
      <c r="B1135" t="s">
        <v>22470</v>
      </c>
      <c r="C1135" t="s">
        <v>20853</v>
      </c>
      <c r="D1135" t="s">
        <v>21932</v>
      </c>
      <c r="E1135" t="s">
        <v>238</v>
      </c>
      <c r="F1135" t="s">
        <v>62</v>
      </c>
      <c r="G1135" t="s">
        <v>5455</v>
      </c>
    </row>
    <row r="1136" spans="1:7">
      <c r="A1136">
        <v>57934700</v>
      </c>
      <c r="B1136" t="s">
        <v>22471</v>
      </c>
      <c r="C1136" t="s">
        <v>20853</v>
      </c>
      <c r="D1136" t="s">
        <v>21364</v>
      </c>
      <c r="E1136" t="s">
        <v>238</v>
      </c>
      <c r="F1136" t="s">
        <v>62</v>
      </c>
      <c r="G1136" t="s">
        <v>5455</v>
      </c>
    </row>
    <row r="1137" spans="1:7">
      <c r="A1137">
        <v>57934700</v>
      </c>
      <c r="B1137" t="s">
        <v>22472</v>
      </c>
      <c r="C1137" t="s">
        <v>21152</v>
      </c>
      <c r="D1137" t="s">
        <v>21364</v>
      </c>
      <c r="E1137" t="s">
        <v>238</v>
      </c>
      <c r="F1137" t="s">
        <v>62</v>
      </c>
      <c r="G1137" t="s">
        <v>6985</v>
      </c>
    </row>
    <row r="1138" spans="1:7">
      <c r="A1138">
        <v>57934702</v>
      </c>
      <c r="B1138" t="s">
        <v>22473</v>
      </c>
      <c r="C1138" t="s">
        <v>20853</v>
      </c>
      <c r="D1138" t="s">
        <v>20887</v>
      </c>
      <c r="E1138" t="s">
        <v>238</v>
      </c>
      <c r="F1138" t="s">
        <v>62</v>
      </c>
      <c r="G1138" t="s">
        <v>5455</v>
      </c>
    </row>
    <row r="1139" spans="1:7">
      <c r="A1139">
        <v>57934704</v>
      </c>
      <c r="B1139" t="s">
        <v>22474</v>
      </c>
      <c r="C1139" t="s">
        <v>20853</v>
      </c>
      <c r="D1139" t="s">
        <v>22475</v>
      </c>
      <c r="E1139" t="s">
        <v>238</v>
      </c>
      <c r="F1139" t="s">
        <v>62</v>
      </c>
      <c r="G1139" t="s">
        <v>5455</v>
      </c>
    </row>
    <row r="1140" spans="1:7">
      <c r="A1140">
        <v>57934706</v>
      </c>
      <c r="B1140" t="s">
        <v>22476</v>
      </c>
      <c r="C1140" t="s">
        <v>20853</v>
      </c>
      <c r="D1140" t="s">
        <v>20887</v>
      </c>
      <c r="E1140" t="s">
        <v>238</v>
      </c>
      <c r="F1140" t="s">
        <v>62</v>
      </c>
      <c r="G1140" t="s">
        <v>5455</v>
      </c>
    </row>
    <row r="1141" spans="1:7">
      <c r="A1141">
        <v>57934706</v>
      </c>
      <c r="B1141" t="s">
        <v>22477</v>
      </c>
      <c r="C1141" t="s">
        <v>20889</v>
      </c>
      <c r="D1141" t="s">
        <v>20890</v>
      </c>
      <c r="E1141" t="s">
        <v>238</v>
      </c>
      <c r="F1141" t="s">
        <v>62</v>
      </c>
      <c r="G1141" t="s">
        <v>5455</v>
      </c>
    </row>
    <row r="1142" spans="1:7">
      <c r="A1142">
        <v>57934708</v>
      </c>
      <c r="B1142" t="s">
        <v>22478</v>
      </c>
      <c r="C1142" t="s">
        <v>20853</v>
      </c>
      <c r="D1142" t="s">
        <v>20879</v>
      </c>
      <c r="E1142" t="s">
        <v>238</v>
      </c>
      <c r="F1142" t="s">
        <v>62</v>
      </c>
      <c r="G1142" t="s">
        <v>5455</v>
      </c>
    </row>
    <row r="1143" spans="1:7">
      <c r="A1143">
        <v>57934846</v>
      </c>
      <c r="B1143" t="s">
        <v>22479</v>
      </c>
      <c r="C1143" t="s">
        <v>20853</v>
      </c>
      <c r="D1143" t="s">
        <v>21123</v>
      </c>
      <c r="E1143" t="s">
        <v>238</v>
      </c>
      <c r="F1143" t="s">
        <v>62</v>
      </c>
      <c r="G1143" t="s">
        <v>5455</v>
      </c>
    </row>
    <row r="1144" spans="1:7">
      <c r="A1144">
        <v>57934848</v>
      </c>
      <c r="B1144" t="s">
        <v>22480</v>
      </c>
      <c r="C1144" t="s">
        <v>20853</v>
      </c>
      <c r="D1144" t="s">
        <v>22481</v>
      </c>
      <c r="E1144" t="s">
        <v>238</v>
      </c>
      <c r="F1144" t="s">
        <v>62</v>
      </c>
      <c r="G1144" t="s">
        <v>5455</v>
      </c>
    </row>
    <row r="1145" spans="1:7">
      <c r="A1145">
        <v>57934848</v>
      </c>
      <c r="B1145" t="s">
        <v>22482</v>
      </c>
      <c r="C1145" t="s">
        <v>21152</v>
      </c>
      <c r="D1145" t="s">
        <v>22483</v>
      </c>
      <c r="E1145" t="s">
        <v>238</v>
      </c>
      <c r="F1145" t="s">
        <v>62</v>
      </c>
      <c r="G1145" t="s">
        <v>6985</v>
      </c>
    </row>
    <row r="1146" spans="1:7">
      <c r="A1146">
        <v>57934850</v>
      </c>
      <c r="B1146" t="s">
        <v>22484</v>
      </c>
      <c r="C1146" t="s">
        <v>20853</v>
      </c>
      <c r="D1146" t="s">
        <v>21370</v>
      </c>
      <c r="E1146" t="s">
        <v>238</v>
      </c>
      <c r="F1146" t="s">
        <v>62</v>
      </c>
      <c r="G1146" t="s">
        <v>5455</v>
      </c>
    </row>
    <row r="1147" spans="1:7">
      <c r="A1147">
        <v>57934850</v>
      </c>
      <c r="B1147" t="s">
        <v>22485</v>
      </c>
      <c r="C1147" t="s">
        <v>20889</v>
      </c>
      <c r="D1147" t="s">
        <v>20890</v>
      </c>
      <c r="E1147" t="s">
        <v>238</v>
      </c>
      <c r="F1147" t="s">
        <v>62</v>
      </c>
      <c r="G1147" t="s">
        <v>5455</v>
      </c>
    </row>
    <row r="1148" spans="1:7">
      <c r="A1148">
        <v>57934850</v>
      </c>
      <c r="B1148" t="s">
        <v>22486</v>
      </c>
      <c r="C1148" t="s">
        <v>21152</v>
      </c>
      <c r="D1148" t="s">
        <v>16068</v>
      </c>
      <c r="E1148" t="s">
        <v>238</v>
      </c>
      <c r="F1148" t="s">
        <v>62</v>
      </c>
      <c r="G1148" t="s">
        <v>6985</v>
      </c>
    </row>
    <row r="1149" spans="1:7">
      <c r="A1149">
        <v>57934852</v>
      </c>
      <c r="B1149" t="s">
        <v>22487</v>
      </c>
      <c r="C1149" t="s">
        <v>20853</v>
      </c>
      <c r="D1149" t="s">
        <v>21123</v>
      </c>
      <c r="E1149" t="s">
        <v>238</v>
      </c>
      <c r="F1149" t="s">
        <v>62</v>
      </c>
      <c r="G1149" t="s">
        <v>5455</v>
      </c>
    </row>
    <row r="1150" spans="1:7">
      <c r="A1150">
        <v>57934852</v>
      </c>
      <c r="B1150" t="s">
        <v>22488</v>
      </c>
      <c r="C1150" t="s">
        <v>20889</v>
      </c>
      <c r="D1150" t="s">
        <v>20890</v>
      </c>
      <c r="E1150" t="s">
        <v>238</v>
      </c>
      <c r="F1150" t="s">
        <v>62</v>
      </c>
      <c r="G1150" t="s">
        <v>5455</v>
      </c>
    </row>
    <row r="1151" spans="1:7">
      <c r="A1151">
        <v>57934996</v>
      </c>
      <c r="B1151" t="s">
        <v>22489</v>
      </c>
      <c r="C1151" t="s">
        <v>20853</v>
      </c>
      <c r="D1151" t="s">
        <v>22490</v>
      </c>
      <c r="E1151" t="s">
        <v>238</v>
      </c>
      <c r="F1151" t="s">
        <v>62</v>
      </c>
      <c r="G1151" t="s">
        <v>5455</v>
      </c>
    </row>
    <row r="1152" spans="1:7">
      <c r="A1152">
        <v>57934998</v>
      </c>
      <c r="B1152" t="s">
        <v>22491</v>
      </c>
      <c r="C1152" t="s">
        <v>20853</v>
      </c>
      <c r="D1152" t="s">
        <v>22096</v>
      </c>
      <c r="E1152" t="s">
        <v>238</v>
      </c>
      <c r="F1152" t="s">
        <v>62</v>
      </c>
      <c r="G1152" t="s">
        <v>5455</v>
      </c>
    </row>
    <row r="1153" spans="1:7">
      <c r="A1153">
        <v>57935000</v>
      </c>
      <c r="B1153" t="s">
        <v>22492</v>
      </c>
      <c r="C1153" t="s">
        <v>20853</v>
      </c>
      <c r="D1153" t="s">
        <v>22493</v>
      </c>
      <c r="E1153" t="s">
        <v>238</v>
      </c>
      <c r="F1153" t="s">
        <v>62</v>
      </c>
      <c r="G1153" t="s">
        <v>5455</v>
      </c>
    </row>
    <row r="1154" spans="1:7">
      <c r="A1154">
        <v>57935002</v>
      </c>
      <c r="B1154" t="s">
        <v>22494</v>
      </c>
      <c r="C1154" t="s">
        <v>20853</v>
      </c>
      <c r="D1154" t="s">
        <v>21370</v>
      </c>
      <c r="E1154" t="s">
        <v>238</v>
      </c>
      <c r="F1154" t="s">
        <v>62</v>
      </c>
      <c r="G1154" t="s">
        <v>5455</v>
      </c>
    </row>
    <row r="1155" spans="1:7">
      <c r="A1155">
        <v>57935002</v>
      </c>
      <c r="B1155" t="s">
        <v>22495</v>
      </c>
      <c r="C1155" t="s">
        <v>20889</v>
      </c>
      <c r="D1155" t="s">
        <v>20890</v>
      </c>
      <c r="E1155" t="s">
        <v>238</v>
      </c>
      <c r="F1155" t="s">
        <v>62</v>
      </c>
      <c r="G1155" t="s">
        <v>5455</v>
      </c>
    </row>
    <row r="1156" spans="1:7">
      <c r="A1156">
        <v>57935004</v>
      </c>
      <c r="B1156" t="s">
        <v>22496</v>
      </c>
      <c r="C1156" t="s">
        <v>20853</v>
      </c>
      <c r="D1156" t="s">
        <v>21370</v>
      </c>
      <c r="E1156" t="s">
        <v>238</v>
      </c>
      <c r="F1156" t="s">
        <v>62</v>
      </c>
      <c r="G1156" t="s">
        <v>5455</v>
      </c>
    </row>
    <row r="1157" spans="1:7">
      <c r="A1157">
        <v>57935162</v>
      </c>
      <c r="B1157" t="s">
        <v>22497</v>
      </c>
      <c r="C1157" t="s">
        <v>20853</v>
      </c>
      <c r="D1157" t="s">
        <v>22298</v>
      </c>
      <c r="E1157" t="s">
        <v>238</v>
      </c>
      <c r="F1157" t="s">
        <v>62</v>
      </c>
      <c r="G1157" t="s">
        <v>5455</v>
      </c>
    </row>
    <row r="1158" spans="1:7">
      <c r="A1158">
        <v>57935162</v>
      </c>
      <c r="B1158" t="s">
        <v>22498</v>
      </c>
      <c r="C1158" t="s">
        <v>20889</v>
      </c>
      <c r="D1158" t="s">
        <v>20890</v>
      </c>
      <c r="E1158" t="s">
        <v>238</v>
      </c>
      <c r="F1158" t="s">
        <v>62</v>
      </c>
      <c r="G1158" t="s">
        <v>5455</v>
      </c>
    </row>
    <row r="1159" spans="1:7">
      <c r="A1159">
        <v>57935164</v>
      </c>
      <c r="B1159" t="s">
        <v>22499</v>
      </c>
      <c r="C1159" t="s">
        <v>20853</v>
      </c>
      <c r="D1159" t="s">
        <v>22500</v>
      </c>
      <c r="E1159" t="s">
        <v>238</v>
      </c>
      <c r="F1159" t="s">
        <v>62</v>
      </c>
      <c r="G1159" t="s">
        <v>5455</v>
      </c>
    </row>
    <row r="1160" spans="1:7">
      <c r="A1160">
        <v>57935166</v>
      </c>
      <c r="B1160" t="s">
        <v>22501</v>
      </c>
      <c r="C1160" t="s">
        <v>20853</v>
      </c>
      <c r="D1160" t="s">
        <v>22502</v>
      </c>
      <c r="E1160" t="s">
        <v>238</v>
      </c>
      <c r="F1160" t="s">
        <v>62</v>
      </c>
      <c r="G1160" t="s">
        <v>5455</v>
      </c>
    </row>
    <row r="1161" spans="1:7">
      <c r="A1161">
        <v>57935168</v>
      </c>
      <c r="B1161" t="s">
        <v>22503</v>
      </c>
      <c r="C1161" t="s">
        <v>20853</v>
      </c>
      <c r="D1161" t="s">
        <v>21370</v>
      </c>
      <c r="E1161" t="s">
        <v>238</v>
      </c>
      <c r="F1161" t="s">
        <v>62</v>
      </c>
      <c r="G1161" t="s">
        <v>5455</v>
      </c>
    </row>
    <row r="1162" spans="1:7">
      <c r="A1162">
        <v>57935168</v>
      </c>
      <c r="B1162" t="s">
        <v>22504</v>
      </c>
      <c r="C1162" t="s">
        <v>20889</v>
      </c>
      <c r="D1162" t="s">
        <v>20890</v>
      </c>
      <c r="E1162" t="s">
        <v>238</v>
      </c>
      <c r="F1162" t="s">
        <v>62</v>
      </c>
      <c r="G1162" t="s">
        <v>5455</v>
      </c>
    </row>
    <row r="1163" spans="1:7">
      <c r="A1163">
        <v>57935302</v>
      </c>
      <c r="B1163" t="s">
        <v>22505</v>
      </c>
      <c r="C1163" t="s">
        <v>20853</v>
      </c>
      <c r="D1163" t="s">
        <v>22506</v>
      </c>
      <c r="E1163" t="s">
        <v>238</v>
      </c>
      <c r="F1163" t="s">
        <v>62</v>
      </c>
      <c r="G1163" t="s">
        <v>5455</v>
      </c>
    </row>
    <row r="1164" spans="1:7">
      <c r="A1164">
        <v>57935304</v>
      </c>
      <c r="B1164" t="s">
        <v>22507</v>
      </c>
      <c r="C1164" t="s">
        <v>20853</v>
      </c>
      <c r="D1164" t="s">
        <v>21378</v>
      </c>
      <c r="E1164" t="s">
        <v>238</v>
      </c>
      <c r="F1164" t="s">
        <v>62</v>
      </c>
      <c r="G1164" t="s">
        <v>5455</v>
      </c>
    </row>
    <row r="1165" spans="1:7">
      <c r="A1165">
        <v>57935306</v>
      </c>
      <c r="B1165" t="s">
        <v>22508</v>
      </c>
      <c r="C1165" t="s">
        <v>20853</v>
      </c>
      <c r="D1165" t="s">
        <v>21107</v>
      </c>
      <c r="E1165" t="s">
        <v>238</v>
      </c>
      <c r="F1165" t="s">
        <v>62</v>
      </c>
      <c r="G1165" t="s">
        <v>5455</v>
      </c>
    </row>
    <row r="1166" spans="1:7">
      <c r="A1166">
        <v>57935308</v>
      </c>
      <c r="B1166" t="s">
        <v>22509</v>
      </c>
      <c r="C1166" t="s">
        <v>20853</v>
      </c>
      <c r="D1166" t="s">
        <v>21402</v>
      </c>
      <c r="E1166" t="s">
        <v>238</v>
      </c>
      <c r="F1166" t="s">
        <v>62</v>
      </c>
      <c r="G1166" t="s">
        <v>5455</v>
      </c>
    </row>
    <row r="1167" spans="1:7">
      <c r="A1167">
        <v>57935310</v>
      </c>
      <c r="B1167" t="s">
        <v>22510</v>
      </c>
      <c r="C1167" t="s">
        <v>20853</v>
      </c>
      <c r="D1167" t="s">
        <v>21773</v>
      </c>
      <c r="E1167" t="s">
        <v>238</v>
      </c>
      <c r="F1167" t="s">
        <v>62</v>
      </c>
      <c r="G1167" t="s">
        <v>5455</v>
      </c>
    </row>
    <row r="1168" spans="1:7">
      <c r="A1168">
        <v>57935442</v>
      </c>
      <c r="B1168" t="s">
        <v>22511</v>
      </c>
      <c r="C1168" t="s">
        <v>20853</v>
      </c>
      <c r="D1168" t="s">
        <v>22512</v>
      </c>
      <c r="E1168" t="s">
        <v>238</v>
      </c>
      <c r="F1168" t="s">
        <v>62</v>
      </c>
      <c r="G1168" t="s">
        <v>5455</v>
      </c>
    </row>
    <row r="1169" spans="1:7">
      <c r="A1169">
        <v>57935444</v>
      </c>
      <c r="B1169" t="s">
        <v>22513</v>
      </c>
      <c r="C1169" t="s">
        <v>20853</v>
      </c>
      <c r="D1169" t="s">
        <v>21749</v>
      </c>
      <c r="E1169" t="s">
        <v>238</v>
      </c>
      <c r="F1169" t="s">
        <v>62</v>
      </c>
      <c r="G1169" t="s">
        <v>5455</v>
      </c>
    </row>
    <row r="1170" spans="1:7">
      <c r="A1170">
        <v>57935444</v>
      </c>
      <c r="B1170" t="s">
        <v>22514</v>
      </c>
      <c r="C1170" t="s">
        <v>20860</v>
      </c>
      <c r="D1170" t="s">
        <v>21751</v>
      </c>
      <c r="E1170" t="s">
        <v>238</v>
      </c>
      <c r="F1170" t="s">
        <v>62</v>
      </c>
      <c r="G1170" t="s">
        <v>5455</v>
      </c>
    </row>
    <row r="1171" spans="1:7">
      <c r="A1171">
        <v>57935444</v>
      </c>
      <c r="B1171" t="s">
        <v>22515</v>
      </c>
      <c r="C1171" t="s">
        <v>20863</v>
      </c>
      <c r="D1171" t="s">
        <v>5532</v>
      </c>
      <c r="E1171" t="s">
        <v>238</v>
      </c>
      <c r="F1171" t="s">
        <v>62</v>
      </c>
      <c r="G1171" t="s">
        <v>5455</v>
      </c>
    </row>
    <row r="1172" spans="1:7">
      <c r="A1172">
        <v>57935444</v>
      </c>
      <c r="B1172" t="s">
        <v>22516</v>
      </c>
      <c r="C1172" t="s">
        <v>20865</v>
      </c>
      <c r="D1172" t="s">
        <v>14796</v>
      </c>
      <c r="E1172" t="s">
        <v>238</v>
      </c>
      <c r="F1172" t="s">
        <v>62</v>
      </c>
      <c r="G1172" t="s">
        <v>5455</v>
      </c>
    </row>
    <row r="1173" spans="1:7">
      <c r="A1173">
        <v>57935446</v>
      </c>
      <c r="B1173" t="s">
        <v>22517</v>
      </c>
      <c r="C1173" t="s">
        <v>20853</v>
      </c>
      <c r="D1173" t="s">
        <v>21142</v>
      </c>
      <c r="E1173" t="s">
        <v>238</v>
      </c>
      <c r="F1173" t="s">
        <v>62</v>
      </c>
      <c r="G1173" t="s">
        <v>5455</v>
      </c>
    </row>
    <row r="1174" spans="1:7">
      <c r="A1174">
        <v>57935446</v>
      </c>
      <c r="B1174" t="s">
        <v>22518</v>
      </c>
      <c r="C1174" t="s">
        <v>20860</v>
      </c>
      <c r="D1174" t="s">
        <v>21144</v>
      </c>
      <c r="E1174" t="s">
        <v>238</v>
      </c>
      <c r="F1174" t="s">
        <v>62</v>
      </c>
      <c r="G1174" t="s">
        <v>5455</v>
      </c>
    </row>
    <row r="1175" spans="1:7">
      <c r="A1175">
        <v>57935446</v>
      </c>
      <c r="B1175" t="s">
        <v>22519</v>
      </c>
      <c r="C1175" t="s">
        <v>20863</v>
      </c>
      <c r="D1175" t="s">
        <v>5532</v>
      </c>
      <c r="E1175" t="s">
        <v>238</v>
      </c>
      <c r="F1175" t="s">
        <v>62</v>
      </c>
      <c r="G1175" t="s">
        <v>5455</v>
      </c>
    </row>
    <row r="1176" spans="1:7">
      <c r="A1176">
        <v>57935446</v>
      </c>
      <c r="B1176" t="s">
        <v>22520</v>
      </c>
      <c r="C1176" t="s">
        <v>20865</v>
      </c>
      <c r="D1176" t="s">
        <v>14796</v>
      </c>
      <c r="E1176" t="s">
        <v>238</v>
      </c>
      <c r="F1176" t="s">
        <v>62</v>
      </c>
      <c r="G1176" t="s">
        <v>5455</v>
      </c>
    </row>
    <row r="1177" spans="1:7">
      <c r="A1177">
        <v>57935448</v>
      </c>
      <c r="B1177" t="s">
        <v>22521</v>
      </c>
      <c r="C1177" t="s">
        <v>20853</v>
      </c>
      <c r="D1177" t="s">
        <v>21370</v>
      </c>
      <c r="E1177" t="s">
        <v>238</v>
      </c>
      <c r="F1177" t="s">
        <v>62</v>
      </c>
      <c r="G1177" t="s">
        <v>5455</v>
      </c>
    </row>
    <row r="1178" spans="1:7">
      <c r="A1178">
        <v>57935448</v>
      </c>
      <c r="B1178" t="s">
        <v>22522</v>
      </c>
      <c r="C1178" t="s">
        <v>20889</v>
      </c>
      <c r="D1178" t="s">
        <v>20890</v>
      </c>
      <c r="E1178" t="s">
        <v>238</v>
      </c>
      <c r="F1178" t="s">
        <v>62</v>
      </c>
      <c r="G1178" t="s">
        <v>5455</v>
      </c>
    </row>
    <row r="1179" spans="1:7">
      <c r="A1179">
        <v>57935596</v>
      </c>
      <c r="B1179" t="s">
        <v>22523</v>
      </c>
      <c r="C1179" t="s">
        <v>20906</v>
      </c>
      <c r="D1179" t="s">
        <v>21427</v>
      </c>
      <c r="E1179" t="s">
        <v>238</v>
      </c>
      <c r="F1179" t="s">
        <v>62</v>
      </c>
      <c r="G1179" t="s">
        <v>5455</v>
      </c>
    </row>
    <row r="1180" spans="1:7">
      <c r="A1180">
        <v>57935596</v>
      </c>
      <c r="B1180" t="s">
        <v>22524</v>
      </c>
      <c r="C1180" t="s">
        <v>20860</v>
      </c>
      <c r="D1180" t="s">
        <v>21820</v>
      </c>
      <c r="E1180" t="s">
        <v>238</v>
      </c>
      <c r="F1180" t="s">
        <v>62</v>
      </c>
      <c r="G1180" t="s">
        <v>5455</v>
      </c>
    </row>
    <row r="1181" spans="1:7">
      <c r="A1181">
        <v>57935596</v>
      </c>
      <c r="B1181" t="s">
        <v>22525</v>
      </c>
      <c r="C1181" t="s">
        <v>20901</v>
      </c>
      <c r="D1181" t="s">
        <v>21635</v>
      </c>
      <c r="E1181" t="s">
        <v>238</v>
      </c>
      <c r="F1181" t="s">
        <v>62</v>
      </c>
      <c r="G1181" t="s">
        <v>5455</v>
      </c>
    </row>
    <row r="1182" spans="1:7">
      <c r="A1182">
        <v>57935598</v>
      </c>
      <c r="B1182" t="s">
        <v>22526</v>
      </c>
      <c r="C1182" t="s">
        <v>20860</v>
      </c>
      <c r="D1182" t="s">
        <v>20899</v>
      </c>
      <c r="E1182" t="s">
        <v>238</v>
      </c>
      <c r="F1182" t="s">
        <v>62</v>
      </c>
      <c r="G1182" t="s">
        <v>5455</v>
      </c>
    </row>
    <row r="1183" spans="1:7">
      <c r="A1183">
        <v>57935598</v>
      </c>
      <c r="B1183" t="s">
        <v>22527</v>
      </c>
      <c r="C1183" t="s">
        <v>20901</v>
      </c>
      <c r="D1183" t="s">
        <v>20902</v>
      </c>
      <c r="E1183" t="s">
        <v>238</v>
      </c>
      <c r="F1183" t="s">
        <v>62</v>
      </c>
      <c r="G1183" t="s">
        <v>5455</v>
      </c>
    </row>
    <row r="1184" spans="1:7">
      <c r="A1184">
        <v>57935600</v>
      </c>
      <c r="B1184" t="s">
        <v>22528</v>
      </c>
      <c r="C1184" t="s">
        <v>20906</v>
      </c>
      <c r="D1184" t="s">
        <v>21421</v>
      </c>
      <c r="E1184" t="s">
        <v>238</v>
      </c>
      <c r="F1184" t="s">
        <v>62</v>
      </c>
      <c r="G1184" t="s">
        <v>5455</v>
      </c>
    </row>
    <row r="1185" spans="1:7">
      <c r="A1185">
        <v>57935600</v>
      </c>
      <c r="B1185" t="s">
        <v>22529</v>
      </c>
      <c r="C1185" t="s">
        <v>20860</v>
      </c>
      <c r="D1185" t="s">
        <v>22530</v>
      </c>
      <c r="E1185" t="s">
        <v>238</v>
      </c>
      <c r="F1185" t="s">
        <v>62</v>
      </c>
      <c r="G1185" t="s">
        <v>5455</v>
      </c>
    </row>
    <row r="1186" spans="1:7">
      <c r="A1186">
        <v>57935600</v>
      </c>
      <c r="B1186" t="s">
        <v>22531</v>
      </c>
      <c r="C1186" t="s">
        <v>20901</v>
      </c>
      <c r="D1186" t="s">
        <v>20957</v>
      </c>
      <c r="E1186" t="s">
        <v>238</v>
      </c>
      <c r="F1186" t="s">
        <v>62</v>
      </c>
      <c r="G1186" t="s">
        <v>5455</v>
      </c>
    </row>
    <row r="1187" spans="1:7">
      <c r="A1187">
        <v>57935602</v>
      </c>
      <c r="B1187" t="s">
        <v>22532</v>
      </c>
      <c r="C1187" t="s">
        <v>20860</v>
      </c>
      <c r="D1187" t="s">
        <v>20899</v>
      </c>
      <c r="E1187" t="s">
        <v>238</v>
      </c>
      <c r="F1187" t="s">
        <v>62</v>
      </c>
      <c r="G1187" t="s">
        <v>5455</v>
      </c>
    </row>
    <row r="1188" spans="1:7">
      <c r="A1188">
        <v>57935602</v>
      </c>
      <c r="B1188" t="s">
        <v>22533</v>
      </c>
      <c r="C1188" t="s">
        <v>20901</v>
      </c>
      <c r="D1188" t="s">
        <v>20902</v>
      </c>
      <c r="E1188" t="s">
        <v>238</v>
      </c>
      <c r="F1188" t="s">
        <v>62</v>
      </c>
      <c r="G1188" t="s">
        <v>5455</v>
      </c>
    </row>
    <row r="1189" spans="1:7">
      <c r="A1189">
        <v>57935604</v>
      </c>
      <c r="B1189" t="s">
        <v>22534</v>
      </c>
      <c r="C1189" t="s">
        <v>20860</v>
      </c>
      <c r="D1189" t="s">
        <v>20899</v>
      </c>
      <c r="E1189" t="s">
        <v>238</v>
      </c>
      <c r="F1189" t="s">
        <v>62</v>
      </c>
      <c r="G1189" t="s">
        <v>5455</v>
      </c>
    </row>
    <row r="1190" spans="1:7">
      <c r="A1190">
        <v>57935604</v>
      </c>
      <c r="B1190" t="s">
        <v>22535</v>
      </c>
      <c r="C1190" t="s">
        <v>20977</v>
      </c>
      <c r="D1190" t="s">
        <v>20902</v>
      </c>
      <c r="E1190" t="s">
        <v>238</v>
      </c>
      <c r="F1190" t="s">
        <v>62</v>
      </c>
      <c r="G1190" t="s">
        <v>5455</v>
      </c>
    </row>
    <row r="1191" spans="1:7">
      <c r="A1191">
        <v>57935756</v>
      </c>
      <c r="B1191" t="s">
        <v>22536</v>
      </c>
      <c r="C1191" t="s">
        <v>20860</v>
      </c>
      <c r="D1191" t="s">
        <v>21207</v>
      </c>
      <c r="E1191" t="s">
        <v>238</v>
      </c>
      <c r="F1191" t="s">
        <v>62</v>
      </c>
      <c r="G1191" t="s">
        <v>5455</v>
      </c>
    </row>
    <row r="1192" spans="1:7">
      <c r="A1192">
        <v>57935756</v>
      </c>
      <c r="B1192" t="s">
        <v>22537</v>
      </c>
      <c r="C1192" t="s">
        <v>20901</v>
      </c>
      <c r="D1192" t="s">
        <v>21457</v>
      </c>
      <c r="E1192" t="s">
        <v>238</v>
      </c>
      <c r="F1192" t="s">
        <v>62</v>
      </c>
      <c r="G1192" t="s">
        <v>5455</v>
      </c>
    </row>
    <row r="1193" spans="1:7">
      <c r="A1193">
        <v>57935758</v>
      </c>
      <c r="B1193" t="s">
        <v>22538</v>
      </c>
      <c r="C1193" t="s">
        <v>20921</v>
      </c>
      <c r="D1193" t="s">
        <v>21416</v>
      </c>
      <c r="E1193" t="s">
        <v>238</v>
      </c>
      <c r="F1193" t="s">
        <v>62</v>
      </c>
      <c r="G1193" t="s">
        <v>6985</v>
      </c>
    </row>
    <row r="1194" spans="1:7">
      <c r="A1194">
        <v>57935758</v>
      </c>
      <c r="B1194" t="s">
        <v>22539</v>
      </c>
      <c r="C1194" t="s">
        <v>20860</v>
      </c>
      <c r="D1194" t="s">
        <v>22540</v>
      </c>
      <c r="E1194" t="s">
        <v>238</v>
      </c>
      <c r="F1194" t="s">
        <v>62</v>
      </c>
      <c r="G1194" t="s">
        <v>5455</v>
      </c>
    </row>
    <row r="1195" spans="1:7">
      <c r="A1195">
        <v>57935758</v>
      </c>
      <c r="B1195" t="s">
        <v>22541</v>
      </c>
      <c r="C1195" t="s">
        <v>20901</v>
      </c>
      <c r="D1195" t="s">
        <v>22542</v>
      </c>
      <c r="E1195" t="s">
        <v>238</v>
      </c>
      <c r="F1195" t="s">
        <v>62</v>
      </c>
      <c r="G1195" t="s">
        <v>5455</v>
      </c>
    </row>
    <row r="1196" spans="1:7">
      <c r="A1196">
        <v>57935760</v>
      </c>
      <c r="B1196" t="s">
        <v>22543</v>
      </c>
      <c r="C1196" t="s">
        <v>20860</v>
      </c>
      <c r="D1196" t="s">
        <v>21986</v>
      </c>
      <c r="E1196" t="s">
        <v>238</v>
      </c>
      <c r="F1196" t="s">
        <v>62</v>
      </c>
      <c r="G1196" t="s">
        <v>5455</v>
      </c>
    </row>
    <row r="1197" spans="1:7">
      <c r="A1197">
        <v>57935760</v>
      </c>
      <c r="B1197" t="s">
        <v>22544</v>
      </c>
      <c r="C1197" t="s">
        <v>20901</v>
      </c>
      <c r="D1197" t="s">
        <v>21840</v>
      </c>
      <c r="E1197" t="s">
        <v>238</v>
      </c>
      <c r="F1197" t="s">
        <v>62</v>
      </c>
      <c r="G1197" t="s">
        <v>5455</v>
      </c>
    </row>
    <row r="1198" spans="1:7">
      <c r="A1198">
        <v>57935762</v>
      </c>
      <c r="B1198" t="s">
        <v>22545</v>
      </c>
      <c r="C1198" t="s">
        <v>20921</v>
      </c>
      <c r="D1198" t="s">
        <v>22546</v>
      </c>
      <c r="E1198" t="s">
        <v>238</v>
      </c>
      <c r="F1198" t="s">
        <v>62</v>
      </c>
      <c r="G1198" t="s">
        <v>6985</v>
      </c>
    </row>
    <row r="1199" spans="1:7">
      <c r="A1199">
        <v>57935762</v>
      </c>
      <c r="B1199" t="s">
        <v>22547</v>
      </c>
      <c r="C1199" t="s">
        <v>20906</v>
      </c>
      <c r="D1199" t="s">
        <v>22548</v>
      </c>
      <c r="E1199" t="s">
        <v>238</v>
      </c>
      <c r="F1199" t="s">
        <v>62</v>
      </c>
      <c r="G1199" t="s">
        <v>5455</v>
      </c>
    </row>
    <row r="1200" spans="1:7">
      <c r="A1200">
        <v>57935762</v>
      </c>
      <c r="B1200" t="s">
        <v>22549</v>
      </c>
      <c r="C1200" t="s">
        <v>20860</v>
      </c>
      <c r="D1200" t="s">
        <v>20955</v>
      </c>
      <c r="E1200" t="s">
        <v>238</v>
      </c>
      <c r="F1200" t="s">
        <v>62</v>
      </c>
      <c r="G1200" t="s">
        <v>5455</v>
      </c>
    </row>
    <row r="1201" spans="1:7">
      <c r="A1201">
        <v>57935762</v>
      </c>
      <c r="B1201" t="s">
        <v>22550</v>
      </c>
      <c r="C1201" t="s">
        <v>20901</v>
      </c>
      <c r="D1201" t="s">
        <v>22551</v>
      </c>
      <c r="E1201" t="s">
        <v>238</v>
      </c>
      <c r="F1201" t="s">
        <v>62</v>
      </c>
      <c r="G1201" t="s">
        <v>5455</v>
      </c>
    </row>
    <row r="1202" spans="1:7">
      <c r="A1202">
        <v>57935764</v>
      </c>
      <c r="B1202" t="s">
        <v>22552</v>
      </c>
      <c r="C1202" t="s">
        <v>20860</v>
      </c>
      <c r="D1202" t="s">
        <v>21207</v>
      </c>
      <c r="E1202" t="s">
        <v>238</v>
      </c>
      <c r="F1202" t="s">
        <v>62</v>
      </c>
      <c r="G1202" t="s">
        <v>5455</v>
      </c>
    </row>
    <row r="1203" spans="1:7">
      <c r="A1203">
        <v>57935764</v>
      </c>
      <c r="B1203" t="s">
        <v>22553</v>
      </c>
      <c r="C1203" t="s">
        <v>20901</v>
      </c>
      <c r="D1203" t="s">
        <v>21457</v>
      </c>
      <c r="E1203" t="s">
        <v>238</v>
      </c>
      <c r="F1203" t="s">
        <v>62</v>
      </c>
      <c r="G1203" t="s">
        <v>5455</v>
      </c>
    </row>
    <row r="1204" spans="1:7">
      <c r="A1204">
        <v>57935904</v>
      </c>
      <c r="B1204" t="s">
        <v>22554</v>
      </c>
      <c r="C1204" t="s">
        <v>20860</v>
      </c>
      <c r="D1204" t="s">
        <v>21429</v>
      </c>
      <c r="E1204" t="s">
        <v>238</v>
      </c>
      <c r="F1204" t="s">
        <v>62</v>
      </c>
      <c r="G1204" t="s">
        <v>5455</v>
      </c>
    </row>
    <row r="1205" spans="1:7">
      <c r="A1205">
        <v>57935904</v>
      </c>
      <c r="B1205" t="s">
        <v>22555</v>
      </c>
      <c r="C1205" t="s">
        <v>20901</v>
      </c>
      <c r="D1205" t="s">
        <v>21961</v>
      </c>
      <c r="E1205" t="s">
        <v>238</v>
      </c>
      <c r="F1205" t="s">
        <v>62</v>
      </c>
      <c r="G1205" t="s">
        <v>5455</v>
      </c>
    </row>
    <row r="1206" spans="1:7">
      <c r="A1206">
        <v>57935906</v>
      </c>
      <c r="B1206" t="s">
        <v>22556</v>
      </c>
      <c r="C1206" t="s">
        <v>20860</v>
      </c>
      <c r="D1206" t="s">
        <v>21240</v>
      </c>
      <c r="E1206" t="s">
        <v>238</v>
      </c>
      <c r="F1206" t="s">
        <v>62</v>
      </c>
      <c r="G1206" t="s">
        <v>5455</v>
      </c>
    </row>
    <row r="1207" spans="1:7">
      <c r="A1207">
        <v>57935906</v>
      </c>
      <c r="B1207" t="s">
        <v>22557</v>
      </c>
      <c r="C1207" t="s">
        <v>20901</v>
      </c>
      <c r="D1207" t="s">
        <v>22358</v>
      </c>
      <c r="E1207" t="s">
        <v>238</v>
      </c>
      <c r="F1207" t="s">
        <v>62</v>
      </c>
      <c r="G1207" t="s">
        <v>5455</v>
      </c>
    </row>
    <row r="1208" spans="1:7">
      <c r="A1208">
        <v>57935908</v>
      </c>
      <c r="B1208" t="s">
        <v>22558</v>
      </c>
      <c r="C1208" t="s">
        <v>5450</v>
      </c>
      <c r="D1208" t="s">
        <v>590</v>
      </c>
      <c r="E1208" t="s">
        <v>238</v>
      </c>
      <c r="F1208" t="s">
        <v>62</v>
      </c>
      <c r="G1208" t="s">
        <v>238</v>
      </c>
    </row>
    <row r="1209" spans="1:7">
      <c r="A1209">
        <v>57935910</v>
      </c>
      <c r="B1209" t="s">
        <v>22559</v>
      </c>
      <c r="C1209" t="s">
        <v>20921</v>
      </c>
      <c r="D1209" t="s">
        <v>20907</v>
      </c>
      <c r="E1209" t="s">
        <v>238</v>
      </c>
      <c r="F1209" t="s">
        <v>62</v>
      </c>
      <c r="G1209" t="s">
        <v>6985</v>
      </c>
    </row>
    <row r="1210" spans="1:7">
      <c r="A1210">
        <v>57935910</v>
      </c>
      <c r="B1210" t="s">
        <v>22560</v>
      </c>
      <c r="C1210" t="s">
        <v>20860</v>
      </c>
      <c r="D1210" t="s">
        <v>20930</v>
      </c>
      <c r="E1210" t="s">
        <v>238</v>
      </c>
      <c r="F1210" t="s">
        <v>62</v>
      </c>
      <c r="G1210" t="s">
        <v>5455</v>
      </c>
    </row>
    <row r="1211" spans="1:7">
      <c r="A1211">
        <v>57935910</v>
      </c>
      <c r="B1211" t="s">
        <v>22561</v>
      </c>
      <c r="C1211" t="s">
        <v>20901</v>
      </c>
      <c r="D1211" t="s">
        <v>21984</v>
      </c>
      <c r="E1211" t="s">
        <v>238</v>
      </c>
      <c r="F1211" t="s">
        <v>62</v>
      </c>
      <c r="G1211" t="s">
        <v>5455</v>
      </c>
    </row>
    <row r="1212" spans="1:7">
      <c r="A1212">
        <v>57935912</v>
      </c>
      <c r="B1212" t="s">
        <v>22562</v>
      </c>
      <c r="C1212" t="s">
        <v>20860</v>
      </c>
      <c r="D1212" t="s">
        <v>21986</v>
      </c>
      <c r="E1212" t="s">
        <v>238</v>
      </c>
      <c r="F1212" t="s">
        <v>62</v>
      </c>
      <c r="G1212" t="s">
        <v>5455</v>
      </c>
    </row>
    <row r="1213" spans="1:7">
      <c r="A1213">
        <v>57935912</v>
      </c>
      <c r="B1213" t="s">
        <v>22563</v>
      </c>
      <c r="C1213" t="s">
        <v>20901</v>
      </c>
      <c r="D1213" t="s">
        <v>21840</v>
      </c>
      <c r="E1213" t="s">
        <v>238</v>
      </c>
      <c r="F1213" t="s">
        <v>62</v>
      </c>
      <c r="G1213" t="s">
        <v>5455</v>
      </c>
    </row>
    <row r="1214" spans="1:7">
      <c r="A1214">
        <v>57936064</v>
      </c>
      <c r="B1214" t="s">
        <v>22564</v>
      </c>
      <c r="C1214" t="s">
        <v>5450</v>
      </c>
      <c r="D1214" t="s">
        <v>590</v>
      </c>
      <c r="E1214" t="s">
        <v>238</v>
      </c>
      <c r="F1214" t="s">
        <v>62</v>
      </c>
      <c r="G1214" t="s">
        <v>238</v>
      </c>
    </row>
    <row r="1215" spans="1:7">
      <c r="A1215">
        <v>57936066</v>
      </c>
      <c r="B1215" t="s">
        <v>22565</v>
      </c>
      <c r="C1215" t="s">
        <v>20860</v>
      </c>
      <c r="D1215" t="s">
        <v>20899</v>
      </c>
      <c r="E1215" t="s">
        <v>238</v>
      </c>
      <c r="F1215" t="s">
        <v>62</v>
      </c>
      <c r="G1215" t="s">
        <v>5455</v>
      </c>
    </row>
    <row r="1216" spans="1:7">
      <c r="A1216">
        <v>57936066</v>
      </c>
      <c r="B1216" t="s">
        <v>22566</v>
      </c>
      <c r="C1216" t="s">
        <v>20901</v>
      </c>
      <c r="D1216" t="s">
        <v>20902</v>
      </c>
      <c r="E1216" t="s">
        <v>238</v>
      </c>
      <c r="F1216" t="s">
        <v>62</v>
      </c>
      <c r="G1216" t="s">
        <v>5455</v>
      </c>
    </row>
    <row r="1217" spans="1:7">
      <c r="A1217">
        <v>57936068</v>
      </c>
      <c r="B1217" t="s">
        <v>22567</v>
      </c>
      <c r="C1217" t="s">
        <v>20860</v>
      </c>
      <c r="D1217" t="s">
        <v>20899</v>
      </c>
      <c r="E1217" t="s">
        <v>238</v>
      </c>
      <c r="F1217" t="s">
        <v>62</v>
      </c>
      <c r="G1217" t="s">
        <v>5455</v>
      </c>
    </row>
    <row r="1218" spans="1:7">
      <c r="A1218">
        <v>57936068</v>
      </c>
      <c r="B1218" t="s">
        <v>22568</v>
      </c>
      <c r="C1218" t="s">
        <v>20901</v>
      </c>
      <c r="D1218" t="s">
        <v>20902</v>
      </c>
      <c r="E1218" t="s">
        <v>238</v>
      </c>
      <c r="F1218" t="s">
        <v>62</v>
      </c>
      <c r="G1218" t="s">
        <v>5455</v>
      </c>
    </row>
    <row r="1219" spans="1:7">
      <c r="A1219">
        <v>57936070</v>
      </c>
      <c r="B1219" t="s">
        <v>22569</v>
      </c>
      <c r="C1219" t="s">
        <v>20860</v>
      </c>
      <c r="D1219" t="s">
        <v>21240</v>
      </c>
      <c r="E1219" t="s">
        <v>238</v>
      </c>
      <c r="F1219" t="s">
        <v>62</v>
      </c>
      <c r="G1219" t="s">
        <v>5455</v>
      </c>
    </row>
    <row r="1220" spans="1:7">
      <c r="A1220">
        <v>57936070</v>
      </c>
      <c r="B1220" t="s">
        <v>22570</v>
      </c>
      <c r="C1220" t="s">
        <v>20901</v>
      </c>
      <c r="D1220" t="s">
        <v>22358</v>
      </c>
      <c r="E1220" t="s">
        <v>238</v>
      </c>
      <c r="F1220" t="s">
        <v>62</v>
      </c>
      <c r="G1220" t="s">
        <v>5455</v>
      </c>
    </row>
    <row r="1221" spans="1:7">
      <c r="A1221">
        <v>57936072</v>
      </c>
      <c r="B1221" t="s">
        <v>22571</v>
      </c>
      <c r="C1221" t="s">
        <v>20860</v>
      </c>
      <c r="D1221" t="s">
        <v>20899</v>
      </c>
      <c r="E1221" t="s">
        <v>238</v>
      </c>
      <c r="F1221" t="s">
        <v>62</v>
      </c>
      <c r="G1221" t="s">
        <v>5455</v>
      </c>
    </row>
    <row r="1222" spans="1:7">
      <c r="A1222">
        <v>57936072</v>
      </c>
      <c r="B1222" t="s">
        <v>22572</v>
      </c>
      <c r="C1222" t="s">
        <v>20901</v>
      </c>
      <c r="D1222" t="s">
        <v>20902</v>
      </c>
      <c r="E1222" t="s">
        <v>238</v>
      </c>
      <c r="F1222" t="s">
        <v>62</v>
      </c>
      <c r="G1222" t="s">
        <v>5455</v>
      </c>
    </row>
    <row r="1223" spans="1:7">
      <c r="A1223">
        <v>57936224</v>
      </c>
      <c r="B1223" t="s">
        <v>22573</v>
      </c>
      <c r="C1223" t="s">
        <v>20921</v>
      </c>
      <c r="D1223" t="s">
        <v>21970</v>
      </c>
      <c r="E1223" t="s">
        <v>238</v>
      </c>
      <c r="F1223" t="s">
        <v>62</v>
      </c>
      <c r="G1223" t="s">
        <v>6985</v>
      </c>
    </row>
    <row r="1224" spans="1:7">
      <c r="A1224">
        <v>57936224</v>
      </c>
      <c r="B1224" t="s">
        <v>22574</v>
      </c>
      <c r="C1224" t="s">
        <v>20906</v>
      </c>
      <c r="D1224" t="s">
        <v>22575</v>
      </c>
      <c r="E1224" t="s">
        <v>238</v>
      </c>
      <c r="F1224" t="s">
        <v>62</v>
      </c>
      <c r="G1224" t="s">
        <v>5455</v>
      </c>
    </row>
    <row r="1225" spans="1:7">
      <c r="A1225">
        <v>57936224</v>
      </c>
      <c r="B1225" t="s">
        <v>22576</v>
      </c>
      <c r="C1225" t="s">
        <v>20860</v>
      </c>
      <c r="D1225" t="s">
        <v>21606</v>
      </c>
      <c r="E1225" t="s">
        <v>238</v>
      </c>
      <c r="F1225" t="s">
        <v>62</v>
      </c>
      <c r="G1225" t="s">
        <v>5455</v>
      </c>
    </row>
    <row r="1226" spans="1:7">
      <c r="A1226">
        <v>57936224</v>
      </c>
      <c r="B1226" t="s">
        <v>22577</v>
      </c>
      <c r="C1226" t="s">
        <v>20901</v>
      </c>
      <c r="D1226" t="s">
        <v>22163</v>
      </c>
      <c r="E1226" t="s">
        <v>238</v>
      </c>
      <c r="F1226" t="s">
        <v>62</v>
      </c>
      <c r="G1226" t="s">
        <v>5455</v>
      </c>
    </row>
    <row r="1227" spans="1:7">
      <c r="A1227">
        <v>57936226</v>
      </c>
      <c r="B1227" t="s">
        <v>22578</v>
      </c>
      <c r="C1227" t="s">
        <v>20921</v>
      </c>
      <c r="D1227" t="s">
        <v>21970</v>
      </c>
      <c r="E1227" t="s">
        <v>238</v>
      </c>
      <c r="F1227" t="s">
        <v>62</v>
      </c>
      <c r="G1227" t="s">
        <v>6985</v>
      </c>
    </row>
    <row r="1228" spans="1:7">
      <c r="A1228">
        <v>57936226</v>
      </c>
      <c r="B1228" t="s">
        <v>22579</v>
      </c>
      <c r="C1228" t="s">
        <v>20906</v>
      </c>
      <c r="D1228" t="s">
        <v>21599</v>
      </c>
      <c r="E1228" t="s">
        <v>238</v>
      </c>
      <c r="F1228" t="s">
        <v>62</v>
      </c>
      <c r="G1228" t="s">
        <v>5455</v>
      </c>
    </row>
    <row r="1229" spans="1:7">
      <c r="A1229">
        <v>57936226</v>
      </c>
      <c r="B1229" t="s">
        <v>22580</v>
      </c>
      <c r="C1229" t="s">
        <v>20860</v>
      </c>
      <c r="D1229" t="s">
        <v>21268</v>
      </c>
      <c r="E1229" t="s">
        <v>238</v>
      </c>
      <c r="F1229" t="s">
        <v>62</v>
      </c>
      <c r="G1229" t="s">
        <v>5455</v>
      </c>
    </row>
    <row r="1230" spans="1:7">
      <c r="A1230">
        <v>57936226</v>
      </c>
      <c r="B1230" t="s">
        <v>22581</v>
      </c>
      <c r="C1230" t="s">
        <v>20901</v>
      </c>
      <c r="D1230" t="s">
        <v>21589</v>
      </c>
      <c r="E1230" t="s">
        <v>238</v>
      </c>
      <c r="F1230" t="s">
        <v>62</v>
      </c>
      <c r="G1230" t="s">
        <v>5455</v>
      </c>
    </row>
    <row r="1231" spans="1:7">
      <c r="A1231">
        <v>57936228</v>
      </c>
      <c r="B1231" t="s">
        <v>22582</v>
      </c>
      <c r="C1231" t="s">
        <v>20860</v>
      </c>
      <c r="D1231" t="s">
        <v>20917</v>
      </c>
      <c r="E1231" t="s">
        <v>238</v>
      </c>
      <c r="F1231" t="s">
        <v>62</v>
      </c>
      <c r="G1231" t="s">
        <v>5455</v>
      </c>
    </row>
    <row r="1232" spans="1:7">
      <c r="A1232">
        <v>57936228</v>
      </c>
      <c r="B1232" t="s">
        <v>22583</v>
      </c>
      <c r="C1232" t="s">
        <v>20901</v>
      </c>
      <c r="D1232" t="s">
        <v>21589</v>
      </c>
      <c r="E1232" t="s">
        <v>238</v>
      </c>
      <c r="F1232" t="s">
        <v>62</v>
      </c>
      <c r="G1232" t="s">
        <v>5455</v>
      </c>
    </row>
    <row r="1233" spans="1:7">
      <c r="A1233">
        <v>57936230</v>
      </c>
      <c r="B1233" t="s">
        <v>22584</v>
      </c>
      <c r="C1233" t="s">
        <v>20921</v>
      </c>
      <c r="D1233" t="s">
        <v>22546</v>
      </c>
      <c r="E1233" t="s">
        <v>238</v>
      </c>
      <c r="F1233" t="s">
        <v>62</v>
      </c>
      <c r="G1233" t="s">
        <v>6985</v>
      </c>
    </row>
    <row r="1234" spans="1:7">
      <c r="A1234">
        <v>57936230</v>
      </c>
      <c r="B1234" t="s">
        <v>22585</v>
      </c>
      <c r="C1234" t="s">
        <v>20906</v>
      </c>
      <c r="D1234" t="s">
        <v>22586</v>
      </c>
      <c r="E1234" t="s">
        <v>238</v>
      </c>
      <c r="F1234" t="s">
        <v>62</v>
      </c>
      <c r="G1234" t="s">
        <v>5455</v>
      </c>
    </row>
    <row r="1235" spans="1:7">
      <c r="A1235">
        <v>57936230</v>
      </c>
      <c r="B1235" t="s">
        <v>22587</v>
      </c>
      <c r="C1235" t="s">
        <v>20860</v>
      </c>
      <c r="D1235" t="s">
        <v>22008</v>
      </c>
      <c r="E1235" t="s">
        <v>238</v>
      </c>
      <c r="F1235" t="s">
        <v>62</v>
      </c>
      <c r="G1235" t="s">
        <v>5455</v>
      </c>
    </row>
    <row r="1236" spans="1:7">
      <c r="A1236">
        <v>57936230</v>
      </c>
      <c r="B1236" t="s">
        <v>22588</v>
      </c>
      <c r="C1236" t="s">
        <v>20901</v>
      </c>
      <c r="D1236" t="s">
        <v>22589</v>
      </c>
      <c r="E1236" t="s">
        <v>238</v>
      </c>
      <c r="F1236" t="s">
        <v>62</v>
      </c>
      <c r="G1236" t="s">
        <v>5455</v>
      </c>
    </row>
    <row r="1237" spans="1:7">
      <c r="A1237">
        <v>57936232</v>
      </c>
      <c r="B1237" t="s">
        <v>22590</v>
      </c>
      <c r="C1237" t="s">
        <v>20860</v>
      </c>
      <c r="D1237" t="s">
        <v>20899</v>
      </c>
      <c r="E1237" t="s">
        <v>238</v>
      </c>
      <c r="F1237" t="s">
        <v>62</v>
      </c>
      <c r="G1237" t="s">
        <v>5455</v>
      </c>
    </row>
    <row r="1238" spans="1:7">
      <c r="A1238">
        <v>57936232</v>
      </c>
      <c r="B1238" t="s">
        <v>22591</v>
      </c>
      <c r="C1238" t="s">
        <v>20901</v>
      </c>
      <c r="D1238" t="s">
        <v>20902</v>
      </c>
      <c r="E1238" t="s">
        <v>238</v>
      </c>
      <c r="F1238" t="s">
        <v>62</v>
      </c>
      <c r="G1238" t="s">
        <v>5455</v>
      </c>
    </row>
    <row r="1239" spans="1:7">
      <c r="A1239">
        <v>57936384</v>
      </c>
      <c r="B1239" t="s">
        <v>22592</v>
      </c>
      <c r="C1239" t="s">
        <v>20906</v>
      </c>
      <c r="D1239" t="s">
        <v>22593</v>
      </c>
      <c r="E1239" t="s">
        <v>238</v>
      </c>
      <c r="F1239" t="s">
        <v>62</v>
      </c>
      <c r="G1239" t="s">
        <v>5455</v>
      </c>
    </row>
    <row r="1240" spans="1:7">
      <c r="A1240">
        <v>57936384</v>
      </c>
      <c r="B1240" t="s">
        <v>22594</v>
      </c>
      <c r="C1240" t="s">
        <v>20860</v>
      </c>
      <c r="D1240" t="s">
        <v>21666</v>
      </c>
      <c r="E1240" t="s">
        <v>238</v>
      </c>
      <c r="F1240" t="s">
        <v>62</v>
      </c>
      <c r="G1240" t="s">
        <v>5455</v>
      </c>
    </row>
    <row r="1241" spans="1:7">
      <c r="A1241">
        <v>57936384</v>
      </c>
      <c r="B1241" t="s">
        <v>22595</v>
      </c>
      <c r="C1241" t="s">
        <v>20977</v>
      </c>
      <c r="D1241" t="s">
        <v>22596</v>
      </c>
      <c r="E1241" t="s">
        <v>238</v>
      </c>
      <c r="F1241" t="s">
        <v>62</v>
      </c>
      <c r="G1241" t="s">
        <v>5455</v>
      </c>
    </row>
    <row r="1242" spans="1:7">
      <c r="A1242">
        <v>57936386</v>
      </c>
      <c r="B1242" t="s">
        <v>22597</v>
      </c>
      <c r="C1242" t="s">
        <v>20906</v>
      </c>
      <c r="D1242" t="s">
        <v>22598</v>
      </c>
      <c r="E1242" t="s">
        <v>238</v>
      </c>
      <c r="F1242" t="s">
        <v>62</v>
      </c>
      <c r="G1242" t="s">
        <v>5455</v>
      </c>
    </row>
    <row r="1243" spans="1:7">
      <c r="A1243">
        <v>57936386</v>
      </c>
      <c r="B1243" t="s">
        <v>22599</v>
      </c>
      <c r="C1243" t="s">
        <v>20860</v>
      </c>
      <c r="D1243" t="s">
        <v>22600</v>
      </c>
      <c r="E1243" t="s">
        <v>238</v>
      </c>
      <c r="F1243" t="s">
        <v>62</v>
      </c>
      <c r="G1243" t="s">
        <v>5455</v>
      </c>
    </row>
    <row r="1244" spans="1:7">
      <c r="A1244">
        <v>57936386</v>
      </c>
      <c r="B1244" t="s">
        <v>22601</v>
      </c>
      <c r="C1244" t="s">
        <v>20977</v>
      </c>
      <c r="D1244" t="s">
        <v>22602</v>
      </c>
      <c r="E1244" t="s">
        <v>238</v>
      </c>
      <c r="F1244" t="s">
        <v>62</v>
      </c>
      <c r="G1244" t="s">
        <v>5455</v>
      </c>
    </row>
    <row r="1245" spans="1:7">
      <c r="A1245">
        <v>57936388</v>
      </c>
      <c r="B1245" t="s">
        <v>22603</v>
      </c>
      <c r="C1245" t="s">
        <v>20906</v>
      </c>
      <c r="D1245" t="s">
        <v>22604</v>
      </c>
      <c r="E1245" t="s">
        <v>238</v>
      </c>
      <c r="F1245" t="s">
        <v>62</v>
      </c>
      <c r="G1245" t="s">
        <v>5455</v>
      </c>
    </row>
    <row r="1246" spans="1:7">
      <c r="A1246">
        <v>57936388</v>
      </c>
      <c r="B1246" t="s">
        <v>22605</v>
      </c>
      <c r="C1246" t="s">
        <v>20860</v>
      </c>
      <c r="D1246" t="s">
        <v>22606</v>
      </c>
      <c r="E1246" t="s">
        <v>238</v>
      </c>
      <c r="F1246" t="s">
        <v>62</v>
      </c>
      <c r="G1246" t="s">
        <v>5455</v>
      </c>
    </row>
    <row r="1247" spans="1:7">
      <c r="A1247">
        <v>57936390</v>
      </c>
      <c r="B1247" t="s">
        <v>22607</v>
      </c>
      <c r="C1247" t="s">
        <v>20906</v>
      </c>
      <c r="D1247" t="s">
        <v>22608</v>
      </c>
      <c r="E1247" t="s">
        <v>238</v>
      </c>
      <c r="F1247" t="s">
        <v>62</v>
      </c>
      <c r="G1247" t="s">
        <v>5455</v>
      </c>
    </row>
    <row r="1248" spans="1:7">
      <c r="A1248">
        <v>57936390</v>
      </c>
      <c r="B1248" t="s">
        <v>22609</v>
      </c>
      <c r="C1248" t="s">
        <v>20860</v>
      </c>
      <c r="D1248" t="s">
        <v>22610</v>
      </c>
      <c r="E1248" t="s">
        <v>238</v>
      </c>
      <c r="F1248" t="s">
        <v>62</v>
      </c>
      <c r="G1248" t="s">
        <v>5455</v>
      </c>
    </row>
    <row r="1249" spans="1:7">
      <c r="A1249">
        <v>57936390</v>
      </c>
      <c r="B1249" t="s">
        <v>22611</v>
      </c>
      <c r="C1249" t="s">
        <v>20977</v>
      </c>
      <c r="D1249" t="s">
        <v>21885</v>
      </c>
      <c r="E1249" t="s">
        <v>238</v>
      </c>
      <c r="F1249" t="s">
        <v>62</v>
      </c>
      <c r="G1249" t="s">
        <v>5455</v>
      </c>
    </row>
    <row r="1250" spans="1:7">
      <c r="A1250">
        <v>57936392</v>
      </c>
      <c r="B1250" t="s">
        <v>22612</v>
      </c>
      <c r="C1250" t="s">
        <v>20906</v>
      </c>
      <c r="D1250" t="s">
        <v>22613</v>
      </c>
      <c r="E1250" t="s">
        <v>238</v>
      </c>
      <c r="F1250" t="s">
        <v>62</v>
      </c>
      <c r="G1250" t="s">
        <v>5455</v>
      </c>
    </row>
    <row r="1251" spans="1:7">
      <c r="A1251">
        <v>57936392</v>
      </c>
      <c r="B1251" t="s">
        <v>22614</v>
      </c>
      <c r="C1251" t="s">
        <v>20860</v>
      </c>
      <c r="D1251" t="s">
        <v>22615</v>
      </c>
      <c r="E1251" t="s">
        <v>238</v>
      </c>
      <c r="F1251" t="s">
        <v>62</v>
      </c>
      <c r="G1251" t="s">
        <v>5455</v>
      </c>
    </row>
    <row r="1252" spans="1:7">
      <c r="A1252">
        <v>57936392</v>
      </c>
      <c r="B1252" t="s">
        <v>22616</v>
      </c>
      <c r="C1252" t="s">
        <v>20977</v>
      </c>
      <c r="D1252" t="s">
        <v>21238</v>
      </c>
      <c r="E1252" t="s">
        <v>238</v>
      </c>
      <c r="F1252" t="s">
        <v>62</v>
      </c>
      <c r="G1252" t="s">
        <v>5455</v>
      </c>
    </row>
    <row r="1253" spans="1:7">
      <c r="A1253">
        <v>57936544</v>
      </c>
      <c r="B1253" t="s">
        <v>22617</v>
      </c>
      <c r="C1253" t="s">
        <v>20921</v>
      </c>
      <c r="D1253" t="s">
        <v>22012</v>
      </c>
      <c r="E1253" t="s">
        <v>238</v>
      </c>
      <c r="F1253" t="s">
        <v>62</v>
      </c>
      <c r="G1253" t="s">
        <v>6985</v>
      </c>
    </row>
    <row r="1254" spans="1:7">
      <c r="A1254">
        <v>57936544</v>
      </c>
      <c r="B1254" t="s">
        <v>22618</v>
      </c>
      <c r="C1254" t="s">
        <v>20906</v>
      </c>
      <c r="D1254" t="s">
        <v>22619</v>
      </c>
      <c r="E1254" t="s">
        <v>238</v>
      </c>
      <c r="F1254" t="s">
        <v>62</v>
      </c>
      <c r="G1254" t="s">
        <v>5455</v>
      </c>
    </row>
    <row r="1255" spans="1:7">
      <c r="A1255">
        <v>57936544</v>
      </c>
      <c r="B1255" t="s">
        <v>22620</v>
      </c>
      <c r="C1255" t="s">
        <v>20860</v>
      </c>
      <c r="D1255" t="s">
        <v>22621</v>
      </c>
      <c r="E1255" t="s">
        <v>238</v>
      </c>
      <c r="F1255" t="s">
        <v>62</v>
      </c>
      <c r="G1255" t="s">
        <v>5455</v>
      </c>
    </row>
    <row r="1256" spans="1:7">
      <c r="A1256">
        <v>57936546</v>
      </c>
      <c r="B1256" t="s">
        <v>22622</v>
      </c>
      <c r="C1256" t="s">
        <v>20921</v>
      </c>
      <c r="D1256" t="s">
        <v>21708</v>
      </c>
      <c r="E1256" t="s">
        <v>238</v>
      </c>
      <c r="F1256" t="s">
        <v>62</v>
      </c>
      <c r="G1256" t="s">
        <v>6985</v>
      </c>
    </row>
    <row r="1257" spans="1:7">
      <c r="A1257">
        <v>57936546</v>
      </c>
      <c r="B1257" t="s">
        <v>22623</v>
      </c>
      <c r="C1257" t="s">
        <v>20906</v>
      </c>
      <c r="D1257" t="s">
        <v>21511</v>
      </c>
      <c r="E1257" t="s">
        <v>238</v>
      </c>
      <c r="F1257" t="s">
        <v>62</v>
      </c>
      <c r="G1257" t="s">
        <v>5455</v>
      </c>
    </row>
    <row r="1258" spans="1:7">
      <c r="A1258">
        <v>57936546</v>
      </c>
      <c r="B1258" t="s">
        <v>22624</v>
      </c>
      <c r="C1258" t="s">
        <v>20860</v>
      </c>
      <c r="D1258" t="s">
        <v>21513</v>
      </c>
      <c r="E1258" t="s">
        <v>238</v>
      </c>
      <c r="F1258" t="s">
        <v>62</v>
      </c>
      <c r="G1258" t="s">
        <v>5455</v>
      </c>
    </row>
    <row r="1259" spans="1:7">
      <c r="A1259">
        <v>57936548</v>
      </c>
      <c r="B1259" t="s">
        <v>22625</v>
      </c>
      <c r="C1259" t="s">
        <v>20906</v>
      </c>
      <c r="D1259" t="s">
        <v>22626</v>
      </c>
      <c r="E1259" t="s">
        <v>238</v>
      </c>
      <c r="F1259" t="s">
        <v>62</v>
      </c>
      <c r="G1259" t="s">
        <v>5455</v>
      </c>
    </row>
    <row r="1260" spans="1:7">
      <c r="A1260">
        <v>57936548</v>
      </c>
      <c r="B1260" t="s">
        <v>22627</v>
      </c>
      <c r="C1260" t="s">
        <v>20860</v>
      </c>
      <c r="D1260" t="s">
        <v>22226</v>
      </c>
      <c r="E1260" t="s">
        <v>238</v>
      </c>
      <c r="F1260" t="s">
        <v>62</v>
      </c>
      <c r="G1260" t="s">
        <v>5455</v>
      </c>
    </row>
    <row r="1261" spans="1:7">
      <c r="A1261">
        <v>57936550</v>
      </c>
      <c r="B1261" t="s">
        <v>22628</v>
      </c>
      <c r="C1261" t="s">
        <v>20921</v>
      </c>
      <c r="D1261" t="s">
        <v>22434</v>
      </c>
      <c r="E1261" t="s">
        <v>238</v>
      </c>
      <c r="F1261" t="s">
        <v>62</v>
      </c>
      <c r="G1261" t="s">
        <v>6985</v>
      </c>
    </row>
    <row r="1262" spans="1:7">
      <c r="A1262">
        <v>57936550</v>
      </c>
      <c r="B1262" t="s">
        <v>22629</v>
      </c>
      <c r="C1262" t="s">
        <v>20906</v>
      </c>
      <c r="D1262" t="s">
        <v>21311</v>
      </c>
      <c r="E1262" t="s">
        <v>238</v>
      </c>
      <c r="F1262" t="s">
        <v>62</v>
      </c>
      <c r="G1262" t="s">
        <v>5455</v>
      </c>
    </row>
    <row r="1263" spans="1:7">
      <c r="A1263">
        <v>57936550</v>
      </c>
      <c r="B1263" t="s">
        <v>22630</v>
      </c>
      <c r="C1263" t="s">
        <v>20860</v>
      </c>
      <c r="D1263" t="s">
        <v>21313</v>
      </c>
      <c r="E1263" t="s">
        <v>238</v>
      </c>
      <c r="F1263" t="s">
        <v>62</v>
      </c>
      <c r="G1263" t="s">
        <v>5455</v>
      </c>
    </row>
    <row r="1264" spans="1:7">
      <c r="A1264">
        <v>57936552</v>
      </c>
      <c r="B1264" t="s">
        <v>22631</v>
      </c>
      <c r="C1264" t="s">
        <v>20921</v>
      </c>
      <c r="D1264" t="s">
        <v>21062</v>
      </c>
      <c r="E1264" t="s">
        <v>238</v>
      </c>
      <c r="F1264" t="s">
        <v>62</v>
      </c>
      <c r="G1264" t="s">
        <v>6985</v>
      </c>
    </row>
    <row r="1265" spans="1:7">
      <c r="A1265">
        <v>57936552</v>
      </c>
      <c r="B1265" t="s">
        <v>22632</v>
      </c>
      <c r="C1265" t="s">
        <v>20906</v>
      </c>
      <c r="D1265" t="s">
        <v>22457</v>
      </c>
      <c r="E1265" t="s">
        <v>238</v>
      </c>
      <c r="F1265" t="s">
        <v>62</v>
      </c>
      <c r="G1265" t="s">
        <v>5455</v>
      </c>
    </row>
    <row r="1266" spans="1:7">
      <c r="A1266">
        <v>57936552</v>
      </c>
      <c r="B1266" t="s">
        <v>22633</v>
      </c>
      <c r="C1266" t="s">
        <v>20860</v>
      </c>
      <c r="D1266" t="s">
        <v>22459</v>
      </c>
      <c r="E1266" t="s">
        <v>238</v>
      </c>
      <c r="F1266" t="s">
        <v>62</v>
      </c>
      <c r="G1266" t="s">
        <v>5455</v>
      </c>
    </row>
    <row r="1267" spans="1:7">
      <c r="A1267">
        <v>57936704</v>
      </c>
      <c r="B1267" t="s">
        <v>22634</v>
      </c>
      <c r="C1267" t="s">
        <v>20906</v>
      </c>
      <c r="D1267" t="s">
        <v>22635</v>
      </c>
      <c r="E1267" t="s">
        <v>238</v>
      </c>
      <c r="F1267" t="s">
        <v>62</v>
      </c>
      <c r="G1267" t="s">
        <v>5455</v>
      </c>
    </row>
    <row r="1268" spans="1:7">
      <c r="A1268">
        <v>57936704</v>
      </c>
      <c r="B1268" t="s">
        <v>22636</v>
      </c>
      <c r="C1268" t="s">
        <v>20860</v>
      </c>
      <c r="D1268" t="s">
        <v>22637</v>
      </c>
      <c r="E1268" t="s">
        <v>238</v>
      </c>
      <c r="F1268" t="s">
        <v>62</v>
      </c>
      <c r="G1268" t="s">
        <v>5455</v>
      </c>
    </row>
    <row r="1269" spans="1:7">
      <c r="A1269">
        <v>57936706</v>
      </c>
      <c r="B1269" t="s">
        <v>22638</v>
      </c>
      <c r="C1269" t="s">
        <v>20906</v>
      </c>
      <c r="D1269" t="s">
        <v>22430</v>
      </c>
      <c r="E1269" t="s">
        <v>238</v>
      </c>
      <c r="F1269" t="s">
        <v>62</v>
      </c>
      <c r="G1269" t="s">
        <v>5455</v>
      </c>
    </row>
    <row r="1270" spans="1:7">
      <c r="A1270">
        <v>57936706</v>
      </c>
      <c r="B1270" t="s">
        <v>22639</v>
      </c>
      <c r="C1270" t="s">
        <v>20860</v>
      </c>
      <c r="D1270" t="s">
        <v>22432</v>
      </c>
      <c r="E1270" t="s">
        <v>238</v>
      </c>
      <c r="F1270" t="s">
        <v>62</v>
      </c>
      <c r="G1270" t="s">
        <v>5455</v>
      </c>
    </row>
    <row r="1271" spans="1:7">
      <c r="A1271">
        <v>57936708</v>
      </c>
      <c r="B1271" t="s">
        <v>22640</v>
      </c>
      <c r="C1271" t="s">
        <v>20921</v>
      </c>
      <c r="D1271" t="s">
        <v>22641</v>
      </c>
      <c r="E1271" t="s">
        <v>238</v>
      </c>
      <c r="F1271" t="s">
        <v>62</v>
      </c>
      <c r="G1271" t="s">
        <v>6985</v>
      </c>
    </row>
    <row r="1272" spans="1:7">
      <c r="A1272">
        <v>57936708</v>
      </c>
      <c r="B1272" t="s">
        <v>22642</v>
      </c>
      <c r="C1272" t="s">
        <v>20906</v>
      </c>
      <c r="D1272" t="s">
        <v>22643</v>
      </c>
      <c r="E1272" t="s">
        <v>238</v>
      </c>
      <c r="F1272" t="s">
        <v>62</v>
      </c>
      <c r="G1272" t="s">
        <v>5455</v>
      </c>
    </row>
    <row r="1273" spans="1:7">
      <c r="A1273">
        <v>57936708</v>
      </c>
      <c r="B1273" t="s">
        <v>22644</v>
      </c>
      <c r="C1273" t="s">
        <v>20860</v>
      </c>
      <c r="D1273" t="s">
        <v>22645</v>
      </c>
      <c r="E1273" t="s">
        <v>238</v>
      </c>
      <c r="F1273" t="s">
        <v>62</v>
      </c>
      <c r="G1273" t="s">
        <v>5455</v>
      </c>
    </row>
    <row r="1274" spans="1:7">
      <c r="A1274">
        <v>57936710</v>
      </c>
      <c r="B1274" t="s">
        <v>22646</v>
      </c>
      <c r="C1274" t="s">
        <v>20906</v>
      </c>
      <c r="D1274" t="s">
        <v>22245</v>
      </c>
      <c r="E1274" t="s">
        <v>238</v>
      </c>
      <c r="F1274" t="s">
        <v>62</v>
      </c>
      <c r="G1274" t="s">
        <v>5455</v>
      </c>
    </row>
    <row r="1275" spans="1:7">
      <c r="A1275">
        <v>57936710</v>
      </c>
      <c r="B1275" t="s">
        <v>22647</v>
      </c>
      <c r="C1275" t="s">
        <v>20860</v>
      </c>
      <c r="D1275" t="s">
        <v>21525</v>
      </c>
      <c r="E1275" t="s">
        <v>238</v>
      </c>
      <c r="F1275" t="s">
        <v>62</v>
      </c>
      <c r="G1275" t="s">
        <v>5455</v>
      </c>
    </row>
    <row r="1276" spans="1:7">
      <c r="A1276">
        <v>57936712</v>
      </c>
      <c r="B1276" t="s">
        <v>22648</v>
      </c>
      <c r="C1276" t="s">
        <v>20906</v>
      </c>
      <c r="D1276" t="s">
        <v>22649</v>
      </c>
      <c r="E1276" t="s">
        <v>238</v>
      </c>
      <c r="F1276" t="s">
        <v>62</v>
      </c>
      <c r="G1276" t="s">
        <v>5455</v>
      </c>
    </row>
    <row r="1277" spans="1:7">
      <c r="A1277">
        <v>57936712</v>
      </c>
      <c r="B1277" t="s">
        <v>22650</v>
      </c>
      <c r="C1277" t="s">
        <v>20860</v>
      </c>
      <c r="D1277" t="s">
        <v>21319</v>
      </c>
      <c r="E1277" t="s">
        <v>238</v>
      </c>
      <c r="F1277" t="s">
        <v>62</v>
      </c>
      <c r="G1277" t="s">
        <v>5455</v>
      </c>
    </row>
    <row r="1278" spans="1:7">
      <c r="A1278">
        <v>57934564</v>
      </c>
      <c r="B1278" t="s">
        <v>22651</v>
      </c>
      <c r="C1278" t="s">
        <v>20853</v>
      </c>
      <c r="D1278" t="s">
        <v>20885</v>
      </c>
      <c r="E1278" t="s">
        <v>238</v>
      </c>
      <c r="F1278" t="s">
        <v>62</v>
      </c>
      <c r="G1278" t="s">
        <v>5455</v>
      </c>
    </row>
    <row r="1279" spans="1:7">
      <c r="A1279">
        <v>57934566</v>
      </c>
      <c r="B1279" t="s">
        <v>22652</v>
      </c>
      <c r="C1279" t="s">
        <v>20853</v>
      </c>
      <c r="D1279" t="s">
        <v>21909</v>
      </c>
      <c r="E1279" t="s">
        <v>238</v>
      </c>
      <c r="F1279" t="s">
        <v>62</v>
      </c>
      <c r="G1279" t="s">
        <v>5455</v>
      </c>
    </row>
    <row r="1280" spans="1:7">
      <c r="A1280">
        <v>57934568</v>
      </c>
      <c r="B1280" t="s">
        <v>22653</v>
      </c>
      <c r="C1280" t="s">
        <v>20853</v>
      </c>
      <c r="D1280" t="s">
        <v>21909</v>
      </c>
      <c r="E1280" t="s">
        <v>238</v>
      </c>
      <c r="F1280" t="s">
        <v>62</v>
      </c>
      <c r="G1280" t="s">
        <v>5455</v>
      </c>
    </row>
    <row r="1281" spans="1:7">
      <c r="A1281">
        <v>57934570</v>
      </c>
      <c r="B1281" t="s">
        <v>22654</v>
      </c>
      <c r="C1281" t="s">
        <v>20853</v>
      </c>
      <c r="D1281" t="s">
        <v>22094</v>
      </c>
      <c r="E1281" t="s">
        <v>238</v>
      </c>
      <c r="F1281" t="s">
        <v>62</v>
      </c>
      <c r="G1281" t="s">
        <v>5455</v>
      </c>
    </row>
    <row r="1282" spans="1:7">
      <c r="A1282">
        <v>57934710</v>
      </c>
      <c r="B1282" t="s">
        <v>22655</v>
      </c>
      <c r="C1282" t="s">
        <v>20853</v>
      </c>
      <c r="D1282" t="s">
        <v>22656</v>
      </c>
      <c r="E1282" t="s">
        <v>238</v>
      </c>
      <c r="F1282" t="s">
        <v>62</v>
      </c>
      <c r="G1282" t="s">
        <v>5455</v>
      </c>
    </row>
    <row r="1283" spans="1:7">
      <c r="A1283">
        <v>57934712</v>
      </c>
      <c r="B1283" t="s">
        <v>22657</v>
      </c>
      <c r="C1283" t="s">
        <v>20853</v>
      </c>
      <c r="D1283" t="s">
        <v>20879</v>
      </c>
      <c r="E1283" t="s">
        <v>238</v>
      </c>
      <c r="F1283" t="s">
        <v>62</v>
      </c>
      <c r="G1283" t="s">
        <v>5455</v>
      </c>
    </row>
    <row r="1284" spans="1:7">
      <c r="A1284">
        <v>57934714</v>
      </c>
      <c r="B1284" t="s">
        <v>22658</v>
      </c>
      <c r="C1284" t="s">
        <v>20853</v>
      </c>
      <c r="D1284" t="s">
        <v>20879</v>
      </c>
      <c r="E1284" t="s">
        <v>238</v>
      </c>
      <c r="F1284" t="s">
        <v>62</v>
      </c>
      <c r="G1284" t="s">
        <v>5455</v>
      </c>
    </row>
    <row r="1285" spans="1:7">
      <c r="A1285">
        <v>57934716</v>
      </c>
      <c r="B1285" t="s">
        <v>22659</v>
      </c>
      <c r="C1285" t="s">
        <v>20853</v>
      </c>
      <c r="D1285" t="s">
        <v>22283</v>
      </c>
      <c r="E1285" t="s">
        <v>238</v>
      </c>
      <c r="F1285" t="s">
        <v>62</v>
      </c>
      <c r="G1285" t="s">
        <v>5455</v>
      </c>
    </row>
    <row r="1286" spans="1:7">
      <c r="A1286">
        <v>57934854</v>
      </c>
      <c r="B1286" t="s">
        <v>22660</v>
      </c>
      <c r="C1286" t="s">
        <v>20853</v>
      </c>
      <c r="D1286" t="s">
        <v>22108</v>
      </c>
      <c r="E1286" t="s">
        <v>238</v>
      </c>
      <c r="F1286" t="s">
        <v>62</v>
      </c>
      <c r="G1286" t="s">
        <v>5455</v>
      </c>
    </row>
    <row r="1287" spans="1:7">
      <c r="A1287">
        <v>57934856</v>
      </c>
      <c r="B1287" t="s">
        <v>22661</v>
      </c>
      <c r="C1287" t="s">
        <v>20853</v>
      </c>
      <c r="D1287" t="s">
        <v>22662</v>
      </c>
      <c r="E1287" t="s">
        <v>238</v>
      </c>
      <c r="F1287" t="s">
        <v>62</v>
      </c>
      <c r="G1287" t="s">
        <v>5455</v>
      </c>
    </row>
    <row r="1288" spans="1:7">
      <c r="A1288">
        <v>57934858</v>
      </c>
      <c r="B1288" t="s">
        <v>22663</v>
      </c>
      <c r="C1288" t="s">
        <v>20853</v>
      </c>
      <c r="D1288" t="s">
        <v>21378</v>
      </c>
      <c r="E1288" t="s">
        <v>238</v>
      </c>
      <c r="F1288" t="s">
        <v>62</v>
      </c>
      <c r="G1288" t="s">
        <v>5455</v>
      </c>
    </row>
    <row r="1289" spans="1:7">
      <c r="A1289">
        <v>57934860</v>
      </c>
      <c r="B1289" t="s">
        <v>22664</v>
      </c>
      <c r="C1289" t="s">
        <v>20853</v>
      </c>
      <c r="D1289" t="s">
        <v>22665</v>
      </c>
      <c r="E1289" t="s">
        <v>238</v>
      </c>
      <c r="F1289" t="s">
        <v>62</v>
      </c>
      <c r="G1289" t="s">
        <v>5455</v>
      </c>
    </row>
    <row r="1290" spans="1:7">
      <c r="A1290">
        <v>57934862</v>
      </c>
      <c r="B1290" t="s">
        <v>22666</v>
      </c>
      <c r="C1290" t="s">
        <v>20853</v>
      </c>
      <c r="D1290" t="s">
        <v>20856</v>
      </c>
      <c r="E1290" t="s">
        <v>238</v>
      </c>
      <c r="F1290" t="s">
        <v>62</v>
      </c>
      <c r="G1290" t="s">
        <v>5455</v>
      </c>
    </row>
    <row r="1291" spans="1:7">
      <c r="A1291">
        <v>57935006</v>
      </c>
      <c r="B1291" t="s">
        <v>22667</v>
      </c>
      <c r="C1291" t="s">
        <v>20853</v>
      </c>
      <c r="D1291" t="s">
        <v>22668</v>
      </c>
      <c r="E1291" t="s">
        <v>238</v>
      </c>
      <c r="F1291" t="s">
        <v>62</v>
      </c>
      <c r="G1291" t="s">
        <v>5455</v>
      </c>
    </row>
    <row r="1292" spans="1:7">
      <c r="A1292">
        <v>57935008</v>
      </c>
      <c r="B1292" t="s">
        <v>22669</v>
      </c>
      <c r="C1292" t="s">
        <v>20853</v>
      </c>
      <c r="D1292" t="s">
        <v>21112</v>
      </c>
      <c r="E1292" t="s">
        <v>238</v>
      </c>
      <c r="F1292" t="s">
        <v>62</v>
      </c>
      <c r="G1292" t="s">
        <v>5455</v>
      </c>
    </row>
    <row r="1293" spans="1:7">
      <c r="A1293">
        <v>57935010</v>
      </c>
      <c r="B1293" t="s">
        <v>22670</v>
      </c>
      <c r="C1293" t="s">
        <v>20853</v>
      </c>
      <c r="D1293" t="s">
        <v>22671</v>
      </c>
      <c r="E1293" t="s">
        <v>238</v>
      </c>
      <c r="F1293" t="s">
        <v>62</v>
      </c>
      <c r="G1293" t="s">
        <v>5455</v>
      </c>
    </row>
    <row r="1294" spans="1:7">
      <c r="A1294">
        <v>57935010</v>
      </c>
      <c r="B1294" t="s">
        <v>22672</v>
      </c>
      <c r="C1294" t="s">
        <v>20889</v>
      </c>
      <c r="D1294" t="s">
        <v>20890</v>
      </c>
      <c r="E1294" t="s">
        <v>238</v>
      </c>
      <c r="F1294" t="s">
        <v>62</v>
      </c>
      <c r="G1294" t="s">
        <v>5455</v>
      </c>
    </row>
    <row r="1295" spans="1:7">
      <c r="A1295">
        <v>57935012</v>
      </c>
      <c r="B1295" t="s">
        <v>22673</v>
      </c>
      <c r="C1295" t="s">
        <v>20853</v>
      </c>
      <c r="D1295" t="s">
        <v>20897</v>
      </c>
      <c r="E1295" t="s">
        <v>238</v>
      </c>
      <c r="F1295" t="s">
        <v>62</v>
      </c>
      <c r="G1295" t="s">
        <v>5455</v>
      </c>
    </row>
    <row r="1296" spans="1:7">
      <c r="A1296">
        <v>57935014</v>
      </c>
      <c r="B1296" t="s">
        <v>22674</v>
      </c>
      <c r="C1296" t="s">
        <v>20853</v>
      </c>
      <c r="D1296" t="s">
        <v>20879</v>
      </c>
      <c r="E1296" t="s">
        <v>238</v>
      </c>
      <c r="F1296" t="s">
        <v>62</v>
      </c>
      <c r="G1296" t="s">
        <v>5455</v>
      </c>
    </row>
    <row r="1297" spans="1:7">
      <c r="A1297">
        <v>57935170</v>
      </c>
      <c r="B1297" t="s">
        <v>22675</v>
      </c>
      <c r="C1297" t="s">
        <v>20853</v>
      </c>
      <c r="D1297" t="s">
        <v>21364</v>
      </c>
      <c r="E1297" t="s">
        <v>238</v>
      </c>
      <c r="F1297" t="s">
        <v>62</v>
      </c>
      <c r="G1297" t="s">
        <v>5455</v>
      </c>
    </row>
    <row r="1298" spans="1:7">
      <c r="A1298">
        <v>57935172</v>
      </c>
      <c r="B1298" t="s">
        <v>22676</v>
      </c>
      <c r="C1298" t="s">
        <v>20853</v>
      </c>
      <c r="D1298" t="s">
        <v>22298</v>
      </c>
      <c r="E1298" t="s">
        <v>238</v>
      </c>
      <c r="F1298" t="s">
        <v>62</v>
      </c>
      <c r="G1298" t="s">
        <v>5455</v>
      </c>
    </row>
    <row r="1299" spans="1:7">
      <c r="A1299">
        <v>57935172</v>
      </c>
      <c r="B1299" t="s">
        <v>22677</v>
      </c>
      <c r="C1299" t="s">
        <v>20889</v>
      </c>
      <c r="D1299" t="s">
        <v>20890</v>
      </c>
      <c r="E1299" t="s">
        <v>238</v>
      </c>
      <c r="F1299" t="s">
        <v>62</v>
      </c>
      <c r="G1299" t="s">
        <v>5455</v>
      </c>
    </row>
    <row r="1300" spans="1:7">
      <c r="A1300">
        <v>57935174</v>
      </c>
      <c r="B1300" t="s">
        <v>22678</v>
      </c>
      <c r="C1300" t="s">
        <v>20853</v>
      </c>
      <c r="D1300" t="s">
        <v>20873</v>
      </c>
      <c r="E1300" t="s">
        <v>238</v>
      </c>
      <c r="F1300" t="s">
        <v>62</v>
      </c>
      <c r="G1300" t="s">
        <v>5455</v>
      </c>
    </row>
    <row r="1301" spans="1:7">
      <c r="A1301">
        <v>57935176</v>
      </c>
      <c r="B1301" t="s">
        <v>22679</v>
      </c>
      <c r="C1301" t="s">
        <v>20853</v>
      </c>
      <c r="D1301" t="s">
        <v>22680</v>
      </c>
      <c r="E1301" t="s">
        <v>238</v>
      </c>
      <c r="F1301" t="s">
        <v>62</v>
      </c>
      <c r="G1301" t="s">
        <v>5455</v>
      </c>
    </row>
    <row r="1302" spans="1:7">
      <c r="A1302">
        <v>57935312</v>
      </c>
      <c r="B1302" t="s">
        <v>22681</v>
      </c>
      <c r="C1302" t="s">
        <v>20853</v>
      </c>
      <c r="D1302" t="s">
        <v>22682</v>
      </c>
      <c r="E1302" t="s">
        <v>238</v>
      </c>
      <c r="F1302" t="s">
        <v>62</v>
      </c>
      <c r="G1302" t="s">
        <v>5455</v>
      </c>
    </row>
    <row r="1303" spans="1:7">
      <c r="A1303">
        <v>57935314</v>
      </c>
      <c r="B1303" t="s">
        <v>22683</v>
      </c>
      <c r="C1303" t="s">
        <v>20853</v>
      </c>
      <c r="D1303" t="s">
        <v>22682</v>
      </c>
      <c r="E1303" t="s">
        <v>238</v>
      </c>
      <c r="F1303" t="s">
        <v>62</v>
      </c>
      <c r="G1303" t="s">
        <v>5455</v>
      </c>
    </row>
    <row r="1304" spans="1:7">
      <c r="A1304">
        <v>57935316</v>
      </c>
      <c r="B1304" t="s">
        <v>22684</v>
      </c>
      <c r="C1304" t="s">
        <v>20853</v>
      </c>
      <c r="D1304" t="s">
        <v>21402</v>
      </c>
      <c r="E1304" t="s">
        <v>238</v>
      </c>
      <c r="F1304" t="s">
        <v>62</v>
      </c>
      <c r="G1304" t="s">
        <v>5455</v>
      </c>
    </row>
    <row r="1305" spans="1:7">
      <c r="A1305">
        <v>57935318</v>
      </c>
      <c r="B1305" t="s">
        <v>22685</v>
      </c>
      <c r="C1305" t="s">
        <v>20853</v>
      </c>
      <c r="D1305" t="s">
        <v>21370</v>
      </c>
      <c r="E1305" t="s">
        <v>238</v>
      </c>
      <c r="F1305" t="s">
        <v>62</v>
      </c>
      <c r="G1305" t="s">
        <v>5455</v>
      </c>
    </row>
    <row r="1306" spans="1:7">
      <c r="A1306">
        <v>57935318</v>
      </c>
      <c r="B1306" t="s">
        <v>22686</v>
      </c>
      <c r="C1306" t="s">
        <v>20889</v>
      </c>
      <c r="D1306" t="s">
        <v>20890</v>
      </c>
      <c r="E1306" t="s">
        <v>238</v>
      </c>
      <c r="F1306" t="s">
        <v>62</v>
      </c>
      <c r="G1306" t="s">
        <v>5455</v>
      </c>
    </row>
    <row r="1307" spans="1:7">
      <c r="A1307">
        <v>57935450</v>
      </c>
      <c r="B1307" t="s">
        <v>22687</v>
      </c>
      <c r="C1307" t="s">
        <v>20853</v>
      </c>
      <c r="D1307" t="s">
        <v>20887</v>
      </c>
      <c r="E1307" t="s">
        <v>238</v>
      </c>
      <c r="F1307" t="s">
        <v>62</v>
      </c>
      <c r="G1307" t="s">
        <v>5455</v>
      </c>
    </row>
    <row r="1308" spans="1:7">
      <c r="A1308">
        <v>57935452</v>
      </c>
      <c r="B1308" t="s">
        <v>22688</v>
      </c>
      <c r="C1308" t="s">
        <v>20853</v>
      </c>
      <c r="D1308" t="s">
        <v>20873</v>
      </c>
      <c r="E1308" t="s">
        <v>238</v>
      </c>
      <c r="F1308" t="s">
        <v>62</v>
      </c>
      <c r="G1308" t="s">
        <v>5455</v>
      </c>
    </row>
    <row r="1309" spans="1:7">
      <c r="A1309">
        <v>57935452</v>
      </c>
      <c r="B1309" t="s">
        <v>22689</v>
      </c>
      <c r="C1309" t="s">
        <v>21152</v>
      </c>
      <c r="D1309" t="s">
        <v>22690</v>
      </c>
      <c r="E1309" t="s">
        <v>238</v>
      </c>
      <c r="F1309" t="s">
        <v>62</v>
      </c>
      <c r="G1309" t="s">
        <v>6985</v>
      </c>
    </row>
    <row r="1310" spans="1:7">
      <c r="A1310">
        <v>57935454</v>
      </c>
      <c r="B1310" t="s">
        <v>22691</v>
      </c>
      <c r="C1310" t="s">
        <v>20853</v>
      </c>
      <c r="D1310" t="s">
        <v>21749</v>
      </c>
      <c r="E1310" t="s">
        <v>238</v>
      </c>
      <c r="F1310" t="s">
        <v>62</v>
      </c>
      <c r="G1310" t="s">
        <v>5455</v>
      </c>
    </row>
    <row r="1311" spans="1:7">
      <c r="A1311">
        <v>57935454</v>
      </c>
      <c r="B1311" t="s">
        <v>22692</v>
      </c>
      <c r="C1311" t="s">
        <v>20860</v>
      </c>
      <c r="D1311" t="s">
        <v>21751</v>
      </c>
      <c r="E1311" t="s">
        <v>238</v>
      </c>
      <c r="F1311" t="s">
        <v>62</v>
      </c>
      <c r="G1311" t="s">
        <v>5455</v>
      </c>
    </row>
    <row r="1312" spans="1:7">
      <c r="A1312">
        <v>57935454</v>
      </c>
      <c r="B1312" t="s">
        <v>22693</v>
      </c>
      <c r="C1312" t="s">
        <v>20863</v>
      </c>
      <c r="D1312" t="s">
        <v>5532</v>
      </c>
      <c r="E1312" t="s">
        <v>238</v>
      </c>
      <c r="F1312" t="s">
        <v>62</v>
      </c>
      <c r="G1312" t="s">
        <v>5455</v>
      </c>
    </row>
    <row r="1313" spans="1:7">
      <c r="A1313">
        <v>57935454</v>
      </c>
      <c r="B1313" t="s">
        <v>22694</v>
      </c>
      <c r="C1313" t="s">
        <v>20865</v>
      </c>
      <c r="D1313" t="s">
        <v>14796</v>
      </c>
      <c r="E1313" t="s">
        <v>238</v>
      </c>
      <c r="F1313" t="s">
        <v>62</v>
      </c>
      <c r="G1313" t="s">
        <v>5455</v>
      </c>
    </row>
    <row r="1314" spans="1:7">
      <c r="A1314">
        <v>57935456</v>
      </c>
      <c r="B1314" t="s">
        <v>22695</v>
      </c>
      <c r="C1314" t="s">
        <v>20853</v>
      </c>
      <c r="D1314" t="s">
        <v>20879</v>
      </c>
      <c r="E1314" t="s">
        <v>238</v>
      </c>
      <c r="F1314" t="s">
        <v>62</v>
      </c>
      <c r="G1314" t="s">
        <v>5455</v>
      </c>
    </row>
    <row r="1315" spans="1:7">
      <c r="A1315">
        <v>57935458</v>
      </c>
      <c r="B1315" t="s">
        <v>22696</v>
      </c>
      <c r="C1315" t="s">
        <v>20853</v>
      </c>
      <c r="D1315" t="s">
        <v>20887</v>
      </c>
      <c r="E1315" t="s">
        <v>238</v>
      </c>
      <c r="F1315" t="s">
        <v>62</v>
      </c>
      <c r="G1315" t="s">
        <v>5455</v>
      </c>
    </row>
    <row r="1316" spans="1:7">
      <c r="A1316">
        <v>57935606</v>
      </c>
      <c r="B1316" t="s">
        <v>22697</v>
      </c>
      <c r="C1316" t="s">
        <v>20860</v>
      </c>
      <c r="D1316" t="s">
        <v>21258</v>
      </c>
      <c r="E1316" t="s">
        <v>238</v>
      </c>
      <c r="F1316" t="s">
        <v>62</v>
      </c>
      <c r="G1316" t="s">
        <v>5455</v>
      </c>
    </row>
    <row r="1317" spans="1:7">
      <c r="A1317">
        <v>57935606</v>
      </c>
      <c r="B1317" t="s">
        <v>22698</v>
      </c>
      <c r="C1317" t="s">
        <v>20977</v>
      </c>
      <c r="D1317" t="s">
        <v>21670</v>
      </c>
      <c r="E1317" t="s">
        <v>238</v>
      </c>
      <c r="F1317" t="s">
        <v>62</v>
      </c>
      <c r="G1317" t="s">
        <v>5455</v>
      </c>
    </row>
    <row r="1318" spans="1:7">
      <c r="A1318">
        <v>57935608</v>
      </c>
      <c r="B1318" t="s">
        <v>22699</v>
      </c>
      <c r="C1318" t="s">
        <v>20860</v>
      </c>
      <c r="D1318" t="s">
        <v>21258</v>
      </c>
      <c r="E1318" t="s">
        <v>238</v>
      </c>
      <c r="F1318" t="s">
        <v>62</v>
      </c>
      <c r="G1318" t="s">
        <v>5455</v>
      </c>
    </row>
    <row r="1319" spans="1:7">
      <c r="A1319">
        <v>57935608</v>
      </c>
      <c r="B1319" t="s">
        <v>22700</v>
      </c>
      <c r="C1319" t="s">
        <v>20977</v>
      </c>
      <c r="D1319" t="s">
        <v>21670</v>
      </c>
      <c r="E1319" t="s">
        <v>238</v>
      </c>
      <c r="F1319" t="s">
        <v>62</v>
      </c>
      <c r="G1319" t="s">
        <v>5455</v>
      </c>
    </row>
    <row r="1320" spans="1:7">
      <c r="A1320">
        <v>57935610</v>
      </c>
      <c r="B1320" t="s">
        <v>22701</v>
      </c>
      <c r="C1320" t="s">
        <v>20860</v>
      </c>
      <c r="D1320" t="s">
        <v>20899</v>
      </c>
      <c r="E1320" t="s">
        <v>238</v>
      </c>
      <c r="F1320" t="s">
        <v>62</v>
      </c>
      <c r="G1320" t="s">
        <v>5455</v>
      </c>
    </row>
    <row r="1321" spans="1:7">
      <c r="A1321">
        <v>57935610</v>
      </c>
      <c r="B1321" t="s">
        <v>22702</v>
      </c>
      <c r="C1321" t="s">
        <v>20977</v>
      </c>
      <c r="D1321" t="s">
        <v>20902</v>
      </c>
      <c r="E1321" t="s">
        <v>238</v>
      </c>
      <c r="F1321" t="s">
        <v>62</v>
      </c>
      <c r="G1321" t="s">
        <v>5455</v>
      </c>
    </row>
    <row r="1322" spans="1:7">
      <c r="A1322">
        <v>57935612</v>
      </c>
      <c r="B1322" t="s">
        <v>22703</v>
      </c>
      <c r="C1322" t="s">
        <v>20906</v>
      </c>
      <c r="D1322" t="s">
        <v>21205</v>
      </c>
      <c r="E1322" t="s">
        <v>238</v>
      </c>
      <c r="F1322" t="s">
        <v>62</v>
      </c>
      <c r="G1322" t="s">
        <v>5455</v>
      </c>
    </row>
    <row r="1323" spans="1:7">
      <c r="A1323">
        <v>57935612</v>
      </c>
      <c r="B1323" t="s">
        <v>22704</v>
      </c>
      <c r="C1323" t="s">
        <v>20860</v>
      </c>
      <c r="D1323" t="s">
        <v>20955</v>
      </c>
      <c r="E1323" t="s">
        <v>238</v>
      </c>
      <c r="F1323" t="s">
        <v>62</v>
      </c>
      <c r="G1323" t="s">
        <v>5455</v>
      </c>
    </row>
    <row r="1324" spans="1:7">
      <c r="A1324">
        <v>57935612</v>
      </c>
      <c r="B1324" t="s">
        <v>22705</v>
      </c>
      <c r="C1324" t="s">
        <v>20977</v>
      </c>
      <c r="D1324" t="s">
        <v>21176</v>
      </c>
      <c r="E1324" t="s">
        <v>238</v>
      </c>
      <c r="F1324" t="s">
        <v>62</v>
      </c>
      <c r="G1324" t="s">
        <v>5455</v>
      </c>
    </row>
    <row r="1325" spans="1:7">
      <c r="A1325">
        <v>57935614</v>
      </c>
      <c r="B1325" t="s">
        <v>22706</v>
      </c>
      <c r="C1325" t="s">
        <v>20860</v>
      </c>
      <c r="D1325" t="s">
        <v>20899</v>
      </c>
      <c r="E1325" t="s">
        <v>238</v>
      </c>
      <c r="F1325" t="s">
        <v>62</v>
      </c>
      <c r="G1325" t="s">
        <v>5455</v>
      </c>
    </row>
    <row r="1326" spans="1:7">
      <c r="A1326">
        <v>57935614</v>
      </c>
      <c r="B1326" t="s">
        <v>22707</v>
      </c>
      <c r="C1326" t="s">
        <v>20977</v>
      </c>
      <c r="D1326" t="s">
        <v>20902</v>
      </c>
      <c r="E1326" t="s">
        <v>238</v>
      </c>
      <c r="F1326" t="s">
        <v>62</v>
      </c>
      <c r="G1326" t="s">
        <v>5455</v>
      </c>
    </row>
    <row r="1327" spans="1:7">
      <c r="A1327">
        <v>57935766</v>
      </c>
      <c r="B1327" t="s">
        <v>22708</v>
      </c>
      <c r="C1327" t="s">
        <v>20860</v>
      </c>
      <c r="D1327" t="s">
        <v>21986</v>
      </c>
      <c r="E1327" t="s">
        <v>238</v>
      </c>
      <c r="F1327" t="s">
        <v>62</v>
      </c>
      <c r="G1327" t="s">
        <v>5455</v>
      </c>
    </row>
    <row r="1328" spans="1:7">
      <c r="A1328">
        <v>57935766</v>
      </c>
      <c r="B1328" t="s">
        <v>22709</v>
      </c>
      <c r="C1328" t="s">
        <v>20901</v>
      </c>
      <c r="D1328" t="s">
        <v>21840</v>
      </c>
      <c r="E1328" t="s">
        <v>238</v>
      </c>
      <c r="F1328" t="s">
        <v>62</v>
      </c>
      <c r="G1328" t="s">
        <v>5455</v>
      </c>
    </row>
    <row r="1329" spans="1:7">
      <c r="A1329">
        <v>57935768</v>
      </c>
      <c r="B1329" t="s">
        <v>22710</v>
      </c>
      <c r="C1329" t="s">
        <v>20921</v>
      </c>
      <c r="D1329" t="s">
        <v>21611</v>
      </c>
      <c r="E1329" t="s">
        <v>238</v>
      </c>
      <c r="F1329" t="s">
        <v>62</v>
      </c>
      <c r="G1329" t="s">
        <v>6985</v>
      </c>
    </row>
    <row r="1330" spans="1:7">
      <c r="A1330">
        <v>57935768</v>
      </c>
      <c r="B1330" t="s">
        <v>22711</v>
      </c>
      <c r="C1330" t="s">
        <v>20906</v>
      </c>
      <c r="D1330" t="s">
        <v>22712</v>
      </c>
      <c r="E1330" t="s">
        <v>238</v>
      </c>
      <c r="F1330" t="s">
        <v>62</v>
      </c>
      <c r="G1330" t="s">
        <v>5455</v>
      </c>
    </row>
    <row r="1331" spans="1:7">
      <c r="A1331">
        <v>57935768</v>
      </c>
      <c r="B1331" t="s">
        <v>22713</v>
      </c>
      <c r="C1331" t="s">
        <v>20860</v>
      </c>
      <c r="D1331" t="s">
        <v>21268</v>
      </c>
      <c r="E1331" t="s">
        <v>238</v>
      </c>
      <c r="F1331" t="s">
        <v>62</v>
      </c>
      <c r="G1331" t="s">
        <v>5455</v>
      </c>
    </row>
    <row r="1332" spans="1:7">
      <c r="A1332">
        <v>57935768</v>
      </c>
      <c r="B1332" t="s">
        <v>22714</v>
      </c>
      <c r="C1332" t="s">
        <v>20901</v>
      </c>
      <c r="D1332" t="s">
        <v>21670</v>
      </c>
      <c r="E1332" t="s">
        <v>238</v>
      </c>
      <c r="F1332" t="s">
        <v>62</v>
      </c>
      <c r="G1332" t="s">
        <v>5455</v>
      </c>
    </row>
    <row r="1333" spans="1:7">
      <c r="A1333">
        <v>57935770</v>
      </c>
      <c r="B1333" t="s">
        <v>22715</v>
      </c>
      <c r="C1333" t="s">
        <v>20860</v>
      </c>
      <c r="D1333" t="s">
        <v>21410</v>
      </c>
      <c r="E1333" t="s">
        <v>238</v>
      </c>
      <c r="F1333" t="s">
        <v>62</v>
      </c>
      <c r="G1333" t="s">
        <v>5455</v>
      </c>
    </row>
    <row r="1334" spans="1:7">
      <c r="A1334">
        <v>57935770</v>
      </c>
      <c r="B1334" t="s">
        <v>22716</v>
      </c>
      <c r="C1334" t="s">
        <v>20901</v>
      </c>
      <c r="D1334" t="s">
        <v>21412</v>
      </c>
      <c r="E1334" t="s">
        <v>238</v>
      </c>
      <c r="F1334" t="s">
        <v>62</v>
      </c>
      <c r="G1334" t="s">
        <v>5455</v>
      </c>
    </row>
    <row r="1335" spans="1:7">
      <c r="A1335">
        <v>57935772</v>
      </c>
      <c r="B1335" t="s">
        <v>22717</v>
      </c>
      <c r="C1335" t="s">
        <v>20921</v>
      </c>
      <c r="D1335" t="s">
        <v>21611</v>
      </c>
      <c r="E1335" t="s">
        <v>238</v>
      </c>
      <c r="F1335" t="s">
        <v>62</v>
      </c>
      <c r="G1335" t="s">
        <v>6985</v>
      </c>
    </row>
    <row r="1336" spans="1:7">
      <c r="A1336">
        <v>57935772</v>
      </c>
      <c r="B1336" t="s">
        <v>22718</v>
      </c>
      <c r="C1336" t="s">
        <v>20906</v>
      </c>
      <c r="D1336" t="s">
        <v>22712</v>
      </c>
      <c r="E1336" t="s">
        <v>238</v>
      </c>
      <c r="F1336" t="s">
        <v>62</v>
      </c>
      <c r="G1336" t="s">
        <v>5455</v>
      </c>
    </row>
    <row r="1337" spans="1:7">
      <c r="A1337">
        <v>57935772</v>
      </c>
      <c r="B1337" t="s">
        <v>22719</v>
      </c>
      <c r="C1337" t="s">
        <v>20860</v>
      </c>
      <c r="D1337" t="s">
        <v>22720</v>
      </c>
      <c r="E1337" t="s">
        <v>238</v>
      </c>
      <c r="F1337" t="s">
        <v>62</v>
      </c>
      <c r="G1337" t="s">
        <v>5455</v>
      </c>
    </row>
    <row r="1338" spans="1:7">
      <c r="A1338">
        <v>57935772</v>
      </c>
      <c r="B1338" t="s">
        <v>22721</v>
      </c>
      <c r="C1338" t="s">
        <v>20901</v>
      </c>
      <c r="D1338" t="s">
        <v>21209</v>
      </c>
      <c r="E1338" t="s">
        <v>238</v>
      </c>
      <c r="F1338" t="s">
        <v>62</v>
      </c>
      <c r="G1338" t="s">
        <v>5455</v>
      </c>
    </row>
    <row r="1339" spans="1:7">
      <c r="A1339">
        <v>57935774</v>
      </c>
      <c r="B1339" t="s">
        <v>22722</v>
      </c>
      <c r="C1339" t="s">
        <v>20921</v>
      </c>
      <c r="D1339" t="s">
        <v>21970</v>
      </c>
      <c r="E1339" t="s">
        <v>238</v>
      </c>
      <c r="F1339" t="s">
        <v>62</v>
      </c>
      <c r="G1339" t="s">
        <v>6985</v>
      </c>
    </row>
    <row r="1340" spans="1:7">
      <c r="A1340">
        <v>57935774</v>
      </c>
      <c r="B1340" t="s">
        <v>22723</v>
      </c>
      <c r="C1340" t="s">
        <v>20906</v>
      </c>
      <c r="D1340" t="s">
        <v>21205</v>
      </c>
      <c r="E1340" t="s">
        <v>238</v>
      </c>
      <c r="F1340" t="s">
        <v>62</v>
      </c>
      <c r="G1340" t="s">
        <v>5455</v>
      </c>
    </row>
    <row r="1341" spans="1:7">
      <c r="A1341">
        <v>57935774</v>
      </c>
      <c r="B1341" t="s">
        <v>22724</v>
      </c>
      <c r="C1341" t="s">
        <v>20860</v>
      </c>
      <c r="D1341" t="s">
        <v>20955</v>
      </c>
      <c r="E1341" t="s">
        <v>238</v>
      </c>
      <c r="F1341" t="s">
        <v>62</v>
      </c>
      <c r="G1341" t="s">
        <v>5455</v>
      </c>
    </row>
    <row r="1342" spans="1:7">
      <c r="A1342">
        <v>57935774</v>
      </c>
      <c r="B1342" t="s">
        <v>22725</v>
      </c>
      <c r="C1342" t="s">
        <v>20977</v>
      </c>
      <c r="D1342" t="s">
        <v>21176</v>
      </c>
      <c r="E1342" t="s">
        <v>238</v>
      </c>
      <c r="F1342" t="s">
        <v>62</v>
      </c>
      <c r="G1342" t="s">
        <v>5455</v>
      </c>
    </row>
    <row r="1343" spans="1:7">
      <c r="A1343">
        <v>57935914</v>
      </c>
      <c r="B1343" t="s">
        <v>22726</v>
      </c>
      <c r="C1343" t="s">
        <v>20860</v>
      </c>
      <c r="D1343" t="s">
        <v>20917</v>
      </c>
      <c r="E1343" t="s">
        <v>238</v>
      </c>
      <c r="F1343" t="s">
        <v>62</v>
      </c>
      <c r="G1343" t="s">
        <v>5455</v>
      </c>
    </row>
    <row r="1344" spans="1:7">
      <c r="A1344">
        <v>57935914</v>
      </c>
      <c r="B1344" t="s">
        <v>22727</v>
      </c>
      <c r="C1344" t="s">
        <v>20901</v>
      </c>
      <c r="D1344" t="s">
        <v>21589</v>
      </c>
      <c r="E1344" t="s">
        <v>238</v>
      </c>
      <c r="F1344" t="s">
        <v>62</v>
      </c>
      <c r="G1344" t="s">
        <v>5455</v>
      </c>
    </row>
    <row r="1345" spans="1:7">
      <c r="A1345">
        <v>57935916</v>
      </c>
      <c r="B1345" t="s">
        <v>22728</v>
      </c>
      <c r="C1345" t="s">
        <v>20921</v>
      </c>
      <c r="D1345" t="s">
        <v>22729</v>
      </c>
      <c r="E1345" t="s">
        <v>238</v>
      </c>
      <c r="F1345" t="s">
        <v>62</v>
      </c>
      <c r="G1345" t="s">
        <v>6985</v>
      </c>
    </row>
    <row r="1346" spans="1:7">
      <c r="A1346">
        <v>57935918</v>
      </c>
      <c r="B1346" t="s">
        <v>22730</v>
      </c>
      <c r="C1346" t="s">
        <v>20860</v>
      </c>
      <c r="D1346" t="s">
        <v>20899</v>
      </c>
      <c r="E1346" t="s">
        <v>238</v>
      </c>
      <c r="F1346" t="s">
        <v>62</v>
      </c>
      <c r="G1346" t="s">
        <v>5455</v>
      </c>
    </row>
    <row r="1347" spans="1:7">
      <c r="A1347">
        <v>57935918</v>
      </c>
      <c r="B1347" t="s">
        <v>22731</v>
      </c>
      <c r="C1347" t="s">
        <v>20901</v>
      </c>
      <c r="D1347" t="s">
        <v>20984</v>
      </c>
      <c r="E1347" t="s">
        <v>238</v>
      </c>
      <c r="F1347" t="s">
        <v>62</v>
      </c>
      <c r="G1347" t="s">
        <v>5455</v>
      </c>
    </row>
    <row r="1348" spans="1:7">
      <c r="A1348">
        <v>57935920</v>
      </c>
      <c r="B1348" t="s">
        <v>22732</v>
      </c>
      <c r="C1348" t="s">
        <v>20860</v>
      </c>
      <c r="D1348" t="s">
        <v>20899</v>
      </c>
      <c r="E1348" t="s">
        <v>238</v>
      </c>
      <c r="F1348" t="s">
        <v>62</v>
      </c>
      <c r="G1348" t="s">
        <v>5455</v>
      </c>
    </row>
    <row r="1349" spans="1:7">
      <c r="A1349">
        <v>57935920</v>
      </c>
      <c r="B1349" t="s">
        <v>22733</v>
      </c>
      <c r="C1349" t="s">
        <v>20901</v>
      </c>
      <c r="D1349" t="s">
        <v>20984</v>
      </c>
      <c r="E1349" t="s">
        <v>238</v>
      </c>
      <c r="F1349" t="s">
        <v>62</v>
      </c>
      <c r="G1349" t="s">
        <v>5455</v>
      </c>
    </row>
    <row r="1350" spans="1:7">
      <c r="A1350">
        <v>57935922</v>
      </c>
      <c r="B1350" t="s">
        <v>22734</v>
      </c>
      <c r="C1350" t="s">
        <v>20860</v>
      </c>
      <c r="D1350" t="s">
        <v>20899</v>
      </c>
      <c r="E1350" t="s">
        <v>238</v>
      </c>
      <c r="F1350" t="s">
        <v>62</v>
      </c>
      <c r="G1350" t="s">
        <v>5455</v>
      </c>
    </row>
    <row r="1351" spans="1:7">
      <c r="A1351">
        <v>57935922</v>
      </c>
      <c r="B1351" t="s">
        <v>22735</v>
      </c>
      <c r="C1351" t="s">
        <v>20901</v>
      </c>
      <c r="D1351" t="s">
        <v>20984</v>
      </c>
      <c r="E1351" t="s">
        <v>238</v>
      </c>
      <c r="F1351" t="s">
        <v>62</v>
      </c>
      <c r="G1351" t="s">
        <v>5455</v>
      </c>
    </row>
    <row r="1352" spans="1:7">
      <c r="A1352">
        <v>57936074</v>
      </c>
      <c r="B1352" t="s">
        <v>22736</v>
      </c>
      <c r="C1352" t="s">
        <v>20860</v>
      </c>
      <c r="D1352" t="s">
        <v>20899</v>
      </c>
      <c r="E1352" t="s">
        <v>238</v>
      </c>
      <c r="F1352" t="s">
        <v>62</v>
      </c>
      <c r="G1352" t="s">
        <v>5455</v>
      </c>
    </row>
    <row r="1353" spans="1:7">
      <c r="A1353">
        <v>57936074</v>
      </c>
      <c r="B1353" t="s">
        <v>22737</v>
      </c>
      <c r="C1353" t="s">
        <v>20901</v>
      </c>
      <c r="D1353" t="s">
        <v>20902</v>
      </c>
      <c r="E1353" t="s">
        <v>238</v>
      </c>
      <c r="F1353" t="s">
        <v>62</v>
      </c>
      <c r="G1353" t="s">
        <v>5455</v>
      </c>
    </row>
    <row r="1354" spans="1:7">
      <c r="A1354">
        <v>57936076</v>
      </c>
      <c r="B1354" t="s">
        <v>22738</v>
      </c>
      <c r="C1354" t="s">
        <v>20860</v>
      </c>
      <c r="D1354" t="s">
        <v>20899</v>
      </c>
      <c r="E1354" t="s">
        <v>238</v>
      </c>
      <c r="F1354" t="s">
        <v>62</v>
      </c>
      <c r="G1354" t="s">
        <v>5455</v>
      </c>
    </row>
    <row r="1355" spans="1:7">
      <c r="A1355">
        <v>57936076</v>
      </c>
      <c r="B1355" t="s">
        <v>22739</v>
      </c>
      <c r="C1355" t="s">
        <v>20901</v>
      </c>
      <c r="D1355" t="s">
        <v>20902</v>
      </c>
      <c r="E1355" t="s">
        <v>238</v>
      </c>
      <c r="F1355" t="s">
        <v>62</v>
      </c>
      <c r="G1355" t="s">
        <v>5455</v>
      </c>
    </row>
    <row r="1356" spans="1:7">
      <c r="A1356">
        <v>57936078</v>
      </c>
      <c r="B1356" t="s">
        <v>22740</v>
      </c>
      <c r="C1356" t="s">
        <v>20921</v>
      </c>
      <c r="D1356" t="s">
        <v>20961</v>
      </c>
      <c r="E1356" t="s">
        <v>238</v>
      </c>
      <c r="F1356" t="s">
        <v>62</v>
      </c>
      <c r="G1356" t="s">
        <v>6985</v>
      </c>
    </row>
    <row r="1357" spans="1:7">
      <c r="A1357">
        <v>57936078</v>
      </c>
      <c r="B1357" t="s">
        <v>22741</v>
      </c>
      <c r="C1357" t="s">
        <v>20906</v>
      </c>
      <c r="D1357" t="s">
        <v>22742</v>
      </c>
      <c r="E1357" t="s">
        <v>238</v>
      </c>
      <c r="F1357" t="s">
        <v>62</v>
      </c>
      <c r="G1357" t="s">
        <v>5455</v>
      </c>
    </row>
    <row r="1358" spans="1:7">
      <c r="A1358">
        <v>57936078</v>
      </c>
      <c r="B1358" t="s">
        <v>22743</v>
      </c>
      <c r="C1358" t="s">
        <v>20860</v>
      </c>
      <c r="D1358" t="s">
        <v>22744</v>
      </c>
      <c r="E1358" t="s">
        <v>238</v>
      </c>
      <c r="F1358" t="s">
        <v>62</v>
      </c>
      <c r="G1358" t="s">
        <v>5455</v>
      </c>
    </row>
    <row r="1359" spans="1:7">
      <c r="A1359">
        <v>57936078</v>
      </c>
      <c r="B1359" t="s">
        <v>22745</v>
      </c>
      <c r="C1359" t="s">
        <v>20977</v>
      </c>
      <c r="D1359" t="s">
        <v>21957</v>
      </c>
      <c r="E1359" t="s">
        <v>238</v>
      </c>
      <c r="F1359" t="s">
        <v>62</v>
      </c>
      <c r="G1359" t="s">
        <v>5455</v>
      </c>
    </row>
    <row r="1360" spans="1:7">
      <c r="A1360">
        <v>57936080</v>
      </c>
      <c r="B1360" t="s">
        <v>22746</v>
      </c>
      <c r="C1360" t="s">
        <v>20921</v>
      </c>
      <c r="D1360" t="s">
        <v>20961</v>
      </c>
      <c r="E1360" t="s">
        <v>238</v>
      </c>
      <c r="F1360" t="s">
        <v>62</v>
      </c>
      <c r="G1360" t="s">
        <v>6985</v>
      </c>
    </row>
    <row r="1361" spans="1:7">
      <c r="A1361">
        <v>57936080</v>
      </c>
      <c r="B1361" t="s">
        <v>22747</v>
      </c>
      <c r="C1361" t="s">
        <v>20906</v>
      </c>
      <c r="D1361" t="s">
        <v>21416</v>
      </c>
      <c r="E1361" t="s">
        <v>238</v>
      </c>
      <c r="F1361" t="s">
        <v>62</v>
      </c>
      <c r="G1361" t="s">
        <v>5455</v>
      </c>
    </row>
    <row r="1362" spans="1:7">
      <c r="A1362">
        <v>57936080</v>
      </c>
      <c r="B1362" t="s">
        <v>22748</v>
      </c>
      <c r="C1362" t="s">
        <v>20860</v>
      </c>
      <c r="D1362" t="s">
        <v>21820</v>
      </c>
      <c r="E1362" t="s">
        <v>238</v>
      </c>
      <c r="F1362" t="s">
        <v>62</v>
      </c>
      <c r="G1362" t="s">
        <v>5455</v>
      </c>
    </row>
    <row r="1363" spans="1:7">
      <c r="A1363">
        <v>57936080</v>
      </c>
      <c r="B1363" t="s">
        <v>22749</v>
      </c>
      <c r="C1363" t="s">
        <v>20901</v>
      </c>
      <c r="D1363" t="s">
        <v>21176</v>
      </c>
      <c r="E1363" t="s">
        <v>238</v>
      </c>
      <c r="F1363" t="s">
        <v>62</v>
      </c>
      <c r="G1363" t="s">
        <v>5455</v>
      </c>
    </row>
    <row r="1364" spans="1:7">
      <c r="A1364">
        <v>57936082</v>
      </c>
      <c r="B1364" t="s">
        <v>22750</v>
      </c>
      <c r="C1364" t="s">
        <v>20860</v>
      </c>
      <c r="D1364" t="s">
        <v>20899</v>
      </c>
      <c r="E1364" t="s">
        <v>238</v>
      </c>
      <c r="F1364" t="s">
        <v>62</v>
      </c>
      <c r="G1364" t="s">
        <v>5455</v>
      </c>
    </row>
    <row r="1365" spans="1:7">
      <c r="A1365">
        <v>57936082</v>
      </c>
      <c r="B1365" t="s">
        <v>22751</v>
      </c>
      <c r="C1365" t="s">
        <v>20901</v>
      </c>
      <c r="D1365" t="s">
        <v>20902</v>
      </c>
      <c r="E1365" t="s">
        <v>238</v>
      </c>
      <c r="F1365" t="s">
        <v>62</v>
      </c>
      <c r="G1365" t="s">
        <v>5455</v>
      </c>
    </row>
    <row r="1366" spans="1:7">
      <c r="A1366">
        <v>57936234</v>
      </c>
      <c r="B1366" t="s">
        <v>22752</v>
      </c>
      <c r="C1366" t="s">
        <v>5450</v>
      </c>
      <c r="D1366" t="s">
        <v>590</v>
      </c>
      <c r="E1366" t="s">
        <v>238</v>
      </c>
      <c r="F1366" t="s">
        <v>62</v>
      </c>
      <c r="G1366" t="s">
        <v>238</v>
      </c>
    </row>
    <row r="1367" spans="1:7">
      <c r="A1367">
        <v>57936236</v>
      </c>
      <c r="B1367" t="s">
        <v>22753</v>
      </c>
      <c r="C1367" t="s">
        <v>20860</v>
      </c>
      <c r="D1367" t="s">
        <v>21425</v>
      </c>
      <c r="E1367" t="s">
        <v>238</v>
      </c>
      <c r="F1367" t="s">
        <v>62</v>
      </c>
      <c r="G1367" t="s">
        <v>5455</v>
      </c>
    </row>
    <row r="1368" spans="1:7">
      <c r="A1368">
        <v>57936236</v>
      </c>
      <c r="B1368" t="s">
        <v>22754</v>
      </c>
      <c r="C1368" t="s">
        <v>20901</v>
      </c>
      <c r="D1368" t="s">
        <v>21427</v>
      </c>
      <c r="E1368" t="s">
        <v>238</v>
      </c>
      <c r="F1368" t="s">
        <v>62</v>
      </c>
      <c r="G1368" t="s">
        <v>5455</v>
      </c>
    </row>
    <row r="1369" spans="1:7">
      <c r="A1369">
        <v>57936238</v>
      </c>
      <c r="B1369" t="s">
        <v>22755</v>
      </c>
      <c r="C1369" t="s">
        <v>20860</v>
      </c>
      <c r="D1369" t="s">
        <v>21339</v>
      </c>
      <c r="E1369" t="s">
        <v>238</v>
      </c>
      <c r="F1369" t="s">
        <v>62</v>
      </c>
      <c r="G1369" t="s">
        <v>5455</v>
      </c>
    </row>
    <row r="1370" spans="1:7">
      <c r="A1370">
        <v>57936238</v>
      </c>
      <c r="B1370" t="s">
        <v>22756</v>
      </c>
      <c r="C1370" t="s">
        <v>20901</v>
      </c>
      <c r="D1370" t="s">
        <v>22757</v>
      </c>
      <c r="E1370" t="s">
        <v>238</v>
      </c>
      <c r="F1370" t="s">
        <v>62</v>
      </c>
      <c r="G1370" t="s">
        <v>5455</v>
      </c>
    </row>
    <row r="1371" spans="1:7">
      <c r="A1371">
        <v>57936240</v>
      </c>
      <c r="B1371" t="s">
        <v>22758</v>
      </c>
      <c r="C1371" t="s">
        <v>20860</v>
      </c>
      <c r="D1371" t="s">
        <v>20899</v>
      </c>
      <c r="E1371" t="s">
        <v>238</v>
      </c>
      <c r="F1371" t="s">
        <v>62</v>
      </c>
      <c r="G1371" t="s">
        <v>5455</v>
      </c>
    </row>
    <row r="1372" spans="1:7">
      <c r="A1372">
        <v>57936240</v>
      </c>
      <c r="B1372" t="s">
        <v>22759</v>
      </c>
      <c r="C1372" t="s">
        <v>20901</v>
      </c>
      <c r="D1372" t="s">
        <v>20984</v>
      </c>
      <c r="E1372" t="s">
        <v>238</v>
      </c>
      <c r="F1372" t="s">
        <v>62</v>
      </c>
      <c r="G1372" t="s">
        <v>5455</v>
      </c>
    </row>
    <row r="1373" spans="1:7">
      <c r="A1373">
        <v>57936242</v>
      </c>
      <c r="B1373" t="s">
        <v>22760</v>
      </c>
      <c r="C1373" t="s">
        <v>20860</v>
      </c>
      <c r="D1373" t="s">
        <v>20899</v>
      </c>
      <c r="E1373" t="s">
        <v>238</v>
      </c>
      <c r="F1373" t="s">
        <v>62</v>
      </c>
      <c r="G1373" t="s">
        <v>5455</v>
      </c>
    </row>
    <row r="1374" spans="1:7">
      <c r="A1374">
        <v>57936242</v>
      </c>
      <c r="B1374" t="s">
        <v>22761</v>
      </c>
      <c r="C1374" t="s">
        <v>20977</v>
      </c>
      <c r="D1374" t="s">
        <v>20984</v>
      </c>
      <c r="E1374" t="s">
        <v>238</v>
      </c>
      <c r="F1374" t="s">
        <v>62</v>
      </c>
      <c r="G1374" t="s">
        <v>5455</v>
      </c>
    </row>
    <row r="1375" spans="1:7">
      <c r="A1375">
        <v>57936394</v>
      </c>
      <c r="B1375" t="s">
        <v>22762</v>
      </c>
      <c r="C1375" t="s">
        <v>20906</v>
      </c>
      <c r="D1375" t="s">
        <v>22763</v>
      </c>
      <c r="E1375" t="s">
        <v>238</v>
      </c>
      <c r="F1375" t="s">
        <v>62</v>
      </c>
      <c r="G1375" t="s">
        <v>5455</v>
      </c>
    </row>
    <row r="1376" spans="1:7">
      <c r="A1376">
        <v>57936394</v>
      </c>
      <c r="B1376" t="s">
        <v>22764</v>
      </c>
      <c r="C1376" t="s">
        <v>20860</v>
      </c>
      <c r="D1376" t="s">
        <v>21982</v>
      </c>
      <c r="E1376" t="s">
        <v>238</v>
      </c>
      <c r="F1376" t="s">
        <v>62</v>
      </c>
      <c r="G1376" t="s">
        <v>5455</v>
      </c>
    </row>
    <row r="1377" spans="1:7">
      <c r="A1377">
        <v>57936394</v>
      </c>
      <c r="B1377" t="s">
        <v>22765</v>
      </c>
      <c r="C1377" t="s">
        <v>20977</v>
      </c>
      <c r="D1377" t="s">
        <v>22766</v>
      </c>
      <c r="E1377" t="s">
        <v>238</v>
      </c>
      <c r="F1377" t="s">
        <v>62</v>
      </c>
      <c r="G1377" t="s">
        <v>5455</v>
      </c>
    </row>
    <row r="1378" spans="1:7">
      <c r="A1378">
        <v>57936396</v>
      </c>
      <c r="B1378" t="s">
        <v>22767</v>
      </c>
      <c r="C1378" t="s">
        <v>20921</v>
      </c>
      <c r="D1378" t="s">
        <v>21337</v>
      </c>
      <c r="E1378" t="s">
        <v>238</v>
      </c>
      <c r="F1378" t="s">
        <v>62</v>
      </c>
      <c r="G1378" t="s">
        <v>6985</v>
      </c>
    </row>
    <row r="1379" spans="1:7">
      <c r="A1379">
        <v>57936396</v>
      </c>
      <c r="B1379" t="s">
        <v>22768</v>
      </c>
      <c r="C1379" t="s">
        <v>20906</v>
      </c>
      <c r="D1379" t="s">
        <v>22769</v>
      </c>
      <c r="E1379" t="s">
        <v>238</v>
      </c>
      <c r="F1379" t="s">
        <v>62</v>
      </c>
      <c r="G1379" t="s">
        <v>5455</v>
      </c>
    </row>
    <row r="1380" spans="1:7">
      <c r="A1380">
        <v>57936396</v>
      </c>
      <c r="B1380" t="s">
        <v>22770</v>
      </c>
      <c r="C1380" t="s">
        <v>20860</v>
      </c>
      <c r="D1380" t="s">
        <v>22771</v>
      </c>
      <c r="E1380" t="s">
        <v>238</v>
      </c>
      <c r="F1380" t="s">
        <v>62</v>
      </c>
      <c r="G1380" t="s">
        <v>5455</v>
      </c>
    </row>
    <row r="1381" spans="1:7">
      <c r="A1381">
        <v>57936398</v>
      </c>
      <c r="B1381" t="s">
        <v>22772</v>
      </c>
      <c r="C1381" t="s">
        <v>20860</v>
      </c>
      <c r="D1381" t="s">
        <v>20899</v>
      </c>
      <c r="E1381" t="s">
        <v>238</v>
      </c>
      <c r="F1381" t="s">
        <v>62</v>
      </c>
      <c r="G1381" t="s">
        <v>5455</v>
      </c>
    </row>
    <row r="1382" spans="1:7">
      <c r="A1382">
        <v>57936398</v>
      </c>
      <c r="B1382" t="s">
        <v>22773</v>
      </c>
      <c r="C1382" t="s">
        <v>20977</v>
      </c>
      <c r="D1382" t="s">
        <v>21222</v>
      </c>
      <c r="E1382" t="s">
        <v>238</v>
      </c>
      <c r="F1382" t="s">
        <v>62</v>
      </c>
      <c r="G1382" t="s">
        <v>5455</v>
      </c>
    </row>
    <row r="1383" spans="1:7">
      <c r="A1383">
        <v>57936400</v>
      </c>
      <c r="B1383" t="s">
        <v>22774</v>
      </c>
      <c r="C1383" t="s">
        <v>20906</v>
      </c>
      <c r="D1383" t="s">
        <v>22613</v>
      </c>
      <c r="E1383" t="s">
        <v>238</v>
      </c>
      <c r="F1383" t="s">
        <v>62</v>
      </c>
      <c r="G1383" t="s">
        <v>5455</v>
      </c>
    </row>
    <row r="1384" spans="1:7">
      <c r="A1384">
        <v>57936400</v>
      </c>
      <c r="B1384" t="s">
        <v>22775</v>
      </c>
      <c r="C1384" t="s">
        <v>20860</v>
      </c>
      <c r="D1384" t="s">
        <v>22426</v>
      </c>
      <c r="E1384" t="s">
        <v>238</v>
      </c>
      <c r="F1384" t="s">
        <v>62</v>
      </c>
      <c r="G1384" t="s">
        <v>5455</v>
      </c>
    </row>
    <row r="1385" spans="1:7">
      <c r="A1385">
        <v>57936400</v>
      </c>
      <c r="B1385" t="s">
        <v>22776</v>
      </c>
      <c r="C1385" t="s">
        <v>20977</v>
      </c>
      <c r="D1385" t="s">
        <v>22777</v>
      </c>
      <c r="E1385" t="s">
        <v>238</v>
      </c>
      <c r="F1385" t="s">
        <v>62</v>
      </c>
      <c r="G1385" t="s">
        <v>5455</v>
      </c>
    </row>
    <row r="1386" spans="1:7">
      <c r="A1386">
        <v>57936402</v>
      </c>
      <c r="B1386" t="s">
        <v>22778</v>
      </c>
      <c r="C1386" t="s">
        <v>20906</v>
      </c>
      <c r="D1386" t="s">
        <v>22593</v>
      </c>
      <c r="E1386" t="s">
        <v>238</v>
      </c>
      <c r="F1386" t="s">
        <v>62</v>
      </c>
      <c r="G1386" t="s">
        <v>5455</v>
      </c>
    </row>
    <row r="1387" spans="1:7">
      <c r="A1387">
        <v>57936402</v>
      </c>
      <c r="B1387" t="s">
        <v>22779</v>
      </c>
      <c r="C1387" t="s">
        <v>20860</v>
      </c>
      <c r="D1387" t="s">
        <v>21211</v>
      </c>
      <c r="E1387" t="s">
        <v>238</v>
      </c>
      <c r="F1387" t="s">
        <v>62</v>
      </c>
      <c r="G1387" t="s">
        <v>5455</v>
      </c>
    </row>
    <row r="1388" spans="1:7">
      <c r="A1388">
        <v>57936554</v>
      </c>
      <c r="B1388" t="s">
        <v>22780</v>
      </c>
      <c r="C1388" t="s">
        <v>20921</v>
      </c>
      <c r="D1388" t="s">
        <v>22781</v>
      </c>
      <c r="E1388" t="s">
        <v>238</v>
      </c>
      <c r="F1388" t="s">
        <v>62</v>
      </c>
      <c r="G1388" t="s">
        <v>6985</v>
      </c>
    </row>
    <row r="1389" spans="1:7">
      <c r="A1389">
        <v>57936554</v>
      </c>
      <c r="B1389" t="s">
        <v>22782</v>
      </c>
      <c r="C1389" t="s">
        <v>20906</v>
      </c>
      <c r="D1389" t="s">
        <v>22430</v>
      </c>
      <c r="E1389" t="s">
        <v>238</v>
      </c>
      <c r="F1389" t="s">
        <v>62</v>
      </c>
      <c r="G1389" t="s">
        <v>5455</v>
      </c>
    </row>
    <row r="1390" spans="1:7">
      <c r="A1390">
        <v>57936554</v>
      </c>
      <c r="B1390" t="s">
        <v>22783</v>
      </c>
      <c r="C1390" t="s">
        <v>20860</v>
      </c>
      <c r="D1390" t="s">
        <v>22432</v>
      </c>
      <c r="E1390" t="s">
        <v>238</v>
      </c>
      <c r="F1390" t="s">
        <v>62</v>
      </c>
      <c r="G1390" t="s">
        <v>5455</v>
      </c>
    </row>
    <row r="1391" spans="1:7">
      <c r="A1391">
        <v>57936556</v>
      </c>
      <c r="B1391" t="s">
        <v>22784</v>
      </c>
      <c r="C1391" t="s">
        <v>20921</v>
      </c>
      <c r="D1391" t="s">
        <v>21062</v>
      </c>
      <c r="E1391" t="s">
        <v>238</v>
      </c>
      <c r="F1391" t="s">
        <v>62</v>
      </c>
      <c r="G1391" t="s">
        <v>6985</v>
      </c>
    </row>
    <row r="1392" spans="1:7">
      <c r="A1392">
        <v>57936556</v>
      </c>
      <c r="B1392" t="s">
        <v>22785</v>
      </c>
      <c r="C1392" t="s">
        <v>20906</v>
      </c>
      <c r="D1392" t="s">
        <v>22786</v>
      </c>
      <c r="E1392" t="s">
        <v>238</v>
      </c>
      <c r="F1392" t="s">
        <v>62</v>
      </c>
      <c r="G1392" t="s">
        <v>5455</v>
      </c>
    </row>
    <row r="1393" spans="1:7">
      <c r="A1393">
        <v>57936556</v>
      </c>
      <c r="B1393" t="s">
        <v>22787</v>
      </c>
      <c r="C1393" t="s">
        <v>20860</v>
      </c>
      <c r="D1393" t="s">
        <v>22788</v>
      </c>
      <c r="E1393" t="s">
        <v>238</v>
      </c>
      <c r="F1393" t="s">
        <v>62</v>
      </c>
      <c r="G1393" t="s">
        <v>5455</v>
      </c>
    </row>
    <row r="1394" spans="1:7">
      <c r="A1394">
        <v>57936558</v>
      </c>
      <c r="B1394" t="s">
        <v>22789</v>
      </c>
      <c r="C1394" t="s">
        <v>20906</v>
      </c>
      <c r="D1394" t="s">
        <v>22790</v>
      </c>
      <c r="E1394" t="s">
        <v>238</v>
      </c>
      <c r="F1394" t="s">
        <v>62</v>
      </c>
      <c r="G1394" t="s">
        <v>5455</v>
      </c>
    </row>
    <row r="1395" spans="1:7">
      <c r="A1395">
        <v>57936558</v>
      </c>
      <c r="B1395" t="s">
        <v>22791</v>
      </c>
      <c r="C1395" t="s">
        <v>20952</v>
      </c>
      <c r="D1395" t="s">
        <v>22792</v>
      </c>
      <c r="E1395" t="s">
        <v>238</v>
      </c>
      <c r="F1395" t="s">
        <v>62</v>
      </c>
      <c r="G1395" t="s">
        <v>6985</v>
      </c>
    </row>
    <row r="1396" spans="1:7">
      <c r="A1396">
        <v>57936558</v>
      </c>
      <c r="B1396" t="s">
        <v>22793</v>
      </c>
      <c r="C1396" t="s">
        <v>20860</v>
      </c>
      <c r="D1396" t="s">
        <v>21098</v>
      </c>
      <c r="E1396" t="s">
        <v>238</v>
      </c>
      <c r="F1396" t="s">
        <v>62</v>
      </c>
      <c r="G1396" t="s">
        <v>5455</v>
      </c>
    </row>
    <row r="1397" spans="1:7">
      <c r="A1397">
        <v>57936560</v>
      </c>
      <c r="B1397" t="s">
        <v>22794</v>
      </c>
      <c r="C1397" t="s">
        <v>20906</v>
      </c>
      <c r="D1397" t="s">
        <v>22795</v>
      </c>
      <c r="E1397" t="s">
        <v>238</v>
      </c>
      <c r="F1397" t="s">
        <v>62</v>
      </c>
      <c r="G1397" t="s">
        <v>5455</v>
      </c>
    </row>
    <row r="1398" spans="1:7">
      <c r="A1398">
        <v>57936560</v>
      </c>
      <c r="B1398" t="s">
        <v>22796</v>
      </c>
      <c r="C1398" t="s">
        <v>20860</v>
      </c>
      <c r="D1398" t="s">
        <v>21066</v>
      </c>
      <c r="E1398" t="s">
        <v>238</v>
      </c>
      <c r="F1398" t="s">
        <v>62</v>
      </c>
      <c r="G1398" t="s">
        <v>5455</v>
      </c>
    </row>
    <row r="1399" spans="1:7">
      <c r="A1399">
        <v>57936562</v>
      </c>
      <c r="B1399" t="s">
        <v>22797</v>
      </c>
      <c r="C1399" t="s">
        <v>20906</v>
      </c>
      <c r="D1399" t="s">
        <v>21890</v>
      </c>
      <c r="E1399" t="s">
        <v>238</v>
      </c>
      <c r="F1399" t="s">
        <v>62</v>
      </c>
      <c r="G1399" t="s">
        <v>5455</v>
      </c>
    </row>
    <row r="1400" spans="1:7">
      <c r="A1400">
        <v>57936562</v>
      </c>
      <c r="B1400" t="s">
        <v>22798</v>
      </c>
      <c r="C1400" t="s">
        <v>20860</v>
      </c>
      <c r="D1400" t="s">
        <v>22799</v>
      </c>
      <c r="E1400" t="s">
        <v>238</v>
      </c>
      <c r="F1400" t="s">
        <v>62</v>
      </c>
      <c r="G1400" t="s">
        <v>5455</v>
      </c>
    </row>
    <row r="1401" spans="1:7">
      <c r="A1401">
        <v>57936714</v>
      </c>
      <c r="B1401" t="s">
        <v>22800</v>
      </c>
      <c r="C1401" t="s">
        <v>20906</v>
      </c>
      <c r="D1401" t="s">
        <v>22430</v>
      </c>
      <c r="E1401" t="s">
        <v>238</v>
      </c>
      <c r="F1401" t="s">
        <v>62</v>
      </c>
      <c r="G1401" t="s">
        <v>5455</v>
      </c>
    </row>
    <row r="1402" spans="1:7">
      <c r="A1402">
        <v>57936714</v>
      </c>
      <c r="B1402" t="s">
        <v>22801</v>
      </c>
      <c r="C1402" t="s">
        <v>20860</v>
      </c>
      <c r="D1402" t="s">
        <v>22432</v>
      </c>
      <c r="E1402" t="s">
        <v>238</v>
      </c>
      <c r="F1402" t="s">
        <v>62</v>
      </c>
      <c r="G1402" t="s">
        <v>5455</v>
      </c>
    </row>
    <row r="1403" spans="1:7">
      <c r="A1403">
        <v>57936716</v>
      </c>
      <c r="B1403" t="s">
        <v>22802</v>
      </c>
      <c r="C1403" t="s">
        <v>20921</v>
      </c>
      <c r="D1403" t="s">
        <v>22803</v>
      </c>
      <c r="E1403" t="s">
        <v>238</v>
      </c>
      <c r="F1403" t="s">
        <v>62</v>
      </c>
      <c r="G1403" t="s">
        <v>6985</v>
      </c>
    </row>
    <row r="1404" spans="1:7">
      <c r="A1404">
        <v>57936716</v>
      </c>
      <c r="B1404" t="s">
        <v>22804</v>
      </c>
      <c r="C1404" t="s">
        <v>20906</v>
      </c>
      <c r="D1404" t="s">
        <v>22805</v>
      </c>
      <c r="E1404" t="s">
        <v>238</v>
      </c>
      <c r="F1404" t="s">
        <v>62</v>
      </c>
      <c r="G1404" t="s">
        <v>5455</v>
      </c>
    </row>
    <row r="1405" spans="1:7">
      <c r="A1405">
        <v>57936716</v>
      </c>
      <c r="B1405" t="s">
        <v>22806</v>
      </c>
      <c r="C1405" t="s">
        <v>20860</v>
      </c>
      <c r="D1405" t="s">
        <v>22807</v>
      </c>
      <c r="E1405" t="s">
        <v>238</v>
      </c>
      <c r="F1405" t="s">
        <v>62</v>
      </c>
      <c r="G1405" t="s">
        <v>5455</v>
      </c>
    </row>
    <row r="1406" spans="1:7">
      <c r="A1406">
        <v>57936718</v>
      </c>
      <c r="B1406" t="s">
        <v>22808</v>
      </c>
      <c r="C1406" t="s">
        <v>20906</v>
      </c>
      <c r="D1406" t="s">
        <v>21057</v>
      </c>
      <c r="E1406" t="s">
        <v>238</v>
      </c>
      <c r="F1406" t="s">
        <v>62</v>
      </c>
      <c r="G1406" t="s">
        <v>5455</v>
      </c>
    </row>
    <row r="1407" spans="1:7">
      <c r="A1407">
        <v>57936718</v>
      </c>
      <c r="B1407" t="s">
        <v>22809</v>
      </c>
      <c r="C1407" t="s">
        <v>20860</v>
      </c>
      <c r="D1407" t="s">
        <v>21085</v>
      </c>
      <c r="E1407" t="s">
        <v>238</v>
      </c>
      <c r="F1407" t="s">
        <v>62</v>
      </c>
      <c r="G1407" t="s">
        <v>5455</v>
      </c>
    </row>
    <row r="1408" spans="1:7">
      <c r="A1408">
        <v>57936720</v>
      </c>
      <c r="B1408" t="s">
        <v>22810</v>
      </c>
      <c r="C1408" t="s">
        <v>20906</v>
      </c>
      <c r="D1408" t="s">
        <v>22795</v>
      </c>
      <c r="E1408" t="s">
        <v>238</v>
      </c>
      <c r="F1408" t="s">
        <v>62</v>
      </c>
      <c r="G1408" t="s">
        <v>5455</v>
      </c>
    </row>
    <row r="1409" spans="1:7">
      <c r="A1409">
        <v>57936720</v>
      </c>
      <c r="B1409" t="s">
        <v>22811</v>
      </c>
      <c r="C1409" t="s">
        <v>20860</v>
      </c>
      <c r="D1409" t="s">
        <v>21066</v>
      </c>
      <c r="E1409" t="s">
        <v>238</v>
      </c>
      <c r="F1409" t="s">
        <v>62</v>
      </c>
      <c r="G1409" t="s">
        <v>5455</v>
      </c>
    </row>
    <row r="1410" spans="1:7">
      <c r="A1410">
        <v>57936722</v>
      </c>
      <c r="B1410" t="s">
        <v>22812</v>
      </c>
      <c r="C1410" t="s">
        <v>20921</v>
      </c>
      <c r="D1410" t="s">
        <v>22813</v>
      </c>
      <c r="E1410" t="s">
        <v>238</v>
      </c>
      <c r="F1410" t="s">
        <v>62</v>
      </c>
      <c r="G1410" t="s">
        <v>6985</v>
      </c>
    </row>
    <row r="1411" spans="1:7">
      <c r="A1411">
        <v>57936722</v>
      </c>
      <c r="B1411" t="s">
        <v>22814</v>
      </c>
      <c r="C1411" t="s">
        <v>20906</v>
      </c>
      <c r="D1411" t="s">
        <v>22815</v>
      </c>
      <c r="E1411" t="s">
        <v>238</v>
      </c>
      <c r="F1411" t="s">
        <v>62</v>
      </c>
      <c r="G1411" t="s">
        <v>5455</v>
      </c>
    </row>
    <row r="1412" spans="1:7">
      <c r="A1412">
        <v>57936722</v>
      </c>
      <c r="B1412" t="s">
        <v>22816</v>
      </c>
      <c r="C1412" t="s">
        <v>20860</v>
      </c>
      <c r="D1412" t="s">
        <v>21070</v>
      </c>
      <c r="E1412" t="s">
        <v>238</v>
      </c>
      <c r="F1412" t="s">
        <v>62</v>
      </c>
      <c r="G1412" t="s">
        <v>5455</v>
      </c>
    </row>
    <row r="1413" spans="1:7">
      <c r="A1413">
        <v>57934572</v>
      </c>
      <c r="B1413" t="s">
        <v>22817</v>
      </c>
      <c r="C1413" t="s">
        <v>20853</v>
      </c>
      <c r="D1413" t="s">
        <v>21115</v>
      </c>
      <c r="E1413" t="s">
        <v>238</v>
      </c>
      <c r="F1413" t="s">
        <v>62</v>
      </c>
      <c r="G1413" t="s">
        <v>5455</v>
      </c>
    </row>
    <row r="1414" spans="1:7">
      <c r="A1414">
        <v>57934572</v>
      </c>
      <c r="B1414" t="s">
        <v>22818</v>
      </c>
      <c r="C1414" t="s">
        <v>20889</v>
      </c>
      <c r="D1414" t="s">
        <v>20890</v>
      </c>
      <c r="E1414" t="s">
        <v>238</v>
      </c>
      <c r="F1414" t="s">
        <v>62</v>
      </c>
      <c r="G1414" t="s">
        <v>5455</v>
      </c>
    </row>
    <row r="1415" spans="1:7">
      <c r="A1415">
        <v>57934572</v>
      </c>
      <c r="B1415" t="s">
        <v>22819</v>
      </c>
      <c r="C1415" t="s">
        <v>21152</v>
      </c>
      <c r="D1415" t="s">
        <v>22820</v>
      </c>
      <c r="E1415" t="s">
        <v>238</v>
      </c>
      <c r="F1415" t="s">
        <v>62</v>
      </c>
      <c r="G1415" t="s">
        <v>6985</v>
      </c>
    </row>
    <row r="1416" spans="1:7">
      <c r="A1416">
        <v>57934574</v>
      </c>
      <c r="B1416" t="s">
        <v>22821</v>
      </c>
      <c r="C1416" t="s">
        <v>20853</v>
      </c>
      <c r="D1416" t="s">
        <v>21909</v>
      </c>
      <c r="E1416" t="s">
        <v>238</v>
      </c>
      <c r="F1416" t="s">
        <v>62</v>
      </c>
      <c r="G1416" t="s">
        <v>5455</v>
      </c>
    </row>
    <row r="1417" spans="1:7">
      <c r="A1417">
        <v>57934576</v>
      </c>
      <c r="B1417" t="s">
        <v>22822</v>
      </c>
      <c r="C1417" t="s">
        <v>20853</v>
      </c>
      <c r="D1417" t="s">
        <v>22823</v>
      </c>
      <c r="E1417" t="s">
        <v>238</v>
      </c>
      <c r="F1417" t="s">
        <v>62</v>
      </c>
      <c r="G1417" t="s">
        <v>5455</v>
      </c>
    </row>
    <row r="1418" spans="1:7">
      <c r="A1418">
        <v>57934578</v>
      </c>
      <c r="B1418" t="s">
        <v>22824</v>
      </c>
      <c r="C1418" t="s">
        <v>20853</v>
      </c>
      <c r="D1418" t="s">
        <v>21909</v>
      </c>
      <c r="E1418" t="s">
        <v>238</v>
      </c>
      <c r="F1418" t="s">
        <v>62</v>
      </c>
      <c r="G1418" t="s">
        <v>5455</v>
      </c>
    </row>
    <row r="1419" spans="1:7">
      <c r="A1419">
        <v>57934718</v>
      </c>
      <c r="B1419" t="s">
        <v>22825</v>
      </c>
      <c r="C1419" t="s">
        <v>20853</v>
      </c>
      <c r="D1419" t="s">
        <v>21545</v>
      </c>
      <c r="E1419" t="s">
        <v>238</v>
      </c>
      <c r="F1419" t="s">
        <v>62</v>
      </c>
      <c r="G1419" t="s">
        <v>5455</v>
      </c>
    </row>
    <row r="1420" spans="1:7">
      <c r="A1420">
        <v>57934720</v>
      </c>
      <c r="B1420" t="s">
        <v>22826</v>
      </c>
      <c r="C1420" t="s">
        <v>20853</v>
      </c>
      <c r="D1420" t="s">
        <v>21381</v>
      </c>
      <c r="E1420" t="s">
        <v>238</v>
      </c>
      <c r="F1420" t="s">
        <v>62</v>
      </c>
      <c r="G1420" t="s">
        <v>5455</v>
      </c>
    </row>
    <row r="1421" spans="1:7">
      <c r="A1421">
        <v>57934722</v>
      </c>
      <c r="B1421" t="s">
        <v>22827</v>
      </c>
      <c r="C1421" t="s">
        <v>20853</v>
      </c>
      <c r="D1421" t="s">
        <v>22105</v>
      </c>
      <c r="E1421" t="s">
        <v>238</v>
      </c>
      <c r="F1421" t="s">
        <v>62</v>
      </c>
      <c r="G1421" t="s">
        <v>5455</v>
      </c>
    </row>
    <row r="1422" spans="1:7">
      <c r="A1422">
        <v>57934724</v>
      </c>
      <c r="B1422" t="s">
        <v>22828</v>
      </c>
      <c r="C1422" t="s">
        <v>20853</v>
      </c>
      <c r="D1422" t="s">
        <v>22829</v>
      </c>
      <c r="E1422" t="s">
        <v>238</v>
      </c>
      <c r="F1422" t="s">
        <v>62</v>
      </c>
      <c r="G1422" t="s">
        <v>5455</v>
      </c>
    </row>
    <row r="1423" spans="1:7">
      <c r="A1423">
        <v>57934864</v>
      </c>
      <c r="B1423" t="s">
        <v>22830</v>
      </c>
      <c r="C1423" t="s">
        <v>20853</v>
      </c>
      <c r="D1423" t="s">
        <v>21115</v>
      </c>
      <c r="E1423" t="s">
        <v>238</v>
      </c>
      <c r="F1423" t="s">
        <v>62</v>
      </c>
      <c r="G1423" t="s">
        <v>5455</v>
      </c>
    </row>
    <row r="1424" spans="1:7">
      <c r="A1424">
        <v>57934866</v>
      </c>
      <c r="B1424" t="s">
        <v>22831</v>
      </c>
      <c r="C1424" t="s">
        <v>20853</v>
      </c>
      <c r="D1424" t="s">
        <v>21545</v>
      </c>
      <c r="E1424" t="s">
        <v>238</v>
      </c>
      <c r="F1424" t="s">
        <v>62</v>
      </c>
      <c r="G1424" t="s">
        <v>5455</v>
      </c>
    </row>
    <row r="1425" spans="1:7">
      <c r="A1425">
        <v>57934868</v>
      </c>
      <c r="B1425" t="s">
        <v>22832</v>
      </c>
      <c r="C1425" t="s">
        <v>20853</v>
      </c>
      <c r="D1425" t="s">
        <v>22665</v>
      </c>
      <c r="E1425" t="s">
        <v>238</v>
      </c>
      <c r="F1425" t="s">
        <v>62</v>
      </c>
      <c r="G1425" t="s">
        <v>5455</v>
      </c>
    </row>
    <row r="1426" spans="1:7">
      <c r="A1426">
        <v>57934870</v>
      </c>
      <c r="B1426" t="s">
        <v>22833</v>
      </c>
      <c r="C1426" t="s">
        <v>20853</v>
      </c>
      <c r="D1426" t="s">
        <v>22834</v>
      </c>
      <c r="E1426" t="s">
        <v>238</v>
      </c>
      <c r="F1426" t="s">
        <v>62</v>
      </c>
      <c r="G1426" t="s">
        <v>5455</v>
      </c>
    </row>
    <row r="1427" spans="1:7">
      <c r="A1427">
        <v>57935016</v>
      </c>
      <c r="B1427" t="s">
        <v>22835</v>
      </c>
      <c r="C1427" t="s">
        <v>20853</v>
      </c>
      <c r="D1427" t="s">
        <v>21102</v>
      </c>
      <c r="E1427" t="s">
        <v>238</v>
      </c>
      <c r="F1427" t="s">
        <v>62</v>
      </c>
      <c r="G1427" t="s">
        <v>5455</v>
      </c>
    </row>
    <row r="1428" spans="1:7">
      <c r="A1428">
        <v>57935018</v>
      </c>
      <c r="B1428" t="s">
        <v>22836</v>
      </c>
      <c r="C1428" t="s">
        <v>20853</v>
      </c>
      <c r="D1428" t="s">
        <v>20897</v>
      </c>
      <c r="E1428" t="s">
        <v>238</v>
      </c>
      <c r="F1428" t="s">
        <v>62</v>
      </c>
      <c r="G1428" t="s">
        <v>5455</v>
      </c>
    </row>
    <row r="1429" spans="1:7">
      <c r="A1429">
        <v>57935020</v>
      </c>
      <c r="B1429" t="s">
        <v>22837</v>
      </c>
      <c r="C1429" t="s">
        <v>20853</v>
      </c>
      <c r="D1429" t="s">
        <v>20877</v>
      </c>
      <c r="E1429" t="s">
        <v>238</v>
      </c>
      <c r="F1429" t="s">
        <v>62</v>
      </c>
      <c r="G1429" t="s">
        <v>5455</v>
      </c>
    </row>
    <row r="1430" spans="1:7">
      <c r="A1430">
        <v>57935022</v>
      </c>
      <c r="B1430" t="s">
        <v>22838</v>
      </c>
      <c r="C1430" t="s">
        <v>20853</v>
      </c>
      <c r="D1430" t="s">
        <v>21364</v>
      </c>
      <c r="E1430" t="s">
        <v>238</v>
      </c>
      <c r="F1430" t="s">
        <v>62</v>
      </c>
      <c r="G1430" t="s">
        <v>5455</v>
      </c>
    </row>
    <row r="1431" spans="1:7">
      <c r="A1431">
        <v>57935024</v>
      </c>
      <c r="B1431" t="s">
        <v>22839</v>
      </c>
      <c r="C1431" t="s">
        <v>20853</v>
      </c>
      <c r="D1431" t="s">
        <v>22840</v>
      </c>
      <c r="E1431" t="s">
        <v>238</v>
      </c>
      <c r="F1431" t="s">
        <v>62</v>
      </c>
      <c r="G1431" t="s">
        <v>5455</v>
      </c>
    </row>
    <row r="1432" spans="1:7">
      <c r="A1432">
        <v>57935024</v>
      </c>
      <c r="B1432" t="s">
        <v>22841</v>
      </c>
      <c r="C1432" t="s">
        <v>20889</v>
      </c>
      <c r="D1432" t="s">
        <v>20890</v>
      </c>
      <c r="E1432" t="s">
        <v>238</v>
      </c>
      <c r="F1432" t="s">
        <v>62</v>
      </c>
      <c r="G1432" t="s">
        <v>5455</v>
      </c>
    </row>
    <row r="1433" spans="1:7">
      <c r="A1433">
        <v>57935178</v>
      </c>
      <c r="B1433" t="s">
        <v>22842</v>
      </c>
      <c r="C1433" t="s">
        <v>20853</v>
      </c>
      <c r="D1433" t="s">
        <v>21378</v>
      </c>
      <c r="E1433" t="s">
        <v>238</v>
      </c>
      <c r="F1433" t="s">
        <v>62</v>
      </c>
      <c r="G1433" t="s">
        <v>5455</v>
      </c>
    </row>
    <row r="1434" spans="1:7">
      <c r="A1434">
        <v>57935180</v>
      </c>
      <c r="B1434" t="s">
        <v>22843</v>
      </c>
      <c r="C1434" t="s">
        <v>20853</v>
      </c>
      <c r="D1434" t="s">
        <v>22844</v>
      </c>
      <c r="E1434" t="s">
        <v>238</v>
      </c>
      <c r="F1434" t="s">
        <v>62</v>
      </c>
      <c r="G1434" t="s">
        <v>5455</v>
      </c>
    </row>
    <row r="1435" spans="1:7">
      <c r="A1435">
        <v>57935182</v>
      </c>
      <c r="B1435" t="s">
        <v>22845</v>
      </c>
      <c r="C1435" t="s">
        <v>20853</v>
      </c>
      <c r="D1435" t="s">
        <v>20879</v>
      </c>
      <c r="E1435" t="s">
        <v>238</v>
      </c>
      <c r="F1435" t="s">
        <v>62</v>
      </c>
      <c r="G1435" t="s">
        <v>5455</v>
      </c>
    </row>
    <row r="1436" spans="1:7">
      <c r="A1436">
        <v>57935184</v>
      </c>
      <c r="B1436" t="s">
        <v>22846</v>
      </c>
      <c r="C1436" t="s">
        <v>20853</v>
      </c>
      <c r="D1436" t="s">
        <v>21378</v>
      </c>
      <c r="E1436" t="s">
        <v>238</v>
      </c>
      <c r="F1436" t="s">
        <v>62</v>
      </c>
      <c r="G1436" t="s">
        <v>5455</v>
      </c>
    </row>
    <row r="1437" spans="1:7">
      <c r="A1437">
        <v>57935186</v>
      </c>
      <c r="B1437" t="s">
        <v>22847</v>
      </c>
      <c r="C1437" t="s">
        <v>20853</v>
      </c>
      <c r="D1437" t="s">
        <v>20883</v>
      </c>
      <c r="E1437" t="s">
        <v>238</v>
      </c>
      <c r="F1437" t="s">
        <v>62</v>
      </c>
      <c r="G1437" t="s">
        <v>5455</v>
      </c>
    </row>
    <row r="1438" spans="1:7">
      <c r="A1438">
        <v>57935320</v>
      </c>
      <c r="B1438" t="s">
        <v>22848</v>
      </c>
      <c r="C1438" t="s">
        <v>20853</v>
      </c>
      <c r="D1438" t="s">
        <v>21370</v>
      </c>
      <c r="E1438" t="s">
        <v>238</v>
      </c>
      <c r="F1438" t="s">
        <v>62</v>
      </c>
      <c r="G1438" t="s">
        <v>5455</v>
      </c>
    </row>
    <row r="1439" spans="1:7">
      <c r="A1439">
        <v>57935320</v>
      </c>
      <c r="B1439" t="s">
        <v>22849</v>
      </c>
      <c r="C1439" t="s">
        <v>20889</v>
      </c>
      <c r="D1439" t="s">
        <v>20890</v>
      </c>
      <c r="E1439" t="s">
        <v>238</v>
      </c>
      <c r="F1439" t="s">
        <v>62</v>
      </c>
      <c r="G1439" t="s">
        <v>5455</v>
      </c>
    </row>
    <row r="1440" spans="1:7">
      <c r="A1440">
        <v>57935322</v>
      </c>
      <c r="B1440" t="s">
        <v>22850</v>
      </c>
      <c r="C1440" t="s">
        <v>20853</v>
      </c>
      <c r="D1440" t="s">
        <v>20879</v>
      </c>
      <c r="E1440" t="s">
        <v>238</v>
      </c>
      <c r="F1440" t="s">
        <v>62</v>
      </c>
      <c r="G1440" t="s">
        <v>5455</v>
      </c>
    </row>
    <row r="1441" spans="1:7">
      <c r="A1441">
        <v>57935324</v>
      </c>
      <c r="B1441" t="s">
        <v>22851</v>
      </c>
      <c r="C1441" t="s">
        <v>20853</v>
      </c>
      <c r="D1441" t="s">
        <v>21381</v>
      </c>
      <c r="E1441" t="s">
        <v>238</v>
      </c>
      <c r="F1441" t="s">
        <v>62</v>
      </c>
      <c r="G1441" t="s">
        <v>5455</v>
      </c>
    </row>
    <row r="1442" spans="1:7">
      <c r="A1442">
        <v>57935326</v>
      </c>
      <c r="B1442" t="s">
        <v>22852</v>
      </c>
      <c r="C1442" t="s">
        <v>20853</v>
      </c>
      <c r="D1442" t="s">
        <v>21402</v>
      </c>
      <c r="E1442" t="s">
        <v>238</v>
      </c>
      <c r="F1442" t="s">
        <v>62</v>
      </c>
      <c r="G1442" t="s">
        <v>5455</v>
      </c>
    </row>
    <row r="1443" spans="1:7">
      <c r="A1443">
        <v>57935326</v>
      </c>
      <c r="B1443" t="s">
        <v>22853</v>
      </c>
      <c r="C1443" t="s">
        <v>20889</v>
      </c>
      <c r="D1443" t="s">
        <v>20890</v>
      </c>
      <c r="E1443" t="s">
        <v>238</v>
      </c>
      <c r="F1443" t="s">
        <v>62</v>
      </c>
      <c r="G1443" t="s">
        <v>5455</v>
      </c>
    </row>
    <row r="1444" spans="1:7">
      <c r="A1444">
        <v>57935460</v>
      </c>
      <c r="B1444" t="s">
        <v>22854</v>
      </c>
      <c r="C1444" t="s">
        <v>20853</v>
      </c>
      <c r="D1444" t="s">
        <v>22855</v>
      </c>
      <c r="E1444" t="s">
        <v>238</v>
      </c>
      <c r="F1444" t="s">
        <v>62</v>
      </c>
      <c r="G1444" t="s">
        <v>5455</v>
      </c>
    </row>
    <row r="1445" spans="1:7">
      <c r="A1445">
        <v>57935462</v>
      </c>
      <c r="B1445" t="s">
        <v>22856</v>
      </c>
      <c r="C1445" t="s">
        <v>20853</v>
      </c>
      <c r="D1445" t="s">
        <v>22306</v>
      </c>
      <c r="E1445" t="s">
        <v>238</v>
      </c>
      <c r="F1445" t="s">
        <v>62</v>
      </c>
      <c r="G1445" t="s">
        <v>5455</v>
      </c>
    </row>
    <row r="1446" spans="1:7">
      <c r="A1446">
        <v>57935462</v>
      </c>
      <c r="B1446" t="s">
        <v>22857</v>
      </c>
      <c r="C1446" t="s">
        <v>20921</v>
      </c>
      <c r="D1446" t="s">
        <v>22858</v>
      </c>
      <c r="E1446" t="s">
        <v>238</v>
      </c>
      <c r="F1446" t="s">
        <v>62</v>
      </c>
      <c r="G1446" t="s">
        <v>6163</v>
      </c>
    </row>
    <row r="1447" spans="1:7">
      <c r="A1447">
        <v>57935462</v>
      </c>
      <c r="B1447" t="s">
        <v>22859</v>
      </c>
      <c r="C1447" t="s">
        <v>20860</v>
      </c>
      <c r="D1447" t="s">
        <v>22308</v>
      </c>
      <c r="E1447" t="s">
        <v>238</v>
      </c>
      <c r="F1447" t="s">
        <v>62</v>
      </c>
      <c r="G1447" t="s">
        <v>5455</v>
      </c>
    </row>
    <row r="1448" spans="1:7">
      <c r="A1448">
        <v>57935462</v>
      </c>
      <c r="B1448" t="s">
        <v>22860</v>
      </c>
      <c r="C1448" t="s">
        <v>20863</v>
      </c>
      <c r="D1448" t="s">
        <v>5532</v>
      </c>
      <c r="E1448" t="s">
        <v>238</v>
      </c>
      <c r="F1448" t="s">
        <v>62</v>
      </c>
      <c r="G1448" t="s">
        <v>5455</v>
      </c>
    </row>
    <row r="1449" spans="1:7">
      <c r="A1449">
        <v>57935462</v>
      </c>
      <c r="B1449" t="s">
        <v>22861</v>
      </c>
      <c r="C1449" t="s">
        <v>20865</v>
      </c>
      <c r="D1449" t="s">
        <v>14796</v>
      </c>
      <c r="E1449" t="s">
        <v>238</v>
      </c>
      <c r="F1449" t="s">
        <v>62</v>
      </c>
      <c r="G1449" t="s">
        <v>5455</v>
      </c>
    </row>
    <row r="1450" spans="1:7">
      <c r="A1450">
        <v>57935462</v>
      </c>
      <c r="B1450" t="s">
        <v>22862</v>
      </c>
      <c r="C1450" t="s">
        <v>22863</v>
      </c>
      <c r="D1450" t="s">
        <v>22864</v>
      </c>
      <c r="E1450" t="s">
        <v>238</v>
      </c>
      <c r="F1450" t="s">
        <v>62</v>
      </c>
      <c r="G1450" t="s">
        <v>6163</v>
      </c>
    </row>
    <row r="1451" spans="1:7">
      <c r="A1451">
        <v>57935462</v>
      </c>
      <c r="B1451" t="s">
        <v>22865</v>
      </c>
      <c r="C1451" t="s">
        <v>22866</v>
      </c>
      <c r="D1451" t="s">
        <v>17838</v>
      </c>
      <c r="E1451" t="s">
        <v>238</v>
      </c>
      <c r="F1451" t="s">
        <v>62</v>
      </c>
      <c r="G1451" t="s">
        <v>6163</v>
      </c>
    </row>
    <row r="1452" spans="1:7">
      <c r="A1452">
        <v>57935462</v>
      </c>
      <c r="B1452" t="s">
        <v>22867</v>
      </c>
      <c r="C1452" t="s">
        <v>22868</v>
      </c>
      <c r="D1452" t="s">
        <v>22869</v>
      </c>
      <c r="E1452" t="s">
        <v>238</v>
      </c>
      <c r="F1452" t="s">
        <v>62</v>
      </c>
      <c r="G1452" t="s">
        <v>6163</v>
      </c>
    </row>
    <row r="1453" spans="1:7">
      <c r="A1453">
        <v>57935464</v>
      </c>
      <c r="B1453" t="s">
        <v>22870</v>
      </c>
      <c r="C1453" t="s">
        <v>20853</v>
      </c>
      <c r="D1453" t="s">
        <v>22871</v>
      </c>
      <c r="E1453" t="s">
        <v>238</v>
      </c>
      <c r="F1453" t="s">
        <v>62</v>
      </c>
      <c r="G1453" t="s">
        <v>5455</v>
      </c>
    </row>
    <row r="1454" spans="1:7">
      <c r="A1454">
        <v>57935466</v>
      </c>
      <c r="B1454" t="s">
        <v>22872</v>
      </c>
      <c r="C1454" t="s">
        <v>20853</v>
      </c>
      <c r="D1454" t="s">
        <v>22873</v>
      </c>
      <c r="E1454" t="s">
        <v>238</v>
      </c>
      <c r="F1454" t="s">
        <v>62</v>
      </c>
      <c r="G1454" t="s">
        <v>5455</v>
      </c>
    </row>
    <row r="1455" spans="1:7">
      <c r="A1455">
        <v>57935468</v>
      </c>
      <c r="B1455" t="s">
        <v>22874</v>
      </c>
      <c r="C1455" t="s">
        <v>20853</v>
      </c>
      <c r="D1455" t="s">
        <v>22875</v>
      </c>
      <c r="E1455" t="s">
        <v>238</v>
      </c>
      <c r="F1455" t="s">
        <v>62</v>
      </c>
      <c r="G1455" t="s">
        <v>5455</v>
      </c>
    </row>
    <row r="1456" spans="1:7">
      <c r="A1456">
        <v>57935468</v>
      </c>
      <c r="B1456" t="s">
        <v>22876</v>
      </c>
      <c r="C1456" t="s">
        <v>20921</v>
      </c>
      <c r="D1456" t="s">
        <v>22877</v>
      </c>
      <c r="E1456" t="s">
        <v>238</v>
      </c>
      <c r="F1456" t="s">
        <v>62</v>
      </c>
      <c r="G1456" t="s">
        <v>6163</v>
      </c>
    </row>
    <row r="1457" spans="1:7">
      <c r="A1457">
        <v>57935616</v>
      </c>
      <c r="B1457" t="s">
        <v>22878</v>
      </c>
      <c r="C1457" t="s">
        <v>20860</v>
      </c>
      <c r="D1457" t="s">
        <v>20899</v>
      </c>
      <c r="E1457" t="s">
        <v>238</v>
      </c>
      <c r="F1457" t="s">
        <v>62</v>
      </c>
      <c r="G1457" t="s">
        <v>5455</v>
      </c>
    </row>
    <row r="1458" spans="1:7">
      <c r="A1458">
        <v>57935616</v>
      </c>
      <c r="B1458" t="s">
        <v>22879</v>
      </c>
      <c r="C1458" t="s">
        <v>20977</v>
      </c>
      <c r="D1458" t="s">
        <v>20902</v>
      </c>
      <c r="E1458" t="s">
        <v>238</v>
      </c>
      <c r="F1458" t="s">
        <v>62</v>
      </c>
      <c r="G1458" t="s">
        <v>5455</v>
      </c>
    </row>
    <row r="1459" spans="1:7">
      <c r="A1459">
        <v>57935618</v>
      </c>
      <c r="B1459" t="s">
        <v>22880</v>
      </c>
      <c r="C1459" t="s">
        <v>20860</v>
      </c>
      <c r="D1459" t="s">
        <v>20899</v>
      </c>
      <c r="E1459" t="s">
        <v>238</v>
      </c>
      <c r="F1459" t="s">
        <v>62</v>
      </c>
      <c r="G1459" t="s">
        <v>5455</v>
      </c>
    </row>
    <row r="1460" spans="1:7">
      <c r="A1460">
        <v>57935618</v>
      </c>
      <c r="B1460" t="s">
        <v>22881</v>
      </c>
      <c r="C1460" t="s">
        <v>20977</v>
      </c>
      <c r="D1460" t="s">
        <v>20902</v>
      </c>
      <c r="E1460" t="s">
        <v>238</v>
      </c>
      <c r="F1460" t="s">
        <v>62</v>
      </c>
      <c r="G1460" t="s">
        <v>5455</v>
      </c>
    </row>
    <row r="1461" spans="1:7">
      <c r="A1461">
        <v>57935620</v>
      </c>
      <c r="B1461" t="s">
        <v>22882</v>
      </c>
      <c r="C1461" t="s">
        <v>20906</v>
      </c>
      <c r="D1461" t="s">
        <v>21989</v>
      </c>
      <c r="E1461" t="s">
        <v>238</v>
      </c>
      <c r="F1461" t="s">
        <v>62</v>
      </c>
      <c r="G1461" t="s">
        <v>5455</v>
      </c>
    </row>
    <row r="1462" spans="1:7">
      <c r="A1462">
        <v>57935620</v>
      </c>
      <c r="B1462" t="s">
        <v>22883</v>
      </c>
      <c r="C1462" t="s">
        <v>20860</v>
      </c>
      <c r="D1462" t="s">
        <v>22884</v>
      </c>
      <c r="E1462" t="s">
        <v>238</v>
      </c>
      <c r="F1462" t="s">
        <v>62</v>
      </c>
      <c r="G1462" t="s">
        <v>5455</v>
      </c>
    </row>
    <row r="1463" spans="1:7">
      <c r="A1463">
        <v>57935620</v>
      </c>
      <c r="B1463" t="s">
        <v>22885</v>
      </c>
      <c r="C1463" t="s">
        <v>20977</v>
      </c>
      <c r="D1463" t="s">
        <v>21670</v>
      </c>
      <c r="E1463" t="s">
        <v>238</v>
      </c>
      <c r="F1463" t="s">
        <v>62</v>
      </c>
      <c r="G1463" t="s">
        <v>5455</v>
      </c>
    </row>
    <row r="1464" spans="1:7">
      <c r="A1464">
        <v>57935622</v>
      </c>
      <c r="B1464" t="s">
        <v>22886</v>
      </c>
      <c r="C1464" t="s">
        <v>20860</v>
      </c>
      <c r="D1464" t="s">
        <v>20899</v>
      </c>
      <c r="E1464" t="s">
        <v>238</v>
      </c>
      <c r="F1464" t="s">
        <v>62</v>
      </c>
      <c r="G1464" t="s">
        <v>5455</v>
      </c>
    </row>
    <row r="1465" spans="1:7">
      <c r="A1465">
        <v>57935622</v>
      </c>
      <c r="B1465" t="s">
        <v>22887</v>
      </c>
      <c r="C1465" t="s">
        <v>20901</v>
      </c>
      <c r="D1465" t="s">
        <v>20902</v>
      </c>
      <c r="E1465" t="s">
        <v>238</v>
      </c>
      <c r="F1465" t="s">
        <v>62</v>
      </c>
      <c r="G1465" t="s">
        <v>5455</v>
      </c>
    </row>
    <row r="1466" spans="1:7">
      <c r="A1466">
        <v>57935624</v>
      </c>
      <c r="B1466" t="s">
        <v>22888</v>
      </c>
      <c r="C1466" t="s">
        <v>20906</v>
      </c>
      <c r="D1466" t="s">
        <v>21205</v>
      </c>
      <c r="E1466" t="s">
        <v>238</v>
      </c>
      <c r="F1466" t="s">
        <v>62</v>
      </c>
      <c r="G1466" t="s">
        <v>5455</v>
      </c>
    </row>
    <row r="1467" spans="1:7">
      <c r="A1467">
        <v>57935624</v>
      </c>
      <c r="B1467" t="s">
        <v>22889</v>
      </c>
      <c r="C1467" t="s">
        <v>20860</v>
      </c>
      <c r="D1467" t="s">
        <v>20955</v>
      </c>
      <c r="E1467" t="s">
        <v>238</v>
      </c>
      <c r="F1467" t="s">
        <v>62</v>
      </c>
      <c r="G1467" t="s">
        <v>5455</v>
      </c>
    </row>
    <row r="1468" spans="1:7">
      <c r="A1468">
        <v>57935624</v>
      </c>
      <c r="B1468" t="s">
        <v>22890</v>
      </c>
      <c r="C1468" t="s">
        <v>20901</v>
      </c>
      <c r="D1468" t="s">
        <v>21176</v>
      </c>
      <c r="E1468" t="s">
        <v>238</v>
      </c>
      <c r="F1468" t="s">
        <v>62</v>
      </c>
      <c r="G1468" t="s">
        <v>5455</v>
      </c>
    </row>
    <row r="1469" spans="1:7">
      <c r="A1469">
        <v>57935776</v>
      </c>
      <c r="B1469" t="s">
        <v>22891</v>
      </c>
      <c r="C1469" t="s">
        <v>20906</v>
      </c>
      <c r="D1469" t="s">
        <v>21427</v>
      </c>
      <c r="E1469" t="s">
        <v>238</v>
      </c>
      <c r="F1469" t="s">
        <v>62</v>
      </c>
      <c r="G1469" t="s">
        <v>5455</v>
      </c>
    </row>
    <row r="1470" spans="1:7">
      <c r="A1470">
        <v>57935776</v>
      </c>
      <c r="B1470" t="s">
        <v>22892</v>
      </c>
      <c r="C1470" t="s">
        <v>20860</v>
      </c>
      <c r="D1470" t="s">
        <v>21002</v>
      </c>
      <c r="E1470" t="s">
        <v>238</v>
      </c>
      <c r="F1470" t="s">
        <v>62</v>
      </c>
      <c r="G1470" t="s">
        <v>5455</v>
      </c>
    </row>
    <row r="1471" spans="1:7">
      <c r="A1471">
        <v>57935776</v>
      </c>
      <c r="B1471" t="s">
        <v>22893</v>
      </c>
      <c r="C1471" t="s">
        <v>20977</v>
      </c>
      <c r="D1471" t="s">
        <v>21427</v>
      </c>
      <c r="E1471" t="s">
        <v>238</v>
      </c>
      <c r="F1471" t="s">
        <v>62</v>
      </c>
      <c r="G1471" t="s">
        <v>5455</v>
      </c>
    </row>
    <row r="1472" spans="1:7">
      <c r="A1472">
        <v>57935778</v>
      </c>
      <c r="B1472" t="s">
        <v>22894</v>
      </c>
      <c r="C1472" t="s">
        <v>20921</v>
      </c>
      <c r="D1472" t="s">
        <v>21611</v>
      </c>
      <c r="E1472" t="s">
        <v>238</v>
      </c>
      <c r="F1472" t="s">
        <v>62</v>
      </c>
      <c r="G1472" t="s">
        <v>6985</v>
      </c>
    </row>
    <row r="1473" spans="1:7">
      <c r="A1473">
        <v>57935778</v>
      </c>
      <c r="B1473" t="s">
        <v>22895</v>
      </c>
      <c r="C1473" t="s">
        <v>20906</v>
      </c>
      <c r="D1473" t="s">
        <v>21213</v>
      </c>
      <c r="E1473" t="s">
        <v>238</v>
      </c>
      <c r="F1473" t="s">
        <v>62</v>
      </c>
      <c r="G1473" t="s">
        <v>5455</v>
      </c>
    </row>
    <row r="1474" spans="1:7">
      <c r="A1474">
        <v>57935778</v>
      </c>
      <c r="B1474" t="s">
        <v>22896</v>
      </c>
      <c r="C1474" t="s">
        <v>20860</v>
      </c>
      <c r="D1474" t="s">
        <v>20975</v>
      </c>
      <c r="E1474" t="s">
        <v>238</v>
      </c>
      <c r="F1474" t="s">
        <v>62</v>
      </c>
      <c r="G1474" t="s">
        <v>5455</v>
      </c>
    </row>
    <row r="1475" spans="1:7">
      <c r="A1475">
        <v>57935778</v>
      </c>
      <c r="B1475" t="s">
        <v>22897</v>
      </c>
      <c r="C1475" t="s">
        <v>20901</v>
      </c>
      <c r="D1475" t="s">
        <v>21961</v>
      </c>
      <c r="E1475" t="s">
        <v>238</v>
      </c>
      <c r="F1475" t="s">
        <v>62</v>
      </c>
      <c r="G1475" t="s">
        <v>5455</v>
      </c>
    </row>
    <row r="1476" spans="1:7">
      <c r="A1476">
        <v>57935780</v>
      </c>
      <c r="B1476" t="s">
        <v>22898</v>
      </c>
      <c r="C1476" t="s">
        <v>20921</v>
      </c>
      <c r="D1476" t="s">
        <v>21611</v>
      </c>
      <c r="E1476" t="s">
        <v>238</v>
      </c>
      <c r="F1476" t="s">
        <v>62</v>
      </c>
      <c r="G1476" t="s">
        <v>6985</v>
      </c>
    </row>
    <row r="1477" spans="1:7">
      <c r="A1477">
        <v>57935780</v>
      </c>
      <c r="B1477" t="s">
        <v>22899</v>
      </c>
      <c r="C1477" t="s">
        <v>20906</v>
      </c>
      <c r="D1477" t="s">
        <v>22900</v>
      </c>
      <c r="E1477" t="s">
        <v>238</v>
      </c>
      <c r="F1477" t="s">
        <v>62</v>
      </c>
      <c r="G1477" t="s">
        <v>5455</v>
      </c>
    </row>
    <row r="1478" spans="1:7">
      <c r="A1478">
        <v>57935780</v>
      </c>
      <c r="B1478" t="s">
        <v>22901</v>
      </c>
      <c r="C1478" t="s">
        <v>20860</v>
      </c>
      <c r="D1478" t="s">
        <v>22902</v>
      </c>
      <c r="E1478" t="s">
        <v>238</v>
      </c>
      <c r="F1478" t="s">
        <v>62</v>
      </c>
      <c r="G1478" t="s">
        <v>5455</v>
      </c>
    </row>
    <row r="1479" spans="1:7">
      <c r="A1479">
        <v>57935780</v>
      </c>
      <c r="B1479" t="s">
        <v>22903</v>
      </c>
      <c r="C1479" t="s">
        <v>20901</v>
      </c>
      <c r="D1479" t="s">
        <v>21617</v>
      </c>
      <c r="E1479" t="s">
        <v>238</v>
      </c>
      <c r="F1479" t="s">
        <v>62</v>
      </c>
      <c r="G1479" t="s">
        <v>5455</v>
      </c>
    </row>
    <row r="1480" spans="1:7">
      <c r="A1480">
        <v>57935782</v>
      </c>
      <c r="B1480" t="s">
        <v>22904</v>
      </c>
      <c r="C1480" t="s">
        <v>20906</v>
      </c>
      <c r="D1480" t="s">
        <v>22905</v>
      </c>
      <c r="E1480" t="s">
        <v>238</v>
      </c>
      <c r="F1480" t="s">
        <v>62</v>
      </c>
      <c r="G1480" t="s">
        <v>5455</v>
      </c>
    </row>
    <row r="1481" spans="1:7">
      <c r="A1481">
        <v>57935782</v>
      </c>
      <c r="B1481" t="s">
        <v>22906</v>
      </c>
      <c r="C1481" t="s">
        <v>20860</v>
      </c>
      <c r="D1481" t="s">
        <v>21655</v>
      </c>
      <c r="E1481" t="s">
        <v>238</v>
      </c>
      <c r="F1481" t="s">
        <v>62</v>
      </c>
      <c r="G1481" t="s">
        <v>5455</v>
      </c>
    </row>
    <row r="1482" spans="1:7">
      <c r="A1482">
        <v>57935782</v>
      </c>
      <c r="B1482" t="s">
        <v>22907</v>
      </c>
      <c r="C1482" t="s">
        <v>20901</v>
      </c>
      <c r="D1482" t="s">
        <v>21589</v>
      </c>
      <c r="E1482" t="s">
        <v>238</v>
      </c>
      <c r="F1482" t="s">
        <v>62</v>
      </c>
      <c r="G1482" t="s">
        <v>5455</v>
      </c>
    </row>
    <row r="1483" spans="1:7">
      <c r="A1483">
        <v>57935784</v>
      </c>
      <c r="B1483" t="s">
        <v>22908</v>
      </c>
      <c r="C1483" t="s">
        <v>20860</v>
      </c>
      <c r="D1483" t="s">
        <v>20899</v>
      </c>
      <c r="E1483" t="s">
        <v>238</v>
      </c>
      <c r="F1483" t="s">
        <v>62</v>
      </c>
      <c r="G1483" t="s">
        <v>5455</v>
      </c>
    </row>
    <row r="1484" spans="1:7">
      <c r="A1484">
        <v>57935784</v>
      </c>
      <c r="B1484" t="s">
        <v>22909</v>
      </c>
      <c r="C1484" t="s">
        <v>20901</v>
      </c>
      <c r="D1484" t="s">
        <v>20902</v>
      </c>
      <c r="E1484" t="s">
        <v>238</v>
      </c>
      <c r="F1484" t="s">
        <v>62</v>
      </c>
      <c r="G1484" t="s">
        <v>5455</v>
      </c>
    </row>
    <row r="1485" spans="1:7">
      <c r="A1485">
        <v>57935924</v>
      </c>
      <c r="B1485" t="s">
        <v>22910</v>
      </c>
      <c r="C1485" t="s">
        <v>20860</v>
      </c>
      <c r="D1485" t="s">
        <v>20899</v>
      </c>
      <c r="E1485" t="s">
        <v>238</v>
      </c>
      <c r="F1485" t="s">
        <v>62</v>
      </c>
      <c r="G1485" t="s">
        <v>5455</v>
      </c>
    </row>
    <row r="1486" spans="1:7">
      <c r="A1486">
        <v>57935924</v>
      </c>
      <c r="B1486" t="s">
        <v>22911</v>
      </c>
      <c r="C1486" t="s">
        <v>20901</v>
      </c>
      <c r="D1486" t="s">
        <v>20984</v>
      </c>
      <c r="E1486" t="s">
        <v>238</v>
      </c>
      <c r="F1486" t="s">
        <v>62</v>
      </c>
      <c r="G1486" t="s">
        <v>5455</v>
      </c>
    </row>
    <row r="1487" spans="1:7">
      <c r="A1487">
        <v>57935926</v>
      </c>
      <c r="B1487" t="s">
        <v>22912</v>
      </c>
      <c r="C1487" t="s">
        <v>20860</v>
      </c>
      <c r="D1487" t="s">
        <v>20899</v>
      </c>
      <c r="E1487" t="s">
        <v>238</v>
      </c>
      <c r="F1487" t="s">
        <v>62</v>
      </c>
      <c r="G1487" t="s">
        <v>5455</v>
      </c>
    </row>
    <row r="1488" spans="1:7">
      <c r="A1488">
        <v>57935926</v>
      </c>
      <c r="B1488" t="s">
        <v>22913</v>
      </c>
      <c r="C1488" t="s">
        <v>20901</v>
      </c>
      <c r="D1488" t="s">
        <v>20984</v>
      </c>
      <c r="E1488" t="s">
        <v>238</v>
      </c>
      <c r="F1488" t="s">
        <v>62</v>
      </c>
      <c r="G1488" t="s">
        <v>5455</v>
      </c>
    </row>
    <row r="1489" spans="1:7">
      <c r="A1489">
        <v>57935928</v>
      </c>
      <c r="B1489" t="s">
        <v>22914</v>
      </c>
      <c r="C1489" t="s">
        <v>20860</v>
      </c>
      <c r="D1489" t="s">
        <v>20899</v>
      </c>
      <c r="E1489" t="s">
        <v>238</v>
      </c>
      <c r="F1489" t="s">
        <v>62</v>
      </c>
      <c r="G1489" t="s">
        <v>5455</v>
      </c>
    </row>
    <row r="1490" spans="1:7">
      <c r="A1490">
        <v>57935928</v>
      </c>
      <c r="B1490" t="s">
        <v>22915</v>
      </c>
      <c r="C1490" t="s">
        <v>20901</v>
      </c>
      <c r="D1490" t="s">
        <v>20984</v>
      </c>
      <c r="E1490" t="s">
        <v>238</v>
      </c>
      <c r="F1490" t="s">
        <v>62</v>
      </c>
      <c r="G1490" t="s">
        <v>5455</v>
      </c>
    </row>
    <row r="1491" spans="1:7">
      <c r="A1491">
        <v>57935930</v>
      </c>
      <c r="B1491" t="s">
        <v>22916</v>
      </c>
      <c r="C1491" t="s">
        <v>20860</v>
      </c>
      <c r="D1491" t="s">
        <v>20899</v>
      </c>
      <c r="E1491" t="s">
        <v>238</v>
      </c>
      <c r="F1491" t="s">
        <v>62</v>
      </c>
      <c r="G1491" t="s">
        <v>5455</v>
      </c>
    </row>
    <row r="1492" spans="1:7">
      <c r="A1492">
        <v>57935930</v>
      </c>
      <c r="B1492" t="s">
        <v>22917</v>
      </c>
      <c r="C1492" t="s">
        <v>20901</v>
      </c>
      <c r="D1492" t="s">
        <v>20984</v>
      </c>
      <c r="E1492" t="s">
        <v>238</v>
      </c>
      <c r="F1492" t="s">
        <v>62</v>
      </c>
      <c r="G1492" t="s">
        <v>5455</v>
      </c>
    </row>
    <row r="1493" spans="1:7">
      <c r="A1493">
        <v>57935932</v>
      </c>
      <c r="B1493" t="s">
        <v>22918</v>
      </c>
      <c r="C1493" t="s">
        <v>20860</v>
      </c>
      <c r="D1493" t="s">
        <v>20899</v>
      </c>
      <c r="E1493" t="s">
        <v>238</v>
      </c>
      <c r="F1493" t="s">
        <v>62</v>
      </c>
      <c r="G1493" t="s">
        <v>5455</v>
      </c>
    </row>
    <row r="1494" spans="1:7">
      <c r="A1494">
        <v>57935932</v>
      </c>
      <c r="B1494" t="s">
        <v>22919</v>
      </c>
      <c r="C1494" t="s">
        <v>20901</v>
      </c>
      <c r="D1494" t="s">
        <v>20984</v>
      </c>
      <c r="E1494" t="s">
        <v>238</v>
      </c>
      <c r="F1494" t="s">
        <v>62</v>
      </c>
      <c r="G1494" t="s">
        <v>5455</v>
      </c>
    </row>
    <row r="1495" spans="1:7">
      <c r="A1495">
        <v>57936084</v>
      </c>
      <c r="B1495" t="s">
        <v>22920</v>
      </c>
      <c r="C1495" t="s">
        <v>20860</v>
      </c>
      <c r="D1495" t="s">
        <v>20899</v>
      </c>
      <c r="E1495" t="s">
        <v>238</v>
      </c>
      <c r="F1495" t="s">
        <v>62</v>
      </c>
      <c r="G1495" t="s">
        <v>5455</v>
      </c>
    </row>
    <row r="1496" spans="1:7">
      <c r="A1496">
        <v>57936084</v>
      </c>
      <c r="B1496" t="s">
        <v>22921</v>
      </c>
      <c r="C1496" t="s">
        <v>20901</v>
      </c>
      <c r="D1496" t="s">
        <v>21166</v>
      </c>
      <c r="E1496" t="s">
        <v>238</v>
      </c>
      <c r="F1496" t="s">
        <v>62</v>
      </c>
      <c r="G1496" t="s">
        <v>5455</v>
      </c>
    </row>
    <row r="1497" spans="1:7">
      <c r="A1497">
        <v>57936086</v>
      </c>
      <c r="B1497" t="s">
        <v>22922</v>
      </c>
      <c r="C1497" t="s">
        <v>5450</v>
      </c>
      <c r="D1497" t="s">
        <v>590</v>
      </c>
      <c r="E1497" t="s">
        <v>238</v>
      </c>
      <c r="F1497" t="s">
        <v>62</v>
      </c>
      <c r="G1497" t="s">
        <v>238</v>
      </c>
    </row>
    <row r="1498" spans="1:7">
      <c r="A1498">
        <v>57936088</v>
      </c>
      <c r="B1498" t="s">
        <v>22923</v>
      </c>
      <c r="C1498" t="s">
        <v>20860</v>
      </c>
      <c r="D1498" t="s">
        <v>20899</v>
      </c>
      <c r="E1498" t="s">
        <v>238</v>
      </c>
      <c r="F1498" t="s">
        <v>62</v>
      </c>
      <c r="G1498" t="s">
        <v>5455</v>
      </c>
    </row>
    <row r="1499" spans="1:7">
      <c r="A1499">
        <v>57936088</v>
      </c>
      <c r="B1499" t="s">
        <v>22924</v>
      </c>
      <c r="C1499" t="s">
        <v>20901</v>
      </c>
      <c r="D1499" t="s">
        <v>22925</v>
      </c>
      <c r="E1499" t="s">
        <v>238</v>
      </c>
      <c r="F1499" t="s">
        <v>62</v>
      </c>
      <c r="G1499" t="s">
        <v>5455</v>
      </c>
    </row>
    <row r="1500" spans="1:7">
      <c r="A1500">
        <v>57936090</v>
      </c>
      <c r="B1500" t="s">
        <v>22926</v>
      </c>
      <c r="C1500" t="s">
        <v>20860</v>
      </c>
      <c r="D1500" t="s">
        <v>20899</v>
      </c>
      <c r="E1500" t="s">
        <v>238</v>
      </c>
      <c r="F1500" t="s">
        <v>62</v>
      </c>
      <c r="G1500" t="s">
        <v>5455</v>
      </c>
    </row>
    <row r="1501" spans="1:7">
      <c r="A1501">
        <v>57936090</v>
      </c>
      <c r="B1501" t="s">
        <v>22927</v>
      </c>
      <c r="C1501" t="s">
        <v>20901</v>
      </c>
      <c r="D1501" t="s">
        <v>20902</v>
      </c>
      <c r="E1501" t="s">
        <v>238</v>
      </c>
      <c r="F1501" t="s">
        <v>62</v>
      </c>
      <c r="G1501" t="s">
        <v>5455</v>
      </c>
    </row>
    <row r="1502" spans="1:7">
      <c r="A1502">
        <v>57936092</v>
      </c>
      <c r="B1502" t="s">
        <v>22928</v>
      </c>
      <c r="C1502" t="s">
        <v>20921</v>
      </c>
      <c r="D1502" t="s">
        <v>22143</v>
      </c>
      <c r="E1502" t="s">
        <v>238</v>
      </c>
      <c r="F1502" t="s">
        <v>62</v>
      </c>
      <c r="G1502" t="s">
        <v>6985</v>
      </c>
    </row>
    <row r="1503" spans="1:7">
      <c r="A1503">
        <v>57936092</v>
      </c>
      <c r="B1503" t="s">
        <v>22929</v>
      </c>
      <c r="C1503" t="s">
        <v>20906</v>
      </c>
      <c r="D1503" t="s">
        <v>22930</v>
      </c>
      <c r="E1503" t="s">
        <v>238</v>
      </c>
      <c r="F1503" t="s">
        <v>62</v>
      </c>
      <c r="G1503" t="s">
        <v>5455</v>
      </c>
    </row>
    <row r="1504" spans="1:7">
      <c r="A1504">
        <v>57936092</v>
      </c>
      <c r="B1504" t="s">
        <v>22931</v>
      </c>
      <c r="C1504" t="s">
        <v>20860</v>
      </c>
      <c r="D1504" t="s">
        <v>22932</v>
      </c>
      <c r="E1504" t="s">
        <v>238</v>
      </c>
      <c r="F1504" t="s">
        <v>62</v>
      </c>
      <c r="G1504" t="s">
        <v>5455</v>
      </c>
    </row>
    <row r="1505" spans="1:7">
      <c r="A1505">
        <v>57936092</v>
      </c>
      <c r="B1505" t="s">
        <v>22933</v>
      </c>
      <c r="C1505" t="s">
        <v>20977</v>
      </c>
      <c r="D1505" t="s">
        <v>22757</v>
      </c>
      <c r="E1505" t="s">
        <v>238</v>
      </c>
      <c r="F1505" t="s">
        <v>62</v>
      </c>
      <c r="G1505" t="s">
        <v>5455</v>
      </c>
    </row>
    <row r="1506" spans="1:7">
      <c r="A1506">
        <v>57936244</v>
      </c>
      <c r="B1506" t="s">
        <v>22934</v>
      </c>
      <c r="C1506" t="s">
        <v>20860</v>
      </c>
      <c r="D1506" t="s">
        <v>20899</v>
      </c>
      <c r="E1506" t="s">
        <v>238</v>
      </c>
      <c r="F1506" t="s">
        <v>62</v>
      </c>
      <c r="G1506" t="s">
        <v>5455</v>
      </c>
    </row>
    <row r="1507" spans="1:7">
      <c r="A1507">
        <v>57936244</v>
      </c>
      <c r="B1507" t="s">
        <v>22935</v>
      </c>
      <c r="C1507" t="s">
        <v>20977</v>
      </c>
      <c r="D1507" t="s">
        <v>20984</v>
      </c>
      <c r="E1507" t="s">
        <v>238</v>
      </c>
      <c r="F1507" t="s">
        <v>62</v>
      </c>
      <c r="G1507" t="s">
        <v>5455</v>
      </c>
    </row>
    <row r="1508" spans="1:7">
      <c r="A1508">
        <v>57936246</v>
      </c>
      <c r="B1508" t="s">
        <v>22936</v>
      </c>
      <c r="C1508" t="s">
        <v>20860</v>
      </c>
      <c r="D1508" t="s">
        <v>20899</v>
      </c>
      <c r="E1508" t="s">
        <v>238</v>
      </c>
      <c r="F1508" t="s">
        <v>62</v>
      </c>
      <c r="G1508" t="s">
        <v>5455</v>
      </c>
    </row>
    <row r="1509" spans="1:7">
      <c r="A1509">
        <v>57936246</v>
      </c>
      <c r="B1509" t="s">
        <v>22937</v>
      </c>
      <c r="C1509" t="s">
        <v>20977</v>
      </c>
      <c r="D1509" t="s">
        <v>20984</v>
      </c>
      <c r="E1509" t="s">
        <v>238</v>
      </c>
      <c r="F1509" t="s">
        <v>62</v>
      </c>
      <c r="G1509" t="s">
        <v>5455</v>
      </c>
    </row>
    <row r="1510" spans="1:7">
      <c r="A1510">
        <v>57936248</v>
      </c>
      <c r="B1510" t="s">
        <v>22938</v>
      </c>
      <c r="C1510" t="s">
        <v>20860</v>
      </c>
      <c r="D1510" t="s">
        <v>21002</v>
      </c>
      <c r="E1510" t="s">
        <v>238</v>
      </c>
      <c r="F1510" t="s">
        <v>62</v>
      </c>
      <c r="G1510" t="s">
        <v>5455</v>
      </c>
    </row>
    <row r="1511" spans="1:7">
      <c r="A1511">
        <v>57936248</v>
      </c>
      <c r="B1511" t="s">
        <v>22939</v>
      </c>
      <c r="C1511" t="s">
        <v>20977</v>
      </c>
      <c r="D1511" t="s">
        <v>21238</v>
      </c>
      <c r="E1511" t="s">
        <v>238</v>
      </c>
      <c r="F1511" t="s">
        <v>62</v>
      </c>
      <c r="G1511" t="s">
        <v>5455</v>
      </c>
    </row>
    <row r="1512" spans="1:7">
      <c r="A1512">
        <v>57936250</v>
      </c>
      <c r="B1512" t="s">
        <v>22940</v>
      </c>
      <c r="C1512" t="s">
        <v>20860</v>
      </c>
      <c r="D1512" t="s">
        <v>20899</v>
      </c>
      <c r="E1512" t="s">
        <v>238</v>
      </c>
      <c r="F1512" t="s">
        <v>62</v>
      </c>
      <c r="G1512" t="s">
        <v>5455</v>
      </c>
    </row>
    <row r="1513" spans="1:7">
      <c r="A1513">
        <v>57936250</v>
      </c>
      <c r="B1513" t="s">
        <v>22941</v>
      </c>
      <c r="C1513" t="s">
        <v>20977</v>
      </c>
      <c r="D1513" t="s">
        <v>22003</v>
      </c>
      <c r="E1513" t="s">
        <v>238</v>
      </c>
      <c r="F1513" t="s">
        <v>62</v>
      </c>
      <c r="G1513" t="s">
        <v>5455</v>
      </c>
    </row>
    <row r="1514" spans="1:7">
      <c r="A1514">
        <v>57936252</v>
      </c>
      <c r="B1514" t="s">
        <v>22942</v>
      </c>
      <c r="C1514" t="s">
        <v>20860</v>
      </c>
      <c r="D1514" t="s">
        <v>20899</v>
      </c>
      <c r="E1514" t="s">
        <v>238</v>
      </c>
      <c r="F1514" t="s">
        <v>62</v>
      </c>
      <c r="G1514" t="s">
        <v>5455</v>
      </c>
    </row>
    <row r="1515" spans="1:7">
      <c r="A1515">
        <v>57936252</v>
      </c>
      <c r="B1515" t="s">
        <v>22943</v>
      </c>
      <c r="C1515" t="s">
        <v>20977</v>
      </c>
      <c r="D1515" t="s">
        <v>20984</v>
      </c>
      <c r="E1515" t="s">
        <v>238</v>
      </c>
      <c r="F1515" t="s">
        <v>62</v>
      </c>
      <c r="G1515" t="s">
        <v>5455</v>
      </c>
    </row>
    <row r="1516" spans="1:7">
      <c r="A1516">
        <v>57936404</v>
      </c>
      <c r="B1516" t="s">
        <v>22944</v>
      </c>
      <c r="C1516" t="s">
        <v>20952</v>
      </c>
      <c r="D1516" t="s">
        <v>22945</v>
      </c>
      <c r="E1516" t="s">
        <v>238</v>
      </c>
      <c r="F1516" t="s">
        <v>62</v>
      </c>
      <c r="G1516" t="s">
        <v>6985</v>
      </c>
    </row>
    <row r="1517" spans="1:7">
      <c r="A1517">
        <v>57936404</v>
      </c>
      <c r="B1517" t="s">
        <v>22946</v>
      </c>
      <c r="C1517" t="s">
        <v>20860</v>
      </c>
      <c r="D1517" t="s">
        <v>20899</v>
      </c>
      <c r="E1517" t="s">
        <v>238</v>
      </c>
      <c r="F1517" t="s">
        <v>62</v>
      </c>
      <c r="G1517" t="s">
        <v>5455</v>
      </c>
    </row>
    <row r="1518" spans="1:7">
      <c r="A1518">
        <v>57936404</v>
      </c>
      <c r="B1518" t="s">
        <v>22947</v>
      </c>
      <c r="C1518" t="s">
        <v>20977</v>
      </c>
      <c r="D1518" t="s">
        <v>21222</v>
      </c>
      <c r="E1518" t="s">
        <v>238</v>
      </c>
      <c r="F1518" t="s">
        <v>62</v>
      </c>
      <c r="G1518" t="s">
        <v>5455</v>
      </c>
    </row>
    <row r="1519" spans="1:7">
      <c r="A1519">
        <v>57936406</v>
      </c>
      <c r="B1519" t="s">
        <v>22948</v>
      </c>
      <c r="C1519" t="s">
        <v>20860</v>
      </c>
      <c r="D1519" t="s">
        <v>20899</v>
      </c>
      <c r="E1519" t="s">
        <v>238</v>
      </c>
      <c r="F1519" t="s">
        <v>62</v>
      </c>
      <c r="G1519" t="s">
        <v>5455</v>
      </c>
    </row>
    <row r="1520" spans="1:7">
      <c r="A1520">
        <v>57936406</v>
      </c>
      <c r="B1520" t="s">
        <v>22949</v>
      </c>
      <c r="C1520" t="s">
        <v>20977</v>
      </c>
      <c r="D1520" t="s">
        <v>21222</v>
      </c>
      <c r="E1520" t="s">
        <v>238</v>
      </c>
      <c r="F1520" t="s">
        <v>62</v>
      </c>
      <c r="G1520" t="s">
        <v>5455</v>
      </c>
    </row>
    <row r="1521" spans="1:7">
      <c r="A1521">
        <v>57936408</v>
      </c>
      <c r="B1521" t="s">
        <v>22950</v>
      </c>
      <c r="C1521" t="s">
        <v>20921</v>
      </c>
      <c r="D1521" t="s">
        <v>21299</v>
      </c>
      <c r="E1521" t="s">
        <v>238</v>
      </c>
      <c r="F1521" t="s">
        <v>62</v>
      </c>
      <c r="G1521" t="s">
        <v>6985</v>
      </c>
    </row>
    <row r="1522" spans="1:7">
      <c r="A1522">
        <v>57936408</v>
      </c>
      <c r="B1522" t="s">
        <v>22951</v>
      </c>
      <c r="C1522" t="s">
        <v>20906</v>
      </c>
      <c r="D1522" t="s">
        <v>22952</v>
      </c>
      <c r="E1522" t="s">
        <v>238</v>
      </c>
      <c r="F1522" t="s">
        <v>62</v>
      </c>
      <c r="G1522" t="s">
        <v>5455</v>
      </c>
    </row>
    <row r="1523" spans="1:7">
      <c r="A1523">
        <v>57936408</v>
      </c>
      <c r="B1523" t="s">
        <v>22953</v>
      </c>
      <c r="C1523" t="s">
        <v>20860</v>
      </c>
      <c r="D1523" t="s">
        <v>21041</v>
      </c>
      <c r="E1523" t="s">
        <v>238</v>
      </c>
      <c r="F1523" t="s">
        <v>62</v>
      </c>
      <c r="G1523" t="s">
        <v>5455</v>
      </c>
    </row>
    <row r="1524" spans="1:7">
      <c r="A1524">
        <v>57936410</v>
      </c>
      <c r="B1524" t="s">
        <v>22954</v>
      </c>
      <c r="C1524" t="s">
        <v>20921</v>
      </c>
      <c r="D1524" t="s">
        <v>21692</v>
      </c>
      <c r="E1524" t="s">
        <v>238</v>
      </c>
      <c r="F1524" t="s">
        <v>62</v>
      </c>
      <c r="G1524" t="s">
        <v>6985</v>
      </c>
    </row>
    <row r="1525" spans="1:7">
      <c r="A1525">
        <v>57936410</v>
      </c>
      <c r="B1525" t="s">
        <v>22955</v>
      </c>
      <c r="C1525" t="s">
        <v>20906</v>
      </c>
      <c r="D1525" t="s">
        <v>22069</v>
      </c>
      <c r="E1525" t="s">
        <v>238</v>
      </c>
      <c r="F1525" t="s">
        <v>62</v>
      </c>
      <c r="G1525" t="s">
        <v>5455</v>
      </c>
    </row>
    <row r="1526" spans="1:7">
      <c r="A1526">
        <v>57936410</v>
      </c>
      <c r="B1526" t="s">
        <v>22956</v>
      </c>
      <c r="C1526" t="s">
        <v>20860</v>
      </c>
      <c r="D1526" t="s">
        <v>22071</v>
      </c>
      <c r="E1526" t="s">
        <v>238</v>
      </c>
      <c r="F1526" t="s">
        <v>62</v>
      </c>
      <c r="G1526" t="s">
        <v>5455</v>
      </c>
    </row>
    <row r="1527" spans="1:7">
      <c r="A1527">
        <v>57936412</v>
      </c>
      <c r="B1527" t="s">
        <v>22957</v>
      </c>
      <c r="C1527" t="s">
        <v>20906</v>
      </c>
      <c r="D1527" t="s">
        <v>21872</v>
      </c>
      <c r="E1527" t="s">
        <v>238</v>
      </c>
      <c r="F1527" t="s">
        <v>62</v>
      </c>
      <c r="G1527" t="s">
        <v>5455</v>
      </c>
    </row>
    <row r="1528" spans="1:7">
      <c r="A1528">
        <v>57936412</v>
      </c>
      <c r="B1528" t="s">
        <v>22958</v>
      </c>
      <c r="C1528" t="s">
        <v>20860</v>
      </c>
      <c r="D1528" t="s">
        <v>21455</v>
      </c>
      <c r="E1528" t="s">
        <v>238</v>
      </c>
      <c r="F1528" t="s">
        <v>62</v>
      </c>
      <c r="G1528" t="s">
        <v>5455</v>
      </c>
    </row>
    <row r="1529" spans="1:7">
      <c r="A1529">
        <v>57936564</v>
      </c>
      <c r="B1529" t="s">
        <v>22959</v>
      </c>
      <c r="C1529" t="s">
        <v>20921</v>
      </c>
      <c r="D1529" t="s">
        <v>21894</v>
      </c>
      <c r="E1529" t="s">
        <v>238</v>
      </c>
      <c r="F1529" t="s">
        <v>62</v>
      </c>
      <c r="G1529" t="s">
        <v>6985</v>
      </c>
    </row>
    <row r="1530" spans="1:7">
      <c r="A1530">
        <v>57936564</v>
      </c>
      <c r="B1530" t="s">
        <v>22960</v>
      </c>
      <c r="C1530" t="s">
        <v>20906</v>
      </c>
      <c r="D1530" t="s">
        <v>22069</v>
      </c>
      <c r="E1530" t="s">
        <v>238</v>
      </c>
      <c r="F1530" t="s">
        <v>62</v>
      </c>
      <c r="G1530" t="s">
        <v>5455</v>
      </c>
    </row>
    <row r="1531" spans="1:7">
      <c r="A1531">
        <v>57936564</v>
      </c>
      <c r="B1531" t="s">
        <v>22961</v>
      </c>
      <c r="C1531" t="s">
        <v>20860</v>
      </c>
      <c r="D1531" t="s">
        <v>22071</v>
      </c>
      <c r="E1531" t="s">
        <v>238</v>
      </c>
      <c r="F1531" t="s">
        <v>62</v>
      </c>
      <c r="G1531" t="s">
        <v>5455</v>
      </c>
    </row>
    <row r="1532" spans="1:7">
      <c r="A1532">
        <v>57936566</v>
      </c>
      <c r="B1532" t="s">
        <v>22962</v>
      </c>
      <c r="C1532" t="s">
        <v>20921</v>
      </c>
      <c r="D1532" t="s">
        <v>22963</v>
      </c>
      <c r="E1532" t="s">
        <v>238</v>
      </c>
      <c r="F1532" t="s">
        <v>62</v>
      </c>
      <c r="G1532" t="s">
        <v>6985</v>
      </c>
    </row>
    <row r="1533" spans="1:7">
      <c r="A1533">
        <v>57936566</v>
      </c>
      <c r="B1533" t="s">
        <v>22964</v>
      </c>
      <c r="C1533" t="s">
        <v>20906</v>
      </c>
      <c r="D1533" t="s">
        <v>22069</v>
      </c>
      <c r="E1533" t="s">
        <v>238</v>
      </c>
      <c r="F1533" t="s">
        <v>62</v>
      </c>
      <c r="G1533" t="s">
        <v>5455</v>
      </c>
    </row>
    <row r="1534" spans="1:7">
      <c r="A1534">
        <v>57936566</v>
      </c>
      <c r="B1534" t="s">
        <v>22965</v>
      </c>
      <c r="C1534" t="s">
        <v>20860</v>
      </c>
      <c r="D1534" t="s">
        <v>21307</v>
      </c>
      <c r="E1534" t="s">
        <v>238</v>
      </c>
      <c r="F1534" t="s">
        <v>62</v>
      </c>
      <c r="G1534" t="s">
        <v>5455</v>
      </c>
    </row>
    <row r="1535" spans="1:7">
      <c r="A1535">
        <v>57936568</v>
      </c>
      <c r="B1535" t="s">
        <v>22966</v>
      </c>
      <c r="C1535" t="s">
        <v>20906</v>
      </c>
      <c r="D1535" t="s">
        <v>22815</v>
      </c>
      <c r="E1535" t="s">
        <v>238</v>
      </c>
      <c r="F1535" t="s">
        <v>62</v>
      </c>
      <c r="G1535" t="s">
        <v>5455</v>
      </c>
    </row>
    <row r="1536" spans="1:7">
      <c r="A1536">
        <v>57936568</v>
      </c>
      <c r="B1536" t="s">
        <v>22967</v>
      </c>
      <c r="C1536" t="s">
        <v>20860</v>
      </c>
      <c r="D1536" t="s">
        <v>21070</v>
      </c>
      <c r="E1536" t="s">
        <v>238</v>
      </c>
      <c r="F1536" t="s">
        <v>62</v>
      </c>
      <c r="G1536" t="s">
        <v>5455</v>
      </c>
    </row>
    <row r="1537" spans="1:7">
      <c r="A1537">
        <v>57936570</v>
      </c>
      <c r="B1537" t="s">
        <v>22968</v>
      </c>
      <c r="C1537" t="s">
        <v>20906</v>
      </c>
      <c r="D1537" t="s">
        <v>21068</v>
      </c>
      <c r="E1537" t="s">
        <v>238</v>
      </c>
      <c r="F1537" t="s">
        <v>62</v>
      </c>
      <c r="G1537" t="s">
        <v>5455</v>
      </c>
    </row>
    <row r="1538" spans="1:7">
      <c r="A1538">
        <v>57936570</v>
      </c>
      <c r="B1538" t="s">
        <v>22969</v>
      </c>
      <c r="C1538" t="s">
        <v>20860</v>
      </c>
      <c r="D1538" t="s">
        <v>21070</v>
      </c>
      <c r="E1538" t="s">
        <v>238</v>
      </c>
      <c r="F1538" t="s">
        <v>62</v>
      </c>
      <c r="G1538" t="s">
        <v>5455</v>
      </c>
    </row>
    <row r="1539" spans="1:7">
      <c r="A1539">
        <v>57936572</v>
      </c>
      <c r="B1539" t="s">
        <v>22970</v>
      </c>
      <c r="C1539" t="s">
        <v>20921</v>
      </c>
      <c r="D1539" t="s">
        <v>21708</v>
      </c>
      <c r="E1539" t="s">
        <v>238</v>
      </c>
      <c r="F1539" t="s">
        <v>62</v>
      </c>
      <c r="G1539" t="s">
        <v>6985</v>
      </c>
    </row>
    <row r="1540" spans="1:7">
      <c r="A1540">
        <v>57936572</v>
      </c>
      <c r="B1540" t="s">
        <v>22971</v>
      </c>
      <c r="C1540" t="s">
        <v>20906</v>
      </c>
      <c r="D1540" t="s">
        <v>22972</v>
      </c>
      <c r="E1540" t="s">
        <v>238</v>
      </c>
      <c r="F1540" t="s">
        <v>62</v>
      </c>
      <c r="G1540" t="s">
        <v>5455</v>
      </c>
    </row>
    <row r="1541" spans="1:7">
      <c r="A1541">
        <v>57936572</v>
      </c>
      <c r="B1541" t="s">
        <v>22973</v>
      </c>
      <c r="C1541" t="s">
        <v>20860</v>
      </c>
      <c r="D1541" t="s">
        <v>22884</v>
      </c>
      <c r="E1541" t="s">
        <v>238</v>
      </c>
      <c r="F1541" t="s">
        <v>62</v>
      </c>
      <c r="G1541" t="s">
        <v>5455</v>
      </c>
    </row>
    <row r="1542" spans="1:7">
      <c r="A1542">
        <v>57936724</v>
      </c>
      <c r="B1542" t="s">
        <v>22974</v>
      </c>
      <c r="C1542" t="s">
        <v>20921</v>
      </c>
      <c r="D1542" t="s">
        <v>22430</v>
      </c>
      <c r="E1542" t="s">
        <v>238</v>
      </c>
      <c r="F1542" t="s">
        <v>62</v>
      </c>
      <c r="G1542" t="s">
        <v>6985</v>
      </c>
    </row>
    <row r="1543" spans="1:7">
      <c r="A1543">
        <v>57936724</v>
      </c>
      <c r="B1543" t="s">
        <v>22975</v>
      </c>
      <c r="C1543" t="s">
        <v>20906</v>
      </c>
      <c r="D1543" t="s">
        <v>21881</v>
      </c>
      <c r="E1543" t="s">
        <v>238</v>
      </c>
      <c r="F1543" t="s">
        <v>62</v>
      </c>
      <c r="G1543" t="s">
        <v>5455</v>
      </c>
    </row>
    <row r="1544" spans="1:7">
      <c r="A1544">
        <v>57936724</v>
      </c>
      <c r="B1544" t="s">
        <v>22976</v>
      </c>
      <c r="C1544" t="s">
        <v>20860</v>
      </c>
      <c r="D1544" t="s">
        <v>21883</v>
      </c>
      <c r="E1544" t="s">
        <v>238</v>
      </c>
      <c r="F1544" t="s">
        <v>62</v>
      </c>
      <c r="G1544" t="s">
        <v>5455</v>
      </c>
    </row>
    <row r="1545" spans="1:7">
      <c r="A1545">
        <v>57936726</v>
      </c>
      <c r="B1545" t="s">
        <v>22977</v>
      </c>
      <c r="C1545" t="s">
        <v>20921</v>
      </c>
      <c r="D1545" t="s">
        <v>21347</v>
      </c>
      <c r="E1545" t="s">
        <v>238</v>
      </c>
      <c r="F1545" t="s">
        <v>62</v>
      </c>
      <c r="G1545" t="s">
        <v>6985</v>
      </c>
    </row>
    <row r="1546" spans="1:7">
      <c r="A1546">
        <v>57936726</v>
      </c>
      <c r="B1546" t="s">
        <v>22978</v>
      </c>
      <c r="C1546" t="s">
        <v>20906</v>
      </c>
      <c r="D1546" t="s">
        <v>22979</v>
      </c>
      <c r="E1546" t="s">
        <v>238</v>
      </c>
      <c r="F1546" t="s">
        <v>62</v>
      </c>
      <c r="G1546" t="s">
        <v>5455</v>
      </c>
    </row>
    <row r="1547" spans="1:7">
      <c r="A1547">
        <v>57936726</v>
      </c>
      <c r="B1547" t="s">
        <v>22980</v>
      </c>
      <c r="C1547" t="s">
        <v>20860</v>
      </c>
      <c r="D1547" t="s">
        <v>22239</v>
      </c>
      <c r="E1547" t="s">
        <v>238</v>
      </c>
      <c r="F1547" t="s">
        <v>62</v>
      </c>
      <c r="G1547" t="s">
        <v>5455</v>
      </c>
    </row>
    <row r="1548" spans="1:7">
      <c r="A1548">
        <v>57936728</v>
      </c>
      <c r="B1548" t="s">
        <v>22981</v>
      </c>
      <c r="C1548" t="s">
        <v>20921</v>
      </c>
      <c r="D1548" t="s">
        <v>22982</v>
      </c>
      <c r="E1548" t="s">
        <v>238</v>
      </c>
      <c r="F1548" t="s">
        <v>62</v>
      </c>
      <c r="G1548" t="s">
        <v>6985</v>
      </c>
    </row>
    <row r="1549" spans="1:7">
      <c r="A1549">
        <v>57936728</v>
      </c>
      <c r="B1549" t="s">
        <v>22983</v>
      </c>
      <c r="C1549" t="s">
        <v>20906</v>
      </c>
      <c r="D1549" t="s">
        <v>22984</v>
      </c>
      <c r="E1549" t="s">
        <v>238</v>
      </c>
      <c r="F1549" t="s">
        <v>62</v>
      </c>
      <c r="G1549" t="s">
        <v>5455</v>
      </c>
    </row>
    <row r="1550" spans="1:7">
      <c r="A1550">
        <v>57936728</v>
      </c>
      <c r="B1550" t="s">
        <v>22985</v>
      </c>
      <c r="C1550" t="s">
        <v>20860</v>
      </c>
      <c r="D1550" t="s">
        <v>22986</v>
      </c>
      <c r="E1550" t="s">
        <v>238</v>
      </c>
      <c r="F1550" t="s">
        <v>62</v>
      </c>
      <c r="G1550" t="s">
        <v>5455</v>
      </c>
    </row>
    <row r="1551" spans="1:7">
      <c r="A1551">
        <v>57936730</v>
      </c>
      <c r="B1551" t="s">
        <v>22987</v>
      </c>
      <c r="C1551" t="s">
        <v>20906</v>
      </c>
      <c r="D1551" t="s">
        <v>22988</v>
      </c>
      <c r="E1551" t="s">
        <v>238</v>
      </c>
      <c r="F1551" t="s">
        <v>62</v>
      </c>
      <c r="G1551" t="s">
        <v>5455</v>
      </c>
    </row>
    <row r="1552" spans="1:7">
      <c r="A1552">
        <v>57936730</v>
      </c>
      <c r="B1552" t="s">
        <v>22989</v>
      </c>
      <c r="C1552" t="s">
        <v>20860</v>
      </c>
      <c r="D1552" t="s">
        <v>21864</v>
      </c>
      <c r="E1552" t="s">
        <v>238</v>
      </c>
      <c r="F1552" t="s">
        <v>62</v>
      </c>
      <c r="G1552" t="s">
        <v>5455</v>
      </c>
    </row>
    <row r="1553" spans="1:7">
      <c r="A1553">
        <v>57936732</v>
      </c>
      <c r="B1553" t="s">
        <v>22990</v>
      </c>
      <c r="C1553" t="s">
        <v>20906</v>
      </c>
      <c r="D1553" t="s">
        <v>21347</v>
      </c>
      <c r="E1553" t="s">
        <v>238</v>
      </c>
      <c r="F1553" t="s">
        <v>62</v>
      </c>
      <c r="G1553" t="s">
        <v>5455</v>
      </c>
    </row>
    <row r="1554" spans="1:7">
      <c r="A1554">
        <v>57936732</v>
      </c>
      <c r="B1554" t="s">
        <v>22991</v>
      </c>
      <c r="C1554" t="s">
        <v>20860</v>
      </c>
      <c r="D1554" t="s">
        <v>21530</v>
      </c>
      <c r="E1554" t="s">
        <v>238</v>
      </c>
      <c r="F1554" t="s">
        <v>62</v>
      </c>
      <c r="G1554" t="s">
        <v>5455</v>
      </c>
    </row>
    <row r="1555" spans="1:7">
      <c r="A1555">
        <v>57934580</v>
      </c>
      <c r="B1555" t="s">
        <v>22992</v>
      </c>
      <c r="C1555" t="s">
        <v>20853</v>
      </c>
      <c r="D1555" t="s">
        <v>21909</v>
      </c>
      <c r="E1555" t="s">
        <v>238</v>
      </c>
      <c r="F1555" t="s">
        <v>62</v>
      </c>
      <c r="G1555" t="s">
        <v>5455</v>
      </c>
    </row>
    <row r="1556" spans="1:7">
      <c r="A1556">
        <v>57934580</v>
      </c>
      <c r="B1556" t="s">
        <v>22993</v>
      </c>
      <c r="C1556" t="s">
        <v>21152</v>
      </c>
      <c r="D1556" t="s">
        <v>22994</v>
      </c>
      <c r="E1556" t="s">
        <v>238</v>
      </c>
      <c r="F1556" t="s">
        <v>62</v>
      </c>
      <c r="G1556" t="s">
        <v>6985</v>
      </c>
    </row>
    <row r="1557" spans="1:7">
      <c r="A1557">
        <v>57934582</v>
      </c>
      <c r="B1557" t="s">
        <v>22995</v>
      </c>
      <c r="C1557" t="s">
        <v>20853</v>
      </c>
      <c r="D1557" t="s">
        <v>21381</v>
      </c>
      <c r="E1557" t="s">
        <v>238</v>
      </c>
      <c r="F1557" t="s">
        <v>62</v>
      </c>
      <c r="G1557" t="s">
        <v>5455</v>
      </c>
    </row>
    <row r="1558" spans="1:7">
      <c r="A1558">
        <v>57934584</v>
      </c>
      <c r="B1558" t="s">
        <v>22996</v>
      </c>
      <c r="C1558" t="s">
        <v>20853</v>
      </c>
      <c r="D1558" t="s">
        <v>21123</v>
      </c>
      <c r="E1558" t="s">
        <v>238</v>
      </c>
      <c r="F1558" t="s">
        <v>62</v>
      </c>
      <c r="G1558" t="s">
        <v>5455</v>
      </c>
    </row>
    <row r="1559" spans="1:7">
      <c r="A1559">
        <v>57934584</v>
      </c>
      <c r="B1559" t="s">
        <v>22997</v>
      </c>
      <c r="C1559" t="s">
        <v>21152</v>
      </c>
      <c r="D1559" t="s">
        <v>22998</v>
      </c>
      <c r="E1559" t="s">
        <v>238</v>
      </c>
      <c r="F1559" t="s">
        <v>62</v>
      </c>
      <c r="G1559" t="s">
        <v>6985</v>
      </c>
    </row>
    <row r="1560" spans="1:7">
      <c r="A1560">
        <v>57934586</v>
      </c>
      <c r="B1560" t="s">
        <v>22999</v>
      </c>
      <c r="C1560" t="s">
        <v>20853</v>
      </c>
      <c r="D1560" t="s">
        <v>21909</v>
      </c>
      <c r="E1560" t="s">
        <v>238</v>
      </c>
      <c r="F1560" t="s">
        <v>62</v>
      </c>
      <c r="G1560" t="s">
        <v>5455</v>
      </c>
    </row>
    <row r="1561" spans="1:7">
      <c r="A1561">
        <v>57934588</v>
      </c>
      <c r="B1561" t="s">
        <v>23000</v>
      </c>
      <c r="C1561" t="s">
        <v>20853</v>
      </c>
      <c r="D1561" t="s">
        <v>21123</v>
      </c>
      <c r="E1561" t="s">
        <v>238</v>
      </c>
      <c r="F1561" t="s">
        <v>62</v>
      </c>
      <c r="G1561" t="s">
        <v>5455</v>
      </c>
    </row>
    <row r="1562" spans="1:7">
      <c r="A1562">
        <v>57934588</v>
      </c>
      <c r="B1562" t="s">
        <v>23001</v>
      </c>
      <c r="C1562" t="s">
        <v>20889</v>
      </c>
      <c r="D1562" t="s">
        <v>20890</v>
      </c>
      <c r="E1562" t="s">
        <v>238</v>
      </c>
      <c r="F1562" t="s">
        <v>62</v>
      </c>
      <c r="G1562" t="s">
        <v>5455</v>
      </c>
    </row>
    <row r="1563" spans="1:7">
      <c r="A1563">
        <v>57934726</v>
      </c>
      <c r="B1563" t="s">
        <v>23002</v>
      </c>
      <c r="C1563" t="s">
        <v>20853</v>
      </c>
      <c r="D1563" t="s">
        <v>21115</v>
      </c>
      <c r="E1563" t="s">
        <v>238</v>
      </c>
      <c r="F1563" t="s">
        <v>62</v>
      </c>
      <c r="G1563" t="s">
        <v>5455</v>
      </c>
    </row>
    <row r="1564" spans="1:7">
      <c r="A1564">
        <v>57934728</v>
      </c>
      <c r="B1564" t="s">
        <v>23003</v>
      </c>
      <c r="C1564" t="s">
        <v>20853</v>
      </c>
      <c r="D1564" t="s">
        <v>21381</v>
      </c>
      <c r="E1564" t="s">
        <v>238</v>
      </c>
      <c r="F1564" t="s">
        <v>62</v>
      </c>
      <c r="G1564" t="s">
        <v>5455</v>
      </c>
    </row>
    <row r="1565" spans="1:7">
      <c r="A1565">
        <v>57934730</v>
      </c>
      <c r="B1565" t="s">
        <v>23004</v>
      </c>
      <c r="C1565" t="s">
        <v>20853</v>
      </c>
      <c r="D1565" t="s">
        <v>23005</v>
      </c>
      <c r="E1565" t="s">
        <v>238</v>
      </c>
      <c r="F1565" t="s">
        <v>62</v>
      </c>
      <c r="G1565" t="s">
        <v>5455</v>
      </c>
    </row>
    <row r="1566" spans="1:7">
      <c r="A1566">
        <v>57934732</v>
      </c>
      <c r="B1566" t="s">
        <v>23006</v>
      </c>
      <c r="C1566" t="s">
        <v>20853</v>
      </c>
      <c r="D1566" t="s">
        <v>23005</v>
      </c>
      <c r="E1566" t="s">
        <v>238</v>
      </c>
      <c r="F1566" t="s">
        <v>62</v>
      </c>
      <c r="G1566" t="s">
        <v>5455</v>
      </c>
    </row>
    <row r="1567" spans="1:7">
      <c r="A1567">
        <v>57934734</v>
      </c>
      <c r="B1567" t="s">
        <v>23007</v>
      </c>
      <c r="C1567" t="s">
        <v>20853</v>
      </c>
      <c r="D1567" t="s">
        <v>23005</v>
      </c>
      <c r="E1567" t="s">
        <v>238</v>
      </c>
      <c r="F1567" t="s">
        <v>62</v>
      </c>
      <c r="G1567" t="s">
        <v>5455</v>
      </c>
    </row>
    <row r="1568" spans="1:7">
      <c r="A1568">
        <v>57934872</v>
      </c>
      <c r="B1568" t="s">
        <v>23008</v>
      </c>
      <c r="C1568" t="s">
        <v>20853</v>
      </c>
      <c r="D1568" t="s">
        <v>20879</v>
      </c>
      <c r="E1568" t="s">
        <v>238</v>
      </c>
      <c r="F1568" t="s">
        <v>62</v>
      </c>
      <c r="G1568" t="s">
        <v>5455</v>
      </c>
    </row>
    <row r="1569" spans="1:7">
      <c r="A1569">
        <v>57934874</v>
      </c>
      <c r="B1569" t="s">
        <v>23009</v>
      </c>
      <c r="C1569" t="s">
        <v>20853</v>
      </c>
      <c r="D1569" t="s">
        <v>20879</v>
      </c>
      <c r="E1569" t="s">
        <v>238</v>
      </c>
      <c r="F1569" t="s">
        <v>62</v>
      </c>
      <c r="G1569" t="s">
        <v>5455</v>
      </c>
    </row>
    <row r="1570" spans="1:7">
      <c r="A1570">
        <v>57934876</v>
      </c>
      <c r="B1570" t="s">
        <v>23010</v>
      </c>
      <c r="C1570" t="s">
        <v>20853</v>
      </c>
      <c r="D1570" t="s">
        <v>20879</v>
      </c>
      <c r="E1570" t="s">
        <v>238</v>
      </c>
      <c r="F1570" t="s">
        <v>62</v>
      </c>
      <c r="G1570" t="s">
        <v>5455</v>
      </c>
    </row>
    <row r="1571" spans="1:7">
      <c r="A1571">
        <v>57934878</v>
      </c>
      <c r="B1571" t="s">
        <v>23011</v>
      </c>
      <c r="C1571" t="s">
        <v>20853</v>
      </c>
      <c r="D1571" t="s">
        <v>21909</v>
      </c>
      <c r="E1571" t="s">
        <v>238</v>
      </c>
      <c r="F1571" t="s">
        <v>62</v>
      </c>
      <c r="G1571" t="s">
        <v>5455</v>
      </c>
    </row>
    <row r="1572" spans="1:7">
      <c r="A1572">
        <v>57935026</v>
      </c>
      <c r="B1572" t="s">
        <v>23012</v>
      </c>
      <c r="C1572" t="s">
        <v>20853</v>
      </c>
      <c r="D1572" t="s">
        <v>21364</v>
      </c>
      <c r="E1572" t="s">
        <v>238</v>
      </c>
      <c r="F1572" t="s">
        <v>62</v>
      </c>
      <c r="G1572" t="s">
        <v>5455</v>
      </c>
    </row>
    <row r="1573" spans="1:7">
      <c r="A1573">
        <v>57935028</v>
      </c>
      <c r="B1573" t="s">
        <v>23013</v>
      </c>
      <c r="C1573" t="s">
        <v>20853</v>
      </c>
      <c r="D1573" t="s">
        <v>23014</v>
      </c>
      <c r="E1573" t="s">
        <v>238</v>
      </c>
      <c r="F1573" t="s">
        <v>62</v>
      </c>
      <c r="G1573" t="s">
        <v>5455</v>
      </c>
    </row>
    <row r="1574" spans="1:7">
      <c r="A1574">
        <v>57935030</v>
      </c>
      <c r="B1574" t="s">
        <v>23015</v>
      </c>
      <c r="C1574" t="s">
        <v>20853</v>
      </c>
      <c r="D1574" t="s">
        <v>21364</v>
      </c>
      <c r="E1574" t="s">
        <v>238</v>
      </c>
      <c r="F1574" t="s">
        <v>62</v>
      </c>
      <c r="G1574" t="s">
        <v>5455</v>
      </c>
    </row>
    <row r="1575" spans="1:7">
      <c r="A1575">
        <v>57935030</v>
      </c>
      <c r="B1575" t="s">
        <v>23016</v>
      </c>
      <c r="C1575" t="s">
        <v>20889</v>
      </c>
      <c r="D1575" t="s">
        <v>20890</v>
      </c>
      <c r="E1575" t="s">
        <v>238</v>
      </c>
      <c r="F1575" t="s">
        <v>62</v>
      </c>
      <c r="G1575" t="s">
        <v>5455</v>
      </c>
    </row>
    <row r="1576" spans="1:7">
      <c r="A1576">
        <v>57935032</v>
      </c>
      <c r="B1576" t="s">
        <v>23017</v>
      </c>
      <c r="C1576" t="s">
        <v>20853</v>
      </c>
      <c r="D1576" t="s">
        <v>21102</v>
      </c>
      <c r="E1576" t="s">
        <v>238</v>
      </c>
      <c r="F1576" t="s">
        <v>62</v>
      </c>
      <c r="G1576" t="s">
        <v>5455</v>
      </c>
    </row>
    <row r="1577" spans="1:7">
      <c r="A1577">
        <v>57935032</v>
      </c>
      <c r="B1577" t="s">
        <v>23018</v>
      </c>
      <c r="C1577" t="s">
        <v>20889</v>
      </c>
      <c r="D1577" t="s">
        <v>20890</v>
      </c>
      <c r="E1577" t="s">
        <v>238</v>
      </c>
      <c r="F1577" t="s">
        <v>62</v>
      </c>
      <c r="G1577" t="s">
        <v>5455</v>
      </c>
    </row>
    <row r="1578" spans="1:7">
      <c r="A1578">
        <v>57935034</v>
      </c>
      <c r="B1578" t="s">
        <v>23019</v>
      </c>
      <c r="C1578" t="s">
        <v>20853</v>
      </c>
      <c r="D1578" t="s">
        <v>20854</v>
      </c>
      <c r="E1578" t="s">
        <v>238</v>
      </c>
      <c r="F1578" t="s">
        <v>62</v>
      </c>
      <c r="G1578" t="s">
        <v>5455</v>
      </c>
    </row>
    <row r="1579" spans="1:7">
      <c r="A1579">
        <v>57935034</v>
      </c>
      <c r="B1579" t="s">
        <v>23020</v>
      </c>
      <c r="C1579" t="s">
        <v>21373</v>
      </c>
      <c r="D1579" t="s">
        <v>23021</v>
      </c>
      <c r="E1579" t="s">
        <v>238</v>
      </c>
      <c r="F1579" t="s">
        <v>62</v>
      </c>
      <c r="G1579" t="s">
        <v>6985</v>
      </c>
    </row>
    <row r="1580" spans="1:7">
      <c r="A1580">
        <v>57935188</v>
      </c>
      <c r="B1580" t="s">
        <v>23022</v>
      </c>
      <c r="C1580" t="s">
        <v>20853</v>
      </c>
      <c r="D1580" t="s">
        <v>21378</v>
      </c>
      <c r="E1580" t="s">
        <v>238</v>
      </c>
      <c r="F1580" t="s">
        <v>62</v>
      </c>
      <c r="G1580" t="s">
        <v>5455</v>
      </c>
    </row>
    <row r="1581" spans="1:7">
      <c r="A1581">
        <v>57935190</v>
      </c>
      <c r="B1581" t="s">
        <v>23023</v>
      </c>
      <c r="C1581" t="s">
        <v>20853</v>
      </c>
      <c r="D1581" t="s">
        <v>23024</v>
      </c>
      <c r="E1581" t="s">
        <v>238</v>
      </c>
      <c r="F1581" t="s">
        <v>62</v>
      </c>
      <c r="G1581" t="s">
        <v>5455</v>
      </c>
    </row>
    <row r="1582" spans="1:7">
      <c r="A1582">
        <v>57935192</v>
      </c>
      <c r="B1582" t="s">
        <v>23025</v>
      </c>
      <c r="C1582" t="s">
        <v>20853</v>
      </c>
      <c r="D1582" t="s">
        <v>21123</v>
      </c>
      <c r="E1582" t="s">
        <v>238</v>
      </c>
      <c r="F1582" t="s">
        <v>62</v>
      </c>
      <c r="G1582" t="s">
        <v>5455</v>
      </c>
    </row>
    <row r="1583" spans="1:7">
      <c r="A1583">
        <v>57935194</v>
      </c>
      <c r="B1583" t="s">
        <v>23026</v>
      </c>
      <c r="C1583" t="s">
        <v>20853</v>
      </c>
      <c r="D1583" t="s">
        <v>20877</v>
      </c>
      <c r="E1583" t="s">
        <v>238</v>
      </c>
      <c r="F1583" t="s">
        <v>62</v>
      </c>
      <c r="G1583" t="s">
        <v>5455</v>
      </c>
    </row>
    <row r="1584" spans="1:7">
      <c r="A1584">
        <v>57935328</v>
      </c>
      <c r="B1584" t="s">
        <v>23027</v>
      </c>
      <c r="C1584" t="s">
        <v>20853</v>
      </c>
      <c r="D1584" t="s">
        <v>21142</v>
      </c>
      <c r="E1584" t="s">
        <v>238</v>
      </c>
      <c r="F1584" t="s">
        <v>62</v>
      </c>
      <c r="G1584" t="s">
        <v>5455</v>
      </c>
    </row>
    <row r="1585" spans="1:7">
      <c r="A1585">
        <v>57935328</v>
      </c>
      <c r="B1585" t="s">
        <v>23028</v>
      </c>
      <c r="C1585" t="s">
        <v>20860</v>
      </c>
      <c r="D1585" t="s">
        <v>21144</v>
      </c>
      <c r="E1585" t="s">
        <v>238</v>
      </c>
      <c r="F1585" t="s">
        <v>62</v>
      </c>
      <c r="G1585" t="s">
        <v>5455</v>
      </c>
    </row>
    <row r="1586" spans="1:7">
      <c r="A1586">
        <v>57935328</v>
      </c>
      <c r="B1586" t="s">
        <v>23029</v>
      </c>
      <c r="C1586" t="s">
        <v>20863</v>
      </c>
      <c r="D1586" t="s">
        <v>5532</v>
      </c>
      <c r="E1586" t="s">
        <v>238</v>
      </c>
      <c r="F1586" t="s">
        <v>62</v>
      </c>
      <c r="G1586" t="s">
        <v>5455</v>
      </c>
    </row>
    <row r="1587" spans="1:7">
      <c r="A1587">
        <v>57935328</v>
      </c>
      <c r="B1587" t="s">
        <v>23030</v>
      </c>
      <c r="C1587" t="s">
        <v>20865</v>
      </c>
      <c r="D1587" t="s">
        <v>14796</v>
      </c>
      <c r="E1587" t="s">
        <v>238</v>
      </c>
      <c r="F1587" t="s">
        <v>62</v>
      </c>
      <c r="G1587" t="s">
        <v>5455</v>
      </c>
    </row>
    <row r="1588" spans="1:7">
      <c r="A1588">
        <v>57935330</v>
      </c>
      <c r="B1588" t="s">
        <v>23031</v>
      </c>
      <c r="C1588" t="s">
        <v>20853</v>
      </c>
      <c r="D1588" t="s">
        <v>22301</v>
      </c>
      <c r="E1588" t="s">
        <v>238</v>
      </c>
      <c r="F1588" t="s">
        <v>62</v>
      </c>
      <c r="G1588" t="s">
        <v>5455</v>
      </c>
    </row>
    <row r="1589" spans="1:7">
      <c r="A1589">
        <v>57935332</v>
      </c>
      <c r="B1589" t="s">
        <v>23032</v>
      </c>
      <c r="C1589" t="s">
        <v>20853</v>
      </c>
      <c r="D1589" t="s">
        <v>21370</v>
      </c>
      <c r="E1589" t="s">
        <v>238</v>
      </c>
      <c r="F1589" t="s">
        <v>62</v>
      </c>
      <c r="G1589" t="s">
        <v>5455</v>
      </c>
    </row>
    <row r="1590" spans="1:7">
      <c r="A1590">
        <v>57935334</v>
      </c>
      <c r="B1590" t="s">
        <v>23033</v>
      </c>
      <c r="C1590" t="s">
        <v>20853</v>
      </c>
      <c r="D1590" t="s">
        <v>20885</v>
      </c>
      <c r="E1590" t="s">
        <v>238</v>
      </c>
      <c r="F1590" t="s">
        <v>62</v>
      </c>
      <c r="G1590" t="s">
        <v>5455</v>
      </c>
    </row>
    <row r="1591" spans="1:7">
      <c r="A1591">
        <v>57935336</v>
      </c>
      <c r="B1591" t="s">
        <v>23034</v>
      </c>
      <c r="C1591" t="s">
        <v>20853</v>
      </c>
      <c r="D1591" t="s">
        <v>20877</v>
      </c>
      <c r="E1591" t="s">
        <v>238</v>
      </c>
      <c r="F1591" t="s">
        <v>62</v>
      </c>
      <c r="G1591" t="s">
        <v>5455</v>
      </c>
    </row>
    <row r="1592" spans="1:7">
      <c r="A1592">
        <v>57935470</v>
      </c>
      <c r="B1592" t="s">
        <v>23035</v>
      </c>
      <c r="C1592" t="s">
        <v>20853</v>
      </c>
      <c r="D1592" t="s">
        <v>21370</v>
      </c>
      <c r="E1592" t="s">
        <v>238</v>
      </c>
      <c r="F1592" t="s">
        <v>62</v>
      </c>
      <c r="G1592" t="s">
        <v>5455</v>
      </c>
    </row>
    <row r="1593" spans="1:7">
      <c r="A1593">
        <v>57935470</v>
      </c>
      <c r="B1593" t="s">
        <v>23036</v>
      </c>
      <c r="C1593" t="s">
        <v>20889</v>
      </c>
      <c r="D1593" t="s">
        <v>20890</v>
      </c>
      <c r="E1593" t="s">
        <v>238</v>
      </c>
      <c r="F1593" t="s">
        <v>62</v>
      </c>
      <c r="G1593" t="s">
        <v>5455</v>
      </c>
    </row>
    <row r="1594" spans="1:7">
      <c r="A1594">
        <v>57935472</v>
      </c>
      <c r="B1594" t="s">
        <v>23037</v>
      </c>
      <c r="C1594" t="s">
        <v>20853</v>
      </c>
      <c r="D1594" t="s">
        <v>21130</v>
      </c>
      <c r="E1594" t="s">
        <v>238</v>
      </c>
      <c r="F1594" t="s">
        <v>62</v>
      </c>
      <c r="G1594" t="s">
        <v>5455</v>
      </c>
    </row>
    <row r="1595" spans="1:7">
      <c r="A1595">
        <v>57935472</v>
      </c>
      <c r="B1595" t="s">
        <v>23038</v>
      </c>
      <c r="C1595" t="s">
        <v>20860</v>
      </c>
      <c r="D1595" t="s">
        <v>21132</v>
      </c>
      <c r="E1595" t="s">
        <v>238</v>
      </c>
      <c r="F1595" t="s">
        <v>62</v>
      </c>
      <c r="G1595" t="s">
        <v>5455</v>
      </c>
    </row>
    <row r="1596" spans="1:7">
      <c r="A1596">
        <v>57935472</v>
      </c>
      <c r="B1596" t="s">
        <v>23039</v>
      </c>
      <c r="C1596" t="s">
        <v>20863</v>
      </c>
      <c r="D1596" t="s">
        <v>5532</v>
      </c>
      <c r="E1596" t="s">
        <v>238</v>
      </c>
      <c r="F1596" t="s">
        <v>62</v>
      </c>
      <c r="G1596" t="s">
        <v>5455</v>
      </c>
    </row>
    <row r="1597" spans="1:7">
      <c r="A1597">
        <v>57935472</v>
      </c>
      <c r="B1597" t="s">
        <v>23040</v>
      </c>
      <c r="C1597" t="s">
        <v>20865</v>
      </c>
      <c r="D1597" t="s">
        <v>14796</v>
      </c>
      <c r="E1597" t="s">
        <v>238</v>
      </c>
      <c r="F1597" t="s">
        <v>62</v>
      </c>
      <c r="G1597" t="s">
        <v>5455</v>
      </c>
    </row>
    <row r="1598" spans="1:7">
      <c r="A1598">
        <v>57935474</v>
      </c>
      <c r="B1598" t="s">
        <v>23041</v>
      </c>
      <c r="C1598" t="s">
        <v>20853</v>
      </c>
      <c r="D1598" t="s">
        <v>20897</v>
      </c>
      <c r="E1598" t="s">
        <v>238</v>
      </c>
      <c r="F1598" t="s">
        <v>62</v>
      </c>
      <c r="G1598" t="s">
        <v>5455</v>
      </c>
    </row>
    <row r="1599" spans="1:7">
      <c r="A1599">
        <v>57935476</v>
      </c>
      <c r="B1599" t="s">
        <v>23042</v>
      </c>
      <c r="C1599" t="s">
        <v>20853</v>
      </c>
      <c r="D1599" t="s">
        <v>22855</v>
      </c>
      <c r="E1599" t="s">
        <v>238</v>
      </c>
      <c r="F1599" t="s">
        <v>62</v>
      </c>
      <c r="G1599" t="s">
        <v>5455</v>
      </c>
    </row>
    <row r="1600" spans="1:7">
      <c r="A1600">
        <v>57935626</v>
      </c>
      <c r="B1600" t="s">
        <v>23043</v>
      </c>
      <c r="C1600" t="s">
        <v>20906</v>
      </c>
      <c r="D1600" t="s">
        <v>23044</v>
      </c>
      <c r="E1600" t="s">
        <v>238</v>
      </c>
      <c r="F1600" t="s">
        <v>62</v>
      </c>
      <c r="G1600" t="s">
        <v>5455</v>
      </c>
    </row>
    <row r="1601" spans="1:7">
      <c r="A1601">
        <v>57935626</v>
      </c>
      <c r="B1601" t="s">
        <v>23045</v>
      </c>
      <c r="C1601" t="s">
        <v>20860</v>
      </c>
      <c r="D1601" t="s">
        <v>23046</v>
      </c>
      <c r="E1601" t="s">
        <v>238</v>
      </c>
      <c r="F1601" t="s">
        <v>62</v>
      </c>
      <c r="G1601" t="s">
        <v>5455</v>
      </c>
    </row>
    <row r="1602" spans="1:7">
      <c r="A1602">
        <v>57935626</v>
      </c>
      <c r="B1602" t="s">
        <v>23047</v>
      </c>
      <c r="C1602" t="s">
        <v>20901</v>
      </c>
      <c r="D1602" t="s">
        <v>21219</v>
      </c>
      <c r="E1602" t="s">
        <v>238</v>
      </c>
      <c r="F1602" t="s">
        <v>62</v>
      </c>
      <c r="G1602" t="s">
        <v>5455</v>
      </c>
    </row>
    <row r="1603" spans="1:7">
      <c r="A1603">
        <v>57935628</v>
      </c>
      <c r="B1603" t="s">
        <v>23048</v>
      </c>
      <c r="C1603" t="s">
        <v>20906</v>
      </c>
      <c r="D1603" t="s">
        <v>23049</v>
      </c>
      <c r="E1603" t="s">
        <v>238</v>
      </c>
      <c r="F1603" t="s">
        <v>62</v>
      </c>
      <c r="G1603" t="s">
        <v>5455</v>
      </c>
    </row>
    <row r="1604" spans="1:7">
      <c r="A1604">
        <v>57935628</v>
      </c>
      <c r="B1604" t="s">
        <v>23050</v>
      </c>
      <c r="C1604" t="s">
        <v>20860</v>
      </c>
      <c r="D1604" t="s">
        <v>23051</v>
      </c>
      <c r="E1604" t="s">
        <v>238</v>
      </c>
      <c r="F1604" t="s">
        <v>62</v>
      </c>
      <c r="G1604" t="s">
        <v>5455</v>
      </c>
    </row>
    <row r="1605" spans="1:7">
      <c r="A1605">
        <v>57935628</v>
      </c>
      <c r="B1605" t="s">
        <v>23052</v>
      </c>
      <c r="C1605" t="s">
        <v>20901</v>
      </c>
      <c r="D1605" t="s">
        <v>21457</v>
      </c>
      <c r="E1605" t="s">
        <v>238</v>
      </c>
      <c r="F1605" t="s">
        <v>62</v>
      </c>
      <c r="G1605" t="s">
        <v>5455</v>
      </c>
    </row>
    <row r="1606" spans="1:7">
      <c r="A1606">
        <v>57935630</v>
      </c>
      <c r="B1606" t="s">
        <v>23053</v>
      </c>
      <c r="C1606" t="s">
        <v>20860</v>
      </c>
      <c r="D1606" t="s">
        <v>20899</v>
      </c>
      <c r="E1606" t="s">
        <v>238</v>
      </c>
      <c r="F1606" t="s">
        <v>62</v>
      </c>
      <c r="G1606" t="s">
        <v>5455</v>
      </c>
    </row>
    <row r="1607" spans="1:7">
      <c r="A1607">
        <v>57935630</v>
      </c>
      <c r="B1607" t="s">
        <v>23054</v>
      </c>
      <c r="C1607" t="s">
        <v>20901</v>
      </c>
      <c r="D1607" t="s">
        <v>20984</v>
      </c>
      <c r="E1607" t="s">
        <v>238</v>
      </c>
      <c r="F1607" t="s">
        <v>62</v>
      </c>
      <c r="G1607" t="s">
        <v>5455</v>
      </c>
    </row>
    <row r="1608" spans="1:7">
      <c r="A1608">
        <v>57935632</v>
      </c>
      <c r="B1608" t="s">
        <v>23055</v>
      </c>
      <c r="C1608" t="s">
        <v>20921</v>
      </c>
      <c r="D1608" t="s">
        <v>21816</v>
      </c>
      <c r="E1608" t="s">
        <v>238</v>
      </c>
      <c r="F1608" t="s">
        <v>62</v>
      </c>
      <c r="G1608" t="s">
        <v>6985</v>
      </c>
    </row>
    <row r="1609" spans="1:7">
      <c r="A1609">
        <v>57935632</v>
      </c>
      <c r="B1609" t="s">
        <v>23056</v>
      </c>
      <c r="C1609" t="s">
        <v>20906</v>
      </c>
      <c r="D1609" t="s">
        <v>23057</v>
      </c>
      <c r="E1609" t="s">
        <v>238</v>
      </c>
      <c r="F1609" t="s">
        <v>62</v>
      </c>
      <c r="G1609" t="s">
        <v>5455</v>
      </c>
    </row>
    <row r="1610" spans="1:7">
      <c r="A1610">
        <v>57935632</v>
      </c>
      <c r="B1610" t="s">
        <v>23058</v>
      </c>
      <c r="C1610" t="s">
        <v>20860</v>
      </c>
      <c r="D1610" t="s">
        <v>21009</v>
      </c>
      <c r="E1610" t="s">
        <v>238</v>
      </c>
      <c r="F1610" t="s">
        <v>62</v>
      </c>
      <c r="G1610" t="s">
        <v>5455</v>
      </c>
    </row>
    <row r="1611" spans="1:7">
      <c r="A1611">
        <v>57935632</v>
      </c>
      <c r="B1611" t="s">
        <v>23059</v>
      </c>
      <c r="C1611" t="s">
        <v>20901</v>
      </c>
      <c r="D1611" t="s">
        <v>21487</v>
      </c>
      <c r="E1611" t="s">
        <v>238</v>
      </c>
      <c r="F1611" t="s">
        <v>62</v>
      </c>
      <c r="G1611" t="s">
        <v>5455</v>
      </c>
    </row>
    <row r="1612" spans="1:7">
      <c r="A1612">
        <v>57935634</v>
      </c>
      <c r="B1612" t="s">
        <v>23060</v>
      </c>
      <c r="C1612" t="s">
        <v>20860</v>
      </c>
      <c r="D1612" t="s">
        <v>21429</v>
      </c>
      <c r="E1612" t="s">
        <v>238</v>
      </c>
      <c r="F1612" t="s">
        <v>62</v>
      </c>
      <c r="G1612" t="s">
        <v>5455</v>
      </c>
    </row>
    <row r="1613" spans="1:7">
      <c r="A1613">
        <v>57935634</v>
      </c>
      <c r="B1613" t="s">
        <v>23061</v>
      </c>
      <c r="C1613" t="s">
        <v>20901</v>
      </c>
      <c r="D1613" t="s">
        <v>22033</v>
      </c>
      <c r="E1613" t="s">
        <v>238</v>
      </c>
      <c r="F1613" t="s">
        <v>62</v>
      </c>
      <c r="G1613" t="s">
        <v>5455</v>
      </c>
    </row>
    <row r="1614" spans="1:7">
      <c r="A1614">
        <v>57935786</v>
      </c>
      <c r="B1614" t="s">
        <v>23062</v>
      </c>
      <c r="C1614" t="s">
        <v>20921</v>
      </c>
      <c r="D1614" t="s">
        <v>21970</v>
      </c>
      <c r="E1614" t="s">
        <v>238</v>
      </c>
      <c r="F1614" t="s">
        <v>62</v>
      </c>
      <c r="G1614" t="s">
        <v>6985</v>
      </c>
    </row>
    <row r="1615" spans="1:7">
      <c r="A1615">
        <v>57935786</v>
      </c>
      <c r="B1615" t="s">
        <v>23063</v>
      </c>
      <c r="C1615" t="s">
        <v>20906</v>
      </c>
      <c r="D1615" t="s">
        <v>23064</v>
      </c>
      <c r="E1615" t="s">
        <v>238</v>
      </c>
      <c r="F1615" t="s">
        <v>62</v>
      </c>
      <c r="G1615" t="s">
        <v>5455</v>
      </c>
    </row>
    <row r="1616" spans="1:7">
      <c r="A1616">
        <v>57935786</v>
      </c>
      <c r="B1616" t="s">
        <v>23065</v>
      </c>
      <c r="C1616" t="s">
        <v>20860</v>
      </c>
      <c r="D1616" t="s">
        <v>22008</v>
      </c>
      <c r="E1616" t="s">
        <v>238</v>
      </c>
      <c r="F1616" t="s">
        <v>62</v>
      </c>
      <c r="G1616" t="s">
        <v>5455</v>
      </c>
    </row>
    <row r="1617" spans="1:7">
      <c r="A1617">
        <v>57935786</v>
      </c>
      <c r="B1617" t="s">
        <v>23066</v>
      </c>
      <c r="C1617" t="s">
        <v>20977</v>
      </c>
      <c r="D1617" t="s">
        <v>21957</v>
      </c>
      <c r="E1617" t="s">
        <v>238</v>
      </c>
      <c r="F1617" t="s">
        <v>62</v>
      </c>
      <c r="G1617" t="s">
        <v>5455</v>
      </c>
    </row>
    <row r="1618" spans="1:7">
      <c r="A1618">
        <v>57935788</v>
      </c>
      <c r="B1618" t="s">
        <v>23067</v>
      </c>
      <c r="C1618" t="s">
        <v>20921</v>
      </c>
      <c r="D1618" t="s">
        <v>23068</v>
      </c>
      <c r="E1618" t="s">
        <v>238</v>
      </c>
      <c r="F1618" t="s">
        <v>62</v>
      </c>
      <c r="G1618" t="s">
        <v>6985</v>
      </c>
    </row>
    <row r="1619" spans="1:7">
      <c r="A1619">
        <v>57935788</v>
      </c>
      <c r="B1619" t="s">
        <v>23069</v>
      </c>
      <c r="C1619" t="s">
        <v>20906</v>
      </c>
      <c r="D1619" t="s">
        <v>23070</v>
      </c>
      <c r="E1619" t="s">
        <v>238</v>
      </c>
      <c r="F1619" t="s">
        <v>62</v>
      </c>
      <c r="G1619" t="s">
        <v>5455</v>
      </c>
    </row>
    <row r="1620" spans="1:7">
      <c r="A1620">
        <v>57935788</v>
      </c>
      <c r="B1620" t="s">
        <v>23071</v>
      </c>
      <c r="C1620" t="s">
        <v>20860</v>
      </c>
      <c r="D1620" t="s">
        <v>22932</v>
      </c>
      <c r="E1620" t="s">
        <v>238</v>
      </c>
      <c r="F1620" t="s">
        <v>62</v>
      </c>
      <c r="G1620" t="s">
        <v>5455</v>
      </c>
    </row>
    <row r="1621" spans="1:7">
      <c r="A1621">
        <v>57935788</v>
      </c>
      <c r="B1621" t="s">
        <v>23072</v>
      </c>
      <c r="C1621" t="s">
        <v>20901</v>
      </c>
      <c r="D1621" t="s">
        <v>23073</v>
      </c>
      <c r="E1621" t="s">
        <v>238</v>
      </c>
      <c r="F1621" t="s">
        <v>62</v>
      </c>
      <c r="G1621" t="s">
        <v>5455</v>
      </c>
    </row>
    <row r="1622" spans="1:7">
      <c r="A1622">
        <v>57935790</v>
      </c>
      <c r="B1622" t="s">
        <v>23074</v>
      </c>
      <c r="C1622" t="s">
        <v>20921</v>
      </c>
      <c r="D1622" t="s">
        <v>20922</v>
      </c>
      <c r="E1622" t="s">
        <v>238</v>
      </c>
      <c r="F1622" t="s">
        <v>62</v>
      </c>
      <c r="G1622" t="s">
        <v>6985</v>
      </c>
    </row>
    <row r="1623" spans="1:7">
      <c r="A1623">
        <v>57935790</v>
      </c>
      <c r="B1623" t="s">
        <v>23075</v>
      </c>
      <c r="C1623" t="s">
        <v>20906</v>
      </c>
      <c r="D1623" t="s">
        <v>21246</v>
      </c>
      <c r="E1623" t="s">
        <v>238</v>
      </c>
      <c r="F1623" t="s">
        <v>62</v>
      </c>
      <c r="G1623" t="s">
        <v>5455</v>
      </c>
    </row>
    <row r="1624" spans="1:7">
      <c r="A1624">
        <v>57935790</v>
      </c>
      <c r="B1624" t="s">
        <v>23076</v>
      </c>
      <c r="C1624" t="s">
        <v>20860</v>
      </c>
      <c r="D1624" t="s">
        <v>23077</v>
      </c>
      <c r="E1624" t="s">
        <v>238</v>
      </c>
      <c r="F1624" t="s">
        <v>62</v>
      </c>
      <c r="G1624" t="s">
        <v>5455</v>
      </c>
    </row>
    <row r="1625" spans="1:7">
      <c r="A1625">
        <v>57935790</v>
      </c>
      <c r="B1625" t="s">
        <v>23078</v>
      </c>
      <c r="C1625" t="s">
        <v>20901</v>
      </c>
      <c r="D1625" t="s">
        <v>21260</v>
      </c>
      <c r="E1625" t="s">
        <v>238</v>
      </c>
      <c r="F1625" t="s">
        <v>62</v>
      </c>
      <c r="G1625" t="s">
        <v>5455</v>
      </c>
    </row>
    <row r="1626" spans="1:7">
      <c r="A1626">
        <v>57935792</v>
      </c>
      <c r="B1626" t="s">
        <v>23079</v>
      </c>
      <c r="C1626" t="s">
        <v>20906</v>
      </c>
      <c r="D1626" t="s">
        <v>23080</v>
      </c>
      <c r="E1626" t="s">
        <v>238</v>
      </c>
      <c r="F1626" t="s">
        <v>62</v>
      </c>
      <c r="G1626" t="s">
        <v>5455</v>
      </c>
    </row>
    <row r="1627" spans="1:7">
      <c r="A1627">
        <v>57935792</v>
      </c>
      <c r="B1627" t="s">
        <v>23081</v>
      </c>
      <c r="C1627" t="s">
        <v>20860</v>
      </c>
      <c r="D1627" t="s">
        <v>21276</v>
      </c>
      <c r="E1627" t="s">
        <v>238</v>
      </c>
      <c r="F1627" t="s">
        <v>62</v>
      </c>
      <c r="G1627" t="s">
        <v>5455</v>
      </c>
    </row>
    <row r="1628" spans="1:7">
      <c r="A1628">
        <v>57935792</v>
      </c>
      <c r="B1628" t="s">
        <v>23082</v>
      </c>
      <c r="C1628" t="s">
        <v>20901</v>
      </c>
      <c r="D1628" t="s">
        <v>22043</v>
      </c>
      <c r="E1628" t="s">
        <v>238</v>
      </c>
      <c r="F1628" t="s">
        <v>62</v>
      </c>
      <c r="G1628" t="s">
        <v>5455</v>
      </c>
    </row>
    <row r="1629" spans="1:7">
      <c r="A1629">
        <v>57935794</v>
      </c>
      <c r="B1629" t="s">
        <v>23083</v>
      </c>
      <c r="C1629" t="s">
        <v>20906</v>
      </c>
      <c r="D1629" t="s">
        <v>23084</v>
      </c>
      <c r="E1629" t="s">
        <v>238</v>
      </c>
      <c r="F1629" t="s">
        <v>62</v>
      </c>
      <c r="G1629" t="s">
        <v>5455</v>
      </c>
    </row>
    <row r="1630" spans="1:7">
      <c r="A1630">
        <v>57935794</v>
      </c>
      <c r="B1630" t="s">
        <v>23085</v>
      </c>
      <c r="C1630" t="s">
        <v>20860</v>
      </c>
      <c r="D1630" t="s">
        <v>21716</v>
      </c>
      <c r="E1630" t="s">
        <v>238</v>
      </c>
      <c r="F1630" t="s">
        <v>62</v>
      </c>
      <c r="G1630" t="s">
        <v>5455</v>
      </c>
    </row>
    <row r="1631" spans="1:7">
      <c r="A1631">
        <v>57935794</v>
      </c>
      <c r="B1631" t="s">
        <v>23086</v>
      </c>
      <c r="C1631" t="s">
        <v>20901</v>
      </c>
      <c r="D1631" t="s">
        <v>21260</v>
      </c>
      <c r="E1631" t="s">
        <v>238</v>
      </c>
      <c r="F1631" t="s">
        <v>62</v>
      </c>
      <c r="G1631" t="s">
        <v>5455</v>
      </c>
    </row>
    <row r="1632" spans="1:7">
      <c r="A1632">
        <v>57935934</v>
      </c>
      <c r="B1632" t="s">
        <v>23087</v>
      </c>
      <c r="C1632" t="s">
        <v>20860</v>
      </c>
      <c r="D1632" t="s">
        <v>20899</v>
      </c>
      <c r="E1632" t="s">
        <v>238</v>
      </c>
      <c r="F1632" t="s">
        <v>62</v>
      </c>
      <c r="G1632" t="s">
        <v>5455</v>
      </c>
    </row>
    <row r="1633" spans="1:7">
      <c r="A1633">
        <v>57935934</v>
      </c>
      <c r="B1633" t="s">
        <v>23088</v>
      </c>
      <c r="C1633" t="s">
        <v>20901</v>
      </c>
      <c r="D1633" t="s">
        <v>20984</v>
      </c>
      <c r="E1633" t="s">
        <v>238</v>
      </c>
      <c r="F1633" t="s">
        <v>62</v>
      </c>
      <c r="G1633" t="s">
        <v>5455</v>
      </c>
    </row>
    <row r="1634" spans="1:7">
      <c r="A1634">
        <v>57935936</v>
      </c>
      <c r="B1634" t="s">
        <v>23089</v>
      </c>
      <c r="C1634" t="s">
        <v>20860</v>
      </c>
      <c r="D1634" t="s">
        <v>20917</v>
      </c>
      <c r="E1634" t="s">
        <v>238</v>
      </c>
      <c r="F1634" t="s">
        <v>62</v>
      </c>
      <c r="G1634" t="s">
        <v>5455</v>
      </c>
    </row>
    <row r="1635" spans="1:7">
      <c r="A1635">
        <v>57935936</v>
      </c>
      <c r="B1635" t="s">
        <v>23090</v>
      </c>
      <c r="C1635" t="s">
        <v>20901</v>
      </c>
      <c r="D1635" t="s">
        <v>20919</v>
      </c>
      <c r="E1635" t="s">
        <v>238</v>
      </c>
      <c r="F1635" t="s">
        <v>62</v>
      </c>
      <c r="G1635" t="s">
        <v>5455</v>
      </c>
    </row>
    <row r="1636" spans="1:7">
      <c r="A1636">
        <v>57935938</v>
      </c>
      <c r="B1636" t="s">
        <v>23091</v>
      </c>
      <c r="C1636" t="s">
        <v>20906</v>
      </c>
      <c r="D1636" t="s">
        <v>23092</v>
      </c>
      <c r="E1636" t="s">
        <v>238</v>
      </c>
      <c r="F1636" t="s">
        <v>62</v>
      </c>
      <c r="G1636" t="s">
        <v>5455</v>
      </c>
    </row>
    <row r="1637" spans="1:7">
      <c r="A1637">
        <v>57935938</v>
      </c>
      <c r="B1637" t="s">
        <v>23093</v>
      </c>
      <c r="C1637" t="s">
        <v>20860</v>
      </c>
      <c r="D1637" t="s">
        <v>23094</v>
      </c>
      <c r="E1637" t="s">
        <v>238</v>
      </c>
      <c r="F1637" t="s">
        <v>62</v>
      </c>
      <c r="G1637" t="s">
        <v>5455</v>
      </c>
    </row>
    <row r="1638" spans="1:7">
      <c r="A1638">
        <v>57935938</v>
      </c>
      <c r="B1638" t="s">
        <v>23095</v>
      </c>
      <c r="C1638" t="s">
        <v>20901</v>
      </c>
      <c r="D1638" t="s">
        <v>20936</v>
      </c>
      <c r="E1638" t="s">
        <v>238</v>
      </c>
      <c r="F1638" t="s">
        <v>62</v>
      </c>
      <c r="G1638" t="s">
        <v>5455</v>
      </c>
    </row>
    <row r="1639" spans="1:7">
      <c r="A1639">
        <v>57935940</v>
      </c>
      <c r="B1639" t="s">
        <v>23096</v>
      </c>
      <c r="C1639" t="s">
        <v>20860</v>
      </c>
      <c r="D1639" t="s">
        <v>20899</v>
      </c>
      <c r="E1639" t="s">
        <v>238</v>
      </c>
      <c r="F1639" t="s">
        <v>62</v>
      </c>
      <c r="G1639" t="s">
        <v>5455</v>
      </c>
    </row>
    <row r="1640" spans="1:7">
      <c r="A1640">
        <v>57935940</v>
      </c>
      <c r="B1640" t="s">
        <v>23097</v>
      </c>
      <c r="C1640" t="s">
        <v>20901</v>
      </c>
      <c r="D1640" t="s">
        <v>20984</v>
      </c>
      <c r="E1640" t="s">
        <v>238</v>
      </c>
      <c r="F1640" t="s">
        <v>62</v>
      </c>
      <c r="G1640" t="s">
        <v>5455</v>
      </c>
    </row>
    <row r="1641" spans="1:7">
      <c r="A1641">
        <v>57935942</v>
      </c>
      <c r="B1641" t="s">
        <v>23098</v>
      </c>
      <c r="C1641" t="s">
        <v>20860</v>
      </c>
      <c r="D1641" t="s">
        <v>20917</v>
      </c>
      <c r="E1641" t="s">
        <v>238</v>
      </c>
      <c r="F1641" t="s">
        <v>62</v>
      </c>
      <c r="G1641" t="s">
        <v>5455</v>
      </c>
    </row>
    <row r="1642" spans="1:7">
      <c r="A1642">
        <v>57935942</v>
      </c>
      <c r="B1642" t="s">
        <v>23099</v>
      </c>
      <c r="C1642" t="s">
        <v>20901</v>
      </c>
      <c r="D1642" t="s">
        <v>20919</v>
      </c>
      <c r="E1642" t="s">
        <v>238</v>
      </c>
      <c r="F1642" t="s">
        <v>62</v>
      </c>
      <c r="G1642" t="s">
        <v>5455</v>
      </c>
    </row>
    <row r="1643" spans="1:7">
      <c r="A1643">
        <v>57936094</v>
      </c>
      <c r="B1643" t="s">
        <v>23100</v>
      </c>
      <c r="C1643" t="s">
        <v>20921</v>
      </c>
      <c r="D1643" t="s">
        <v>23101</v>
      </c>
      <c r="E1643" t="s">
        <v>238</v>
      </c>
      <c r="F1643" t="s">
        <v>62</v>
      </c>
      <c r="G1643" t="s">
        <v>6985</v>
      </c>
    </row>
    <row r="1644" spans="1:7">
      <c r="A1644">
        <v>57936094</v>
      </c>
      <c r="B1644" t="s">
        <v>23102</v>
      </c>
      <c r="C1644" t="s">
        <v>20906</v>
      </c>
      <c r="D1644" t="s">
        <v>23103</v>
      </c>
      <c r="E1644" t="s">
        <v>238</v>
      </c>
      <c r="F1644" t="s">
        <v>62</v>
      </c>
      <c r="G1644" t="s">
        <v>5455</v>
      </c>
    </row>
    <row r="1645" spans="1:7">
      <c r="A1645">
        <v>57936094</v>
      </c>
      <c r="B1645" t="s">
        <v>23104</v>
      </c>
      <c r="C1645" t="s">
        <v>20860</v>
      </c>
      <c r="D1645" t="s">
        <v>22932</v>
      </c>
      <c r="E1645" t="s">
        <v>238</v>
      </c>
      <c r="F1645" t="s">
        <v>62</v>
      </c>
      <c r="G1645" t="s">
        <v>5455</v>
      </c>
    </row>
    <row r="1646" spans="1:7">
      <c r="A1646">
        <v>57936094</v>
      </c>
      <c r="B1646" t="s">
        <v>23105</v>
      </c>
      <c r="C1646" t="s">
        <v>20977</v>
      </c>
      <c r="D1646" t="s">
        <v>21951</v>
      </c>
      <c r="E1646" t="s">
        <v>238</v>
      </c>
      <c r="F1646" t="s">
        <v>62</v>
      </c>
      <c r="G1646" t="s">
        <v>5455</v>
      </c>
    </row>
    <row r="1647" spans="1:7">
      <c r="A1647">
        <v>57936096</v>
      </c>
      <c r="B1647" t="s">
        <v>23106</v>
      </c>
      <c r="C1647" t="s">
        <v>20921</v>
      </c>
      <c r="D1647" t="s">
        <v>21299</v>
      </c>
      <c r="E1647" t="s">
        <v>238</v>
      </c>
      <c r="F1647" t="s">
        <v>62</v>
      </c>
      <c r="G1647" t="s">
        <v>6985</v>
      </c>
    </row>
    <row r="1648" spans="1:7">
      <c r="A1648">
        <v>57936096</v>
      </c>
      <c r="B1648" t="s">
        <v>23107</v>
      </c>
      <c r="C1648" t="s">
        <v>20906</v>
      </c>
      <c r="D1648" t="s">
        <v>21092</v>
      </c>
      <c r="E1648" t="s">
        <v>238</v>
      </c>
      <c r="F1648" t="s">
        <v>62</v>
      </c>
      <c r="G1648" t="s">
        <v>5455</v>
      </c>
    </row>
    <row r="1649" spans="1:7">
      <c r="A1649">
        <v>57936096</v>
      </c>
      <c r="B1649" t="s">
        <v>23108</v>
      </c>
      <c r="C1649" t="s">
        <v>20860</v>
      </c>
      <c r="D1649" t="s">
        <v>21666</v>
      </c>
      <c r="E1649" t="s">
        <v>238</v>
      </c>
      <c r="F1649" t="s">
        <v>62</v>
      </c>
      <c r="G1649" t="s">
        <v>5455</v>
      </c>
    </row>
    <row r="1650" spans="1:7">
      <c r="A1650">
        <v>57936096</v>
      </c>
      <c r="B1650" t="s">
        <v>23109</v>
      </c>
      <c r="C1650" t="s">
        <v>20977</v>
      </c>
      <c r="D1650" t="s">
        <v>23110</v>
      </c>
      <c r="E1650" t="s">
        <v>238</v>
      </c>
      <c r="F1650" t="s">
        <v>62</v>
      </c>
      <c r="G1650" t="s">
        <v>5455</v>
      </c>
    </row>
    <row r="1651" spans="1:7">
      <c r="A1651">
        <v>57936098</v>
      </c>
      <c r="B1651" t="s">
        <v>23111</v>
      </c>
      <c r="C1651" t="s">
        <v>20921</v>
      </c>
      <c r="D1651" t="s">
        <v>22398</v>
      </c>
      <c r="E1651" t="s">
        <v>238</v>
      </c>
      <c r="F1651" t="s">
        <v>62</v>
      </c>
      <c r="G1651" t="s">
        <v>6985</v>
      </c>
    </row>
    <row r="1652" spans="1:7">
      <c r="A1652">
        <v>57936098</v>
      </c>
      <c r="B1652" t="s">
        <v>23112</v>
      </c>
      <c r="C1652" t="s">
        <v>20906</v>
      </c>
      <c r="D1652" t="s">
        <v>20907</v>
      </c>
      <c r="E1652" t="s">
        <v>238</v>
      </c>
      <c r="F1652" t="s">
        <v>62</v>
      </c>
      <c r="G1652" t="s">
        <v>5455</v>
      </c>
    </row>
    <row r="1653" spans="1:7">
      <c r="A1653">
        <v>57936098</v>
      </c>
      <c r="B1653" t="s">
        <v>23113</v>
      </c>
      <c r="C1653" t="s">
        <v>20860</v>
      </c>
      <c r="D1653" t="s">
        <v>21455</v>
      </c>
      <c r="E1653" t="s">
        <v>238</v>
      </c>
      <c r="F1653" t="s">
        <v>62</v>
      </c>
      <c r="G1653" t="s">
        <v>5455</v>
      </c>
    </row>
    <row r="1654" spans="1:7">
      <c r="A1654">
        <v>57936098</v>
      </c>
      <c r="B1654" t="s">
        <v>23114</v>
      </c>
      <c r="C1654" t="s">
        <v>20977</v>
      </c>
      <c r="D1654" t="s">
        <v>23115</v>
      </c>
      <c r="E1654" t="s">
        <v>238</v>
      </c>
      <c r="F1654" t="s">
        <v>62</v>
      </c>
      <c r="G1654" t="s">
        <v>5455</v>
      </c>
    </row>
    <row r="1655" spans="1:7">
      <c r="A1655">
        <v>57936100</v>
      </c>
      <c r="B1655" t="s">
        <v>23116</v>
      </c>
      <c r="C1655" t="s">
        <v>20860</v>
      </c>
      <c r="D1655" t="s">
        <v>20899</v>
      </c>
      <c r="E1655" t="s">
        <v>238</v>
      </c>
      <c r="F1655" t="s">
        <v>62</v>
      </c>
      <c r="G1655" t="s">
        <v>5455</v>
      </c>
    </row>
    <row r="1656" spans="1:7">
      <c r="A1656">
        <v>57936100</v>
      </c>
      <c r="B1656" t="s">
        <v>23117</v>
      </c>
      <c r="C1656" t="s">
        <v>20977</v>
      </c>
      <c r="D1656" t="s">
        <v>20902</v>
      </c>
      <c r="E1656" t="s">
        <v>238</v>
      </c>
      <c r="F1656" t="s">
        <v>62</v>
      </c>
      <c r="G1656" t="s">
        <v>5455</v>
      </c>
    </row>
    <row r="1657" spans="1:7">
      <c r="A1657">
        <v>57936102</v>
      </c>
      <c r="B1657" t="s">
        <v>23118</v>
      </c>
      <c r="C1657" t="s">
        <v>20860</v>
      </c>
      <c r="D1657" t="s">
        <v>20899</v>
      </c>
      <c r="E1657" t="s">
        <v>238</v>
      </c>
      <c r="F1657" t="s">
        <v>62</v>
      </c>
      <c r="G1657" t="s">
        <v>5455</v>
      </c>
    </row>
    <row r="1658" spans="1:7">
      <c r="A1658">
        <v>57936102</v>
      </c>
      <c r="B1658" t="s">
        <v>23119</v>
      </c>
      <c r="C1658" t="s">
        <v>20901</v>
      </c>
      <c r="D1658" t="s">
        <v>20902</v>
      </c>
      <c r="E1658" t="s">
        <v>238</v>
      </c>
      <c r="F1658" t="s">
        <v>62</v>
      </c>
      <c r="G1658" t="s">
        <v>5455</v>
      </c>
    </row>
    <row r="1659" spans="1:7">
      <c r="A1659">
        <v>57936254</v>
      </c>
      <c r="B1659" t="s">
        <v>23120</v>
      </c>
      <c r="C1659" t="s">
        <v>20860</v>
      </c>
      <c r="D1659" t="s">
        <v>20899</v>
      </c>
      <c r="E1659" t="s">
        <v>238</v>
      </c>
      <c r="F1659" t="s">
        <v>62</v>
      </c>
      <c r="G1659" t="s">
        <v>5455</v>
      </c>
    </row>
    <row r="1660" spans="1:7">
      <c r="A1660">
        <v>57936254</v>
      </c>
      <c r="B1660" t="s">
        <v>23121</v>
      </c>
      <c r="C1660" t="s">
        <v>20977</v>
      </c>
      <c r="D1660" t="s">
        <v>21222</v>
      </c>
      <c r="E1660" t="s">
        <v>238</v>
      </c>
      <c r="F1660" t="s">
        <v>62</v>
      </c>
      <c r="G1660" t="s">
        <v>5455</v>
      </c>
    </row>
    <row r="1661" spans="1:7">
      <c r="A1661">
        <v>57936256</v>
      </c>
      <c r="B1661" t="s">
        <v>23122</v>
      </c>
      <c r="C1661" t="s">
        <v>20860</v>
      </c>
      <c r="D1661" t="s">
        <v>20899</v>
      </c>
      <c r="E1661" t="s">
        <v>238</v>
      </c>
      <c r="F1661" t="s">
        <v>62</v>
      </c>
      <c r="G1661" t="s">
        <v>5455</v>
      </c>
    </row>
    <row r="1662" spans="1:7">
      <c r="A1662">
        <v>57936256</v>
      </c>
      <c r="B1662" t="s">
        <v>23123</v>
      </c>
      <c r="C1662" t="s">
        <v>20977</v>
      </c>
      <c r="D1662" t="s">
        <v>20984</v>
      </c>
      <c r="E1662" t="s">
        <v>238</v>
      </c>
      <c r="F1662" t="s">
        <v>62</v>
      </c>
      <c r="G1662" t="s">
        <v>5455</v>
      </c>
    </row>
    <row r="1663" spans="1:7">
      <c r="A1663">
        <v>57936258</v>
      </c>
      <c r="B1663" t="s">
        <v>23124</v>
      </c>
      <c r="C1663" t="s">
        <v>20860</v>
      </c>
      <c r="D1663" t="s">
        <v>20899</v>
      </c>
      <c r="E1663" t="s">
        <v>238</v>
      </c>
      <c r="F1663" t="s">
        <v>62</v>
      </c>
      <c r="G1663" t="s">
        <v>5455</v>
      </c>
    </row>
    <row r="1664" spans="1:7">
      <c r="A1664">
        <v>57936258</v>
      </c>
      <c r="B1664" t="s">
        <v>23125</v>
      </c>
      <c r="C1664" t="s">
        <v>20901</v>
      </c>
      <c r="D1664" t="s">
        <v>21222</v>
      </c>
      <c r="E1664" t="s">
        <v>238</v>
      </c>
      <c r="F1664" t="s">
        <v>62</v>
      </c>
      <c r="G1664" t="s">
        <v>5455</v>
      </c>
    </row>
    <row r="1665" spans="1:7">
      <c r="A1665">
        <v>57936260</v>
      </c>
      <c r="B1665" t="s">
        <v>23126</v>
      </c>
      <c r="C1665" t="s">
        <v>20860</v>
      </c>
      <c r="D1665" t="s">
        <v>20899</v>
      </c>
      <c r="E1665" t="s">
        <v>238</v>
      </c>
      <c r="F1665" t="s">
        <v>62</v>
      </c>
      <c r="G1665" t="s">
        <v>5455</v>
      </c>
    </row>
    <row r="1666" spans="1:7">
      <c r="A1666">
        <v>57936260</v>
      </c>
      <c r="B1666" t="s">
        <v>23127</v>
      </c>
      <c r="C1666" t="s">
        <v>20901</v>
      </c>
      <c r="D1666" t="s">
        <v>20984</v>
      </c>
      <c r="E1666" t="s">
        <v>238</v>
      </c>
      <c r="F1666" t="s">
        <v>62</v>
      </c>
      <c r="G1666" t="s">
        <v>5455</v>
      </c>
    </row>
    <row r="1667" spans="1:7">
      <c r="A1667">
        <v>57936262</v>
      </c>
      <c r="B1667" t="s">
        <v>23128</v>
      </c>
      <c r="C1667" t="s">
        <v>20860</v>
      </c>
      <c r="D1667" t="s">
        <v>20899</v>
      </c>
      <c r="E1667" t="s">
        <v>238</v>
      </c>
      <c r="F1667" t="s">
        <v>62</v>
      </c>
      <c r="G1667" t="s">
        <v>5455</v>
      </c>
    </row>
    <row r="1668" spans="1:7">
      <c r="A1668">
        <v>57936262</v>
      </c>
      <c r="B1668" t="s">
        <v>23129</v>
      </c>
      <c r="C1668" t="s">
        <v>20901</v>
      </c>
      <c r="D1668" t="s">
        <v>20984</v>
      </c>
      <c r="E1668" t="s">
        <v>238</v>
      </c>
      <c r="F1668" t="s">
        <v>62</v>
      </c>
      <c r="G1668" t="s">
        <v>5455</v>
      </c>
    </row>
    <row r="1669" spans="1:7">
      <c r="A1669">
        <v>57936414</v>
      </c>
      <c r="B1669" t="s">
        <v>23130</v>
      </c>
      <c r="C1669" t="s">
        <v>20906</v>
      </c>
      <c r="D1669" t="s">
        <v>21311</v>
      </c>
      <c r="E1669" t="s">
        <v>238</v>
      </c>
      <c r="F1669" t="s">
        <v>62</v>
      </c>
      <c r="G1669" t="s">
        <v>5455</v>
      </c>
    </row>
    <row r="1670" spans="1:7">
      <c r="A1670">
        <v>57936414</v>
      </c>
      <c r="B1670" t="s">
        <v>23131</v>
      </c>
      <c r="C1670" t="s">
        <v>20860</v>
      </c>
      <c r="D1670" t="s">
        <v>21313</v>
      </c>
      <c r="E1670" t="s">
        <v>238</v>
      </c>
      <c r="F1670" t="s">
        <v>62</v>
      </c>
      <c r="G1670" t="s">
        <v>5455</v>
      </c>
    </row>
    <row r="1671" spans="1:7">
      <c r="A1671">
        <v>57936416</v>
      </c>
      <c r="B1671" t="s">
        <v>23132</v>
      </c>
      <c r="C1671" t="s">
        <v>20921</v>
      </c>
      <c r="D1671" t="s">
        <v>23133</v>
      </c>
      <c r="E1671" t="s">
        <v>238</v>
      </c>
      <c r="F1671" t="s">
        <v>62</v>
      </c>
      <c r="G1671" t="s">
        <v>6985</v>
      </c>
    </row>
    <row r="1672" spans="1:7">
      <c r="A1672">
        <v>57936416</v>
      </c>
      <c r="B1672" t="s">
        <v>23134</v>
      </c>
      <c r="C1672" t="s">
        <v>20906</v>
      </c>
      <c r="D1672" t="s">
        <v>21072</v>
      </c>
      <c r="E1672" t="s">
        <v>238</v>
      </c>
      <c r="F1672" t="s">
        <v>62</v>
      </c>
      <c r="G1672" t="s">
        <v>5455</v>
      </c>
    </row>
    <row r="1673" spans="1:7">
      <c r="A1673">
        <v>57936416</v>
      </c>
      <c r="B1673" t="s">
        <v>23135</v>
      </c>
      <c r="C1673" t="s">
        <v>20860</v>
      </c>
      <c r="D1673" t="s">
        <v>21074</v>
      </c>
      <c r="E1673" t="s">
        <v>238</v>
      </c>
      <c r="F1673" t="s">
        <v>62</v>
      </c>
      <c r="G1673" t="s">
        <v>5455</v>
      </c>
    </row>
    <row r="1674" spans="1:7">
      <c r="A1674">
        <v>57936418</v>
      </c>
      <c r="B1674" t="s">
        <v>23136</v>
      </c>
      <c r="C1674" t="s">
        <v>20921</v>
      </c>
      <c r="D1674" t="s">
        <v>23137</v>
      </c>
      <c r="E1674" t="s">
        <v>238</v>
      </c>
      <c r="F1674" t="s">
        <v>62</v>
      </c>
      <c r="G1674" t="s">
        <v>6985</v>
      </c>
    </row>
    <row r="1675" spans="1:7">
      <c r="A1675">
        <v>57936418</v>
      </c>
      <c r="B1675" t="s">
        <v>23138</v>
      </c>
      <c r="C1675" t="s">
        <v>20906</v>
      </c>
      <c r="D1675" t="s">
        <v>23139</v>
      </c>
      <c r="E1675" t="s">
        <v>238</v>
      </c>
      <c r="F1675" t="s">
        <v>62</v>
      </c>
      <c r="G1675" t="s">
        <v>5455</v>
      </c>
    </row>
    <row r="1676" spans="1:7">
      <c r="A1676">
        <v>57936418</v>
      </c>
      <c r="B1676" t="s">
        <v>23140</v>
      </c>
      <c r="C1676" t="s">
        <v>20860</v>
      </c>
      <c r="D1676" t="s">
        <v>21211</v>
      </c>
      <c r="E1676" t="s">
        <v>238</v>
      </c>
      <c r="F1676" t="s">
        <v>62</v>
      </c>
      <c r="G1676" t="s">
        <v>5455</v>
      </c>
    </row>
    <row r="1677" spans="1:7">
      <c r="A1677">
        <v>57936420</v>
      </c>
      <c r="B1677" t="s">
        <v>23141</v>
      </c>
      <c r="C1677" t="s">
        <v>20906</v>
      </c>
      <c r="D1677" t="s">
        <v>23142</v>
      </c>
      <c r="E1677" t="s">
        <v>238</v>
      </c>
      <c r="F1677" t="s">
        <v>62</v>
      </c>
      <c r="G1677" t="s">
        <v>5455</v>
      </c>
    </row>
    <row r="1678" spans="1:7">
      <c r="A1678">
        <v>57936420</v>
      </c>
      <c r="B1678" t="s">
        <v>23143</v>
      </c>
      <c r="C1678" t="s">
        <v>20860</v>
      </c>
      <c r="D1678" t="s">
        <v>22902</v>
      </c>
      <c r="E1678" t="s">
        <v>238</v>
      </c>
      <c r="F1678" t="s">
        <v>62</v>
      </c>
      <c r="G1678" t="s">
        <v>5455</v>
      </c>
    </row>
    <row r="1679" spans="1:7">
      <c r="A1679">
        <v>57936422</v>
      </c>
      <c r="B1679" t="s">
        <v>23144</v>
      </c>
      <c r="C1679" t="s">
        <v>20906</v>
      </c>
      <c r="D1679" t="s">
        <v>22593</v>
      </c>
      <c r="E1679" t="s">
        <v>238</v>
      </c>
      <c r="F1679" t="s">
        <v>62</v>
      </c>
      <c r="G1679" t="s">
        <v>5455</v>
      </c>
    </row>
    <row r="1680" spans="1:7">
      <c r="A1680">
        <v>57936422</v>
      </c>
      <c r="B1680" t="s">
        <v>23145</v>
      </c>
      <c r="C1680" t="s">
        <v>20860</v>
      </c>
      <c r="D1680" t="s">
        <v>21258</v>
      </c>
      <c r="E1680" t="s">
        <v>238</v>
      </c>
      <c r="F1680" t="s">
        <v>62</v>
      </c>
      <c r="G1680" t="s">
        <v>5455</v>
      </c>
    </row>
    <row r="1681" spans="1:7">
      <c r="A1681">
        <v>57936422</v>
      </c>
      <c r="B1681" t="s">
        <v>23146</v>
      </c>
      <c r="C1681" t="s">
        <v>20977</v>
      </c>
      <c r="D1681" t="s">
        <v>22248</v>
      </c>
      <c r="E1681" t="s">
        <v>238</v>
      </c>
      <c r="F1681" t="s">
        <v>62</v>
      </c>
      <c r="G1681" t="s">
        <v>5455</v>
      </c>
    </row>
    <row r="1682" spans="1:7">
      <c r="A1682">
        <v>57936574</v>
      </c>
      <c r="B1682" t="s">
        <v>23147</v>
      </c>
      <c r="C1682" t="s">
        <v>20906</v>
      </c>
      <c r="D1682" t="s">
        <v>21064</v>
      </c>
      <c r="E1682" t="s">
        <v>238</v>
      </c>
      <c r="F1682" t="s">
        <v>62</v>
      </c>
      <c r="G1682" t="s">
        <v>5455</v>
      </c>
    </row>
    <row r="1683" spans="1:7">
      <c r="A1683">
        <v>57936574</v>
      </c>
      <c r="B1683" t="s">
        <v>23148</v>
      </c>
      <c r="C1683" t="s">
        <v>20860</v>
      </c>
      <c r="D1683" t="s">
        <v>21066</v>
      </c>
      <c r="E1683" t="s">
        <v>238</v>
      </c>
      <c r="F1683" t="s">
        <v>62</v>
      </c>
      <c r="G1683" t="s">
        <v>5455</v>
      </c>
    </row>
    <row r="1684" spans="1:7">
      <c r="A1684">
        <v>57936576</v>
      </c>
      <c r="B1684" t="s">
        <v>23149</v>
      </c>
      <c r="C1684" t="s">
        <v>20906</v>
      </c>
      <c r="D1684" t="s">
        <v>21317</v>
      </c>
      <c r="E1684" t="s">
        <v>238</v>
      </c>
      <c r="F1684" t="s">
        <v>62</v>
      </c>
      <c r="G1684" t="s">
        <v>5455</v>
      </c>
    </row>
    <row r="1685" spans="1:7">
      <c r="A1685">
        <v>57936576</v>
      </c>
      <c r="B1685" t="s">
        <v>23150</v>
      </c>
      <c r="C1685" t="s">
        <v>20860</v>
      </c>
      <c r="D1685" t="s">
        <v>21319</v>
      </c>
      <c r="E1685" t="s">
        <v>238</v>
      </c>
      <c r="F1685" t="s">
        <v>62</v>
      </c>
      <c r="G1685" t="s">
        <v>5455</v>
      </c>
    </row>
    <row r="1686" spans="1:7">
      <c r="A1686">
        <v>57936578</v>
      </c>
      <c r="B1686" t="s">
        <v>23151</v>
      </c>
      <c r="C1686" t="s">
        <v>20906</v>
      </c>
      <c r="D1686" t="s">
        <v>21540</v>
      </c>
      <c r="E1686" t="s">
        <v>238</v>
      </c>
      <c r="F1686" t="s">
        <v>62</v>
      </c>
      <c r="G1686" t="s">
        <v>5455</v>
      </c>
    </row>
    <row r="1687" spans="1:7">
      <c r="A1687">
        <v>57936578</v>
      </c>
      <c r="B1687" t="s">
        <v>23152</v>
      </c>
      <c r="C1687" t="s">
        <v>20860</v>
      </c>
      <c r="D1687" t="s">
        <v>21521</v>
      </c>
      <c r="E1687" t="s">
        <v>238</v>
      </c>
      <c r="F1687" t="s">
        <v>62</v>
      </c>
      <c r="G1687" t="s">
        <v>5455</v>
      </c>
    </row>
    <row r="1688" spans="1:7">
      <c r="A1688">
        <v>57936580</v>
      </c>
      <c r="B1688" t="s">
        <v>23153</v>
      </c>
      <c r="C1688" t="s">
        <v>20906</v>
      </c>
      <c r="D1688" t="s">
        <v>23154</v>
      </c>
      <c r="E1688" t="s">
        <v>238</v>
      </c>
      <c r="F1688" t="s">
        <v>62</v>
      </c>
      <c r="G1688" t="s">
        <v>5455</v>
      </c>
    </row>
    <row r="1689" spans="1:7">
      <c r="A1689">
        <v>57936580</v>
      </c>
      <c r="B1689" t="s">
        <v>23155</v>
      </c>
      <c r="C1689" t="s">
        <v>20860</v>
      </c>
      <c r="D1689" t="s">
        <v>23156</v>
      </c>
      <c r="E1689" t="s">
        <v>238</v>
      </c>
      <c r="F1689" t="s">
        <v>62</v>
      </c>
      <c r="G1689" t="s">
        <v>5455</v>
      </c>
    </row>
    <row r="1690" spans="1:7">
      <c r="A1690">
        <v>57936582</v>
      </c>
      <c r="B1690" t="s">
        <v>23157</v>
      </c>
      <c r="C1690" t="s">
        <v>20906</v>
      </c>
      <c r="D1690" t="s">
        <v>21045</v>
      </c>
      <c r="E1690" t="s">
        <v>238</v>
      </c>
      <c r="F1690" t="s">
        <v>62</v>
      </c>
      <c r="G1690" t="s">
        <v>5455</v>
      </c>
    </row>
    <row r="1691" spans="1:7">
      <c r="A1691">
        <v>57936582</v>
      </c>
      <c r="B1691" t="s">
        <v>23158</v>
      </c>
      <c r="C1691" t="s">
        <v>20860</v>
      </c>
      <c r="D1691" t="s">
        <v>22462</v>
      </c>
      <c r="E1691" t="s">
        <v>238</v>
      </c>
      <c r="F1691" t="s">
        <v>62</v>
      </c>
      <c r="G1691" t="s">
        <v>5455</v>
      </c>
    </row>
    <row r="1692" spans="1:7">
      <c r="A1692">
        <v>57936734</v>
      </c>
      <c r="B1692" t="s">
        <v>23159</v>
      </c>
      <c r="C1692" t="s">
        <v>20906</v>
      </c>
      <c r="D1692" t="s">
        <v>22769</v>
      </c>
      <c r="E1692" t="s">
        <v>238</v>
      </c>
      <c r="F1692" t="s">
        <v>62</v>
      </c>
      <c r="G1692" t="s">
        <v>5455</v>
      </c>
    </row>
    <row r="1693" spans="1:7">
      <c r="A1693">
        <v>57936734</v>
      </c>
      <c r="B1693" t="s">
        <v>23160</v>
      </c>
      <c r="C1693" t="s">
        <v>20860</v>
      </c>
      <c r="D1693" t="s">
        <v>22771</v>
      </c>
      <c r="E1693" t="s">
        <v>238</v>
      </c>
      <c r="F1693" t="s">
        <v>62</v>
      </c>
      <c r="G1693" t="s">
        <v>5455</v>
      </c>
    </row>
    <row r="1694" spans="1:7">
      <c r="A1694">
        <v>57936736</v>
      </c>
      <c r="B1694" t="s">
        <v>23161</v>
      </c>
      <c r="C1694" t="s">
        <v>20906</v>
      </c>
      <c r="D1694" t="s">
        <v>23162</v>
      </c>
      <c r="E1694" t="s">
        <v>238</v>
      </c>
      <c r="F1694" t="s">
        <v>62</v>
      </c>
      <c r="G1694" t="s">
        <v>5455</v>
      </c>
    </row>
    <row r="1695" spans="1:7">
      <c r="A1695">
        <v>57936736</v>
      </c>
      <c r="B1695" t="s">
        <v>23163</v>
      </c>
      <c r="C1695" t="s">
        <v>20860</v>
      </c>
      <c r="D1695" t="s">
        <v>23164</v>
      </c>
      <c r="E1695" t="s">
        <v>238</v>
      </c>
      <c r="F1695" t="s">
        <v>62</v>
      </c>
      <c r="G1695" t="s">
        <v>5455</v>
      </c>
    </row>
    <row r="1696" spans="1:7">
      <c r="A1696">
        <v>57936738</v>
      </c>
      <c r="B1696" t="s">
        <v>23165</v>
      </c>
      <c r="C1696" t="s">
        <v>20906</v>
      </c>
      <c r="D1696" t="s">
        <v>22619</v>
      </c>
      <c r="E1696" t="s">
        <v>238</v>
      </c>
      <c r="F1696" t="s">
        <v>62</v>
      </c>
      <c r="G1696" t="s">
        <v>5455</v>
      </c>
    </row>
    <row r="1697" spans="1:7">
      <c r="A1697">
        <v>57936738</v>
      </c>
      <c r="B1697" t="s">
        <v>23166</v>
      </c>
      <c r="C1697" t="s">
        <v>20860</v>
      </c>
      <c r="D1697" t="s">
        <v>22621</v>
      </c>
      <c r="E1697" t="s">
        <v>238</v>
      </c>
      <c r="F1697" t="s">
        <v>62</v>
      </c>
      <c r="G1697" t="s">
        <v>5455</v>
      </c>
    </row>
    <row r="1698" spans="1:7">
      <c r="A1698">
        <v>57936740</v>
      </c>
      <c r="B1698" t="s">
        <v>23167</v>
      </c>
      <c r="C1698" t="s">
        <v>20921</v>
      </c>
      <c r="D1698" t="s">
        <v>22434</v>
      </c>
      <c r="E1698" t="s">
        <v>238</v>
      </c>
      <c r="F1698" t="s">
        <v>62</v>
      </c>
      <c r="G1698" t="s">
        <v>6985</v>
      </c>
    </row>
    <row r="1699" spans="1:7">
      <c r="A1699">
        <v>57936740</v>
      </c>
      <c r="B1699" t="s">
        <v>23168</v>
      </c>
      <c r="C1699" t="s">
        <v>20906</v>
      </c>
      <c r="D1699" t="s">
        <v>21039</v>
      </c>
      <c r="E1699" t="s">
        <v>238</v>
      </c>
      <c r="F1699" t="s">
        <v>62</v>
      </c>
      <c r="G1699" t="s">
        <v>5455</v>
      </c>
    </row>
    <row r="1700" spans="1:7">
      <c r="A1700">
        <v>57936740</v>
      </c>
      <c r="B1700" t="s">
        <v>23169</v>
      </c>
      <c r="C1700" t="s">
        <v>20860</v>
      </c>
      <c r="D1700" t="s">
        <v>21041</v>
      </c>
      <c r="E1700" t="s">
        <v>238</v>
      </c>
      <c r="F1700" t="s">
        <v>62</v>
      </c>
      <c r="G1700" t="s">
        <v>5455</v>
      </c>
    </row>
    <row r="1701" spans="1:7">
      <c r="A1701">
        <v>57936742</v>
      </c>
      <c r="B1701" t="s">
        <v>23170</v>
      </c>
      <c r="C1701" t="s">
        <v>20921</v>
      </c>
      <c r="D1701" t="s">
        <v>21327</v>
      </c>
      <c r="E1701" t="s">
        <v>238</v>
      </c>
      <c r="F1701" t="s">
        <v>62</v>
      </c>
      <c r="G1701" t="s">
        <v>6985</v>
      </c>
    </row>
    <row r="1702" spans="1:7">
      <c r="A1702">
        <v>57936742</v>
      </c>
      <c r="B1702" t="s">
        <v>23171</v>
      </c>
      <c r="C1702" t="s">
        <v>20906</v>
      </c>
      <c r="D1702" t="s">
        <v>22952</v>
      </c>
      <c r="E1702" t="s">
        <v>238</v>
      </c>
      <c r="F1702" t="s">
        <v>62</v>
      </c>
      <c r="G1702" t="s">
        <v>5455</v>
      </c>
    </row>
    <row r="1703" spans="1:7">
      <c r="A1703">
        <v>57936742</v>
      </c>
      <c r="B1703" t="s">
        <v>23172</v>
      </c>
      <c r="C1703" t="s">
        <v>20860</v>
      </c>
      <c r="D1703" t="s">
        <v>21041</v>
      </c>
      <c r="E1703" t="s">
        <v>238</v>
      </c>
      <c r="F1703" t="s">
        <v>62</v>
      </c>
      <c r="G1703" t="s">
        <v>5455</v>
      </c>
    </row>
    <row r="1704" spans="1:7">
      <c r="A1704">
        <v>57934590</v>
      </c>
      <c r="B1704" t="s">
        <v>23173</v>
      </c>
      <c r="C1704" t="s">
        <v>20853</v>
      </c>
      <c r="D1704" t="s">
        <v>23174</v>
      </c>
      <c r="E1704" t="s">
        <v>238</v>
      </c>
      <c r="F1704" t="s">
        <v>62</v>
      </c>
      <c r="G1704" t="s">
        <v>5455</v>
      </c>
    </row>
    <row r="1705" spans="1:7">
      <c r="A1705">
        <v>57934592</v>
      </c>
      <c r="B1705" t="s">
        <v>23175</v>
      </c>
      <c r="C1705" t="s">
        <v>20853</v>
      </c>
      <c r="D1705" t="s">
        <v>21123</v>
      </c>
      <c r="E1705" t="s">
        <v>238</v>
      </c>
      <c r="F1705" t="s">
        <v>62</v>
      </c>
      <c r="G1705" t="s">
        <v>5455</v>
      </c>
    </row>
    <row r="1706" spans="1:7">
      <c r="A1706">
        <v>57934592</v>
      </c>
      <c r="B1706" t="s">
        <v>23176</v>
      </c>
      <c r="C1706" t="s">
        <v>20889</v>
      </c>
      <c r="D1706" t="s">
        <v>20890</v>
      </c>
      <c r="E1706" t="s">
        <v>238</v>
      </c>
      <c r="F1706" t="s">
        <v>62</v>
      </c>
      <c r="G1706" t="s">
        <v>5455</v>
      </c>
    </row>
    <row r="1707" spans="1:7">
      <c r="A1707">
        <v>57934592</v>
      </c>
      <c r="B1707" t="s">
        <v>23177</v>
      </c>
      <c r="C1707" t="s">
        <v>21152</v>
      </c>
      <c r="D1707" t="s">
        <v>23178</v>
      </c>
      <c r="E1707" t="s">
        <v>238</v>
      </c>
      <c r="F1707" t="s">
        <v>62</v>
      </c>
      <c r="G1707" t="s">
        <v>6985</v>
      </c>
    </row>
    <row r="1708" spans="1:7">
      <c r="A1708">
        <v>57934594</v>
      </c>
      <c r="B1708" t="s">
        <v>23179</v>
      </c>
      <c r="C1708" t="s">
        <v>20853</v>
      </c>
      <c r="D1708" t="s">
        <v>22094</v>
      </c>
      <c r="E1708" t="s">
        <v>238</v>
      </c>
      <c r="F1708" t="s">
        <v>62</v>
      </c>
      <c r="G1708" t="s">
        <v>5455</v>
      </c>
    </row>
    <row r="1709" spans="1:7">
      <c r="A1709">
        <v>57934596</v>
      </c>
      <c r="B1709" t="s">
        <v>23180</v>
      </c>
      <c r="C1709" t="s">
        <v>20853</v>
      </c>
      <c r="D1709" t="s">
        <v>20885</v>
      </c>
      <c r="E1709" t="s">
        <v>238</v>
      </c>
      <c r="F1709" t="s">
        <v>62</v>
      </c>
      <c r="G1709" t="s">
        <v>5455</v>
      </c>
    </row>
    <row r="1710" spans="1:7">
      <c r="A1710">
        <v>57934736</v>
      </c>
      <c r="B1710" t="s">
        <v>23181</v>
      </c>
      <c r="C1710" t="s">
        <v>20853</v>
      </c>
      <c r="D1710" t="s">
        <v>20894</v>
      </c>
      <c r="E1710" t="s">
        <v>238</v>
      </c>
      <c r="F1710" t="s">
        <v>62</v>
      </c>
      <c r="G1710" t="s">
        <v>5455</v>
      </c>
    </row>
    <row r="1711" spans="1:7">
      <c r="A1711">
        <v>57934738</v>
      </c>
      <c r="B1711" t="s">
        <v>23182</v>
      </c>
      <c r="C1711" t="s">
        <v>20853</v>
      </c>
      <c r="D1711" t="s">
        <v>21378</v>
      </c>
      <c r="E1711" t="s">
        <v>238</v>
      </c>
      <c r="F1711" t="s">
        <v>62</v>
      </c>
      <c r="G1711" t="s">
        <v>5455</v>
      </c>
    </row>
    <row r="1712" spans="1:7">
      <c r="A1712">
        <v>57934738</v>
      </c>
      <c r="B1712" t="s">
        <v>23183</v>
      </c>
      <c r="C1712" t="s">
        <v>20889</v>
      </c>
      <c r="D1712" t="s">
        <v>20890</v>
      </c>
      <c r="E1712" t="s">
        <v>238</v>
      </c>
      <c r="F1712" t="s">
        <v>62</v>
      </c>
      <c r="G1712" t="s">
        <v>5455</v>
      </c>
    </row>
    <row r="1713" spans="1:7">
      <c r="A1713">
        <v>57934740</v>
      </c>
      <c r="B1713" t="s">
        <v>23184</v>
      </c>
      <c r="C1713" t="s">
        <v>20853</v>
      </c>
      <c r="D1713" t="s">
        <v>21378</v>
      </c>
      <c r="E1713" t="s">
        <v>238</v>
      </c>
      <c r="F1713" t="s">
        <v>62</v>
      </c>
      <c r="G1713" t="s">
        <v>5455</v>
      </c>
    </row>
    <row r="1714" spans="1:7">
      <c r="A1714">
        <v>57934740</v>
      </c>
      <c r="B1714" t="s">
        <v>23185</v>
      </c>
      <c r="C1714" t="s">
        <v>20889</v>
      </c>
      <c r="D1714" t="s">
        <v>20890</v>
      </c>
      <c r="E1714" t="s">
        <v>238</v>
      </c>
      <c r="F1714" t="s">
        <v>62</v>
      </c>
      <c r="G1714" t="s">
        <v>5455</v>
      </c>
    </row>
    <row r="1715" spans="1:7">
      <c r="A1715">
        <v>57934742</v>
      </c>
      <c r="B1715" t="s">
        <v>23186</v>
      </c>
      <c r="C1715" t="s">
        <v>20853</v>
      </c>
      <c r="D1715" t="s">
        <v>21378</v>
      </c>
      <c r="E1715" t="s">
        <v>238</v>
      </c>
      <c r="F1715" t="s">
        <v>62</v>
      </c>
      <c r="G1715" t="s">
        <v>5455</v>
      </c>
    </row>
    <row r="1716" spans="1:7">
      <c r="A1716">
        <v>57934744</v>
      </c>
      <c r="B1716" t="s">
        <v>23187</v>
      </c>
      <c r="C1716" t="s">
        <v>20853</v>
      </c>
      <c r="D1716" t="s">
        <v>21378</v>
      </c>
      <c r="E1716" t="s">
        <v>238</v>
      </c>
      <c r="F1716" t="s">
        <v>62</v>
      </c>
      <c r="G1716" t="s">
        <v>5455</v>
      </c>
    </row>
    <row r="1717" spans="1:7">
      <c r="A1717">
        <v>57934880</v>
      </c>
      <c r="B1717" t="s">
        <v>23188</v>
      </c>
      <c r="C1717" t="s">
        <v>20853</v>
      </c>
      <c r="D1717" t="s">
        <v>23189</v>
      </c>
      <c r="E1717" t="s">
        <v>238</v>
      </c>
      <c r="F1717" t="s">
        <v>62</v>
      </c>
      <c r="G1717" t="s">
        <v>5455</v>
      </c>
    </row>
    <row r="1718" spans="1:7">
      <c r="A1718">
        <v>57934882</v>
      </c>
      <c r="B1718" t="s">
        <v>23190</v>
      </c>
      <c r="C1718" t="s">
        <v>20853</v>
      </c>
      <c r="D1718" t="s">
        <v>21378</v>
      </c>
      <c r="E1718" t="s">
        <v>238</v>
      </c>
      <c r="F1718" t="s">
        <v>62</v>
      </c>
      <c r="G1718" t="s">
        <v>5455</v>
      </c>
    </row>
    <row r="1719" spans="1:7">
      <c r="A1719">
        <v>57934884</v>
      </c>
      <c r="B1719" t="s">
        <v>23191</v>
      </c>
      <c r="C1719" t="s">
        <v>20853</v>
      </c>
      <c r="D1719" t="s">
        <v>20873</v>
      </c>
      <c r="E1719" t="s">
        <v>238</v>
      </c>
      <c r="F1719" t="s">
        <v>62</v>
      </c>
      <c r="G1719" t="s">
        <v>5455</v>
      </c>
    </row>
    <row r="1720" spans="1:7">
      <c r="A1720">
        <v>57934886</v>
      </c>
      <c r="B1720" t="s">
        <v>23192</v>
      </c>
      <c r="C1720" t="s">
        <v>20853</v>
      </c>
      <c r="D1720" t="s">
        <v>22291</v>
      </c>
      <c r="E1720" t="s">
        <v>238</v>
      </c>
      <c r="F1720" t="s">
        <v>62</v>
      </c>
      <c r="G1720" t="s">
        <v>5455</v>
      </c>
    </row>
    <row r="1721" spans="1:7">
      <c r="A1721">
        <v>57934888</v>
      </c>
      <c r="B1721" t="s">
        <v>23193</v>
      </c>
      <c r="C1721" t="s">
        <v>20853</v>
      </c>
      <c r="D1721" t="s">
        <v>20879</v>
      </c>
      <c r="E1721" t="s">
        <v>238</v>
      </c>
      <c r="F1721" t="s">
        <v>62</v>
      </c>
      <c r="G1721" t="s">
        <v>5455</v>
      </c>
    </row>
    <row r="1722" spans="1:7">
      <c r="A1722">
        <v>57934888</v>
      </c>
      <c r="B1722" t="s">
        <v>23194</v>
      </c>
      <c r="C1722" t="s">
        <v>21152</v>
      </c>
      <c r="D1722" t="s">
        <v>23195</v>
      </c>
      <c r="E1722" t="s">
        <v>238</v>
      </c>
      <c r="F1722" t="s">
        <v>62</v>
      </c>
      <c r="G1722" t="s">
        <v>6985</v>
      </c>
    </row>
    <row r="1723" spans="1:7">
      <c r="A1723">
        <v>57935036</v>
      </c>
      <c r="B1723" t="s">
        <v>23196</v>
      </c>
      <c r="C1723" t="s">
        <v>20853</v>
      </c>
      <c r="D1723" t="s">
        <v>21364</v>
      </c>
      <c r="E1723" t="s">
        <v>238</v>
      </c>
      <c r="F1723" t="s">
        <v>62</v>
      </c>
      <c r="G1723" t="s">
        <v>5455</v>
      </c>
    </row>
    <row r="1724" spans="1:7">
      <c r="A1724">
        <v>57935038</v>
      </c>
      <c r="B1724" t="s">
        <v>23197</v>
      </c>
      <c r="C1724" t="s">
        <v>5450</v>
      </c>
      <c r="D1724" t="s">
        <v>590</v>
      </c>
      <c r="E1724" t="s">
        <v>238</v>
      </c>
      <c r="F1724" t="s">
        <v>62</v>
      </c>
      <c r="G1724" t="s">
        <v>238</v>
      </c>
    </row>
    <row r="1725" spans="1:7">
      <c r="A1725">
        <v>57935040</v>
      </c>
      <c r="B1725" t="s">
        <v>23198</v>
      </c>
      <c r="C1725" t="s">
        <v>20853</v>
      </c>
      <c r="D1725" t="s">
        <v>23199</v>
      </c>
      <c r="E1725" t="s">
        <v>238</v>
      </c>
      <c r="F1725" t="s">
        <v>62</v>
      </c>
      <c r="G1725" t="s">
        <v>5455</v>
      </c>
    </row>
    <row r="1726" spans="1:7">
      <c r="A1726">
        <v>57935042</v>
      </c>
      <c r="B1726" t="s">
        <v>23200</v>
      </c>
      <c r="C1726" t="s">
        <v>20853</v>
      </c>
      <c r="D1726" t="s">
        <v>23201</v>
      </c>
      <c r="E1726" t="s">
        <v>238</v>
      </c>
      <c r="F1726" t="s">
        <v>62</v>
      </c>
      <c r="G1726" t="s">
        <v>5455</v>
      </c>
    </row>
    <row r="1727" spans="1:7">
      <c r="A1727">
        <v>57935044</v>
      </c>
      <c r="B1727" t="s">
        <v>23202</v>
      </c>
      <c r="C1727" t="s">
        <v>20853</v>
      </c>
      <c r="D1727" t="s">
        <v>23203</v>
      </c>
      <c r="E1727" t="s">
        <v>238</v>
      </c>
      <c r="F1727" t="s">
        <v>62</v>
      </c>
      <c r="G1727" t="s">
        <v>5455</v>
      </c>
    </row>
    <row r="1728" spans="1:7">
      <c r="A1728">
        <v>57935196</v>
      </c>
      <c r="B1728" t="s">
        <v>23204</v>
      </c>
      <c r="C1728" t="s">
        <v>20853</v>
      </c>
      <c r="D1728" t="s">
        <v>20885</v>
      </c>
      <c r="E1728" t="s">
        <v>238</v>
      </c>
      <c r="F1728" t="s">
        <v>62</v>
      </c>
      <c r="G1728" t="s">
        <v>5455</v>
      </c>
    </row>
    <row r="1729" spans="1:7">
      <c r="A1729">
        <v>57935198</v>
      </c>
      <c r="B1729" t="s">
        <v>23205</v>
      </c>
      <c r="C1729" t="s">
        <v>20853</v>
      </c>
      <c r="D1729" t="s">
        <v>23206</v>
      </c>
      <c r="E1729" t="s">
        <v>238</v>
      </c>
      <c r="F1729" t="s">
        <v>62</v>
      </c>
      <c r="G1729" t="s">
        <v>5455</v>
      </c>
    </row>
    <row r="1730" spans="1:7">
      <c r="A1730">
        <v>57935200</v>
      </c>
      <c r="B1730" t="s">
        <v>23207</v>
      </c>
      <c r="C1730" t="s">
        <v>20853</v>
      </c>
      <c r="D1730" t="s">
        <v>22111</v>
      </c>
      <c r="E1730" t="s">
        <v>238</v>
      </c>
      <c r="F1730" t="s">
        <v>62</v>
      </c>
      <c r="G1730" t="s">
        <v>5455</v>
      </c>
    </row>
    <row r="1731" spans="1:7">
      <c r="A1731">
        <v>57935202</v>
      </c>
      <c r="B1731" t="s">
        <v>23208</v>
      </c>
      <c r="C1731" t="s">
        <v>20853</v>
      </c>
      <c r="D1731" t="s">
        <v>21358</v>
      </c>
      <c r="E1731" t="s">
        <v>238</v>
      </c>
      <c r="F1731" t="s">
        <v>62</v>
      </c>
      <c r="G1731" t="s">
        <v>5455</v>
      </c>
    </row>
    <row r="1732" spans="1:7">
      <c r="A1732">
        <v>57935338</v>
      </c>
      <c r="B1732" t="s">
        <v>23209</v>
      </c>
      <c r="C1732" t="s">
        <v>20853</v>
      </c>
      <c r="D1732" t="s">
        <v>22301</v>
      </c>
      <c r="E1732" t="s">
        <v>238</v>
      </c>
      <c r="F1732" t="s">
        <v>62</v>
      </c>
      <c r="G1732" t="s">
        <v>5455</v>
      </c>
    </row>
    <row r="1733" spans="1:7">
      <c r="A1733">
        <v>57935338</v>
      </c>
      <c r="B1733" t="s">
        <v>23210</v>
      </c>
      <c r="C1733" t="s">
        <v>20889</v>
      </c>
      <c r="D1733" t="s">
        <v>20890</v>
      </c>
      <c r="E1733" t="s">
        <v>238</v>
      </c>
      <c r="F1733" t="s">
        <v>62</v>
      </c>
      <c r="G1733" t="s">
        <v>5455</v>
      </c>
    </row>
    <row r="1734" spans="1:7">
      <c r="A1734">
        <v>57935340</v>
      </c>
      <c r="B1734" t="s">
        <v>23211</v>
      </c>
      <c r="C1734" t="s">
        <v>20853</v>
      </c>
      <c r="D1734" t="s">
        <v>23212</v>
      </c>
      <c r="E1734" t="s">
        <v>238</v>
      </c>
      <c r="F1734" t="s">
        <v>62</v>
      </c>
      <c r="G1734" t="s">
        <v>5455</v>
      </c>
    </row>
    <row r="1735" spans="1:7">
      <c r="A1735">
        <v>57935342</v>
      </c>
      <c r="B1735" t="s">
        <v>23213</v>
      </c>
      <c r="C1735" t="s">
        <v>20853</v>
      </c>
      <c r="D1735" t="s">
        <v>20867</v>
      </c>
      <c r="E1735" t="s">
        <v>238</v>
      </c>
      <c r="F1735" t="s">
        <v>62</v>
      </c>
      <c r="G1735" t="s">
        <v>5455</v>
      </c>
    </row>
    <row r="1736" spans="1:7">
      <c r="A1736">
        <v>57935342</v>
      </c>
      <c r="B1736" t="s">
        <v>23214</v>
      </c>
      <c r="C1736" t="s">
        <v>20860</v>
      </c>
      <c r="D1736" t="s">
        <v>20869</v>
      </c>
      <c r="E1736" t="s">
        <v>238</v>
      </c>
      <c r="F1736" t="s">
        <v>62</v>
      </c>
      <c r="G1736" t="s">
        <v>5455</v>
      </c>
    </row>
    <row r="1737" spans="1:7">
      <c r="A1737">
        <v>57935342</v>
      </c>
      <c r="B1737" t="s">
        <v>23215</v>
      </c>
      <c r="C1737" t="s">
        <v>20863</v>
      </c>
      <c r="D1737" t="s">
        <v>5532</v>
      </c>
      <c r="E1737" t="s">
        <v>238</v>
      </c>
      <c r="F1737" t="s">
        <v>62</v>
      </c>
      <c r="G1737" t="s">
        <v>5455</v>
      </c>
    </row>
    <row r="1738" spans="1:7">
      <c r="A1738">
        <v>57935342</v>
      </c>
      <c r="B1738" t="s">
        <v>23216</v>
      </c>
      <c r="C1738" t="s">
        <v>20865</v>
      </c>
      <c r="D1738" t="s">
        <v>14796</v>
      </c>
      <c r="E1738" t="s">
        <v>238</v>
      </c>
      <c r="F1738" t="s">
        <v>62</v>
      </c>
      <c r="G1738" t="s">
        <v>5455</v>
      </c>
    </row>
    <row r="1739" spans="1:7">
      <c r="A1739">
        <v>57935344</v>
      </c>
      <c r="B1739" t="s">
        <v>23217</v>
      </c>
      <c r="C1739" t="s">
        <v>20853</v>
      </c>
      <c r="D1739" t="s">
        <v>22301</v>
      </c>
      <c r="E1739" t="s">
        <v>238</v>
      </c>
      <c r="F1739" t="s">
        <v>62</v>
      </c>
      <c r="G1739" t="s">
        <v>5455</v>
      </c>
    </row>
    <row r="1740" spans="1:7">
      <c r="A1740">
        <v>57935478</v>
      </c>
      <c r="B1740" t="s">
        <v>23218</v>
      </c>
      <c r="C1740" t="s">
        <v>20853</v>
      </c>
      <c r="D1740" t="s">
        <v>21370</v>
      </c>
      <c r="E1740" t="s">
        <v>238</v>
      </c>
      <c r="F1740" t="s">
        <v>62</v>
      </c>
      <c r="G1740" t="s">
        <v>5455</v>
      </c>
    </row>
    <row r="1741" spans="1:7">
      <c r="A1741">
        <v>57935478</v>
      </c>
      <c r="B1741" t="s">
        <v>23219</v>
      </c>
      <c r="C1741" t="s">
        <v>20889</v>
      </c>
      <c r="D1741" t="s">
        <v>20890</v>
      </c>
      <c r="E1741" t="s">
        <v>238</v>
      </c>
      <c r="F1741" t="s">
        <v>62</v>
      </c>
      <c r="G1741" t="s">
        <v>5455</v>
      </c>
    </row>
    <row r="1742" spans="1:7">
      <c r="A1742">
        <v>57935480</v>
      </c>
      <c r="B1742" t="s">
        <v>23220</v>
      </c>
      <c r="C1742" t="s">
        <v>20853</v>
      </c>
      <c r="D1742" t="s">
        <v>21370</v>
      </c>
      <c r="E1742" t="s">
        <v>238</v>
      </c>
      <c r="F1742" t="s">
        <v>62</v>
      </c>
      <c r="G1742" t="s">
        <v>5455</v>
      </c>
    </row>
    <row r="1743" spans="1:7">
      <c r="A1743">
        <v>57935480</v>
      </c>
      <c r="B1743" t="s">
        <v>23221</v>
      </c>
      <c r="C1743" t="s">
        <v>20889</v>
      </c>
      <c r="D1743" t="s">
        <v>20890</v>
      </c>
      <c r="E1743" t="s">
        <v>238</v>
      </c>
      <c r="F1743" t="s">
        <v>62</v>
      </c>
      <c r="G1743" t="s">
        <v>5455</v>
      </c>
    </row>
    <row r="1744" spans="1:7">
      <c r="A1744">
        <v>57935482</v>
      </c>
      <c r="B1744" t="s">
        <v>23222</v>
      </c>
      <c r="C1744" t="s">
        <v>20853</v>
      </c>
      <c r="D1744" t="s">
        <v>23223</v>
      </c>
      <c r="E1744" t="s">
        <v>238</v>
      </c>
      <c r="F1744" t="s">
        <v>62</v>
      </c>
      <c r="G1744" t="s">
        <v>5455</v>
      </c>
    </row>
    <row r="1745" spans="1:7">
      <c r="A1745">
        <v>57935484</v>
      </c>
      <c r="B1745" t="s">
        <v>23224</v>
      </c>
      <c r="C1745" t="s">
        <v>20853</v>
      </c>
      <c r="D1745" t="s">
        <v>20887</v>
      </c>
      <c r="E1745" t="s">
        <v>238</v>
      </c>
      <c r="F1745" t="s">
        <v>62</v>
      </c>
      <c r="G1745" t="s">
        <v>5455</v>
      </c>
    </row>
    <row r="1746" spans="1:7">
      <c r="A1746">
        <v>57935636</v>
      </c>
      <c r="B1746" t="s">
        <v>23225</v>
      </c>
      <c r="C1746" t="s">
        <v>20921</v>
      </c>
      <c r="D1746" t="s">
        <v>23226</v>
      </c>
      <c r="E1746" t="s">
        <v>238</v>
      </c>
      <c r="F1746" t="s">
        <v>62</v>
      </c>
      <c r="G1746" t="s">
        <v>6985</v>
      </c>
    </row>
    <row r="1747" spans="1:7">
      <c r="A1747">
        <v>57935636</v>
      </c>
      <c r="B1747" t="s">
        <v>23227</v>
      </c>
      <c r="C1747" t="s">
        <v>20906</v>
      </c>
      <c r="D1747" t="s">
        <v>21441</v>
      </c>
      <c r="E1747" t="s">
        <v>238</v>
      </c>
      <c r="F1747" t="s">
        <v>62</v>
      </c>
      <c r="G1747" t="s">
        <v>5455</v>
      </c>
    </row>
    <row r="1748" spans="1:7">
      <c r="A1748">
        <v>57935636</v>
      </c>
      <c r="B1748" t="s">
        <v>23228</v>
      </c>
      <c r="C1748" t="s">
        <v>20860</v>
      </c>
      <c r="D1748" t="s">
        <v>21455</v>
      </c>
      <c r="E1748" t="s">
        <v>238</v>
      </c>
      <c r="F1748" t="s">
        <v>62</v>
      </c>
      <c r="G1748" t="s">
        <v>5455</v>
      </c>
    </row>
    <row r="1749" spans="1:7">
      <c r="A1749">
        <v>57935636</v>
      </c>
      <c r="B1749" t="s">
        <v>23229</v>
      </c>
      <c r="C1749" t="s">
        <v>20901</v>
      </c>
      <c r="D1749" t="s">
        <v>21441</v>
      </c>
      <c r="E1749" t="s">
        <v>238</v>
      </c>
      <c r="F1749" t="s">
        <v>62</v>
      </c>
      <c r="G1749" t="s">
        <v>5455</v>
      </c>
    </row>
    <row r="1750" spans="1:7">
      <c r="A1750">
        <v>57935638</v>
      </c>
      <c r="B1750" t="s">
        <v>23230</v>
      </c>
      <c r="C1750" t="s">
        <v>20921</v>
      </c>
      <c r="D1750" t="s">
        <v>23231</v>
      </c>
      <c r="E1750" t="s">
        <v>238</v>
      </c>
      <c r="F1750" t="s">
        <v>62</v>
      </c>
      <c r="G1750" t="s">
        <v>6985</v>
      </c>
    </row>
    <row r="1751" spans="1:7">
      <c r="A1751">
        <v>57935638</v>
      </c>
      <c r="B1751" t="s">
        <v>23232</v>
      </c>
      <c r="C1751" t="s">
        <v>20906</v>
      </c>
      <c r="D1751" t="s">
        <v>21007</v>
      </c>
      <c r="E1751" t="s">
        <v>238</v>
      </c>
      <c r="F1751" t="s">
        <v>62</v>
      </c>
      <c r="G1751" t="s">
        <v>5455</v>
      </c>
    </row>
    <row r="1752" spans="1:7">
      <c r="A1752">
        <v>57935638</v>
      </c>
      <c r="B1752" t="s">
        <v>23233</v>
      </c>
      <c r="C1752" t="s">
        <v>20860</v>
      </c>
      <c r="D1752" t="s">
        <v>23234</v>
      </c>
      <c r="E1752" t="s">
        <v>238</v>
      </c>
      <c r="F1752" t="s">
        <v>62</v>
      </c>
      <c r="G1752" t="s">
        <v>5455</v>
      </c>
    </row>
    <row r="1753" spans="1:7">
      <c r="A1753">
        <v>57935638</v>
      </c>
      <c r="B1753" t="s">
        <v>23235</v>
      </c>
      <c r="C1753" t="s">
        <v>20901</v>
      </c>
      <c r="D1753" t="s">
        <v>22033</v>
      </c>
      <c r="E1753" t="s">
        <v>238</v>
      </c>
      <c r="F1753" t="s">
        <v>62</v>
      </c>
      <c r="G1753" t="s">
        <v>5455</v>
      </c>
    </row>
    <row r="1754" spans="1:7">
      <c r="A1754">
        <v>57935640</v>
      </c>
      <c r="B1754" t="s">
        <v>23236</v>
      </c>
      <c r="C1754" t="s">
        <v>20860</v>
      </c>
      <c r="D1754" t="s">
        <v>20934</v>
      </c>
      <c r="E1754" t="s">
        <v>238</v>
      </c>
      <c r="F1754" t="s">
        <v>62</v>
      </c>
      <c r="G1754" t="s">
        <v>5455</v>
      </c>
    </row>
    <row r="1755" spans="1:7">
      <c r="A1755">
        <v>57935640</v>
      </c>
      <c r="B1755" t="s">
        <v>23237</v>
      </c>
      <c r="C1755" t="s">
        <v>20901</v>
      </c>
      <c r="D1755" t="s">
        <v>20936</v>
      </c>
      <c r="E1755" t="s">
        <v>238</v>
      </c>
      <c r="F1755" t="s">
        <v>62</v>
      </c>
      <c r="G1755" t="s">
        <v>5455</v>
      </c>
    </row>
    <row r="1756" spans="1:7">
      <c r="A1756">
        <v>57935642</v>
      </c>
      <c r="B1756" t="s">
        <v>23238</v>
      </c>
      <c r="C1756" t="s">
        <v>20921</v>
      </c>
      <c r="D1756" t="s">
        <v>20922</v>
      </c>
      <c r="E1756" t="s">
        <v>238</v>
      </c>
      <c r="F1756" t="s">
        <v>62</v>
      </c>
      <c r="G1756" t="s">
        <v>6985</v>
      </c>
    </row>
    <row r="1757" spans="1:7">
      <c r="A1757">
        <v>57935642</v>
      </c>
      <c r="B1757" t="s">
        <v>23239</v>
      </c>
      <c r="C1757" t="s">
        <v>20906</v>
      </c>
      <c r="D1757" t="s">
        <v>23240</v>
      </c>
      <c r="E1757" t="s">
        <v>238</v>
      </c>
      <c r="F1757" t="s">
        <v>62</v>
      </c>
      <c r="G1757" t="s">
        <v>5455</v>
      </c>
    </row>
    <row r="1758" spans="1:7">
      <c r="A1758">
        <v>57935642</v>
      </c>
      <c r="B1758" t="s">
        <v>23241</v>
      </c>
      <c r="C1758" t="s">
        <v>20860</v>
      </c>
      <c r="D1758" t="s">
        <v>23242</v>
      </c>
      <c r="E1758" t="s">
        <v>238</v>
      </c>
      <c r="F1758" t="s">
        <v>62</v>
      </c>
      <c r="G1758" t="s">
        <v>5455</v>
      </c>
    </row>
    <row r="1759" spans="1:7">
      <c r="A1759">
        <v>57935642</v>
      </c>
      <c r="B1759" t="s">
        <v>23243</v>
      </c>
      <c r="C1759" t="s">
        <v>20901</v>
      </c>
      <c r="D1759" t="s">
        <v>20928</v>
      </c>
      <c r="E1759" t="s">
        <v>238</v>
      </c>
      <c r="F1759" t="s">
        <v>62</v>
      </c>
      <c r="G1759" t="s">
        <v>5455</v>
      </c>
    </row>
    <row r="1760" spans="1:7">
      <c r="A1760">
        <v>57935644</v>
      </c>
      <c r="B1760" t="s">
        <v>23244</v>
      </c>
      <c r="C1760" t="s">
        <v>20921</v>
      </c>
      <c r="D1760" t="s">
        <v>23226</v>
      </c>
      <c r="E1760" t="s">
        <v>238</v>
      </c>
      <c r="F1760" t="s">
        <v>62</v>
      </c>
      <c r="G1760" t="s">
        <v>6985</v>
      </c>
    </row>
    <row r="1761" spans="1:7">
      <c r="A1761">
        <v>57935644</v>
      </c>
      <c r="B1761" t="s">
        <v>23245</v>
      </c>
      <c r="C1761" t="s">
        <v>20906</v>
      </c>
      <c r="D1761" t="s">
        <v>23246</v>
      </c>
      <c r="E1761" t="s">
        <v>238</v>
      </c>
      <c r="F1761" t="s">
        <v>62</v>
      </c>
      <c r="G1761" t="s">
        <v>5455</v>
      </c>
    </row>
    <row r="1762" spans="1:7">
      <c r="A1762">
        <v>57935644</v>
      </c>
      <c r="B1762" t="s">
        <v>23247</v>
      </c>
      <c r="C1762" t="s">
        <v>20860</v>
      </c>
      <c r="D1762" t="s">
        <v>21174</v>
      </c>
      <c r="E1762" t="s">
        <v>238</v>
      </c>
      <c r="F1762" t="s">
        <v>62</v>
      </c>
      <c r="G1762" t="s">
        <v>5455</v>
      </c>
    </row>
    <row r="1763" spans="1:7">
      <c r="A1763">
        <v>57935644</v>
      </c>
      <c r="B1763" t="s">
        <v>23248</v>
      </c>
      <c r="C1763" t="s">
        <v>20901</v>
      </c>
      <c r="D1763" t="s">
        <v>21250</v>
      </c>
      <c r="E1763" t="s">
        <v>238</v>
      </c>
      <c r="F1763" t="s">
        <v>62</v>
      </c>
      <c r="G1763" t="s">
        <v>5455</v>
      </c>
    </row>
    <row r="1764" spans="1:7">
      <c r="A1764">
        <v>57935796</v>
      </c>
      <c r="B1764" t="s">
        <v>23249</v>
      </c>
      <c r="C1764" t="s">
        <v>20921</v>
      </c>
      <c r="D1764" t="s">
        <v>21182</v>
      </c>
      <c r="E1764" t="s">
        <v>238</v>
      </c>
      <c r="F1764" t="s">
        <v>62</v>
      </c>
      <c r="G1764" t="s">
        <v>6985</v>
      </c>
    </row>
    <row r="1765" spans="1:7">
      <c r="A1765">
        <v>57935796</v>
      </c>
      <c r="B1765" t="s">
        <v>23250</v>
      </c>
      <c r="C1765" t="s">
        <v>20906</v>
      </c>
      <c r="D1765" t="s">
        <v>21449</v>
      </c>
      <c r="E1765" t="s">
        <v>238</v>
      </c>
      <c r="F1765" t="s">
        <v>62</v>
      </c>
      <c r="G1765" t="s">
        <v>5455</v>
      </c>
    </row>
    <row r="1766" spans="1:7">
      <c r="A1766">
        <v>57935796</v>
      </c>
      <c r="B1766" t="s">
        <v>23251</v>
      </c>
      <c r="C1766" t="s">
        <v>20860</v>
      </c>
      <c r="D1766" t="s">
        <v>21973</v>
      </c>
      <c r="E1766" t="s">
        <v>238</v>
      </c>
      <c r="F1766" t="s">
        <v>62</v>
      </c>
      <c r="G1766" t="s">
        <v>5455</v>
      </c>
    </row>
    <row r="1767" spans="1:7">
      <c r="A1767">
        <v>57935796</v>
      </c>
      <c r="B1767" t="s">
        <v>23252</v>
      </c>
      <c r="C1767" t="s">
        <v>20901</v>
      </c>
      <c r="D1767" t="s">
        <v>21437</v>
      </c>
      <c r="E1767" t="s">
        <v>238</v>
      </c>
      <c r="F1767" t="s">
        <v>62</v>
      </c>
      <c r="G1767" t="s">
        <v>5455</v>
      </c>
    </row>
    <row r="1768" spans="1:7">
      <c r="A1768">
        <v>57935798</v>
      </c>
      <c r="B1768" t="s">
        <v>23253</v>
      </c>
      <c r="C1768" t="s">
        <v>20921</v>
      </c>
      <c r="D1768" t="s">
        <v>22012</v>
      </c>
      <c r="E1768" t="s">
        <v>238</v>
      </c>
      <c r="F1768" t="s">
        <v>62</v>
      </c>
      <c r="G1768" t="s">
        <v>6985</v>
      </c>
    </row>
    <row r="1769" spans="1:7">
      <c r="A1769">
        <v>57935798</v>
      </c>
      <c r="B1769" t="s">
        <v>23254</v>
      </c>
      <c r="C1769" t="s">
        <v>20906</v>
      </c>
      <c r="D1769" t="s">
        <v>22235</v>
      </c>
      <c r="E1769" t="s">
        <v>238</v>
      </c>
      <c r="F1769" t="s">
        <v>62</v>
      </c>
      <c r="G1769" t="s">
        <v>5455</v>
      </c>
    </row>
    <row r="1770" spans="1:7">
      <c r="A1770">
        <v>57935798</v>
      </c>
      <c r="B1770" t="s">
        <v>23255</v>
      </c>
      <c r="C1770" t="s">
        <v>20860</v>
      </c>
      <c r="D1770" t="s">
        <v>23256</v>
      </c>
      <c r="E1770" t="s">
        <v>238</v>
      </c>
      <c r="F1770" t="s">
        <v>62</v>
      </c>
      <c r="G1770" t="s">
        <v>5455</v>
      </c>
    </row>
    <row r="1771" spans="1:7">
      <c r="A1771">
        <v>57935798</v>
      </c>
      <c r="B1771" t="s">
        <v>23257</v>
      </c>
      <c r="C1771" t="s">
        <v>20901</v>
      </c>
      <c r="D1771" t="s">
        <v>23258</v>
      </c>
      <c r="E1771" t="s">
        <v>238</v>
      </c>
      <c r="F1771" t="s">
        <v>62</v>
      </c>
      <c r="G1771" t="s">
        <v>5455</v>
      </c>
    </row>
    <row r="1772" spans="1:7">
      <c r="A1772">
        <v>57935800</v>
      </c>
      <c r="B1772" t="s">
        <v>23259</v>
      </c>
      <c r="C1772" t="s">
        <v>20860</v>
      </c>
      <c r="D1772" t="s">
        <v>20899</v>
      </c>
      <c r="E1772" t="s">
        <v>238</v>
      </c>
      <c r="F1772" t="s">
        <v>62</v>
      </c>
      <c r="G1772" t="s">
        <v>5455</v>
      </c>
    </row>
    <row r="1773" spans="1:7">
      <c r="A1773">
        <v>57935800</v>
      </c>
      <c r="B1773" t="s">
        <v>23260</v>
      </c>
      <c r="C1773" t="s">
        <v>20901</v>
      </c>
      <c r="D1773" t="s">
        <v>20984</v>
      </c>
      <c r="E1773" t="s">
        <v>238</v>
      </c>
      <c r="F1773" t="s">
        <v>62</v>
      </c>
      <c r="G1773" t="s">
        <v>5455</v>
      </c>
    </row>
    <row r="1774" spans="1:7">
      <c r="A1774">
        <v>57935802</v>
      </c>
      <c r="B1774" t="s">
        <v>23261</v>
      </c>
      <c r="C1774" t="s">
        <v>20860</v>
      </c>
      <c r="D1774" t="s">
        <v>21258</v>
      </c>
      <c r="E1774" t="s">
        <v>238</v>
      </c>
      <c r="F1774" t="s">
        <v>62</v>
      </c>
      <c r="G1774" t="s">
        <v>5455</v>
      </c>
    </row>
    <row r="1775" spans="1:7">
      <c r="A1775">
        <v>57935802</v>
      </c>
      <c r="B1775" t="s">
        <v>23262</v>
      </c>
      <c r="C1775" t="s">
        <v>20901</v>
      </c>
      <c r="D1775" t="s">
        <v>23263</v>
      </c>
      <c r="E1775" t="s">
        <v>238</v>
      </c>
      <c r="F1775" t="s">
        <v>62</v>
      </c>
      <c r="G1775" t="s">
        <v>5455</v>
      </c>
    </row>
    <row r="1776" spans="1:7">
      <c r="A1776">
        <v>57935804</v>
      </c>
      <c r="B1776" t="s">
        <v>23264</v>
      </c>
      <c r="C1776" t="s">
        <v>20860</v>
      </c>
      <c r="D1776" t="s">
        <v>20899</v>
      </c>
      <c r="E1776" t="s">
        <v>238</v>
      </c>
      <c r="F1776" t="s">
        <v>62</v>
      </c>
      <c r="G1776" t="s">
        <v>5455</v>
      </c>
    </row>
    <row r="1777" spans="1:7">
      <c r="A1777">
        <v>57935804</v>
      </c>
      <c r="B1777" t="s">
        <v>23265</v>
      </c>
      <c r="C1777" t="s">
        <v>20901</v>
      </c>
      <c r="D1777" t="s">
        <v>20984</v>
      </c>
      <c r="E1777" t="s">
        <v>238</v>
      </c>
      <c r="F1777" t="s">
        <v>62</v>
      </c>
      <c r="G1777" t="s">
        <v>5455</v>
      </c>
    </row>
    <row r="1778" spans="1:7">
      <c r="A1778">
        <v>57935944</v>
      </c>
      <c r="B1778" t="s">
        <v>23266</v>
      </c>
      <c r="C1778" t="s">
        <v>20860</v>
      </c>
      <c r="D1778" t="s">
        <v>20899</v>
      </c>
      <c r="E1778" t="s">
        <v>238</v>
      </c>
      <c r="F1778" t="s">
        <v>62</v>
      </c>
      <c r="G1778" t="s">
        <v>5455</v>
      </c>
    </row>
    <row r="1779" spans="1:7">
      <c r="A1779">
        <v>57935944</v>
      </c>
      <c r="B1779" t="s">
        <v>23267</v>
      </c>
      <c r="C1779" t="s">
        <v>20901</v>
      </c>
      <c r="D1779" t="s">
        <v>20984</v>
      </c>
      <c r="E1779" t="s">
        <v>238</v>
      </c>
      <c r="F1779" t="s">
        <v>62</v>
      </c>
      <c r="G1779" t="s">
        <v>5455</v>
      </c>
    </row>
    <row r="1780" spans="1:7">
      <c r="A1780">
        <v>57935946</v>
      </c>
      <c r="B1780" t="s">
        <v>23268</v>
      </c>
      <c r="C1780" t="s">
        <v>20860</v>
      </c>
      <c r="D1780" t="s">
        <v>20899</v>
      </c>
      <c r="E1780" t="s">
        <v>238</v>
      </c>
      <c r="F1780" t="s">
        <v>62</v>
      </c>
      <c r="G1780" t="s">
        <v>5455</v>
      </c>
    </row>
    <row r="1781" spans="1:7">
      <c r="A1781">
        <v>57935946</v>
      </c>
      <c r="B1781" t="s">
        <v>23269</v>
      </c>
      <c r="C1781" t="s">
        <v>20901</v>
      </c>
      <c r="D1781" t="s">
        <v>20984</v>
      </c>
      <c r="E1781" t="s">
        <v>238</v>
      </c>
      <c r="F1781" t="s">
        <v>62</v>
      </c>
      <c r="G1781" t="s">
        <v>5455</v>
      </c>
    </row>
    <row r="1782" spans="1:7">
      <c r="A1782">
        <v>57935948</v>
      </c>
      <c r="B1782" t="s">
        <v>23270</v>
      </c>
      <c r="C1782" t="s">
        <v>20906</v>
      </c>
      <c r="D1782" t="s">
        <v>23080</v>
      </c>
      <c r="E1782" t="s">
        <v>238</v>
      </c>
      <c r="F1782" t="s">
        <v>62</v>
      </c>
      <c r="G1782" t="s">
        <v>5455</v>
      </c>
    </row>
    <row r="1783" spans="1:7">
      <c r="A1783">
        <v>57935948</v>
      </c>
      <c r="B1783" t="s">
        <v>23271</v>
      </c>
      <c r="C1783" t="s">
        <v>20860</v>
      </c>
      <c r="D1783" t="s">
        <v>23272</v>
      </c>
      <c r="E1783" t="s">
        <v>238</v>
      </c>
      <c r="F1783" t="s">
        <v>62</v>
      </c>
      <c r="G1783" t="s">
        <v>5455</v>
      </c>
    </row>
    <row r="1784" spans="1:7">
      <c r="A1784">
        <v>57935948</v>
      </c>
      <c r="B1784" t="s">
        <v>23273</v>
      </c>
      <c r="C1784" t="s">
        <v>20901</v>
      </c>
      <c r="D1784" t="s">
        <v>21507</v>
      </c>
      <c r="E1784" t="s">
        <v>238</v>
      </c>
      <c r="F1784" t="s">
        <v>62</v>
      </c>
      <c r="G1784" t="s">
        <v>5455</v>
      </c>
    </row>
    <row r="1785" spans="1:7">
      <c r="A1785">
        <v>57935950</v>
      </c>
      <c r="B1785" t="s">
        <v>23274</v>
      </c>
      <c r="C1785" t="s">
        <v>20860</v>
      </c>
      <c r="D1785" t="s">
        <v>21986</v>
      </c>
      <c r="E1785" t="s">
        <v>238</v>
      </c>
      <c r="F1785" t="s">
        <v>62</v>
      </c>
      <c r="G1785" t="s">
        <v>5455</v>
      </c>
    </row>
    <row r="1786" spans="1:7">
      <c r="A1786">
        <v>57935950</v>
      </c>
      <c r="B1786" t="s">
        <v>23275</v>
      </c>
      <c r="C1786" t="s">
        <v>20901</v>
      </c>
      <c r="D1786" t="s">
        <v>21188</v>
      </c>
      <c r="E1786" t="s">
        <v>238</v>
      </c>
      <c r="F1786" t="s">
        <v>62</v>
      </c>
      <c r="G1786" t="s">
        <v>5455</v>
      </c>
    </row>
    <row r="1787" spans="1:7">
      <c r="A1787">
        <v>57935952</v>
      </c>
      <c r="B1787" t="s">
        <v>23276</v>
      </c>
      <c r="C1787" t="s">
        <v>20860</v>
      </c>
      <c r="D1787" t="s">
        <v>20899</v>
      </c>
      <c r="E1787" t="s">
        <v>238</v>
      </c>
      <c r="F1787" t="s">
        <v>62</v>
      </c>
      <c r="G1787" t="s">
        <v>5455</v>
      </c>
    </row>
    <row r="1788" spans="1:7">
      <c r="A1788">
        <v>57935952</v>
      </c>
      <c r="B1788" t="s">
        <v>23277</v>
      </c>
      <c r="C1788" t="s">
        <v>20901</v>
      </c>
      <c r="D1788" t="s">
        <v>20984</v>
      </c>
      <c r="E1788" t="s">
        <v>238</v>
      </c>
      <c r="F1788" t="s">
        <v>62</v>
      </c>
      <c r="G1788" t="s">
        <v>5455</v>
      </c>
    </row>
    <row r="1789" spans="1:7">
      <c r="A1789">
        <v>57936104</v>
      </c>
      <c r="B1789" t="s">
        <v>23278</v>
      </c>
      <c r="C1789" t="s">
        <v>20921</v>
      </c>
      <c r="D1789" t="s">
        <v>22152</v>
      </c>
      <c r="E1789" t="s">
        <v>238</v>
      </c>
      <c r="F1789" t="s">
        <v>62</v>
      </c>
      <c r="G1789" t="s">
        <v>6985</v>
      </c>
    </row>
    <row r="1790" spans="1:7">
      <c r="A1790">
        <v>57936104</v>
      </c>
      <c r="B1790" t="s">
        <v>23279</v>
      </c>
      <c r="C1790" t="s">
        <v>20906</v>
      </c>
      <c r="D1790" t="s">
        <v>23280</v>
      </c>
      <c r="E1790" t="s">
        <v>238</v>
      </c>
      <c r="F1790" t="s">
        <v>62</v>
      </c>
      <c r="G1790" t="s">
        <v>5455</v>
      </c>
    </row>
    <row r="1791" spans="1:7">
      <c r="A1791">
        <v>57936104</v>
      </c>
      <c r="B1791" t="s">
        <v>23281</v>
      </c>
      <c r="C1791" t="s">
        <v>20860</v>
      </c>
      <c r="D1791" t="s">
        <v>23282</v>
      </c>
      <c r="E1791" t="s">
        <v>238</v>
      </c>
      <c r="F1791" t="s">
        <v>62</v>
      </c>
      <c r="G1791" t="s">
        <v>5455</v>
      </c>
    </row>
    <row r="1792" spans="1:7">
      <c r="A1792">
        <v>57936104</v>
      </c>
      <c r="B1792" t="s">
        <v>23283</v>
      </c>
      <c r="C1792" t="s">
        <v>20977</v>
      </c>
      <c r="D1792" t="s">
        <v>21947</v>
      </c>
      <c r="E1792" t="s">
        <v>238</v>
      </c>
      <c r="F1792" t="s">
        <v>62</v>
      </c>
      <c r="G1792" t="s">
        <v>5455</v>
      </c>
    </row>
    <row r="1793" spans="1:7">
      <c r="A1793">
        <v>57936106</v>
      </c>
      <c r="B1793" t="s">
        <v>23284</v>
      </c>
      <c r="C1793" t="s">
        <v>20921</v>
      </c>
      <c r="D1793" t="s">
        <v>20961</v>
      </c>
      <c r="E1793" t="s">
        <v>238</v>
      </c>
      <c r="F1793" t="s">
        <v>62</v>
      </c>
      <c r="G1793" t="s">
        <v>6985</v>
      </c>
    </row>
    <row r="1794" spans="1:7">
      <c r="A1794">
        <v>57936106</v>
      </c>
      <c r="B1794" t="s">
        <v>23285</v>
      </c>
      <c r="C1794" t="s">
        <v>20906</v>
      </c>
      <c r="D1794" t="s">
        <v>21205</v>
      </c>
      <c r="E1794" t="s">
        <v>238</v>
      </c>
      <c r="F1794" t="s">
        <v>62</v>
      </c>
      <c r="G1794" t="s">
        <v>5455</v>
      </c>
    </row>
    <row r="1795" spans="1:7">
      <c r="A1795">
        <v>57936106</v>
      </c>
      <c r="B1795" t="s">
        <v>23286</v>
      </c>
      <c r="C1795" t="s">
        <v>20860</v>
      </c>
      <c r="D1795" t="s">
        <v>21629</v>
      </c>
      <c r="E1795" t="s">
        <v>238</v>
      </c>
      <c r="F1795" t="s">
        <v>62</v>
      </c>
      <c r="G1795" t="s">
        <v>5455</v>
      </c>
    </row>
    <row r="1796" spans="1:7">
      <c r="A1796">
        <v>57936106</v>
      </c>
      <c r="B1796" t="s">
        <v>23287</v>
      </c>
      <c r="C1796" t="s">
        <v>20977</v>
      </c>
      <c r="D1796" t="s">
        <v>21219</v>
      </c>
      <c r="E1796" t="s">
        <v>238</v>
      </c>
      <c r="F1796" t="s">
        <v>62</v>
      </c>
      <c r="G1796" t="s">
        <v>5455</v>
      </c>
    </row>
    <row r="1797" spans="1:7">
      <c r="A1797">
        <v>57936108</v>
      </c>
      <c r="B1797" t="s">
        <v>23288</v>
      </c>
      <c r="C1797" t="s">
        <v>20921</v>
      </c>
      <c r="D1797" t="s">
        <v>23289</v>
      </c>
      <c r="E1797" t="s">
        <v>238</v>
      </c>
      <c r="F1797" t="s">
        <v>62</v>
      </c>
      <c r="G1797" t="s">
        <v>6985</v>
      </c>
    </row>
    <row r="1798" spans="1:7">
      <c r="A1798">
        <v>57936108</v>
      </c>
      <c r="B1798" t="s">
        <v>23290</v>
      </c>
      <c r="C1798" t="s">
        <v>20906</v>
      </c>
      <c r="D1798" t="s">
        <v>23291</v>
      </c>
      <c r="E1798" t="s">
        <v>238</v>
      </c>
      <c r="F1798" t="s">
        <v>62</v>
      </c>
      <c r="G1798" t="s">
        <v>5455</v>
      </c>
    </row>
    <row r="1799" spans="1:7">
      <c r="A1799">
        <v>57936108</v>
      </c>
      <c r="B1799" t="s">
        <v>23292</v>
      </c>
      <c r="C1799" t="s">
        <v>20860</v>
      </c>
      <c r="D1799" t="s">
        <v>23293</v>
      </c>
      <c r="E1799" t="s">
        <v>238</v>
      </c>
      <c r="F1799" t="s">
        <v>62</v>
      </c>
      <c r="G1799" t="s">
        <v>5455</v>
      </c>
    </row>
    <row r="1800" spans="1:7">
      <c r="A1800">
        <v>57936108</v>
      </c>
      <c r="B1800" t="s">
        <v>23294</v>
      </c>
      <c r="C1800" t="s">
        <v>20977</v>
      </c>
      <c r="D1800" t="s">
        <v>23295</v>
      </c>
      <c r="E1800" t="s">
        <v>238</v>
      </c>
      <c r="F1800" t="s">
        <v>62</v>
      </c>
      <c r="G1800" t="s">
        <v>5455</v>
      </c>
    </row>
    <row r="1801" spans="1:7">
      <c r="A1801">
        <v>57936110</v>
      </c>
      <c r="B1801" t="s">
        <v>23296</v>
      </c>
      <c r="C1801" t="s">
        <v>20921</v>
      </c>
      <c r="D1801" t="s">
        <v>22152</v>
      </c>
      <c r="E1801" t="s">
        <v>238</v>
      </c>
      <c r="F1801" t="s">
        <v>62</v>
      </c>
      <c r="G1801" t="s">
        <v>6985</v>
      </c>
    </row>
    <row r="1802" spans="1:7">
      <c r="A1802">
        <v>57936110</v>
      </c>
      <c r="B1802" t="s">
        <v>23297</v>
      </c>
      <c r="C1802" t="s">
        <v>20906</v>
      </c>
      <c r="D1802" t="s">
        <v>21951</v>
      </c>
      <c r="E1802" t="s">
        <v>238</v>
      </c>
      <c r="F1802" t="s">
        <v>62</v>
      </c>
      <c r="G1802" t="s">
        <v>5455</v>
      </c>
    </row>
    <row r="1803" spans="1:7">
      <c r="A1803">
        <v>57936110</v>
      </c>
      <c r="B1803" t="s">
        <v>23298</v>
      </c>
      <c r="C1803" t="s">
        <v>20860</v>
      </c>
      <c r="D1803" t="s">
        <v>21231</v>
      </c>
      <c r="E1803" t="s">
        <v>238</v>
      </c>
      <c r="F1803" t="s">
        <v>62</v>
      </c>
      <c r="G1803" t="s">
        <v>5455</v>
      </c>
    </row>
    <row r="1804" spans="1:7">
      <c r="A1804">
        <v>57936110</v>
      </c>
      <c r="B1804" t="s">
        <v>23299</v>
      </c>
      <c r="C1804" t="s">
        <v>20977</v>
      </c>
      <c r="D1804" t="s">
        <v>21419</v>
      </c>
      <c r="E1804" t="s">
        <v>238</v>
      </c>
      <c r="F1804" t="s">
        <v>62</v>
      </c>
      <c r="G1804" t="s">
        <v>5455</v>
      </c>
    </row>
    <row r="1805" spans="1:7">
      <c r="A1805">
        <v>57936112</v>
      </c>
      <c r="B1805" t="s">
        <v>23300</v>
      </c>
      <c r="C1805" t="s">
        <v>20860</v>
      </c>
      <c r="D1805" t="s">
        <v>20899</v>
      </c>
      <c r="E1805" t="s">
        <v>238</v>
      </c>
      <c r="F1805" t="s">
        <v>62</v>
      </c>
      <c r="G1805" t="s">
        <v>5455</v>
      </c>
    </row>
    <row r="1806" spans="1:7">
      <c r="A1806">
        <v>57936112</v>
      </c>
      <c r="B1806" t="s">
        <v>23301</v>
      </c>
      <c r="C1806" t="s">
        <v>20901</v>
      </c>
      <c r="D1806" t="s">
        <v>20984</v>
      </c>
      <c r="E1806" t="s">
        <v>238</v>
      </c>
      <c r="F1806" t="s">
        <v>62</v>
      </c>
      <c r="G1806" t="s">
        <v>5455</v>
      </c>
    </row>
    <row r="1807" spans="1:7">
      <c r="A1807">
        <v>57936264</v>
      </c>
      <c r="B1807" t="s">
        <v>23302</v>
      </c>
      <c r="C1807" t="s">
        <v>20860</v>
      </c>
      <c r="D1807" t="s">
        <v>20899</v>
      </c>
      <c r="E1807" t="s">
        <v>238</v>
      </c>
      <c r="F1807" t="s">
        <v>62</v>
      </c>
      <c r="G1807" t="s">
        <v>5455</v>
      </c>
    </row>
    <row r="1808" spans="1:7">
      <c r="A1808">
        <v>57936264</v>
      </c>
      <c r="B1808" t="s">
        <v>23303</v>
      </c>
      <c r="C1808" t="s">
        <v>20901</v>
      </c>
      <c r="D1808" t="s">
        <v>20984</v>
      </c>
      <c r="E1808" t="s">
        <v>238</v>
      </c>
      <c r="F1808" t="s">
        <v>62</v>
      </c>
      <c r="G1808" t="s">
        <v>5455</v>
      </c>
    </row>
    <row r="1809" spans="1:7">
      <c r="A1809">
        <v>57936266</v>
      </c>
      <c r="B1809" t="s">
        <v>23304</v>
      </c>
      <c r="C1809" t="s">
        <v>20906</v>
      </c>
      <c r="D1809" t="s">
        <v>23305</v>
      </c>
      <c r="E1809" t="s">
        <v>238</v>
      </c>
      <c r="F1809" t="s">
        <v>62</v>
      </c>
      <c r="G1809" t="s">
        <v>5455</v>
      </c>
    </row>
    <row r="1810" spans="1:7">
      <c r="A1810">
        <v>57936266</v>
      </c>
      <c r="B1810" t="s">
        <v>23306</v>
      </c>
      <c r="C1810" t="s">
        <v>20860</v>
      </c>
      <c r="D1810" t="s">
        <v>23307</v>
      </c>
      <c r="E1810" t="s">
        <v>238</v>
      </c>
      <c r="F1810" t="s">
        <v>62</v>
      </c>
      <c r="G1810" t="s">
        <v>5455</v>
      </c>
    </row>
    <row r="1811" spans="1:7">
      <c r="A1811">
        <v>57936266</v>
      </c>
      <c r="B1811" t="s">
        <v>23308</v>
      </c>
      <c r="C1811" t="s">
        <v>20977</v>
      </c>
      <c r="D1811" t="s">
        <v>20981</v>
      </c>
      <c r="E1811" t="s">
        <v>238</v>
      </c>
      <c r="F1811" t="s">
        <v>62</v>
      </c>
      <c r="G1811" t="s">
        <v>5455</v>
      </c>
    </row>
    <row r="1812" spans="1:7">
      <c r="A1812">
        <v>57936268</v>
      </c>
      <c r="B1812" t="s">
        <v>23309</v>
      </c>
      <c r="C1812" t="s">
        <v>20906</v>
      </c>
      <c r="D1812" t="s">
        <v>21857</v>
      </c>
      <c r="E1812" t="s">
        <v>238</v>
      </c>
      <c r="F1812" t="s">
        <v>62</v>
      </c>
      <c r="G1812" t="s">
        <v>5455</v>
      </c>
    </row>
    <row r="1813" spans="1:7">
      <c r="A1813">
        <v>57936268</v>
      </c>
      <c r="B1813" t="s">
        <v>23310</v>
      </c>
      <c r="C1813" t="s">
        <v>20860</v>
      </c>
      <c r="D1813" t="s">
        <v>21451</v>
      </c>
      <c r="E1813" t="s">
        <v>238</v>
      </c>
      <c r="F1813" t="s">
        <v>62</v>
      </c>
      <c r="G1813" t="s">
        <v>5455</v>
      </c>
    </row>
    <row r="1814" spans="1:7">
      <c r="A1814">
        <v>57936268</v>
      </c>
      <c r="B1814" t="s">
        <v>23311</v>
      </c>
      <c r="C1814" t="s">
        <v>20901</v>
      </c>
      <c r="D1814" t="s">
        <v>23312</v>
      </c>
      <c r="E1814" t="s">
        <v>238</v>
      </c>
      <c r="F1814" t="s">
        <v>62</v>
      </c>
      <c r="G1814" t="s">
        <v>5455</v>
      </c>
    </row>
    <row r="1815" spans="1:7">
      <c r="A1815">
        <v>57936270</v>
      </c>
      <c r="B1815" t="s">
        <v>23313</v>
      </c>
      <c r="C1815" t="s">
        <v>20860</v>
      </c>
      <c r="D1815" t="s">
        <v>20899</v>
      </c>
      <c r="E1815" t="s">
        <v>238</v>
      </c>
      <c r="F1815" t="s">
        <v>62</v>
      </c>
      <c r="G1815" t="s">
        <v>5455</v>
      </c>
    </row>
    <row r="1816" spans="1:7">
      <c r="A1816">
        <v>57936270</v>
      </c>
      <c r="B1816" t="s">
        <v>23314</v>
      </c>
      <c r="C1816" t="s">
        <v>20901</v>
      </c>
      <c r="D1816" t="s">
        <v>20984</v>
      </c>
      <c r="E1816" t="s">
        <v>238</v>
      </c>
      <c r="F1816" t="s">
        <v>62</v>
      </c>
      <c r="G1816" t="s">
        <v>5455</v>
      </c>
    </row>
    <row r="1817" spans="1:7">
      <c r="A1817">
        <v>57936272</v>
      </c>
      <c r="B1817" t="s">
        <v>23315</v>
      </c>
      <c r="C1817" t="s">
        <v>20906</v>
      </c>
      <c r="D1817" t="s">
        <v>23240</v>
      </c>
      <c r="E1817" t="s">
        <v>238</v>
      </c>
      <c r="F1817" t="s">
        <v>62</v>
      </c>
      <c r="G1817" t="s">
        <v>5455</v>
      </c>
    </row>
    <row r="1818" spans="1:7">
      <c r="A1818">
        <v>57936272</v>
      </c>
      <c r="B1818" t="s">
        <v>23316</v>
      </c>
      <c r="C1818" t="s">
        <v>20860</v>
      </c>
      <c r="D1818" t="s">
        <v>21633</v>
      </c>
      <c r="E1818" t="s">
        <v>238</v>
      </c>
      <c r="F1818" t="s">
        <v>62</v>
      </c>
      <c r="G1818" t="s">
        <v>5455</v>
      </c>
    </row>
    <row r="1819" spans="1:7">
      <c r="A1819">
        <v>57936272</v>
      </c>
      <c r="B1819" t="s">
        <v>23317</v>
      </c>
      <c r="C1819" t="s">
        <v>20901</v>
      </c>
      <c r="D1819" t="s">
        <v>21437</v>
      </c>
      <c r="E1819" t="s">
        <v>238</v>
      </c>
      <c r="F1819" t="s">
        <v>62</v>
      </c>
      <c r="G1819" t="s">
        <v>5455</v>
      </c>
    </row>
    <row r="1820" spans="1:7">
      <c r="A1820">
        <v>57936424</v>
      </c>
      <c r="B1820" t="s">
        <v>23318</v>
      </c>
      <c r="C1820" t="s">
        <v>20906</v>
      </c>
      <c r="D1820" t="s">
        <v>23319</v>
      </c>
      <c r="E1820" t="s">
        <v>238</v>
      </c>
      <c r="F1820" t="s">
        <v>62</v>
      </c>
      <c r="G1820" t="s">
        <v>5455</v>
      </c>
    </row>
    <row r="1821" spans="1:7">
      <c r="A1821">
        <v>57936424</v>
      </c>
      <c r="B1821" t="s">
        <v>23320</v>
      </c>
      <c r="C1821" t="s">
        <v>20860</v>
      </c>
      <c r="D1821" t="s">
        <v>22600</v>
      </c>
      <c r="E1821" t="s">
        <v>238</v>
      </c>
      <c r="F1821" t="s">
        <v>62</v>
      </c>
      <c r="G1821" t="s">
        <v>5455</v>
      </c>
    </row>
    <row r="1822" spans="1:7">
      <c r="A1822">
        <v>57936424</v>
      </c>
      <c r="B1822" t="s">
        <v>23321</v>
      </c>
      <c r="C1822" t="s">
        <v>20977</v>
      </c>
      <c r="D1822" t="s">
        <v>23322</v>
      </c>
      <c r="E1822" t="s">
        <v>238</v>
      </c>
      <c r="F1822" t="s">
        <v>62</v>
      </c>
      <c r="G1822" t="s">
        <v>5455</v>
      </c>
    </row>
    <row r="1823" spans="1:7">
      <c r="A1823">
        <v>57936426</v>
      </c>
      <c r="B1823" t="s">
        <v>23323</v>
      </c>
      <c r="C1823" t="s">
        <v>20906</v>
      </c>
      <c r="D1823" t="s">
        <v>23324</v>
      </c>
      <c r="E1823" t="s">
        <v>238</v>
      </c>
      <c r="F1823" t="s">
        <v>62</v>
      </c>
      <c r="G1823" t="s">
        <v>5455</v>
      </c>
    </row>
    <row r="1824" spans="1:7">
      <c r="A1824">
        <v>57936426</v>
      </c>
      <c r="B1824" t="s">
        <v>23325</v>
      </c>
      <c r="C1824" t="s">
        <v>20860</v>
      </c>
      <c r="D1824" t="s">
        <v>22219</v>
      </c>
      <c r="E1824" t="s">
        <v>238</v>
      </c>
      <c r="F1824" t="s">
        <v>62</v>
      </c>
      <c r="G1824" t="s">
        <v>5455</v>
      </c>
    </row>
    <row r="1825" spans="1:7">
      <c r="A1825">
        <v>57936428</v>
      </c>
      <c r="B1825" t="s">
        <v>23326</v>
      </c>
      <c r="C1825" t="s">
        <v>20921</v>
      </c>
      <c r="D1825" t="s">
        <v>21062</v>
      </c>
      <c r="E1825" t="s">
        <v>238</v>
      </c>
      <c r="F1825" t="s">
        <v>62</v>
      </c>
      <c r="G1825" t="s">
        <v>6985</v>
      </c>
    </row>
    <row r="1826" spans="1:7">
      <c r="A1826">
        <v>57936428</v>
      </c>
      <c r="B1826" t="s">
        <v>23327</v>
      </c>
      <c r="C1826" t="s">
        <v>20906</v>
      </c>
      <c r="D1826" t="s">
        <v>23328</v>
      </c>
      <c r="E1826" t="s">
        <v>238</v>
      </c>
      <c r="F1826" t="s">
        <v>62</v>
      </c>
      <c r="G1826" t="s">
        <v>5455</v>
      </c>
    </row>
    <row r="1827" spans="1:7">
      <c r="A1827">
        <v>57936428</v>
      </c>
      <c r="B1827" t="s">
        <v>23329</v>
      </c>
      <c r="C1827" t="s">
        <v>20860</v>
      </c>
      <c r="D1827" t="s">
        <v>21231</v>
      </c>
      <c r="E1827" t="s">
        <v>238</v>
      </c>
      <c r="F1827" t="s">
        <v>62</v>
      </c>
      <c r="G1827" t="s">
        <v>5455</v>
      </c>
    </row>
    <row r="1828" spans="1:7">
      <c r="A1828">
        <v>57936428</v>
      </c>
      <c r="B1828" t="s">
        <v>23330</v>
      </c>
      <c r="C1828" t="s">
        <v>20977</v>
      </c>
      <c r="D1828" t="s">
        <v>21698</v>
      </c>
      <c r="E1828" t="s">
        <v>238</v>
      </c>
      <c r="F1828" t="s">
        <v>62</v>
      </c>
      <c r="G1828" t="s">
        <v>5455</v>
      </c>
    </row>
    <row r="1829" spans="1:7">
      <c r="A1829">
        <v>57936430</v>
      </c>
      <c r="B1829" t="s">
        <v>23331</v>
      </c>
      <c r="C1829" t="s">
        <v>20921</v>
      </c>
      <c r="D1829" t="s">
        <v>21347</v>
      </c>
      <c r="E1829" t="s">
        <v>238</v>
      </c>
      <c r="F1829" t="s">
        <v>62</v>
      </c>
      <c r="G1829" t="s">
        <v>6985</v>
      </c>
    </row>
    <row r="1830" spans="1:7">
      <c r="A1830">
        <v>57936430</v>
      </c>
      <c r="B1830" t="s">
        <v>23332</v>
      </c>
      <c r="C1830" t="s">
        <v>20906</v>
      </c>
      <c r="D1830" t="s">
        <v>21341</v>
      </c>
      <c r="E1830" t="s">
        <v>238</v>
      </c>
      <c r="F1830" t="s">
        <v>62</v>
      </c>
      <c r="G1830" t="s">
        <v>5455</v>
      </c>
    </row>
    <row r="1831" spans="1:7">
      <c r="A1831">
        <v>57936430</v>
      </c>
      <c r="B1831" t="s">
        <v>23333</v>
      </c>
      <c r="C1831" t="s">
        <v>20860</v>
      </c>
      <c r="D1831" t="s">
        <v>21343</v>
      </c>
      <c r="E1831" t="s">
        <v>238</v>
      </c>
      <c r="F1831" t="s">
        <v>62</v>
      </c>
      <c r="G1831" t="s">
        <v>5455</v>
      </c>
    </row>
    <row r="1832" spans="1:7">
      <c r="A1832">
        <v>57936432</v>
      </c>
      <c r="B1832" t="s">
        <v>23334</v>
      </c>
      <c r="C1832" t="s">
        <v>5450</v>
      </c>
      <c r="D1832" t="s">
        <v>590</v>
      </c>
      <c r="E1832" t="s">
        <v>238</v>
      </c>
      <c r="F1832" t="s">
        <v>62</v>
      </c>
      <c r="G1832" t="s">
        <v>238</v>
      </c>
    </row>
    <row r="1833" spans="1:7">
      <c r="A1833">
        <v>57936584</v>
      </c>
      <c r="B1833" t="s">
        <v>23335</v>
      </c>
      <c r="C1833" t="s">
        <v>20906</v>
      </c>
      <c r="D1833" t="s">
        <v>22608</v>
      </c>
      <c r="E1833" t="s">
        <v>238</v>
      </c>
      <c r="F1833" t="s">
        <v>62</v>
      </c>
      <c r="G1833" t="s">
        <v>5455</v>
      </c>
    </row>
    <row r="1834" spans="1:7">
      <c r="A1834">
        <v>57936584</v>
      </c>
      <c r="B1834" t="s">
        <v>23336</v>
      </c>
      <c r="C1834" t="s">
        <v>20860</v>
      </c>
      <c r="D1834" t="s">
        <v>23337</v>
      </c>
      <c r="E1834" t="s">
        <v>238</v>
      </c>
      <c r="F1834" t="s">
        <v>62</v>
      </c>
      <c r="G1834" t="s">
        <v>5455</v>
      </c>
    </row>
    <row r="1835" spans="1:7">
      <c r="A1835">
        <v>57936586</v>
      </c>
      <c r="B1835" t="s">
        <v>23338</v>
      </c>
      <c r="C1835" t="s">
        <v>20921</v>
      </c>
      <c r="D1835" t="s">
        <v>22430</v>
      </c>
      <c r="E1835" t="s">
        <v>238</v>
      </c>
      <c r="F1835" t="s">
        <v>62</v>
      </c>
      <c r="G1835" t="s">
        <v>6985</v>
      </c>
    </row>
    <row r="1836" spans="1:7">
      <c r="A1836">
        <v>57936586</v>
      </c>
      <c r="B1836" t="s">
        <v>23339</v>
      </c>
      <c r="C1836" t="s">
        <v>20906</v>
      </c>
      <c r="D1836" t="s">
        <v>21087</v>
      </c>
      <c r="E1836" t="s">
        <v>238</v>
      </c>
      <c r="F1836" t="s">
        <v>62</v>
      </c>
      <c r="G1836" t="s">
        <v>5455</v>
      </c>
    </row>
    <row r="1837" spans="1:7">
      <c r="A1837">
        <v>57936586</v>
      </c>
      <c r="B1837" t="s">
        <v>23340</v>
      </c>
      <c r="C1837" t="s">
        <v>20860</v>
      </c>
      <c r="D1837" t="s">
        <v>21074</v>
      </c>
      <c r="E1837" t="s">
        <v>238</v>
      </c>
      <c r="F1837" t="s">
        <v>62</v>
      </c>
      <c r="G1837" t="s">
        <v>5455</v>
      </c>
    </row>
    <row r="1838" spans="1:7">
      <c r="A1838">
        <v>57936588</v>
      </c>
      <c r="B1838" t="s">
        <v>23341</v>
      </c>
      <c r="C1838" t="s">
        <v>20906</v>
      </c>
      <c r="D1838" t="s">
        <v>22430</v>
      </c>
      <c r="E1838" t="s">
        <v>238</v>
      </c>
      <c r="F1838" t="s">
        <v>62</v>
      </c>
      <c r="G1838" t="s">
        <v>5455</v>
      </c>
    </row>
    <row r="1839" spans="1:7">
      <c r="A1839">
        <v>57936588</v>
      </c>
      <c r="B1839" t="s">
        <v>23342</v>
      </c>
      <c r="C1839" t="s">
        <v>20860</v>
      </c>
      <c r="D1839" t="s">
        <v>22432</v>
      </c>
      <c r="E1839" t="s">
        <v>238</v>
      </c>
      <c r="F1839" t="s">
        <v>62</v>
      </c>
      <c r="G1839" t="s">
        <v>5455</v>
      </c>
    </row>
    <row r="1840" spans="1:7">
      <c r="A1840">
        <v>57936590</v>
      </c>
      <c r="B1840" t="s">
        <v>23343</v>
      </c>
      <c r="C1840" t="s">
        <v>20921</v>
      </c>
      <c r="D1840" t="s">
        <v>21051</v>
      </c>
      <c r="E1840" t="s">
        <v>238</v>
      </c>
      <c r="F1840" t="s">
        <v>62</v>
      </c>
      <c r="G1840" t="s">
        <v>6985</v>
      </c>
    </row>
    <row r="1841" spans="1:7">
      <c r="A1841">
        <v>57936590</v>
      </c>
      <c r="B1841" t="s">
        <v>23344</v>
      </c>
      <c r="C1841" t="s">
        <v>20906</v>
      </c>
      <c r="D1841" t="s">
        <v>21068</v>
      </c>
      <c r="E1841" t="s">
        <v>238</v>
      </c>
      <c r="F1841" t="s">
        <v>62</v>
      </c>
      <c r="G1841" t="s">
        <v>5455</v>
      </c>
    </row>
    <row r="1842" spans="1:7">
      <c r="A1842">
        <v>57936590</v>
      </c>
      <c r="B1842" t="s">
        <v>23345</v>
      </c>
      <c r="C1842" t="s">
        <v>20860</v>
      </c>
      <c r="D1842" t="s">
        <v>21070</v>
      </c>
      <c r="E1842" t="s">
        <v>238</v>
      </c>
      <c r="F1842" t="s">
        <v>62</v>
      </c>
      <c r="G1842" t="s">
        <v>5455</v>
      </c>
    </row>
    <row r="1843" spans="1:7">
      <c r="A1843">
        <v>57936592</v>
      </c>
      <c r="B1843" t="s">
        <v>23346</v>
      </c>
      <c r="C1843" t="s">
        <v>20906</v>
      </c>
      <c r="D1843" t="s">
        <v>22237</v>
      </c>
      <c r="E1843" t="s">
        <v>238</v>
      </c>
      <c r="F1843" t="s">
        <v>62</v>
      </c>
      <c r="G1843" t="s">
        <v>5455</v>
      </c>
    </row>
    <row r="1844" spans="1:7">
      <c r="A1844">
        <v>57936592</v>
      </c>
      <c r="B1844" t="s">
        <v>23347</v>
      </c>
      <c r="C1844" t="s">
        <v>20860</v>
      </c>
      <c r="D1844" t="s">
        <v>22239</v>
      </c>
      <c r="E1844" t="s">
        <v>238</v>
      </c>
      <c r="F1844" t="s">
        <v>62</v>
      </c>
      <c r="G1844" t="s">
        <v>5455</v>
      </c>
    </row>
    <row r="1845" spans="1:7">
      <c r="A1845">
        <v>57936744</v>
      </c>
      <c r="B1845" t="s">
        <v>23348</v>
      </c>
      <c r="C1845" t="s">
        <v>20921</v>
      </c>
      <c r="D1845" t="s">
        <v>23349</v>
      </c>
      <c r="E1845" t="s">
        <v>238</v>
      </c>
      <c r="F1845" t="s">
        <v>62</v>
      </c>
      <c r="G1845" t="s">
        <v>6985</v>
      </c>
    </row>
    <row r="1846" spans="1:7">
      <c r="A1846">
        <v>57936744</v>
      </c>
      <c r="B1846" t="s">
        <v>23350</v>
      </c>
      <c r="C1846" t="s">
        <v>20906</v>
      </c>
      <c r="D1846" t="s">
        <v>23351</v>
      </c>
      <c r="E1846" t="s">
        <v>238</v>
      </c>
      <c r="F1846" t="s">
        <v>62</v>
      </c>
      <c r="G1846" t="s">
        <v>5455</v>
      </c>
    </row>
    <row r="1847" spans="1:7">
      <c r="A1847">
        <v>57936744</v>
      </c>
      <c r="B1847" t="s">
        <v>23352</v>
      </c>
      <c r="C1847" t="s">
        <v>20860</v>
      </c>
      <c r="D1847" t="s">
        <v>21528</v>
      </c>
      <c r="E1847" t="s">
        <v>238</v>
      </c>
      <c r="F1847" t="s">
        <v>62</v>
      </c>
      <c r="G1847" t="s">
        <v>5455</v>
      </c>
    </row>
    <row r="1848" spans="1:7">
      <c r="A1848">
        <v>57936746</v>
      </c>
      <c r="B1848" t="s">
        <v>23353</v>
      </c>
      <c r="C1848" t="s">
        <v>20906</v>
      </c>
      <c r="D1848" t="s">
        <v>23354</v>
      </c>
      <c r="E1848" t="s">
        <v>238</v>
      </c>
      <c r="F1848" t="s">
        <v>62</v>
      </c>
      <c r="G1848" t="s">
        <v>5455</v>
      </c>
    </row>
    <row r="1849" spans="1:7">
      <c r="A1849">
        <v>57936746</v>
      </c>
      <c r="B1849" t="s">
        <v>23355</v>
      </c>
      <c r="C1849" t="s">
        <v>20860</v>
      </c>
      <c r="D1849" t="s">
        <v>23356</v>
      </c>
      <c r="E1849" t="s">
        <v>238</v>
      </c>
      <c r="F1849" t="s">
        <v>62</v>
      </c>
      <c r="G1849" t="s">
        <v>5455</v>
      </c>
    </row>
    <row r="1850" spans="1:7">
      <c r="A1850">
        <v>57936748</v>
      </c>
      <c r="B1850" t="s">
        <v>23357</v>
      </c>
      <c r="C1850" t="s">
        <v>20906</v>
      </c>
      <c r="D1850" t="s">
        <v>21057</v>
      </c>
      <c r="E1850" t="s">
        <v>238</v>
      </c>
      <c r="F1850" t="s">
        <v>62</v>
      </c>
      <c r="G1850" t="s">
        <v>5455</v>
      </c>
    </row>
    <row r="1851" spans="1:7">
      <c r="A1851">
        <v>57936748</v>
      </c>
      <c r="B1851" t="s">
        <v>23358</v>
      </c>
      <c r="C1851" t="s">
        <v>20860</v>
      </c>
      <c r="D1851" t="s">
        <v>21085</v>
      </c>
      <c r="E1851" t="s">
        <v>238</v>
      </c>
      <c r="F1851" t="s">
        <v>62</v>
      </c>
      <c r="G1851" t="s">
        <v>5455</v>
      </c>
    </row>
    <row r="1852" spans="1:7">
      <c r="A1852">
        <v>57936750</v>
      </c>
      <c r="B1852" t="s">
        <v>23359</v>
      </c>
      <c r="C1852" t="s">
        <v>20906</v>
      </c>
      <c r="D1852" t="s">
        <v>22619</v>
      </c>
      <c r="E1852" t="s">
        <v>238</v>
      </c>
      <c r="F1852" t="s">
        <v>62</v>
      </c>
      <c r="G1852" t="s">
        <v>5455</v>
      </c>
    </row>
    <row r="1853" spans="1:7">
      <c r="A1853">
        <v>57936750</v>
      </c>
      <c r="B1853" t="s">
        <v>23360</v>
      </c>
      <c r="C1853" t="s">
        <v>20860</v>
      </c>
      <c r="D1853" t="s">
        <v>22621</v>
      </c>
      <c r="E1853" t="s">
        <v>238</v>
      </c>
      <c r="F1853" t="s">
        <v>62</v>
      </c>
      <c r="G1853" t="s">
        <v>5455</v>
      </c>
    </row>
    <row r="1854" spans="1:7">
      <c r="A1854">
        <v>57936752</v>
      </c>
      <c r="B1854" t="s">
        <v>23361</v>
      </c>
      <c r="C1854" t="s">
        <v>20906</v>
      </c>
      <c r="D1854" t="s">
        <v>21881</v>
      </c>
      <c r="E1854" t="s">
        <v>238</v>
      </c>
      <c r="F1854" t="s">
        <v>62</v>
      </c>
      <c r="G1854" t="s">
        <v>5455</v>
      </c>
    </row>
    <row r="1855" spans="1:7">
      <c r="A1855">
        <v>57936752</v>
      </c>
      <c r="B1855" t="s">
        <v>23362</v>
      </c>
      <c r="C1855" t="s">
        <v>20860</v>
      </c>
      <c r="D1855" t="s">
        <v>21883</v>
      </c>
      <c r="E1855" t="s">
        <v>238</v>
      </c>
      <c r="F1855" t="s">
        <v>62</v>
      </c>
      <c r="G1855" t="s">
        <v>5455</v>
      </c>
    </row>
    <row r="1856" spans="1:7">
      <c r="A1856">
        <v>57934598</v>
      </c>
      <c r="B1856" t="s">
        <v>23363</v>
      </c>
      <c r="C1856" t="s">
        <v>20853</v>
      </c>
      <c r="D1856" t="s">
        <v>21733</v>
      </c>
      <c r="E1856" t="s">
        <v>238</v>
      </c>
      <c r="F1856" t="s">
        <v>62</v>
      </c>
      <c r="G1856" t="s">
        <v>5455</v>
      </c>
    </row>
    <row r="1857" spans="1:7">
      <c r="A1857">
        <v>57934600</v>
      </c>
      <c r="B1857" t="s">
        <v>23364</v>
      </c>
      <c r="C1857" t="s">
        <v>20853</v>
      </c>
      <c r="D1857" t="s">
        <v>23365</v>
      </c>
      <c r="E1857" t="s">
        <v>238</v>
      </c>
      <c r="F1857" t="s">
        <v>62</v>
      </c>
      <c r="G1857" t="s">
        <v>5455</v>
      </c>
    </row>
    <row r="1858" spans="1:7">
      <c r="A1858">
        <v>57934600</v>
      </c>
      <c r="B1858" t="s">
        <v>23366</v>
      </c>
      <c r="C1858" t="s">
        <v>20889</v>
      </c>
      <c r="D1858" t="s">
        <v>20890</v>
      </c>
      <c r="E1858" t="s">
        <v>238</v>
      </c>
      <c r="F1858" t="s">
        <v>62</v>
      </c>
      <c r="G1858" t="s">
        <v>5455</v>
      </c>
    </row>
    <row r="1859" spans="1:7">
      <c r="A1859">
        <v>57934602</v>
      </c>
      <c r="B1859" t="s">
        <v>23367</v>
      </c>
      <c r="C1859" t="s">
        <v>20853</v>
      </c>
      <c r="D1859" t="s">
        <v>20879</v>
      </c>
      <c r="E1859" t="s">
        <v>238</v>
      </c>
      <c r="F1859" t="s">
        <v>62</v>
      </c>
      <c r="G1859" t="s">
        <v>5455</v>
      </c>
    </row>
    <row r="1860" spans="1:7">
      <c r="A1860">
        <v>57934604</v>
      </c>
      <c r="B1860" t="s">
        <v>23368</v>
      </c>
      <c r="C1860" t="s">
        <v>20853</v>
      </c>
      <c r="D1860" t="s">
        <v>21909</v>
      </c>
      <c r="E1860" t="s">
        <v>238</v>
      </c>
      <c r="F1860" t="s">
        <v>62</v>
      </c>
      <c r="G1860" t="s">
        <v>5455</v>
      </c>
    </row>
    <row r="1861" spans="1:7">
      <c r="A1861">
        <v>57934746</v>
      </c>
      <c r="B1861" t="s">
        <v>23369</v>
      </c>
      <c r="C1861" t="s">
        <v>20853</v>
      </c>
      <c r="D1861" t="s">
        <v>23370</v>
      </c>
      <c r="E1861" t="s">
        <v>238</v>
      </c>
      <c r="F1861" t="s">
        <v>62</v>
      </c>
      <c r="G1861" t="s">
        <v>5455</v>
      </c>
    </row>
    <row r="1862" spans="1:7">
      <c r="A1862">
        <v>57934746</v>
      </c>
      <c r="B1862" t="s">
        <v>23371</v>
      </c>
      <c r="C1862" t="s">
        <v>20889</v>
      </c>
      <c r="D1862" t="s">
        <v>20890</v>
      </c>
      <c r="E1862" t="s">
        <v>238</v>
      </c>
      <c r="F1862" t="s">
        <v>62</v>
      </c>
      <c r="G1862" t="s">
        <v>5455</v>
      </c>
    </row>
    <row r="1863" spans="1:7">
      <c r="A1863">
        <v>57934748</v>
      </c>
      <c r="B1863" t="s">
        <v>23372</v>
      </c>
      <c r="C1863" t="s">
        <v>20853</v>
      </c>
      <c r="D1863" t="s">
        <v>21123</v>
      </c>
      <c r="E1863" t="s">
        <v>238</v>
      </c>
      <c r="F1863" t="s">
        <v>62</v>
      </c>
      <c r="G1863" t="s">
        <v>5455</v>
      </c>
    </row>
    <row r="1864" spans="1:7">
      <c r="A1864">
        <v>57934750</v>
      </c>
      <c r="B1864" t="s">
        <v>23373</v>
      </c>
      <c r="C1864" t="s">
        <v>20853</v>
      </c>
      <c r="D1864" t="s">
        <v>21123</v>
      </c>
      <c r="E1864" t="s">
        <v>238</v>
      </c>
      <c r="F1864" t="s">
        <v>62</v>
      </c>
      <c r="G1864" t="s">
        <v>5455</v>
      </c>
    </row>
    <row r="1865" spans="1:7">
      <c r="A1865">
        <v>57934752</v>
      </c>
      <c r="B1865" t="s">
        <v>23374</v>
      </c>
      <c r="C1865" t="s">
        <v>20853</v>
      </c>
      <c r="D1865" t="s">
        <v>20894</v>
      </c>
      <c r="E1865" t="s">
        <v>238</v>
      </c>
      <c r="F1865" t="s">
        <v>62</v>
      </c>
      <c r="G1865" t="s">
        <v>5455</v>
      </c>
    </row>
    <row r="1866" spans="1:7">
      <c r="A1866">
        <v>57934754</v>
      </c>
      <c r="B1866" t="s">
        <v>23375</v>
      </c>
      <c r="C1866" t="s">
        <v>20853</v>
      </c>
      <c r="D1866" t="s">
        <v>20897</v>
      </c>
      <c r="E1866" t="s">
        <v>238</v>
      </c>
      <c r="F1866" t="s">
        <v>62</v>
      </c>
      <c r="G1866" t="s">
        <v>5455</v>
      </c>
    </row>
    <row r="1867" spans="1:7">
      <c r="A1867">
        <v>57934890</v>
      </c>
      <c r="B1867" t="s">
        <v>23376</v>
      </c>
      <c r="C1867" t="s">
        <v>20853</v>
      </c>
      <c r="D1867" t="s">
        <v>21378</v>
      </c>
      <c r="E1867" t="s">
        <v>238</v>
      </c>
      <c r="F1867" t="s">
        <v>62</v>
      </c>
      <c r="G1867" t="s">
        <v>5455</v>
      </c>
    </row>
    <row r="1868" spans="1:7">
      <c r="A1868">
        <v>57934890</v>
      </c>
      <c r="B1868" t="s">
        <v>23377</v>
      </c>
      <c r="C1868" t="s">
        <v>20889</v>
      </c>
      <c r="D1868" t="s">
        <v>20890</v>
      </c>
      <c r="E1868" t="s">
        <v>238</v>
      </c>
      <c r="F1868" t="s">
        <v>62</v>
      </c>
      <c r="G1868" t="s">
        <v>5455</v>
      </c>
    </row>
    <row r="1869" spans="1:7">
      <c r="A1869">
        <v>57934892</v>
      </c>
      <c r="B1869" t="s">
        <v>23378</v>
      </c>
      <c r="C1869" t="s">
        <v>20853</v>
      </c>
      <c r="D1869" t="s">
        <v>22500</v>
      </c>
      <c r="E1869" t="s">
        <v>238</v>
      </c>
      <c r="F1869" t="s">
        <v>62</v>
      </c>
      <c r="G1869" t="s">
        <v>5455</v>
      </c>
    </row>
    <row r="1870" spans="1:7">
      <c r="A1870">
        <v>57934894</v>
      </c>
      <c r="B1870" t="s">
        <v>23379</v>
      </c>
      <c r="C1870" t="s">
        <v>20853</v>
      </c>
      <c r="D1870" t="s">
        <v>21545</v>
      </c>
      <c r="E1870" t="s">
        <v>238</v>
      </c>
      <c r="F1870" t="s">
        <v>62</v>
      </c>
      <c r="G1870" t="s">
        <v>5455</v>
      </c>
    </row>
    <row r="1871" spans="1:7">
      <c r="A1871">
        <v>57934896</v>
      </c>
      <c r="B1871" t="s">
        <v>23380</v>
      </c>
      <c r="C1871" t="s">
        <v>20853</v>
      </c>
      <c r="D1871" t="s">
        <v>21142</v>
      </c>
      <c r="E1871" t="s">
        <v>238</v>
      </c>
      <c r="F1871" t="s">
        <v>62</v>
      </c>
      <c r="G1871" t="s">
        <v>5455</v>
      </c>
    </row>
    <row r="1872" spans="1:7">
      <c r="A1872">
        <v>57934896</v>
      </c>
      <c r="B1872" t="s">
        <v>23381</v>
      </c>
      <c r="C1872" t="s">
        <v>20860</v>
      </c>
      <c r="D1872" t="s">
        <v>21144</v>
      </c>
      <c r="E1872" t="s">
        <v>238</v>
      </c>
      <c r="F1872" t="s">
        <v>62</v>
      </c>
      <c r="G1872" t="s">
        <v>5455</v>
      </c>
    </row>
    <row r="1873" spans="1:7">
      <c r="A1873">
        <v>57934896</v>
      </c>
      <c r="B1873" t="s">
        <v>23382</v>
      </c>
      <c r="C1873" t="s">
        <v>20863</v>
      </c>
      <c r="D1873" t="s">
        <v>5532</v>
      </c>
      <c r="E1873" t="s">
        <v>238</v>
      </c>
      <c r="F1873" t="s">
        <v>62</v>
      </c>
      <c r="G1873" t="s">
        <v>5455</v>
      </c>
    </row>
    <row r="1874" spans="1:7">
      <c r="A1874">
        <v>57934896</v>
      </c>
      <c r="B1874" t="s">
        <v>23383</v>
      </c>
      <c r="C1874" t="s">
        <v>20865</v>
      </c>
      <c r="D1874" t="s">
        <v>14796</v>
      </c>
      <c r="E1874" t="s">
        <v>238</v>
      </c>
      <c r="F1874" t="s">
        <v>62</v>
      </c>
      <c r="G1874" t="s">
        <v>5455</v>
      </c>
    </row>
    <row r="1875" spans="1:7">
      <c r="A1875">
        <v>57934896</v>
      </c>
      <c r="B1875" t="s">
        <v>23384</v>
      </c>
      <c r="C1875" t="s">
        <v>22275</v>
      </c>
      <c r="D1875" t="s">
        <v>23385</v>
      </c>
      <c r="E1875" t="s">
        <v>238</v>
      </c>
      <c r="F1875" t="s">
        <v>62</v>
      </c>
      <c r="G1875" t="s">
        <v>6985</v>
      </c>
    </row>
    <row r="1876" spans="1:7">
      <c r="A1876">
        <v>57934898</v>
      </c>
      <c r="B1876" t="s">
        <v>23386</v>
      </c>
      <c r="C1876" t="s">
        <v>20853</v>
      </c>
      <c r="D1876" t="s">
        <v>22094</v>
      </c>
      <c r="E1876" t="s">
        <v>238</v>
      </c>
      <c r="F1876" t="s">
        <v>62</v>
      </c>
      <c r="G1876" t="s">
        <v>5455</v>
      </c>
    </row>
    <row r="1877" spans="1:7">
      <c r="A1877">
        <v>57935046</v>
      </c>
      <c r="B1877" t="s">
        <v>23387</v>
      </c>
      <c r="C1877" t="s">
        <v>20853</v>
      </c>
      <c r="D1877" t="s">
        <v>23388</v>
      </c>
      <c r="E1877" t="s">
        <v>238</v>
      </c>
      <c r="F1877" t="s">
        <v>62</v>
      </c>
      <c r="G1877" t="s">
        <v>5455</v>
      </c>
    </row>
    <row r="1878" spans="1:7">
      <c r="A1878">
        <v>57935046</v>
      </c>
      <c r="B1878" t="s">
        <v>23389</v>
      </c>
      <c r="C1878" t="s">
        <v>21373</v>
      </c>
      <c r="D1878" t="s">
        <v>23390</v>
      </c>
      <c r="E1878" t="s">
        <v>238</v>
      </c>
      <c r="F1878" t="s">
        <v>62</v>
      </c>
      <c r="G1878" t="s">
        <v>6985</v>
      </c>
    </row>
    <row r="1879" spans="1:7">
      <c r="A1879">
        <v>57935048</v>
      </c>
      <c r="B1879" t="s">
        <v>23391</v>
      </c>
      <c r="C1879" t="s">
        <v>20853</v>
      </c>
      <c r="D1879" t="s">
        <v>23392</v>
      </c>
      <c r="E1879" t="s">
        <v>238</v>
      </c>
      <c r="F1879" t="s">
        <v>62</v>
      </c>
      <c r="G1879" t="s">
        <v>5455</v>
      </c>
    </row>
    <row r="1880" spans="1:7">
      <c r="A1880">
        <v>57935050</v>
      </c>
      <c r="B1880" t="s">
        <v>23393</v>
      </c>
      <c r="C1880" t="s">
        <v>20853</v>
      </c>
      <c r="D1880" t="s">
        <v>20877</v>
      </c>
      <c r="E1880" t="s">
        <v>238</v>
      </c>
      <c r="F1880" t="s">
        <v>62</v>
      </c>
      <c r="G1880" t="s">
        <v>5455</v>
      </c>
    </row>
    <row r="1881" spans="1:7">
      <c r="A1881">
        <v>57935052</v>
      </c>
      <c r="B1881" t="s">
        <v>23394</v>
      </c>
      <c r="C1881" t="s">
        <v>20853</v>
      </c>
      <c r="D1881" t="s">
        <v>23395</v>
      </c>
      <c r="E1881" t="s">
        <v>238</v>
      </c>
      <c r="F1881" t="s">
        <v>62</v>
      </c>
      <c r="G1881" t="s">
        <v>5455</v>
      </c>
    </row>
    <row r="1882" spans="1:7">
      <c r="A1882">
        <v>57935054</v>
      </c>
      <c r="B1882" t="s">
        <v>23396</v>
      </c>
      <c r="C1882" t="s">
        <v>20853</v>
      </c>
      <c r="D1882" t="s">
        <v>23397</v>
      </c>
      <c r="E1882" t="s">
        <v>238</v>
      </c>
      <c r="F1882" t="s">
        <v>62</v>
      </c>
      <c r="G1882" t="s">
        <v>5455</v>
      </c>
    </row>
    <row r="1883" spans="1:7">
      <c r="A1883">
        <v>57935204</v>
      </c>
      <c r="B1883" t="s">
        <v>23398</v>
      </c>
      <c r="C1883" t="s">
        <v>20853</v>
      </c>
      <c r="D1883" t="s">
        <v>20885</v>
      </c>
      <c r="E1883" t="s">
        <v>238</v>
      </c>
      <c r="F1883" t="s">
        <v>62</v>
      </c>
      <c r="G1883" t="s">
        <v>5455</v>
      </c>
    </row>
    <row r="1884" spans="1:7">
      <c r="A1884">
        <v>57935206</v>
      </c>
      <c r="B1884" t="s">
        <v>23399</v>
      </c>
      <c r="C1884" t="s">
        <v>20853</v>
      </c>
      <c r="D1884" t="s">
        <v>21364</v>
      </c>
      <c r="E1884" t="s">
        <v>238</v>
      </c>
      <c r="F1884" t="s">
        <v>62</v>
      </c>
      <c r="G1884" t="s">
        <v>5455</v>
      </c>
    </row>
    <row r="1885" spans="1:7">
      <c r="A1885">
        <v>57935208</v>
      </c>
      <c r="B1885" t="s">
        <v>23400</v>
      </c>
      <c r="C1885" t="s">
        <v>20853</v>
      </c>
      <c r="D1885" t="s">
        <v>21370</v>
      </c>
      <c r="E1885" t="s">
        <v>238</v>
      </c>
      <c r="F1885" t="s">
        <v>62</v>
      </c>
      <c r="G1885" t="s">
        <v>5455</v>
      </c>
    </row>
    <row r="1886" spans="1:7">
      <c r="A1886">
        <v>57935208</v>
      </c>
      <c r="B1886" t="s">
        <v>23401</v>
      </c>
      <c r="C1886" t="s">
        <v>20889</v>
      </c>
      <c r="D1886" t="s">
        <v>20890</v>
      </c>
      <c r="E1886" t="s">
        <v>238</v>
      </c>
      <c r="F1886" t="s">
        <v>62</v>
      </c>
      <c r="G1886" t="s">
        <v>5455</v>
      </c>
    </row>
    <row r="1887" spans="1:7">
      <c r="A1887">
        <v>57935210</v>
      </c>
      <c r="B1887" t="s">
        <v>23402</v>
      </c>
      <c r="C1887" t="s">
        <v>20853</v>
      </c>
      <c r="D1887" t="s">
        <v>21130</v>
      </c>
      <c r="E1887" t="s">
        <v>238</v>
      </c>
      <c r="F1887" t="s">
        <v>62</v>
      </c>
      <c r="G1887" t="s">
        <v>5455</v>
      </c>
    </row>
    <row r="1888" spans="1:7">
      <c r="A1888">
        <v>57935210</v>
      </c>
      <c r="B1888" t="s">
        <v>23403</v>
      </c>
      <c r="C1888" t="s">
        <v>20860</v>
      </c>
      <c r="D1888" t="s">
        <v>21132</v>
      </c>
      <c r="E1888" t="s">
        <v>238</v>
      </c>
      <c r="F1888" t="s">
        <v>62</v>
      </c>
      <c r="G1888" t="s">
        <v>5455</v>
      </c>
    </row>
    <row r="1889" spans="1:7">
      <c r="A1889">
        <v>57935210</v>
      </c>
      <c r="B1889" t="s">
        <v>23404</v>
      </c>
      <c r="C1889" t="s">
        <v>20863</v>
      </c>
      <c r="D1889" t="s">
        <v>5532</v>
      </c>
      <c r="E1889" t="s">
        <v>238</v>
      </c>
      <c r="F1889" t="s">
        <v>62</v>
      </c>
      <c r="G1889" t="s">
        <v>5455</v>
      </c>
    </row>
    <row r="1890" spans="1:7">
      <c r="A1890">
        <v>57935210</v>
      </c>
      <c r="B1890" t="s">
        <v>23405</v>
      </c>
      <c r="C1890" t="s">
        <v>20865</v>
      </c>
      <c r="D1890" t="s">
        <v>14796</v>
      </c>
      <c r="E1890" t="s">
        <v>238</v>
      </c>
      <c r="F1890" t="s">
        <v>62</v>
      </c>
      <c r="G1890" t="s">
        <v>5455</v>
      </c>
    </row>
    <row r="1891" spans="1:7">
      <c r="A1891">
        <v>57935346</v>
      </c>
      <c r="B1891" t="s">
        <v>23406</v>
      </c>
      <c r="C1891" t="s">
        <v>20853</v>
      </c>
      <c r="D1891" t="s">
        <v>22500</v>
      </c>
      <c r="E1891" t="s">
        <v>238</v>
      </c>
      <c r="F1891" t="s">
        <v>62</v>
      </c>
      <c r="G1891" t="s">
        <v>5455</v>
      </c>
    </row>
    <row r="1892" spans="1:7">
      <c r="A1892">
        <v>57935348</v>
      </c>
      <c r="B1892" t="s">
        <v>23407</v>
      </c>
      <c r="C1892" t="s">
        <v>20853</v>
      </c>
      <c r="D1892" t="s">
        <v>22301</v>
      </c>
      <c r="E1892" t="s">
        <v>238</v>
      </c>
      <c r="F1892" t="s">
        <v>62</v>
      </c>
      <c r="G1892" t="s">
        <v>5455</v>
      </c>
    </row>
    <row r="1893" spans="1:7">
      <c r="A1893">
        <v>57935350</v>
      </c>
      <c r="B1893" t="s">
        <v>23408</v>
      </c>
      <c r="C1893" t="s">
        <v>20853</v>
      </c>
      <c r="D1893" t="s">
        <v>20885</v>
      </c>
      <c r="E1893" t="s">
        <v>238</v>
      </c>
      <c r="F1893" t="s">
        <v>62</v>
      </c>
      <c r="G1893" t="s">
        <v>5455</v>
      </c>
    </row>
    <row r="1894" spans="1:7">
      <c r="A1894">
        <v>57935352</v>
      </c>
      <c r="B1894" t="s">
        <v>23409</v>
      </c>
      <c r="C1894" t="s">
        <v>20853</v>
      </c>
      <c r="D1894" t="s">
        <v>20897</v>
      </c>
      <c r="E1894" t="s">
        <v>238</v>
      </c>
      <c r="F1894" t="s">
        <v>62</v>
      </c>
      <c r="G1894" t="s">
        <v>5455</v>
      </c>
    </row>
    <row r="1895" spans="1:7">
      <c r="A1895">
        <v>57935486</v>
      </c>
      <c r="B1895" t="s">
        <v>23410</v>
      </c>
      <c r="C1895" t="s">
        <v>20853</v>
      </c>
      <c r="D1895" t="s">
        <v>23411</v>
      </c>
      <c r="E1895" t="s">
        <v>238</v>
      </c>
      <c r="F1895" t="s">
        <v>62</v>
      </c>
      <c r="G1895" t="s">
        <v>5455</v>
      </c>
    </row>
    <row r="1896" spans="1:7">
      <c r="A1896">
        <v>57935486</v>
      </c>
      <c r="B1896" t="s">
        <v>23412</v>
      </c>
      <c r="C1896" t="s">
        <v>20889</v>
      </c>
      <c r="D1896" t="s">
        <v>23413</v>
      </c>
      <c r="E1896" t="s">
        <v>238</v>
      </c>
      <c r="F1896" t="s">
        <v>62</v>
      </c>
      <c r="G1896" t="s">
        <v>5455</v>
      </c>
    </row>
    <row r="1897" spans="1:7">
      <c r="A1897">
        <v>57935488</v>
      </c>
      <c r="B1897" t="s">
        <v>23414</v>
      </c>
      <c r="C1897" t="s">
        <v>20853</v>
      </c>
      <c r="D1897" t="s">
        <v>22656</v>
      </c>
      <c r="E1897" t="s">
        <v>238</v>
      </c>
      <c r="F1897" t="s">
        <v>62</v>
      </c>
      <c r="G1897" t="s">
        <v>5455</v>
      </c>
    </row>
    <row r="1898" spans="1:7">
      <c r="A1898">
        <v>57935490</v>
      </c>
      <c r="B1898" t="s">
        <v>23415</v>
      </c>
      <c r="C1898" t="s">
        <v>20853</v>
      </c>
      <c r="D1898" t="s">
        <v>23416</v>
      </c>
      <c r="E1898" t="s">
        <v>238</v>
      </c>
      <c r="F1898" t="s">
        <v>62</v>
      </c>
      <c r="G1898" t="s">
        <v>5455</v>
      </c>
    </row>
    <row r="1899" spans="1:7">
      <c r="A1899">
        <v>57935492</v>
      </c>
      <c r="B1899" t="s">
        <v>23417</v>
      </c>
      <c r="C1899" t="s">
        <v>20860</v>
      </c>
      <c r="D1899" t="s">
        <v>20899</v>
      </c>
      <c r="E1899" t="s">
        <v>238</v>
      </c>
      <c r="F1899" t="s">
        <v>62</v>
      </c>
      <c r="G1899" t="s">
        <v>5455</v>
      </c>
    </row>
    <row r="1900" spans="1:7">
      <c r="A1900">
        <v>57935492</v>
      </c>
      <c r="B1900" t="s">
        <v>23418</v>
      </c>
      <c r="C1900" t="s">
        <v>20901</v>
      </c>
      <c r="D1900" t="s">
        <v>20902</v>
      </c>
      <c r="E1900" t="s">
        <v>238</v>
      </c>
      <c r="F1900" t="s">
        <v>62</v>
      </c>
      <c r="G1900" t="s">
        <v>5455</v>
      </c>
    </row>
    <row r="1901" spans="1:7">
      <c r="A1901">
        <v>57935494</v>
      </c>
      <c r="B1901" t="s">
        <v>23419</v>
      </c>
      <c r="C1901" t="s">
        <v>20860</v>
      </c>
      <c r="D1901" t="s">
        <v>20899</v>
      </c>
      <c r="E1901" t="s">
        <v>238</v>
      </c>
      <c r="F1901" t="s">
        <v>62</v>
      </c>
      <c r="G1901" t="s">
        <v>5455</v>
      </c>
    </row>
    <row r="1902" spans="1:7">
      <c r="A1902">
        <v>57935494</v>
      </c>
      <c r="B1902" t="s">
        <v>23420</v>
      </c>
      <c r="C1902" t="s">
        <v>20901</v>
      </c>
      <c r="D1902" t="s">
        <v>21166</v>
      </c>
      <c r="E1902" t="s">
        <v>238</v>
      </c>
      <c r="F1902" t="s">
        <v>62</v>
      </c>
      <c r="G1902" t="s">
        <v>5455</v>
      </c>
    </row>
    <row r="1903" spans="1:7">
      <c r="A1903">
        <v>57935646</v>
      </c>
      <c r="B1903" t="s">
        <v>23421</v>
      </c>
      <c r="C1903" t="s">
        <v>20860</v>
      </c>
      <c r="D1903" t="s">
        <v>20899</v>
      </c>
      <c r="E1903" t="s">
        <v>238</v>
      </c>
      <c r="F1903" t="s">
        <v>62</v>
      </c>
      <c r="G1903" t="s">
        <v>5455</v>
      </c>
    </row>
    <row r="1904" spans="1:7">
      <c r="A1904">
        <v>57935646</v>
      </c>
      <c r="B1904" t="s">
        <v>23422</v>
      </c>
      <c r="C1904" t="s">
        <v>20901</v>
      </c>
      <c r="D1904" t="s">
        <v>20984</v>
      </c>
      <c r="E1904" t="s">
        <v>238</v>
      </c>
      <c r="F1904" t="s">
        <v>62</v>
      </c>
      <c r="G1904" t="s">
        <v>5455</v>
      </c>
    </row>
    <row r="1905" spans="1:7">
      <c r="A1905">
        <v>57935648</v>
      </c>
      <c r="B1905" t="s">
        <v>23423</v>
      </c>
      <c r="C1905" t="s">
        <v>20860</v>
      </c>
      <c r="D1905" t="s">
        <v>20899</v>
      </c>
      <c r="E1905" t="s">
        <v>238</v>
      </c>
      <c r="F1905" t="s">
        <v>62</v>
      </c>
      <c r="G1905" t="s">
        <v>5455</v>
      </c>
    </row>
    <row r="1906" spans="1:7">
      <c r="A1906">
        <v>57935648</v>
      </c>
      <c r="B1906" t="s">
        <v>23424</v>
      </c>
      <c r="C1906" t="s">
        <v>20901</v>
      </c>
      <c r="D1906" t="s">
        <v>20984</v>
      </c>
      <c r="E1906" t="s">
        <v>238</v>
      </c>
      <c r="F1906" t="s">
        <v>62</v>
      </c>
      <c r="G1906" t="s">
        <v>5455</v>
      </c>
    </row>
    <row r="1907" spans="1:7">
      <c r="A1907">
        <v>57935650</v>
      </c>
      <c r="B1907" t="s">
        <v>23425</v>
      </c>
      <c r="C1907" t="s">
        <v>20860</v>
      </c>
      <c r="D1907" t="s">
        <v>20899</v>
      </c>
      <c r="E1907" t="s">
        <v>238</v>
      </c>
      <c r="F1907" t="s">
        <v>62</v>
      </c>
      <c r="G1907" t="s">
        <v>5455</v>
      </c>
    </row>
    <row r="1908" spans="1:7">
      <c r="A1908">
        <v>57935650</v>
      </c>
      <c r="B1908" t="s">
        <v>23426</v>
      </c>
      <c r="C1908" t="s">
        <v>20901</v>
      </c>
      <c r="D1908" t="s">
        <v>20984</v>
      </c>
      <c r="E1908" t="s">
        <v>238</v>
      </c>
      <c r="F1908" t="s">
        <v>62</v>
      </c>
      <c r="G1908" t="s">
        <v>5455</v>
      </c>
    </row>
    <row r="1909" spans="1:7">
      <c r="A1909">
        <v>57935652</v>
      </c>
      <c r="B1909" t="s">
        <v>23427</v>
      </c>
      <c r="C1909" t="s">
        <v>20921</v>
      </c>
      <c r="D1909" t="s">
        <v>20922</v>
      </c>
      <c r="E1909" t="s">
        <v>238</v>
      </c>
      <c r="F1909" t="s">
        <v>62</v>
      </c>
      <c r="G1909" t="s">
        <v>6985</v>
      </c>
    </row>
    <row r="1910" spans="1:7">
      <c r="A1910">
        <v>57935652</v>
      </c>
      <c r="B1910" t="s">
        <v>23428</v>
      </c>
      <c r="C1910" t="s">
        <v>20906</v>
      </c>
      <c r="D1910" t="s">
        <v>21007</v>
      </c>
      <c r="E1910" t="s">
        <v>238</v>
      </c>
      <c r="F1910" t="s">
        <v>62</v>
      </c>
      <c r="G1910" t="s">
        <v>5455</v>
      </c>
    </row>
    <row r="1911" spans="1:7">
      <c r="A1911">
        <v>57935652</v>
      </c>
      <c r="B1911" t="s">
        <v>23429</v>
      </c>
      <c r="C1911" t="s">
        <v>20860</v>
      </c>
      <c r="D1911" t="s">
        <v>21009</v>
      </c>
      <c r="E1911" t="s">
        <v>238</v>
      </c>
      <c r="F1911" t="s">
        <v>62</v>
      </c>
      <c r="G1911" t="s">
        <v>5455</v>
      </c>
    </row>
    <row r="1912" spans="1:7">
      <c r="A1912">
        <v>57935652</v>
      </c>
      <c r="B1912" t="s">
        <v>23430</v>
      </c>
      <c r="C1912" t="s">
        <v>20901</v>
      </c>
      <c r="D1912" t="s">
        <v>21011</v>
      </c>
      <c r="E1912" t="s">
        <v>238</v>
      </c>
      <c r="F1912" t="s">
        <v>62</v>
      </c>
      <c r="G1912" t="s">
        <v>5455</v>
      </c>
    </row>
    <row r="1913" spans="1:7">
      <c r="A1913">
        <v>57935654</v>
      </c>
      <c r="B1913" t="s">
        <v>23431</v>
      </c>
      <c r="C1913" t="s">
        <v>20921</v>
      </c>
      <c r="D1913" t="s">
        <v>21182</v>
      </c>
      <c r="E1913" t="s">
        <v>238</v>
      </c>
      <c r="F1913" t="s">
        <v>62</v>
      </c>
      <c r="G1913" t="s">
        <v>6985</v>
      </c>
    </row>
    <row r="1914" spans="1:7">
      <c r="A1914">
        <v>57935654</v>
      </c>
      <c r="B1914" t="s">
        <v>23432</v>
      </c>
      <c r="C1914" t="s">
        <v>20906</v>
      </c>
      <c r="D1914" t="s">
        <v>23433</v>
      </c>
      <c r="E1914" t="s">
        <v>238</v>
      </c>
      <c r="F1914" t="s">
        <v>62</v>
      </c>
      <c r="G1914" t="s">
        <v>5455</v>
      </c>
    </row>
    <row r="1915" spans="1:7">
      <c r="A1915">
        <v>57935654</v>
      </c>
      <c r="B1915" t="s">
        <v>23434</v>
      </c>
      <c r="C1915" t="s">
        <v>20860</v>
      </c>
      <c r="D1915" t="s">
        <v>22008</v>
      </c>
      <c r="E1915" t="s">
        <v>238</v>
      </c>
      <c r="F1915" t="s">
        <v>62</v>
      </c>
      <c r="G1915" t="s">
        <v>5455</v>
      </c>
    </row>
    <row r="1916" spans="1:7">
      <c r="A1916">
        <v>57935654</v>
      </c>
      <c r="B1916" t="s">
        <v>23435</v>
      </c>
      <c r="C1916" t="s">
        <v>20901</v>
      </c>
      <c r="D1916" t="s">
        <v>21482</v>
      </c>
      <c r="E1916" t="s">
        <v>238</v>
      </c>
      <c r="F1916" t="s">
        <v>62</v>
      </c>
      <c r="G1916" t="s">
        <v>5455</v>
      </c>
    </row>
    <row r="1917" spans="1:7">
      <c r="A1917">
        <v>57935806</v>
      </c>
      <c r="B1917" t="s">
        <v>23436</v>
      </c>
      <c r="C1917" t="s">
        <v>20921</v>
      </c>
      <c r="D1917" t="s">
        <v>23226</v>
      </c>
      <c r="E1917" t="s">
        <v>238</v>
      </c>
      <c r="F1917" t="s">
        <v>62</v>
      </c>
      <c r="G1917" t="s">
        <v>6985</v>
      </c>
    </row>
    <row r="1918" spans="1:7">
      <c r="A1918">
        <v>57935806</v>
      </c>
      <c r="B1918" t="s">
        <v>23437</v>
      </c>
      <c r="C1918" t="s">
        <v>20906</v>
      </c>
      <c r="D1918" t="s">
        <v>23438</v>
      </c>
      <c r="E1918" t="s">
        <v>238</v>
      </c>
      <c r="F1918" t="s">
        <v>62</v>
      </c>
      <c r="G1918" t="s">
        <v>5455</v>
      </c>
    </row>
    <row r="1919" spans="1:7">
      <c r="A1919">
        <v>57935806</v>
      </c>
      <c r="B1919" t="s">
        <v>23439</v>
      </c>
      <c r="C1919" t="s">
        <v>20860</v>
      </c>
      <c r="D1919" t="s">
        <v>21009</v>
      </c>
      <c r="E1919" t="s">
        <v>238</v>
      </c>
      <c r="F1919" t="s">
        <v>62</v>
      </c>
      <c r="G1919" t="s">
        <v>5455</v>
      </c>
    </row>
    <row r="1920" spans="1:7">
      <c r="A1920">
        <v>57935806</v>
      </c>
      <c r="B1920" t="s">
        <v>23440</v>
      </c>
      <c r="C1920" t="s">
        <v>20901</v>
      </c>
      <c r="D1920" t="s">
        <v>21482</v>
      </c>
      <c r="E1920" t="s">
        <v>238</v>
      </c>
      <c r="F1920" t="s">
        <v>62</v>
      </c>
      <c r="G1920" t="s">
        <v>5455</v>
      </c>
    </row>
    <row r="1921" spans="1:7">
      <c r="A1921">
        <v>57935808</v>
      </c>
      <c r="B1921" t="s">
        <v>23441</v>
      </c>
      <c r="C1921" t="s">
        <v>20860</v>
      </c>
      <c r="D1921" t="s">
        <v>20899</v>
      </c>
      <c r="E1921" t="s">
        <v>238</v>
      </c>
      <c r="F1921" t="s">
        <v>62</v>
      </c>
      <c r="G1921" t="s">
        <v>5455</v>
      </c>
    </row>
    <row r="1922" spans="1:7">
      <c r="A1922">
        <v>57935808</v>
      </c>
      <c r="B1922" t="s">
        <v>23442</v>
      </c>
      <c r="C1922" t="s">
        <v>20901</v>
      </c>
      <c r="D1922" t="s">
        <v>20984</v>
      </c>
      <c r="E1922" t="s">
        <v>238</v>
      </c>
      <c r="F1922" t="s">
        <v>62</v>
      </c>
      <c r="G1922" t="s">
        <v>5455</v>
      </c>
    </row>
    <row r="1923" spans="1:7">
      <c r="A1923">
        <v>57935810</v>
      </c>
      <c r="B1923" t="s">
        <v>23443</v>
      </c>
      <c r="C1923" t="s">
        <v>20860</v>
      </c>
      <c r="D1923" t="s">
        <v>20899</v>
      </c>
      <c r="E1923" t="s">
        <v>238</v>
      </c>
      <c r="F1923" t="s">
        <v>62</v>
      </c>
      <c r="G1923" t="s">
        <v>5455</v>
      </c>
    </row>
    <row r="1924" spans="1:7">
      <c r="A1924">
        <v>57935810</v>
      </c>
      <c r="B1924" t="s">
        <v>23444</v>
      </c>
      <c r="C1924" t="s">
        <v>20901</v>
      </c>
      <c r="D1924" t="s">
        <v>20992</v>
      </c>
      <c r="E1924" t="s">
        <v>238</v>
      </c>
      <c r="F1924" t="s">
        <v>62</v>
      </c>
      <c r="G1924" t="s">
        <v>5455</v>
      </c>
    </row>
    <row r="1925" spans="1:7">
      <c r="A1925">
        <v>57935812</v>
      </c>
      <c r="B1925" t="s">
        <v>23445</v>
      </c>
      <c r="C1925" t="s">
        <v>20906</v>
      </c>
      <c r="D1925" t="s">
        <v>23446</v>
      </c>
      <c r="E1925" t="s">
        <v>238</v>
      </c>
      <c r="F1925" t="s">
        <v>62</v>
      </c>
      <c r="G1925" t="s">
        <v>5455</v>
      </c>
    </row>
    <row r="1926" spans="1:7">
      <c r="A1926">
        <v>57935812</v>
      </c>
      <c r="B1926" t="s">
        <v>23447</v>
      </c>
      <c r="C1926" t="s">
        <v>20860</v>
      </c>
      <c r="D1926" t="s">
        <v>23448</v>
      </c>
      <c r="E1926" t="s">
        <v>238</v>
      </c>
      <c r="F1926" t="s">
        <v>62</v>
      </c>
      <c r="G1926" t="s">
        <v>5455</v>
      </c>
    </row>
    <row r="1927" spans="1:7">
      <c r="A1927">
        <v>57935812</v>
      </c>
      <c r="B1927" t="s">
        <v>23449</v>
      </c>
      <c r="C1927" t="s">
        <v>20901</v>
      </c>
      <c r="D1927" t="s">
        <v>23450</v>
      </c>
      <c r="E1927" t="s">
        <v>238</v>
      </c>
      <c r="F1927" t="s">
        <v>62</v>
      </c>
      <c r="G1927" t="s">
        <v>5455</v>
      </c>
    </row>
    <row r="1928" spans="1:7">
      <c r="A1928">
        <v>57935814</v>
      </c>
      <c r="B1928" t="s">
        <v>23451</v>
      </c>
      <c r="C1928" t="s">
        <v>20906</v>
      </c>
      <c r="D1928" t="s">
        <v>21224</v>
      </c>
      <c r="E1928" t="s">
        <v>238</v>
      </c>
      <c r="F1928" t="s">
        <v>62</v>
      </c>
      <c r="G1928" t="s">
        <v>5455</v>
      </c>
    </row>
    <row r="1929" spans="1:7">
      <c r="A1929">
        <v>57935814</v>
      </c>
      <c r="B1929" t="s">
        <v>23452</v>
      </c>
      <c r="C1929" t="s">
        <v>20860</v>
      </c>
      <c r="D1929" t="s">
        <v>21716</v>
      </c>
      <c r="E1929" t="s">
        <v>238</v>
      </c>
      <c r="F1929" t="s">
        <v>62</v>
      </c>
      <c r="G1929" t="s">
        <v>5455</v>
      </c>
    </row>
    <row r="1930" spans="1:7">
      <c r="A1930">
        <v>57935814</v>
      </c>
      <c r="B1930" t="s">
        <v>23453</v>
      </c>
      <c r="C1930" t="s">
        <v>20901</v>
      </c>
      <c r="D1930" t="s">
        <v>20928</v>
      </c>
      <c r="E1930" t="s">
        <v>238</v>
      </c>
      <c r="F1930" t="s">
        <v>62</v>
      </c>
      <c r="G1930" t="s">
        <v>5455</v>
      </c>
    </row>
    <row r="1931" spans="1:7">
      <c r="A1931">
        <v>57935954</v>
      </c>
      <c r="B1931" t="s">
        <v>23454</v>
      </c>
      <c r="C1931" t="s">
        <v>20860</v>
      </c>
      <c r="D1931" t="s">
        <v>21231</v>
      </c>
      <c r="E1931" t="s">
        <v>238</v>
      </c>
      <c r="F1931" t="s">
        <v>62</v>
      </c>
      <c r="G1931" t="s">
        <v>5455</v>
      </c>
    </row>
    <row r="1932" spans="1:7">
      <c r="A1932">
        <v>57935954</v>
      </c>
      <c r="B1932" t="s">
        <v>23455</v>
      </c>
      <c r="C1932" t="s">
        <v>20901</v>
      </c>
      <c r="D1932" t="s">
        <v>21827</v>
      </c>
      <c r="E1932" t="s">
        <v>238</v>
      </c>
      <c r="F1932" t="s">
        <v>62</v>
      </c>
      <c r="G1932" t="s">
        <v>5455</v>
      </c>
    </row>
    <row r="1933" spans="1:7">
      <c r="A1933">
        <v>57935956</v>
      </c>
      <c r="B1933" t="s">
        <v>23456</v>
      </c>
      <c r="C1933" t="s">
        <v>20860</v>
      </c>
      <c r="D1933" t="s">
        <v>21186</v>
      </c>
      <c r="E1933" t="s">
        <v>238</v>
      </c>
      <c r="F1933" t="s">
        <v>62</v>
      </c>
      <c r="G1933" t="s">
        <v>5455</v>
      </c>
    </row>
    <row r="1934" spans="1:7">
      <c r="A1934">
        <v>57935956</v>
      </c>
      <c r="B1934" t="s">
        <v>23457</v>
      </c>
      <c r="C1934" t="s">
        <v>20901</v>
      </c>
      <c r="D1934" t="s">
        <v>22043</v>
      </c>
      <c r="E1934" t="s">
        <v>238</v>
      </c>
      <c r="F1934" t="s">
        <v>62</v>
      </c>
      <c r="G1934" t="s">
        <v>5455</v>
      </c>
    </row>
    <row r="1935" spans="1:7">
      <c r="A1935">
        <v>57935958</v>
      </c>
      <c r="B1935" t="s">
        <v>23458</v>
      </c>
      <c r="C1935" t="s">
        <v>20860</v>
      </c>
      <c r="D1935" t="s">
        <v>20899</v>
      </c>
      <c r="E1935" t="s">
        <v>238</v>
      </c>
      <c r="F1935" t="s">
        <v>62</v>
      </c>
      <c r="G1935" t="s">
        <v>5455</v>
      </c>
    </row>
    <row r="1936" spans="1:7">
      <c r="A1936">
        <v>57935958</v>
      </c>
      <c r="B1936" t="s">
        <v>23459</v>
      </c>
      <c r="C1936" t="s">
        <v>20901</v>
      </c>
      <c r="D1936" t="s">
        <v>20984</v>
      </c>
      <c r="E1936" t="s">
        <v>238</v>
      </c>
      <c r="F1936" t="s">
        <v>62</v>
      </c>
      <c r="G1936" t="s">
        <v>5455</v>
      </c>
    </row>
    <row r="1937" spans="1:7">
      <c r="A1937">
        <v>57935960</v>
      </c>
      <c r="B1937" t="s">
        <v>23460</v>
      </c>
      <c r="C1937" t="s">
        <v>20860</v>
      </c>
      <c r="D1937" t="s">
        <v>20899</v>
      </c>
      <c r="E1937" t="s">
        <v>238</v>
      </c>
      <c r="F1937" t="s">
        <v>62</v>
      </c>
      <c r="G1937" t="s">
        <v>5455</v>
      </c>
    </row>
    <row r="1938" spans="1:7">
      <c r="A1938">
        <v>57935960</v>
      </c>
      <c r="B1938" t="s">
        <v>23461</v>
      </c>
      <c r="C1938" t="s">
        <v>20901</v>
      </c>
      <c r="D1938" t="s">
        <v>20984</v>
      </c>
      <c r="E1938" t="s">
        <v>238</v>
      </c>
      <c r="F1938" t="s">
        <v>62</v>
      </c>
      <c r="G1938" t="s">
        <v>5455</v>
      </c>
    </row>
    <row r="1939" spans="1:7">
      <c r="A1939">
        <v>57935962</v>
      </c>
      <c r="B1939" t="s">
        <v>23462</v>
      </c>
      <c r="C1939" t="s">
        <v>20860</v>
      </c>
      <c r="D1939" t="s">
        <v>20899</v>
      </c>
      <c r="E1939" t="s">
        <v>238</v>
      </c>
      <c r="F1939" t="s">
        <v>62</v>
      </c>
      <c r="G1939" t="s">
        <v>5455</v>
      </c>
    </row>
    <row r="1940" spans="1:7">
      <c r="A1940">
        <v>57935962</v>
      </c>
      <c r="B1940" t="s">
        <v>23463</v>
      </c>
      <c r="C1940" t="s">
        <v>20901</v>
      </c>
      <c r="D1940" t="s">
        <v>20984</v>
      </c>
      <c r="E1940" t="s">
        <v>238</v>
      </c>
      <c r="F1940" t="s">
        <v>62</v>
      </c>
      <c r="G1940" t="s">
        <v>5455</v>
      </c>
    </row>
    <row r="1941" spans="1:7">
      <c r="A1941">
        <v>57936114</v>
      </c>
      <c r="B1941" t="s">
        <v>23464</v>
      </c>
      <c r="C1941" t="s">
        <v>20860</v>
      </c>
      <c r="D1941" t="s">
        <v>20899</v>
      </c>
      <c r="E1941" t="s">
        <v>238</v>
      </c>
      <c r="F1941" t="s">
        <v>62</v>
      </c>
      <c r="G1941" t="s">
        <v>5455</v>
      </c>
    </row>
    <row r="1942" spans="1:7">
      <c r="A1942">
        <v>57936114</v>
      </c>
      <c r="B1942" t="s">
        <v>23465</v>
      </c>
      <c r="C1942" t="s">
        <v>20901</v>
      </c>
      <c r="D1942" t="s">
        <v>20992</v>
      </c>
      <c r="E1942" t="s">
        <v>238</v>
      </c>
      <c r="F1942" t="s">
        <v>62</v>
      </c>
      <c r="G1942" t="s">
        <v>5455</v>
      </c>
    </row>
    <row r="1943" spans="1:7">
      <c r="A1943">
        <v>57936116</v>
      </c>
      <c r="B1943" t="s">
        <v>23466</v>
      </c>
      <c r="C1943" t="s">
        <v>20860</v>
      </c>
      <c r="D1943" t="s">
        <v>21186</v>
      </c>
      <c r="E1943" t="s">
        <v>238</v>
      </c>
      <c r="F1943" t="s">
        <v>62</v>
      </c>
      <c r="G1943" t="s">
        <v>5455</v>
      </c>
    </row>
    <row r="1944" spans="1:7">
      <c r="A1944">
        <v>57936116</v>
      </c>
      <c r="B1944" t="s">
        <v>23467</v>
      </c>
      <c r="C1944" t="s">
        <v>20901</v>
      </c>
      <c r="D1944" t="s">
        <v>22043</v>
      </c>
      <c r="E1944" t="s">
        <v>238</v>
      </c>
      <c r="F1944" t="s">
        <v>62</v>
      </c>
      <c r="G1944" t="s">
        <v>5455</v>
      </c>
    </row>
    <row r="1945" spans="1:7">
      <c r="A1945">
        <v>57936118</v>
      </c>
      <c r="B1945" t="s">
        <v>23468</v>
      </c>
      <c r="C1945" t="s">
        <v>20860</v>
      </c>
      <c r="D1945" t="s">
        <v>20899</v>
      </c>
      <c r="E1945" t="s">
        <v>238</v>
      </c>
      <c r="F1945" t="s">
        <v>62</v>
      </c>
      <c r="G1945" t="s">
        <v>5455</v>
      </c>
    </row>
    <row r="1946" spans="1:7">
      <c r="A1946">
        <v>57936118</v>
      </c>
      <c r="B1946" t="s">
        <v>23469</v>
      </c>
      <c r="C1946" t="s">
        <v>20901</v>
      </c>
      <c r="D1946" t="s">
        <v>20984</v>
      </c>
      <c r="E1946" t="s">
        <v>238</v>
      </c>
      <c r="F1946" t="s">
        <v>62</v>
      </c>
      <c r="G1946" t="s">
        <v>5455</v>
      </c>
    </row>
    <row r="1947" spans="1:7">
      <c r="A1947">
        <v>57936120</v>
      </c>
      <c r="B1947" t="s">
        <v>23470</v>
      </c>
      <c r="C1947" t="s">
        <v>20860</v>
      </c>
      <c r="D1947" t="s">
        <v>20899</v>
      </c>
      <c r="E1947" t="s">
        <v>238</v>
      </c>
      <c r="F1947" t="s">
        <v>62</v>
      </c>
      <c r="G1947" t="s">
        <v>5455</v>
      </c>
    </row>
    <row r="1948" spans="1:7">
      <c r="A1948">
        <v>57936120</v>
      </c>
      <c r="B1948" t="s">
        <v>23471</v>
      </c>
      <c r="C1948" t="s">
        <v>20901</v>
      </c>
      <c r="D1948" t="s">
        <v>20984</v>
      </c>
      <c r="E1948" t="s">
        <v>238</v>
      </c>
      <c r="F1948" t="s">
        <v>62</v>
      </c>
      <c r="G1948" t="s">
        <v>5455</v>
      </c>
    </row>
    <row r="1949" spans="1:7">
      <c r="A1949">
        <v>57936122</v>
      </c>
      <c r="B1949" t="s">
        <v>23472</v>
      </c>
      <c r="C1949" t="s">
        <v>20860</v>
      </c>
      <c r="D1949" t="s">
        <v>20899</v>
      </c>
      <c r="E1949" t="s">
        <v>238</v>
      </c>
      <c r="F1949" t="s">
        <v>62</v>
      </c>
      <c r="G1949" t="s">
        <v>5455</v>
      </c>
    </row>
    <row r="1950" spans="1:7">
      <c r="A1950">
        <v>57936122</v>
      </c>
      <c r="B1950" t="s">
        <v>23473</v>
      </c>
      <c r="C1950" t="s">
        <v>20901</v>
      </c>
      <c r="D1950" t="s">
        <v>20992</v>
      </c>
      <c r="E1950" t="s">
        <v>238</v>
      </c>
      <c r="F1950" t="s">
        <v>62</v>
      </c>
      <c r="G1950" t="s">
        <v>5455</v>
      </c>
    </row>
    <row r="1951" spans="1:7">
      <c r="A1951">
        <v>57936274</v>
      </c>
      <c r="B1951" t="s">
        <v>23474</v>
      </c>
      <c r="C1951" t="s">
        <v>20860</v>
      </c>
      <c r="D1951" t="s">
        <v>20899</v>
      </c>
      <c r="E1951" t="s">
        <v>238</v>
      </c>
      <c r="F1951" t="s">
        <v>62</v>
      </c>
      <c r="G1951" t="s">
        <v>5455</v>
      </c>
    </row>
    <row r="1952" spans="1:7">
      <c r="A1952">
        <v>57936274</v>
      </c>
      <c r="B1952" t="s">
        <v>23475</v>
      </c>
      <c r="C1952" t="s">
        <v>20901</v>
      </c>
      <c r="D1952" t="s">
        <v>20984</v>
      </c>
      <c r="E1952" t="s">
        <v>238</v>
      </c>
      <c r="F1952" t="s">
        <v>62</v>
      </c>
      <c r="G1952" t="s">
        <v>5455</v>
      </c>
    </row>
    <row r="1953" spans="1:7">
      <c r="A1953">
        <v>57936276</v>
      </c>
      <c r="B1953" t="s">
        <v>23476</v>
      </c>
      <c r="C1953" t="s">
        <v>20860</v>
      </c>
      <c r="D1953" t="s">
        <v>20899</v>
      </c>
      <c r="E1953" t="s">
        <v>238</v>
      </c>
      <c r="F1953" t="s">
        <v>62</v>
      </c>
      <c r="G1953" t="s">
        <v>5455</v>
      </c>
    </row>
    <row r="1954" spans="1:7">
      <c r="A1954">
        <v>57936276</v>
      </c>
      <c r="B1954" t="s">
        <v>23477</v>
      </c>
      <c r="C1954" t="s">
        <v>20901</v>
      </c>
      <c r="D1954" t="s">
        <v>20984</v>
      </c>
      <c r="E1954" t="s">
        <v>238</v>
      </c>
      <c r="F1954" t="s">
        <v>62</v>
      </c>
      <c r="G1954" t="s">
        <v>5455</v>
      </c>
    </row>
    <row r="1955" spans="1:7">
      <c r="A1955">
        <v>57936278</v>
      </c>
      <c r="B1955" t="s">
        <v>23478</v>
      </c>
      <c r="C1955" t="s">
        <v>20860</v>
      </c>
      <c r="D1955" t="s">
        <v>20899</v>
      </c>
      <c r="E1955" t="s">
        <v>238</v>
      </c>
      <c r="F1955" t="s">
        <v>62</v>
      </c>
      <c r="G1955" t="s">
        <v>5455</v>
      </c>
    </row>
    <row r="1956" spans="1:7">
      <c r="A1956">
        <v>57936278</v>
      </c>
      <c r="B1956" t="s">
        <v>23479</v>
      </c>
      <c r="C1956" t="s">
        <v>20901</v>
      </c>
      <c r="D1956" t="s">
        <v>21222</v>
      </c>
      <c r="E1956" t="s">
        <v>238</v>
      </c>
      <c r="F1956" t="s">
        <v>62</v>
      </c>
      <c r="G1956" t="s">
        <v>5455</v>
      </c>
    </row>
    <row r="1957" spans="1:7">
      <c r="A1957">
        <v>57936280</v>
      </c>
      <c r="B1957" t="s">
        <v>23480</v>
      </c>
      <c r="C1957" t="s">
        <v>20921</v>
      </c>
      <c r="D1957" t="s">
        <v>20922</v>
      </c>
      <c r="E1957" t="s">
        <v>238</v>
      </c>
      <c r="F1957" t="s">
        <v>62</v>
      </c>
      <c r="G1957" t="s">
        <v>6985</v>
      </c>
    </row>
    <row r="1958" spans="1:7">
      <c r="A1958">
        <v>57936280</v>
      </c>
      <c r="B1958" t="s">
        <v>23481</v>
      </c>
      <c r="C1958" t="s">
        <v>20906</v>
      </c>
      <c r="D1958" t="s">
        <v>23240</v>
      </c>
      <c r="E1958" t="s">
        <v>238</v>
      </c>
      <c r="F1958" t="s">
        <v>62</v>
      </c>
      <c r="G1958" t="s">
        <v>5455</v>
      </c>
    </row>
    <row r="1959" spans="1:7">
      <c r="A1959">
        <v>57936280</v>
      </c>
      <c r="B1959" t="s">
        <v>23482</v>
      </c>
      <c r="C1959" t="s">
        <v>20860</v>
      </c>
      <c r="D1959" t="s">
        <v>21174</v>
      </c>
      <c r="E1959" t="s">
        <v>238</v>
      </c>
      <c r="F1959" t="s">
        <v>62</v>
      </c>
      <c r="G1959" t="s">
        <v>5455</v>
      </c>
    </row>
    <row r="1960" spans="1:7">
      <c r="A1960">
        <v>57936280</v>
      </c>
      <c r="B1960" t="s">
        <v>23483</v>
      </c>
      <c r="C1960" t="s">
        <v>20901</v>
      </c>
      <c r="D1960" t="s">
        <v>21827</v>
      </c>
      <c r="E1960" t="s">
        <v>238</v>
      </c>
      <c r="F1960" t="s">
        <v>62</v>
      </c>
      <c r="G1960" t="s">
        <v>5455</v>
      </c>
    </row>
    <row r="1961" spans="1:7">
      <c r="A1961">
        <v>57936282</v>
      </c>
      <c r="B1961" t="s">
        <v>23484</v>
      </c>
      <c r="C1961" t="s">
        <v>20860</v>
      </c>
      <c r="D1961" t="s">
        <v>20899</v>
      </c>
      <c r="E1961" t="s">
        <v>238</v>
      </c>
      <c r="F1961" t="s">
        <v>62</v>
      </c>
      <c r="G1961" t="s">
        <v>5455</v>
      </c>
    </row>
    <row r="1962" spans="1:7">
      <c r="A1962">
        <v>57936282</v>
      </c>
      <c r="B1962" t="s">
        <v>23485</v>
      </c>
      <c r="C1962" t="s">
        <v>20901</v>
      </c>
      <c r="D1962" t="s">
        <v>21222</v>
      </c>
      <c r="E1962" t="s">
        <v>238</v>
      </c>
      <c r="F1962" t="s">
        <v>62</v>
      </c>
      <c r="G1962" t="s">
        <v>5455</v>
      </c>
    </row>
    <row r="1963" spans="1:7">
      <c r="A1963">
        <v>57936434</v>
      </c>
      <c r="B1963" t="s">
        <v>23486</v>
      </c>
      <c r="C1963" t="s">
        <v>20921</v>
      </c>
      <c r="D1963" t="s">
        <v>21708</v>
      </c>
      <c r="E1963" t="s">
        <v>238</v>
      </c>
      <c r="F1963" t="s">
        <v>62</v>
      </c>
      <c r="G1963" t="s">
        <v>6985</v>
      </c>
    </row>
    <row r="1964" spans="1:7">
      <c r="A1964">
        <v>57936434</v>
      </c>
      <c r="B1964" t="s">
        <v>23487</v>
      </c>
      <c r="C1964" t="s">
        <v>20906</v>
      </c>
      <c r="D1964" t="s">
        <v>23488</v>
      </c>
      <c r="E1964" t="s">
        <v>238</v>
      </c>
      <c r="F1964" t="s">
        <v>62</v>
      </c>
      <c r="G1964" t="s">
        <v>5455</v>
      </c>
    </row>
    <row r="1965" spans="1:7">
      <c r="A1965">
        <v>57936434</v>
      </c>
      <c r="B1965" t="s">
        <v>23489</v>
      </c>
      <c r="C1965" t="s">
        <v>20860</v>
      </c>
      <c r="D1965" t="s">
        <v>21455</v>
      </c>
      <c r="E1965" t="s">
        <v>238</v>
      </c>
      <c r="F1965" t="s">
        <v>62</v>
      </c>
      <c r="G1965" t="s">
        <v>5455</v>
      </c>
    </row>
    <row r="1966" spans="1:7">
      <c r="A1966">
        <v>57936434</v>
      </c>
      <c r="B1966" t="s">
        <v>23490</v>
      </c>
      <c r="C1966" t="s">
        <v>20977</v>
      </c>
      <c r="D1966" t="s">
        <v>22237</v>
      </c>
      <c r="E1966" t="s">
        <v>238</v>
      </c>
      <c r="F1966" t="s">
        <v>62</v>
      </c>
      <c r="G1966" t="s">
        <v>5455</v>
      </c>
    </row>
    <row r="1967" spans="1:7">
      <c r="A1967">
        <v>57936436</v>
      </c>
      <c r="B1967" t="s">
        <v>23491</v>
      </c>
      <c r="C1967" t="s">
        <v>20921</v>
      </c>
      <c r="D1967" t="s">
        <v>21037</v>
      </c>
      <c r="E1967" t="s">
        <v>238</v>
      </c>
      <c r="F1967" t="s">
        <v>62</v>
      </c>
      <c r="G1967" t="s">
        <v>6985</v>
      </c>
    </row>
    <row r="1968" spans="1:7">
      <c r="A1968">
        <v>57936436</v>
      </c>
      <c r="B1968" t="s">
        <v>23492</v>
      </c>
      <c r="C1968" t="s">
        <v>20906</v>
      </c>
      <c r="D1968" t="s">
        <v>21068</v>
      </c>
      <c r="E1968" t="s">
        <v>238</v>
      </c>
      <c r="F1968" t="s">
        <v>62</v>
      </c>
      <c r="G1968" t="s">
        <v>5455</v>
      </c>
    </row>
    <row r="1969" spans="1:7">
      <c r="A1969">
        <v>57936436</v>
      </c>
      <c r="B1969" t="s">
        <v>23493</v>
      </c>
      <c r="C1969" t="s">
        <v>20860</v>
      </c>
      <c r="D1969" t="s">
        <v>21070</v>
      </c>
      <c r="E1969" t="s">
        <v>238</v>
      </c>
      <c r="F1969" t="s">
        <v>62</v>
      </c>
      <c r="G1969" t="s">
        <v>5455</v>
      </c>
    </row>
    <row r="1970" spans="1:7">
      <c r="A1970">
        <v>57936438</v>
      </c>
      <c r="B1970" t="s">
        <v>23494</v>
      </c>
      <c r="C1970" t="s">
        <v>20921</v>
      </c>
      <c r="D1970" t="s">
        <v>21031</v>
      </c>
      <c r="E1970" t="s">
        <v>238</v>
      </c>
      <c r="F1970" t="s">
        <v>62</v>
      </c>
      <c r="G1970" t="s">
        <v>6985</v>
      </c>
    </row>
    <row r="1971" spans="1:7">
      <c r="A1971">
        <v>57936438</v>
      </c>
      <c r="B1971" t="s">
        <v>23495</v>
      </c>
      <c r="C1971" t="s">
        <v>20906</v>
      </c>
      <c r="D1971" t="s">
        <v>23496</v>
      </c>
      <c r="E1971" t="s">
        <v>238</v>
      </c>
      <c r="F1971" t="s">
        <v>62</v>
      </c>
      <c r="G1971" t="s">
        <v>5455</v>
      </c>
    </row>
    <row r="1972" spans="1:7">
      <c r="A1972">
        <v>57936438</v>
      </c>
      <c r="B1972" t="s">
        <v>23497</v>
      </c>
      <c r="C1972" t="s">
        <v>20860</v>
      </c>
      <c r="D1972" t="s">
        <v>23498</v>
      </c>
      <c r="E1972" t="s">
        <v>238</v>
      </c>
      <c r="F1972" t="s">
        <v>62</v>
      </c>
      <c r="G1972" t="s">
        <v>5455</v>
      </c>
    </row>
    <row r="1973" spans="1:7">
      <c r="A1973">
        <v>57936438</v>
      </c>
      <c r="B1973" t="s">
        <v>23499</v>
      </c>
      <c r="C1973" t="s">
        <v>20977</v>
      </c>
      <c r="D1973" t="s">
        <v>22428</v>
      </c>
      <c r="E1973" t="s">
        <v>238</v>
      </c>
      <c r="F1973" t="s">
        <v>62</v>
      </c>
      <c r="G1973" t="s">
        <v>5455</v>
      </c>
    </row>
    <row r="1974" spans="1:7">
      <c r="A1974">
        <v>57936440</v>
      </c>
      <c r="B1974" t="s">
        <v>23500</v>
      </c>
      <c r="C1974" t="s">
        <v>20921</v>
      </c>
      <c r="D1974" t="s">
        <v>21062</v>
      </c>
      <c r="E1974" t="s">
        <v>238</v>
      </c>
      <c r="F1974" t="s">
        <v>62</v>
      </c>
      <c r="G1974" t="s">
        <v>6985</v>
      </c>
    </row>
    <row r="1975" spans="1:7">
      <c r="A1975">
        <v>57936440</v>
      </c>
      <c r="B1975" t="s">
        <v>23501</v>
      </c>
      <c r="C1975" t="s">
        <v>20906</v>
      </c>
      <c r="D1975" t="s">
        <v>21311</v>
      </c>
      <c r="E1975" t="s">
        <v>238</v>
      </c>
      <c r="F1975" t="s">
        <v>62</v>
      </c>
      <c r="G1975" t="s">
        <v>5455</v>
      </c>
    </row>
    <row r="1976" spans="1:7">
      <c r="A1976">
        <v>57936440</v>
      </c>
      <c r="B1976" t="s">
        <v>23502</v>
      </c>
      <c r="C1976" t="s">
        <v>20860</v>
      </c>
      <c r="D1976" t="s">
        <v>21307</v>
      </c>
      <c r="E1976" t="s">
        <v>238</v>
      </c>
      <c r="F1976" t="s">
        <v>62</v>
      </c>
      <c r="G1976" t="s">
        <v>5455</v>
      </c>
    </row>
    <row r="1977" spans="1:7">
      <c r="A1977">
        <v>57936440</v>
      </c>
      <c r="B1977" t="s">
        <v>23503</v>
      </c>
      <c r="C1977" t="s">
        <v>20977</v>
      </c>
      <c r="D1977" t="s">
        <v>21079</v>
      </c>
      <c r="E1977" t="s">
        <v>238</v>
      </c>
      <c r="F1977" t="s">
        <v>62</v>
      </c>
      <c r="G1977" t="s">
        <v>5455</v>
      </c>
    </row>
    <row r="1978" spans="1:7">
      <c r="A1978">
        <v>57936442</v>
      </c>
      <c r="B1978" t="s">
        <v>23504</v>
      </c>
      <c r="C1978" t="s">
        <v>20906</v>
      </c>
      <c r="D1978" t="s">
        <v>22608</v>
      </c>
      <c r="E1978" t="s">
        <v>238</v>
      </c>
      <c r="F1978" t="s">
        <v>62</v>
      </c>
      <c r="G1978" t="s">
        <v>5455</v>
      </c>
    </row>
    <row r="1979" spans="1:7">
      <c r="A1979">
        <v>57936442</v>
      </c>
      <c r="B1979" t="s">
        <v>23505</v>
      </c>
      <c r="C1979" t="s">
        <v>20860</v>
      </c>
      <c r="D1979" t="s">
        <v>23337</v>
      </c>
      <c r="E1979" t="s">
        <v>238</v>
      </c>
      <c r="F1979" t="s">
        <v>62</v>
      </c>
      <c r="G1979" t="s">
        <v>5455</v>
      </c>
    </row>
    <row r="1980" spans="1:7">
      <c r="A1980">
        <v>57936594</v>
      </c>
      <c r="B1980" t="s">
        <v>23506</v>
      </c>
      <c r="C1980" t="s">
        <v>20921</v>
      </c>
      <c r="D1980" t="s">
        <v>22626</v>
      </c>
      <c r="E1980" t="s">
        <v>238</v>
      </c>
      <c r="F1980" t="s">
        <v>62</v>
      </c>
      <c r="G1980" t="s">
        <v>6985</v>
      </c>
    </row>
    <row r="1981" spans="1:7">
      <c r="A1981">
        <v>57936594</v>
      </c>
      <c r="B1981" t="s">
        <v>23507</v>
      </c>
      <c r="C1981" t="s">
        <v>20906</v>
      </c>
      <c r="D1981" t="s">
        <v>23508</v>
      </c>
      <c r="E1981" t="s">
        <v>238</v>
      </c>
      <c r="F1981" t="s">
        <v>62</v>
      </c>
      <c r="G1981" t="s">
        <v>5455</v>
      </c>
    </row>
    <row r="1982" spans="1:7">
      <c r="A1982">
        <v>57936594</v>
      </c>
      <c r="B1982" t="s">
        <v>23509</v>
      </c>
      <c r="C1982" t="s">
        <v>20860</v>
      </c>
      <c r="D1982" t="s">
        <v>21883</v>
      </c>
      <c r="E1982" t="s">
        <v>238</v>
      </c>
      <c r="F1982" t="s">
        <v>62</v>
      </c>
      <c r="G1982" t="s">
        <v>5455</v>
      </c>
    </row>
    <row r="1983" spans="1:7">
      <c r="A1983">
        <v>57936596</v>
      </c>
      <c r="B1983" t="s">
        <v>23510</v>
      </c>
      <c r="C1983" t="s">
        <v>20921</v>
      </c>
      <c r="D1983" t="s">
        <v>21337</v>
      </c>
      <c r="E1983" t="s">
        <v>238</v>
      </c>
      <c r="F1983" t="s">
        <v>62</v>
      </c>
      <c r="G1983" t="s">
        <v>6985</v>
      </c>
    </row>
    <row r="1984" spans="1:7">
      <c r="A1984">
        <v>57936596</v>
      </c>
      <c r="B1984" t="s">
        <v>23511</v>
      </c>
      <c r="C1984" t="s">
        <v>20906</v>
      </c>
      <c r="D1984" t="s">
        <v>21694</v>
      </c>
      <c r="E1984" t="s">
        <v>238</v>
      </c>
      <c r="F1984" t="s">
        <v>62</v>
      </c>
      <c r="G1984" t="s">
        <v>5455</v>
      </c>
    </row>
    <row r="1985" spans="1:7">
      <c r="A1985">
        <v>57936596</v>
      </c>
      <c r="B1985" t="s">
        <v>23512</v>
      </c>
      <c r="C1985" t="s">
        <v>20860</v>
      </c>
      <c r="D1985" t="s">
        <v>21313</v>
      </c>
      <c r="E1985" t="s">
        <v>238</v>
      </c>
      <c r="F1985" t="s">
        <v>62</v>
      </c>
      <c r="G1985" t="s">
        <v>5455</v>
      </c>
    </row>
    <row r="1986" spans="1:7">
      <c r="A1986">
        <v>57936598</v>
      </c>
      <c r="B1986" t="s">
        <v>23513</v>
      </c>
      <c r="C1986" t="s">
        <v>20921</v>
      </c>
      <c r="D1986" t="s">
        <v>21337</v>
      </c>
      <c r="E1986" t="s">
        <v>238</v>
      </c>
      <c r="F1986" t="s">
        <v>62</v>
      </c>
      <c r="G1986" t="s">
        <v>6985</v>
      </c>
    </row>
    <row r="1987" spans="1:7">
      <c r="A1987">
        <v>57936598</v>
      </c>
      <c r="B1987" t="s">
        <v>23514</v>
      </c>
      <c r="C1987" t="s">
        <v>20906</v>
      </c>
      <c r="D1987" t="s">
        <v>22979</v>
      </c>
      <c r="E1987" t="s">
        <v>238</v>
      </c>
      <c r="F1987" t="s">
        <v>62</v>
      </c>
      <c r="G1987" t="s">
        <v>5455</v>
      </c>
    </row>
    <row r="1988" spans="1:7">
      <c r="A1988">
        <v>57936598</v>
      </c>
      <c r="B1988" t="s">
        <v>23515</v>
      </c>
      <c r="C1988" t="s">
        <v>20860</v>
      </c>
      <c r="D1988" t="s">
        <v>22239</v>
      </c>
      <c r="E1988" t="s">
        <v>238</v>
      </c>
      <c r="F1988" t="s">
        <v>62</v>
      </c>
      <c r="G1988" t="s">
        <v>5455</v>
      </c>
    </row>
    <row r="1989" spans="1:7">
      <c r="A1989">
        <v>57936600</v>
      </c>
      <c r="B1989" t="s">
        <v>23516</v>
      </c>
      <c r="C1989" t="s">
        <v>20921</v>
      </c>
      <c r="D1989" t="s">
        <v>23517</v>
      </c>
      <c r="E1989" t="s">
        <v>238</v>
      </c>
      <c r="F1989" t="s">
        <v>62</v>
      </c>
      <c r="G1989" t="s">
        <v>6985</v>
      </c>
    </row>
    <row r="1990" spans="1:7">
      <c r="A1990">
        <v>57936600</v>
      </c>
      <c r="B1990" t="s">
        <v>23518</v>
      </c>
      <c r="C1990" t="s">
        <v>20906</v>
      </c>
      <c r="D1990" t="s">
        <v>22815</v>
      </c>
      <c r="E1990" t="s">
        <v>238</v>
      </c>
      <c r="F1990" t="s">
        <v>62</v>
      </c>
      <c r="G1990" t="s">
        <v>5455</v>
      </c>
    </row>
    <row r="1991" spans="1:7">
      <c r="A1991">
        <v>57936600</v>
      </c>
      <c r="B1991" t="s">
        <v>23519</v>
      </c>
      <c r="C1991" t="s">
        <v>20860</v>
      </c>
      <c r="D1991" t="s">
        <v>21070</v>
      </c>
      <c r="E1991" t="s">
        <v>238</v>
      </c>
      <c r="F1991" t="s">
        <v>62</v>
      </c>
      <c r="G1991" t="s">
        <v>5455</v>
      </c>
    </row>
    <row r="1992" spans="1:7">
      <c r="A1992">
        <v>57936602</v>
      </c>
      <c r="B1992" t="s">
        <v>23520</v>
      </c>
      <c r="C1992" t="s">
        <v>20921</v>
      </c>
      <c r="D1992" t="s">
        <v>21031</v>
      </c>
      <c r="E1992" t="s">
        <v>238</v>
      </c>
      <c r="F1992" t="s">
        <v>62</v>
      </c>
      <c r="G1992" t="s">
        <v>6985</v>
      </c>
    </row>
    <row r="1993" spans="1:7">
      <c r="A1993">
        <v>57936602</v>
      </c>
      <c r="B1993" t="s">
        <v>23521</v>
      </c>
      <c r="C1993" t="s">
        <v>20906</v>
      </c>
      <c r="D1993" t="s">
        <v>23522</v>
      </c>
      <c r="E1993" t="s">
        <v>238</v>
      </c>
      <c r="F1993" t="s">
        <v>62</v>
      </c>
      <c r="G1993" t="s">
        <v>5455</v>
      </c>
    </row>
    <row r="1994" spans="1:7">
      <c r="A1994">
        <v>57936602</v>
      </c>
      <c r="B1994" t="s">
        <v>23523</v>
      </c>
      <c r="C1994" t="s">
        <v>20860</v>
      </c>
      <c r="D1994" t="s">
        <v>23524</v>
      </c>
      <c r="E1994" t="s">
        <v>238</v>
      </c>
      <c r="F1994" t="s">
        <v>62</v>
      </c>
      <c r="G1994" t="s">
        <v>5455</v>
      </c>
    </row>
    <row r="1995" spans="1:7">
      <c r="A1995">
        <v>57936754</v>
      </c>
      <c r="B1995" t="s">
        <v>23525</v>
      </c>
      <c r="C1995" t="s">
        <v>20921</v>
      </c>
      <c r="D1995" t="s">
        <v>22803</v>
      </c>
      <c r="E1995" t="s">
        <v>238</v>
      </c>
      <c r="F1995" t="s">
        <v>62</v>
      </c>
      <c r="G1995" t="s">
        <v>6985</v>
      </c>
    </row>
    <row r="1996" spans="1:7">
      <c r="A1996">
        <v>57936754</v>
      </c>
      <c r="B1996" t="s">
        <v>23526</v>
      </c>
      <c r="C1996" t="s">
        <v>20906</v>
      </c>
      <c r="D1996" t="s">
        <v>21698</v>
      </c>
      <c r="E1996" t="s">
        <v>238</v>
      </c>
      <c r="F1996" t="s">
        <v>62</v>
      </c>
      <c r="G1996" t="s">
        <v>5455</v>
      </c>
    </row>
    <row r="1997" spans="1:7">
      <c r="A1997">
        <v>57936754</v>
      </c>
      <c r="B1997" t="s">
        <v>23527</v>
      </c>
      <c r="C1997" t="s">
        <v>20860</v>
      </c>
      <c r="D1997" t="s">
        <v>21700</v>
      </c>
      <c r="E1997" t="s">
        <v>238</v>
      </c>
      <c r="F1997" t="s">
        <v>62</v>
      </c>
      <c r="G1997" t="s">
        <v>5455</v>
      </c>
    </row>
    <row r="1998" spans="1:7">
      <c r="A1998">
        <v>57936756</v>
      </c>
      <c r="B1998" t="s">
        <v>23528</v>
      </c>
      <c r="C1998" t="s">
        <v>20906</v>
      </c>
      <c r="D1998" t="s">
        <v>23162</v>
      </c>
      <c r="E1998" t="s">
        <v>238</v>
      </c>
      <c r="F1998" t="s">
        <v>62</v>
      </c>
      <c r="G1998" t="s">
        <v>5455</v>
      </c>
    </row>
    <row r="1999" spans="1:7">
      <c r="A1999">
        <v>57936756</v>
      </c>
      <c r="B1999" t="s">
        <v>23529</v>
      </c>
      <c r="C1999" t="s">
        <v>20860</v>
      </c>
      <c r="D1999" t="s">
        <v>23164</v>
      </c>
      <c r="E1999" t="s">
        <v>238</v>
      </c>
      <c r="F1999" t="s">
        <v>62</v>
      </c>
      <c r="G1999" t="s">
        <v>5455</v>
      </c>
    </row>
    <row r="2000" spans="1:7">
      <c r="A2000">
        <v>57936758</v>
      </c>
      <c r="B2000" t="s">
        <v>23530</v>
      </c>
      <c r="C2000" t="s">
        <v>20906</v>
      </c>
      <c r="D2000" t="s">
        <v>21057</v>
      </c>
      <c r="E2000" t="s">
        <v>238</v>
      </c>
      <c r="F2000" t="s">
        <v>62</v>
      </c>
      <c r="G2000" t="s">
        <v>5455</v>
      </c>
    </row>
    <row r="2001" spans="1:7">
      <c r="A2001">
        <v>57936758</v>
      </c>
      <c r="B2001" t="s">
        <v>23531</v>
      </c>
      <c r="C2001" t="s">
        <v>20860</v>
      </c>
      <c r="D2001" t="s">
        <v>21085</v>
      </c>
      <c r="E2001" t="s">
        <v>238</v>
      </c>
      <c r="F2001" t="s">
        <v>62</v>
      </c>
      <c r="G2001" t="s">
        <v>5455</v>
      </c>
    </row>
    <row r="2002" spans="1:7">
      <c r="A2002">
        <v>57936760</v>
      </c>
      <c r="B2002" t="s">
        <v>23532</v>
      </c>
      <c r="C2002" t="s">
        <v>20906</v>
      </c>
      <c r="D2002" t="s">
        <v>21057</v>
      </c>
      <c r="E2002" t="s">
        <v>238</v>
      </c>
      <c r="F2002" t="s">
        <v>62</v>
      </c>
      <c r="G2002" t="s">
        <v>5455</v>
      </c>
    </row>
    <row r="2003" spans="1:7">
      <c r="A2003">
        <v>57936760</v>
      </c>
      <c r="B2003" t="s">
        <v>23533</v>
      </c>
      <c r="C2003" t="s">
        <v>20860</v>
      </c>
      <c r="D2003" t="s">
        <v>21085</v>
      </c>
      <c r="E2003" t="s">
        <v>238</v>
      </c>
      <c r="F2003" t="s">
        <v>62</v>
      </c>
      <c r="G2003" t="s">
        <v>5455</v>
      </c>
    </row>
    <row r="2004" spans="1:7">
      <c r="A2004">
        <v>57936762</v>
      </c>
      <c r="B2004" t="s">
        <v>23534</v>
      </c>
      <c r="C2004" t="s">
        <v>20906</v>
      </c>
      <c r="D2004" t="s">
        <v>23535</v>
      </c>
      <c r="E2004" t="s">
        <v>238</v>
      </c>
      <c r="F2004" t="s">
        <v>62</v>
      </c>
      <c r="G2004" t="s">
        <v>5455</v>
      </c>
    </row>
    <row r="2005" spans="1:7">
      <c r="A2005">
        <v>57936762</v>
      </c>
      <c r="B2005" t="s">
        <v>23536</v>
      </c>
      <c r="C2005" t="s">
        <v>20860</v>
      </c>
      <c r="D2005" t="s">
        <v>23537</v>
      </c>
      <c r="E2005" t="s">
        <v>238</v>
      </c>
      <c r="F2005" t="s">
        <v>62</v>
      </c>
      <c r="G2005" t="s">
        <v>5455</v>
      </c>
    </row>
    <row r="2006" spans="1:7">
      <c r="A2006">
        <v>57934606</v>
      </c>
      <c r="B2006" t="s">
        <v>23538</v>
      </c>
      <c r="C2006" t="s">
        <v>20853</v>
      </c>
      <c r="D2006" t="s">
        <v>20867</v>
      </c>
      <c r="E2006" t="s">
        <v>238</v>
      </c>
      <c r="F2006" t="s">
        <v>62</v>
      </c>
      <c r="G2006" t="s">
        <v>5455</v>
      </c>
    </row>
    <row r="2007" spans="1:7">
      <c r="A2007">
        <v>57934606</v>
      </c>
      <c r="B2007" t="s">
        <v>23539</v>
      </c>
      <c r="C2007" t="s">
        <v>20860</v>
      </c>
      <c r="D2007" t="s">
        <v>20869</v>
      </c>
      <c r="E2007" t="s">
        <v>238</v>
      </c>
      <c r="F2007" t="s">
        <v>62</v>
      </c>
      <c r="G2007" t="s">
        <v>5455</v>
      </c>
    </row>
    <row r="2008" spans="1:7">
      <c r="A2008">
        <v>57934606</v>
      </c>
      <c r="B2008" t="s">
        <v>23540</v>
      </c>
      <c r="C2008" t="s">
        <v>20863</v>
      </c>
      <c r="D2008" t="s">
        <v>5532</v>
      </c>
      <c r="E2008" t="s">
        <v>238</v>
      </c>
      <c r="F2008" t="s">
        <v>62</v>
      </c>
      <c r="G2008" t="s">
        <v>5455</v>
      </c>
    </row>
    <row r="2009" spans="1:7">
      <c r="A2009">
        <v>57934606</v>
      </c>
      <c r="B2009" t="s">
        <v>23541</v>
      </c>
      <c r="C2009" t="s">
        <v>20865</v>
      </c>
      <c r="D2009" t="s">
        <v>14796</v>
      </c>
      <c r="E2009" t="s">
        <v>238</v>
      </c>
      <c r="F2009" t="s">
        <v>62</v>
      </c>
      <c r="G2009" t="s">
        <v>5455</v>
      </c>
    </row>
    <row r="2010" spans="1:7">
      <c r="A2010">
        <v>57934608</v>
      </c>
      <c r="B2010" t="s">
        <v>23542</v>
      </c>
      <c r="C2010" t="s">
        <v>20853</v>
      </c>
      <c r="D2010" t="s">
        <v>23543</v>
      </c>
      <c r="E2010" t="s">
        <v>238</v>
      </c>
      <c r="F2010" t="s">
        <v>62</v>
      </c>
      <c r="G2010" t="s">
        <v>5455</v>
      </c>
    </row>
    <row r="2011" spans="1:7">
      <c r="A2011">
        <v>57934610</v>
      </c>
      <c r="B2011" t="s">
        <v>23544</v>
      </c>
      <c r="C2011" t="s">
        <v>20853</v>
      </c>
      <c r="D2011" t="s">
        <v>22094</v>
      </c>
      <c r="E2011" t="s">
        <v>238</v>
      </c>
      <c r="F2011" t="s">
        <v>62</v>
      </c>
      <c r="G2011" t="s">
        <v>5455</v>
      </c>
    </row>
    <row r="2012" spans="1:7">
      <c r="A2012">
        <v>57934612</v>
      </c>
      <c r="B2012" t="s">
        <v>23545</v>
      </c>
      <c r="C2012" t="s">
        <v>20853</v>
      </c>
      <c r="D2012" t="s">
        <v>20873</v>
      </c>
      <c r="E2012" t="s">
        <v>238</v>
      </c>
      <c r="F2012" t="s">
        <v>62</v>
      </c>
      <c r="G2012" t="s">
        <v>5455</v>
      </c>
    </row>
    <row r="2013" spans="1:7">
      <c r="A2013">
        <v>57934614</v>
      </c>
      <c r="B2013" t="s">
        <v>23546</v>
      </c>
      <c r="C2013" t="s">
        <v>20853</v>
      </c>
      <c r="D2013" t="s">
        <v>20885</v>
      </c>
      <c r="E2013" t="s">
        <v>238</v>
      </c>
      <c r="F2013" t="s">
        <v>62</v>
      </c>
      <c r="G2013" t="s">
        <v>5455</v>
      </c>
    </row>
    <row r="2014" spans="1:7">
      <c r="A2014">
        <v>57934756</v>
      </c>
      <c r="B2014" t="s">
        <v>23547</v>
      </c>
      <c r="C2014" t="s">
        <v>20853</v>
      </c>
      <c r="D2014" t="s">
        <v>23548</v>
      </c>
      <c r="E2014" t="s">
        <v>238</v>
      </c>
      <c r="F2014" t="s">
        <v>62</v>
      </c>
      <c r="G2014" t="s">
        <v>5455</v>
      </c>
    </row>
    <row r="2015" spans="1:7">
      <c r="A2015">
        <v>57934758</v>
      </c>
      <c r="B2015" t="s">
        <v>23549</v>
      </c>
      <c r="C2015" t="s">
        <v>20853</v>
      </c>
      <c r="D2015" t="s">
        <v>21364</v>
      </c>
      <c r="E2015" t="s">
        <v>238</v>
      </c>
      <c r="F2015" t="s">
        <v>62</v>
      </c>
      <c r="G2015" t="s">
        <v>5455</v>
      </c>
    </row>
    <row r="2016" spans="1:7">
      <c r="A2016">
        <v>57934760</v>
      </c>
      <c r="B2016" t="s">
        <v>23550</v>
      </c>
      <c r="C2016" t="s">
        <v>20853</v>
      </c>
      <c r="D2016" t="s">
        <v>21112</v>
      </c>
      <c r="E2016" t="s">
        <v>238</v>
      </c>
      <c r="F2016" t="s">
        <v>62</v>
      </c>
      <c r="G2016" t="s">
        <v>5455</v>
      </c>
    </row>
    <row r="2017" spans="1:7">
      <c r="A2017">
        <v>57934762</v>
      </c>
      <c r="B2017" t="s">
        <v>23551</v>
      </c>
      <c r="C2017" t="s">
        <v>20853</v>
      </c>
      <c r="D2017" t="s">
        <v>20854</v>
      </c>
      <c r="E2017" t="s">
        <v>238</v>
      </c>
      <c r="F2017" t="s">
        <v>62</v>
      </c>
      <c r="G2017" t="s">
        <v>5455</v>
      </c>
    </row>
    <row r="2018" spans="1:7">
      <c r="A2018">
        <v>57934764</v>
      </c>
      <c r="B2018" t="s">
        <v>23552</v>
      </c>
      <c r="C2018" t="s">
        <v>20853</v>
      </c>
      <c r="D2018" t="s">
        <v>20897</v>
      </c>
      <c r="E2018" t="s">
        <v>238</v>
      </c>
      <c r="F2018" t="s">
        <v>62</v>
      </c>
      <c r="G2018" t="s">
        <v>5455</v>
      </c>
    </row>
    <row r="2019" spans="1:7">
      <c r="A2019">
        <v>57934900</v>
      </c>
      <c r="B2019" t="s">
        <v>23553</v>
      </c>
      <c r="C2019" t="s">
        <v>20853</v>
      </c>
      <c r="D2019" t="s">
        <v>20892</v>
      </c>
      <c r="E2019" t="s">
        <v>238</v>
      </c>
      <c r="F2019" t="s">
        <v>62</v>
      </c>
      <c r="G2019" t="s">
        <v>5455</v>
      </c>
    </row>
    <row r="2020" spans="1:7">
      <c r="A2020">
        <v>57934902</v>
      </c>
      <c r="B2020" t="s">
        <v>23554</v>
      </c>
      <c r="C2020" t="s">
        <v>20853</v>
      </c>
      <c r="D2020" t="s">
        <v>21123</v>
      </c>
      <c r="E2020" t="s">
        <v>238</v>
      </c>
      <c r="F2020" t="s">
        <v>62</v>
      </c>
      <c r="G2020" t="s">
        <v>5455</v>
      </c>
    </row>
    <row r="2021" spans="1:7">
      <c r="A2021">
        <v>57934904</v>
      </c>
      <c r="B2021" t="s">
        <v>23555</v>
      </c>
      <c r="C2021" t="s">
        <v>20853</v>
      </c>
      <c r="D2021" t="s">
        <v>20879</v>
      </c>
      <c r="E2021" t="s">
        <v>238</v>
      </c>
      <c r="F2021" t="s">
        <v>62</v>
      </c>
      <c r="G2021" t="s">
        <v>5455</v>
      </c>
    </row>
    <row r="2022" spans="1:7">
      <c r="A2022">
        <v>57934906</v>
      </c>
      <c r="B2022" t="s">
        <v>23556</v>
      </c>
      <c r="C2022" t="s">
        <v>20853</v>
      </c>
      <c r="D2022" t="s">
        <v>21553</v>
      </c>
      <c r="E2022" t="s">
        <v>238</v>
      </c>
      <c r="F2022" t="s">
        <v>62</v>
      </c>
      <c r="G2022" t="s">
        <v>5455</v>
      </c>
    </row>
    <row r="2023" spans="1:7">
      <c r="A2023">
        <v>57935056</v>
      </c>
      <c r="B2023" t="s">
        <v>23557</v>
      </c>
      <c r="C2023" t="s">
        <v>20853</v>
      </c>
      <c r="D2023" t="s">
        <v>21358</v>
      </c>
      <c r="E2023" t="s">
        <v>238</v>
      </c>
      <c r="F2023" t="s">
        <v>62</v>
      </c>
      <c r="G2023" t="s">
        <v>5455</v>
      </c>
    </row>
    <row r="2024" spans="1:7">
      <c r="A2024">
        <v>57935058</v>
      </c>
      <c r="B2024" t="s">
        <v>23558</v>
      </c>
      <c r="C2024" t="s">
        <v>20853</v>
      </c>
      <c r="D2024" t="s">
        <v>23559</v>
      </c>
      <c r="E2024" t="s">
        <v>238</v>
      </c>
      <c r="F2024" t="s">
        <v>62</v>
      </c>
      <c r="G2024" t="s">
        <v>5455</v>
      </c>
    </row>
    <row r="2025" spans="1:7">
      <c r="A2025">
        <v>57935060</v>
      </c>
      <c r="B2025" t="s">
        <v>23560</v>
      </c>
      <c r="C2025" t="s">
        <v>20853</v>
      </c>
      <c r="D2025" t="s">
        <v>20854</v>
      </c>
      <c r="E2025" t="s">
        <v>238</v>
      </c>
      <c r="F2025" t="s">
        <v>62</v>
      </c>
      <c r="G2025" t="s">
        <v>5455</v>
      </c>
    </row>
    <row r="2026" spans="1:7">
      <c r="A2026">
        <v>57935062</v>
      </c>
      <c r="B2026" t="s">
        <v>23561</v>
      </c>
      <c r="C2026" t="s">
        <v>20853</v>
      </c>
      <c r="D2026" t="s">
        <v>23174</v>
      </c>
      <c r="E2026" t="s">
        <v>238</v>
      </c>
      <c r="F2026" t="s">
        <v>62</v>
      </c>
      <c r="G2026" t="s">
        <v>5455</v>
      </c>
    </row>
    <row r="2027" spans="1:7">
      <c r="A2027">
        <v>57935212</v>
      </c>
      <c r="B2027" t="s">
        <v>23562</v>
      </c>
      <c r="C2027" t="s">
        <v>20853</v>
      </c>
      <c r="D2027" t="s">
        <v>22298</v>
      </c>
      <c r="E2027" t="s">
        <v>238</v>
      </c>
      <c r="F2027" t="s">
        <v>62</v>
      </c>
      <c r="G2027" t="s">
        <v>5455</v>
      </c>
    </row>
    <row r="2028" spans="1:7">
      <c r="A2028">
        <v>57935212</v>
      </c>
      <c r="B2028" t="s">
        <v>23563</v>
      </c>
      <c r="C2028" t="s">
        <v>23564</v>
      </c>
      <c r="D2028" t="s">
        <v>20890</v>
      </c>
      <c r="E2028" t="s">
        <v>238</v>
      </c>
      <c r="F2028" t="s">
        <v>62</v>
      </c>
      <c r="G2028" t="s">
        <v>5455</v>
      </c>
    </row>
    <row r="2029" spans="1:7">
      <c r="A2029">
        <v>57935214</v>
      </c>
      <c r="B2029" t="s">
        <v>23565</v>
      </c>
      <c r="C2029" t="s">
        <v>20853</v>
      </c>
      <c r="D2029" t="s">
        <v>23566</v>
      </c>
      <c r="E2029" t="s">
        <v>238</v>
      </c>
      <c r="F2029" t="s">
        <v>62</v>
      </c>
      <c r="G2029" t="s">
        <v>5455</v>
      </c>
    </row>
    <row r="2030" spans="1:7">
      <c r="A2030">
        <v>57935216</v>
      </c>
      <c r="B2030" t="s">
        <v>23567</v>
      </c>
      <c r="C2030" t="s">
        <v>20853</v>
      </c>
      <c r="D2030" t="s">
        <v>20892</v>
      </c>
      <c r="E2030" t="s">
        <v>238</v>
      </c>
      <c r="F2030" t="s">
        <v>62</v>
      </c>
      <c r="G2030" t="s">
        <v>5455</v>
      </c>
    </row>
    <row r="2031" spans="1:7">
      <c r="A2031">
        <v>57935218</v>
      </c>
      <c r="B2031" t="s">
        <v>23568</v>
      </c>
      <c r="C2031" t="s">
        <v>20853</v>
      </c>
      <c r="D2031" t="s">
        <v>20885</v>
      </c>
      <c r="E2031" t="s">
        <v>238</v>
      </c>
      <c r="F2031" t="s">
        <v>62</v>
      </c>
      <c r="G2031" t="s">
        <v>5455</v>
      </c>
    </row>
    <row r="2032" spans="1:7">
      <c r="A2032">
        <v>57935220</v>
      </c>
      <c r="B2032" t="s">
        <v>23569</v>
      </c>
      <c r="C2032" t="s">
        <v>20853</v>
      </c>
      <c r="D2032" t="s">
        <v>20885</v>
      </c>
      <c r="E2032" t="s">
        <v>238</v>
      </c>
      <c r="F2032" t="s">
        <v>62</v>
      </c>
      <c r="G2032" t="s">
        <v>5455</v>
      </c>
    </row>
    <row r="2033" spans="1:7">
      <c r="A2033">
        <v>57935354</v>
      </c>
      <c r="B2033" t="s">
        <v>23570</v>
      </c>
      <c r="C2033" t="s">
        <v>20853</v>
      </c>
      <c r="D2033" t="s">
        <v>20885</v>
      </c>
      <c r="E2033" t="s">
        <v>238</v>
      </c>
      <c r="F2033" t="s">
        <v>62</v>
      </c>
      <c r="G2033" t="s">
        <v>5455</v>
      </c>
    </row>
    <row r="2034" spans="1:7">
      <c r="A2034">
        <v>57935356</v>
      </c>
      <c r="B2034" t="s">
        <v>23571</v>
      </c>
      <c r="C2034" t="s">
        <v>20853</v>
      </c>
      <c r="D2034" t="s">
        <v>20879</v>
      </c>
      <c r="E2034" t="s">
        <v>238</v>
      </c>
      <c r="F2034" t="s">
        <v>62</v>
      </c>
      <c r="G2034" t="s">
        <v>5455</v>
      </c>
    </row>
    <row r="2035" spans="1:7">
      <c r="A2035">
        <v>57935358</v>
      </c>
      <c r="B2035" t="s">
        <v>23572</v>
      </c>
      <c r="C2035" t="s">
        <v>20853</v>
      </c>
      <c r="D2035" t="s">
        <v>23392</v>
      </c>
      <c r="E2035" t="s">
        <v>238</v>
      </c>
      <c r="F2035" t="s">
        <v>62</v>
      </c>
      <c r="G2035" t="s">
        <v>5455</v>
      </c>
    </row>
    <row r="2036" spans="1:7">
      <c r="A2036">
        <v>57935360</v>
      </c>
      <c r="B2036" t="s">
        <v>23573</v>
      </c>
      <c r="C2036" t="s">
        <v>20853</v>
      </c>
      <c r="D2036" t="s">
        <v>21370</v>
      </c>
      <c r="E2036" t="s">
        <v>238</v>
      </c>
      <c r="F2036" t="s">
        <v>62</v>
      </c>
      <c r="G2036" t="s">
        <v>5455</v>
      </c>
    </row>
    <row r="2037" spans="1:7">
      <c r="A2037">
        <v>57935360</v>
      </c>
      <c r="B2037" t="s">
        <v>23574</v>
      </c>
      <c r="C2037" t="s">
        <v>20889</v>
      </c>
      <c r="D2037" t="s">
        <v>20890</v>
      </c>
      <c r="E2037" t="s">
        <v>238</v>
      </c>
      <c r="F2037" t="s">
        <v>62</v>
      </c>
      <c r="G2037" t="s">
        <v>5455</v>
      </c>
    </row>
    <row r="2038" spans="1:7">
      <c r="A2038">
        <v>57935362</v>
      </c>
      <c r="B2038" t="s">
        <v>23575</v>
      </c>
      <c r="C2038" t="s">
        <v>20853</v>
      </c>
      <c r="D2038" t="s">
        <v>21773</v>
      </c>
      <c r="E2038" t="s">
        <v>238</v>
      </c>
      <c r="F2038" t="s">
        <v>62</v>
      </c>
      <c r="G2038" t="s">
        <v>5455</v>
      </c>
    </row>
    <row r="2039" spans="1:7">
      <c r="A2039">
        <v>57935496</v>
      </c>
      <c r="B2039" t="s">
        <v>23576</v>
      </c>
      <c r="C2039" t="s">
        <v>20860</v>
      </c>
      <c r="D2039" t="s">
        <v>21258</v>
      </c>
      <c r="E2039" t="s">
        <v>238</v>
      </c>
      <c r="F2039" t="s">
        <v>62</v>
      </c>
      <c r="G2039" t="s">
        <v>5455</v>
      </c>
    </row>
    <row r="2040" spans="1:7">
      <c r="A2040">
        <v>57935496</v>
      </c>
      <c r="B2040" t="s">
        <v>23577</v>
      </c>
      <c r="C2040" t="s">
        <v>20901</v>
      </c>
      <c r="D2040" t="s">
        <v>21670</v>
      </c>
      <c r="E2040" t="s">
        <v>238</v>
      </c>
      <c r="F2040" t="s">
        <v>62</v>
      </c>
      <c r="G2040" t="s">
        <v>5455</v>
      </c>
    </row>
    <row r="2041" spans="1:7">
      <c r="A2041">
        <v>57935498</v>
      </c>
      <c r="B2041" t="s">
        <v>23578</v>
      </c>
      <c r="C2041" t="s">
        <v>20906</v>
      </c>
      <c r="D2041" t="s">
        <v>21419</v>
      </c>
      <c r="E2041" t="s">
        <v>238</v>
      </c>
      <c r="F2041" t="s">
        <v>62</v>
      </c>
      <c r="G2041" t="s">
        <v>5455</v>
      </c>
    </row>
    <row r="2042" spans="1:7">
      <c r="A2042">
        <v>57935498</v>
      </c>
      <c r="B2042" t="s">
        <v>23579</v>
      </c>
      <c r="C2042" t="s">
        <v>20860</v>
      </c>
      <c r="D2042" t="s">
        <v>21186</v>
      </c>
      <c r="E2042" t="s">
        <v>238</v>
      </c>
      <c r="F2042" t="s">
        <v>62</v>
      </c>
      <c r="G2042" t="s">
        <v>5455</v>
      </c>
    </row>
    <row r="2043" spans="1:7">
      <c r="A2043">
        <v>57935498</v>
      </c>
      <c r="B2043" t="s">
        <v>23580</v>
      </c>
      <c r="C2043" t="s">
        <v>20901</v>
      </c>
      <c r="D2043" t="s">
        <v>21209</v>
      </c>
      <c r="E2043" t="s">
        <v>238</v>
      </c>
      <c r="F2043" t="s">
        <v>62</v>
      </c>
      <c r="G2043" t="s">
        <v>5455</v>
      </c>
    </row>
    <row r="2044" spans="1:7">
      <c r="A2044">
        <v>57935500</v>
      </c>
      <c r="B2044" t="s">
        <v>23581</v>
      </c>
      <c r="C2044" t="s">
        <v>20860</v>
      </c>
      <c r="D2044" t="s">
        <v>20899</v>
      </c>
      <c r="E2044" t="s">
        <v>238</v>
      </c>
      <c r="F2044" t="s">
        <v>62</v>
      </c>
      <c r="G2044" t="s">
        <v>5455</v>
      </c>
    </row>
    <row r="2045" spans="1:7">
      <c r="A2045">
        <v>57935500</v>
      </c>
      <c r="B2045" t="s">
        <v>23582</v>
      </c>
      <c r="C2045" t="s">
        <v>20901</v>
      </c>
      <c r="D2045" t="s">
        <v>20902</v>
      </c>
      <c r="E2045" t="s">
        <v>238</v>
      </c>
      <c r="F2045" t="s">
        <v>62</v>
      </c>
      <c r="G2045" t="s">
        <v>5455</v>
      </c>
    </row>
    <row r="2046" spans="1:7">
      <c r="A2046">
        <v>57935502</v>
      </c>
      <c r="B2046" t="s">
        <v>23583</v>
      </c>
      <c r="C2046" t="s">
        <v>20952</v>
      </c>
      <c r="D2046" t="s">
        <v>5532</v>
      </c>
      <c r="E2046" t="s">
        <v>238</v>
      </c>
      <c r="F2046" t="s">
        <v>62</v>
      </c>
      <c r="G2046" t="s">
        <v>6985</v>
      </c>
    </row>
    <row r="2047" spans="1:7">
      <c r="A2047">
        <v>57935502</v>
      </c>
      <c r="B2047" t="s">
        <v>23584</v>
      </c>
      <c r="C2047" t="s">
        <v>20860</v>
      </c>
      <c r="D2047" t="s">
        <v>20899</v>
      </c>
      <c r="E2047" t="s">
        <v>238</v>
      </c>
      <c r="F2047" t="s">
        <v>62</v>
      </c>
      <c r="G2047" t="s">
        <v>5455</v>
      </c>
    </row>
    <row r="2048" spans="1:7">
      <c r="A2048">
        <v>57935502</v>
      </c>
      <c r="B2048" t="s">
        <v>23585</v>
      </c>
      <c r="C2048" t="s">
        <v>20901</v>
      </c>
      <c r="D2048" t="s">
        <v>20902</v>
      </c>
      <c r="E2048" t="s">
        <v>238</v>
      </c>
      <c r="F2048" t="s">
        <v>62</v>
      </c>
      <c r="G2048" t="s">
        <v>5455</v>
      </c>
    </row>
    <row r="2049" spans="1:7">
      <c r="A2049">
        <v>57935504</v>
      </c>
      <c r="B2049" t="s">
        <v>23586</v>
      </c>
      <c r="C2049" t="s">
        <v>20860</v>
      </c>
      <c r="D2049" t="s">
        <v>20899</v>
      </c>
      <c r="E2049" t="s">
        <v>238</v>
      </c>
      <c r="F2049" t="s">
        <v>62</v>
      </c>
      <c r="G2049" t="s">
        <v>5455</v>
      </c>
    </row>
    <row r="2050" spans="1:7">
      <c r="A2050">
        <v>57935504</v>
      </c>
      <c r="B2050" t="s">
        <v>23587</v>
      </c>
      <c r="C2050" t="s">
        <v>20901</v>
      </c>
      <c r="D2050" t="s">
        <v>20902</v>
      </c>
      <c r="E2050" t="s">
        <v>238</v>
      </c>
      <c r="F2050" t="s">
        <v>62</v>
      </c>
      <c r="G2050" t="s">
        <v>5455</v>
      </c>
    </row>
    <row r="2051" spans="1:7">
      <c r="A2051">
        <v>57935656</v>
      </c>
      <c r="B2051" t="s">
        <v>23588</v>
      </c>
      <c r="C2051" t="s">
        <v>20921</v>
      </c>
      <c r="D2051" t="s">
        <v>21182</v>
      </c>
      <c r="E2051" t="s">
        <v>238</v>
      </c>
      <c r="F2051" t="s">
        <v>62</v>
      </c>
      <c r="G2051" t="s">
        <v>6985</v>
      </c>
    </row>
    <row r="2052" spans="1:7">
      <c r="A2052">
        <v>57935656</v>
      </c>
      <c r="B2052" t="s">
        <v>23589</v>
      </c>
      <c r="C2052" t="s">
        <v>20906</v>
      </c>
      <c r="D2052" t="s">
        <v>21857</v>
      </c>
      <c r="E2052" t="s">
        <v>238</v>
      </c>
      <c r="F2052" t="s">
        <v>62</v>
      </c>
      <c r="G2052" t="s">
        <v>5455</v>
      </c>
    </row>
    <row r="2053" spans="1:7">
      <c r="A2053">
        <v>57935656</v>
      </c>
      <c r="B2053" t="s">
        <v>23590</v>
      </c>
      <c r="C2053" t="s">
        <v>20860</v>
      </c>
      <c r="D2053" t="s">
        <v>21666</v>
      </c>
      <c r="E2053" t="s">
        <v>238</v>
      </c>
      <c r="F2053" t="s">
        <v>62</v>
      </c>
      <c r="G2053" t="s">
        <v>5455</v>
      </c>
    </row>
    <row r="2054" spans="1:7">
      <c r="A2054">
        <v>57935656</v>
      </c>
      <c r="B2054" t="s">
        <v>23591</v>
      </c>
      <c r="C2054" t="s">
        <v>20901</v>
      </c>
      <c r="D2054" t="s">
        <v>21482</v>
      </c>
      <c r="E2054" t="s">
        <v>238</v>
      </c>
      <c r="F2054" t="s">
        <v>62</v>
      </c>
      <c r="G2054" t="s">
        <v>5455</v>
      </c>
    </row>
    <row r="2055" spans="1:7">
      <c r="A2055">
        <v>57935658</v>
      </c>
      <c r="B2055" t="s">
        <v>23592</v>
      </c>
      <c r="C2055" t="s">
        <v>5450</v>
      </c>
      <c r="D2055" t="s">
        <v>590</v>
      </c>
      <c r="E2055" t="s">
        <v>238</v>
      </c>
      <c r="F2055" t="s">
        <v>62</v>
      </c>
      <c r="G2055" t="s">
        <v>238</v>
      </c>
    </row>
    <row r="2056" spans="1:7">
      <c r="A2056">
        <v>57935660</v>
      </c>
      <c r="B2056" t="s">
        <v>23593</v>
      </c>
      <c r="C2056" t="s">
        <v>20860</v>
      </c>
      <c r="D2056" t="s">
        <v>20899</v>
      </c>
      <c r="E2056" t="s">
        <v>238</v>
      </c>
      <c r="F2056" t="s">
        <v>62</v>
      </c>
      <c r="G2056" t="s">
        <v>5455</v>
      </c>
    </row>
    <row r="2057" spans="1:7">
      <c r="A2057">
        <v>57935660</v>
      </c>
      <c r="B2057" t="s">
        <v>23594</v>
      </c>
      <c r="C2057" t="s">
        <v>20901</v>
      </c>
      <c r="D2057" t="s">
        <v>20984</v>
      </c>
      <c r="E2057" t="s">
        <v>238</v>
      </c>
      <c r="F2057" t="s">
        <v>62</v>
      </c>
      <c r="G2057" t="s">
        <v>5455</v>
      </c>
    </row>
    <row r="2058" spans="1:7">
      <c r="A2058">
        <v>57935662</v>
      </c>
      <c r="B2058" t="s">
        <v>23595</v>
      </c>
      <c r="C2058" t="s">
        <v>20860</v>
      </c>
      <c r="D2058" t="s">
        <v>21471</v>
      </c>
      <c r="E2058" t="s">
        <v>238</v>
      </c>
      <c r="F2058" t="s">
        <v>62</v>
      </c>
      <c r="G2058" t="s">
        <v>5455</v>
      </c>
    </row>
    <row r="2059" spans="1:7">
      <c r="A2059">
        <v>57935662</v>
      </c>
      <c r="B2059" t="s">
        <v>23596</v>
      </c>
      <c r="C2059" t="s">
        <v>20901</v>
      </c>
      <c r="D2059" t="s">
        <v>21473</v>
      </c>
      <c r="E2059" t="s">
        <v>238</v>
      </c>
      <c r="F2059" t="s">
        <v>62</v>
      </c>
      <c r="G2059" t="s">
        <v>5455</v>
      </c>
    </row>
    <row r="2060" spans="1:7">
      <c r="A2060">
        <v>57935664</v>
      </c>
      <c r="B2060" t="s">
        <v>23597</v>
      </c>
      <c r="C2060" t="s">
        <v>5450</v>
      </c>
      <c r="D2060" t="s">
        <v>590</v>
      </c>
      <c r="E2060" t="s">
        <v>238</v>
      </c>
      <c r="F2060" t="s">
        <v>62</v>
      </c>
      <c r="G2060" t="s">
        <v>238</v>
      </c>
    </row>
    <row r="2061" spans="1:7">
      <c r="A2061">
        <v>57935816</v>
      </c>
      <c r="B2061" t="s">
        <v>23598</v>
      </c>
      <c r="C2061" t="s">
        <v>20921</v>
      </c>
      <c r="D2061" t="s">
        <v>23226</v>
      </c>
      <c r="E2061" t="s">
        <v>238</v>
      </c>
      <c r="F2061" t="s">
        <v>62</v>
      </c>
      <c r="G2061" t="s">
        <v>6985</v>
      </c>
    </row>
    <row r="2062" spans="1:7">
      <c r="A2062">
        <v>57935816</v>
      </c>
      <c r="B2062" t="s">
        <v>23599</v>
      </c>
      <c r="C2062" t="s">
        <v>20906</v>
      </c>
      <c r="D2062" t="s">
        <v>23600</v>
      </c>
      <c r="E2062" t="s">
        <v>238</v>
      </c>
      <c r="F2062" t="s">
        <v>62</v>
      </c>
      <c r="G2062" t="s">
        <v>5455</v>
      </c>
    </row>
    <row r="2063" spans="1:7">
      <c r="A2063">
        <v>57935816</v>
      </c>
      <c r="B2063" t="s">
        <v>23601</v>
      </c>
      <c r="C2063" t="s">
        <v>20860</v>
      </c>
      <c r="D2063" t="s">
        <v>21982</v>
      </c>
      <c r="E2063" t="s">
        <v>238</v>
      </c>
      <c r="F2063" t="s">
        <v>62</v>
      </c>
      <c r="G2063" t="s">
        <v>5455</v>
      </c>
    </row>
    <row r="2064" spans="1:7">
      <c r="A2064">
        <v>57935816</v>
      </c>
      <c r="B2064" t="s">
        <v>23602</v>
      </c>
      <c r="C2064" t="s">
        <v>20901</v>
      </c>
      <c r="D2064" t="s">
        <v>21441</v>
      </c>
      <c r="E2064" t="s">
        <v>238</v>
      </c>
      <c r="F2064" t="s">
        <v>62</v>
      </c>
      <c r="G2064" t="s">
        <v>5455</v>
      </c>
    </row>
    <row r="2065" spans="1:7">
      <c r="A2065">
        <v>57935818</v>
      </c>
      <c r="B2065" t="s">
        <v>23603</v>
      </c>
      <c r="C2065" t="s">
        <v>20901</v>
      </c>
      <c r="D2065" t="s">
        <v>23604</v>
      </c>
      <c r="E2065" t="s">
        <v>238</v>
      </c>
      <c r="F2065" t="s">
        <v>62</v>
      </c>
      <c r="G2065" t="s">
        <v>5455</v>
      </c>
    </row>
    <row r="2066" spans="1:7">
      <c r="A2066">
        <v>57935818</v>
      </c>
      <c r="B2066" t="s">
        <v>23605</v>
      </c>
      <c r="C2066" t="s">
        <v>20860</v>
      </c>
      <c r="D2066" t="s">
        <v>21783</v>
      </c>
      <c r="E2066" t="s">
        <v>238</v>
      </c>
      <c r="F2066" t="s">
        <v>62</v>
      </c>
      <c r="G2066" t="s">
        <v>5455</v>
      </c>
    </row>
    <row r="2067" spans="1:7">
      <c r="A2067">
        <v>57935820</v>
      </c>
      <c r="B2067" t="s">
        <v>23606</v>
      </c>
      <c r="C2067" t="s">
        <v>20860</v>
      </c>
      <c r="D2067" t="s">
        <v>20899</v>
      </c>
      <c r="E2067" t="s">
        <v>238</v>
      </c>
      <c r="F2067" t="s">
        <v>62</v>
      </c>
      <c r="G2067" t="s">
        <v>5455</v>
      </c>
    </row>
    <row r="2068" spans="1:7">
      <c r="A2068">
        <v>57935820</v>
      </c>
      <c r="B2068" t="s">
        <v>23607</v>
      </c>
      <c r="C2068" t="s">
        <v>20901</v>
      </c>
      <c r="D2068" t="s">
        <v>22003</v>
      </c>
      <c r="E2068" t="s">
        <v>238</v>
      </c>
      <c r="F2068" t="s">
        <v>62</v>
      </c>
      <c r="G2068" t="s">
        <v>5455</v>
      </c>
    </row>
    <row r="2069" spans="1:7">
      <c r="A2069">
        <v>57935822</v>
      </c>
      <c r="B2069" t="s">
        <v>23608</v>
      </c>
      <c r="C2069" t="s">
        <v>20860</v>
      </c>
      <c r="D2069" t="s">
        <v>21425</v>
      </c>
      <c r="E2069" t="s">
        <v>238</v>
      </c>
      <c r="F2069" t="s">
        <v>62</v>
      </c>
      <c r="G2069" t="s">
        <v>5455</v>
      </c>
    </row>
    <row r="2070" spans="1:7">
      <c r="A2070">
        <v>57935822</v>
      </c>
      <c r="B2070" t="s">
        <v>23609</v>
      </c>
      <c r="C2070" t="s">
        <v>20901</v>
      </c>
      <c r="D2070" t="s">
        <v>21449</v>
      </c>
      <c r="E2070" t="s">
        <v>238</v>
      </c>
      <c r="F2070" t="s">
        <v>62</v>
      </c>
      <c r="G2070" t="s">
        <v>5455</v>
      </c>
    </row>
    <row r="2071" spans="1:7">
      <c r="A2071">
        <v>57935824</v>
      </c>
      <c r="B2071" t="s">
        <v>23610</v>
      </c>
      <c r="C2071" t="s">
        <v>20906</v>
      </c>
      <c r="D2071" t="s">
        <v>23611</v>
      </c>
      <c r="E2071" t="s">
        <v>238</v>
      </c>
      <c r="F2071" t="s">
        <v>62</v>
      </c>
      <c r="G2071" t="s">
        <v>5455</v>
      </c>
    </row>
    <row r="2072" spans="1:7">
      <c r="A2072">
        <v>57935824</v>
      </c>
      <c r="B2072" t="s">
        <v>23612</v>
      </c>
      <c r="C2072" t="s">
        <v>20860</v>
      </c>
      <c r="D2072" t="s">
        <v>21623</v>
      </c>
      <c r="E2072" t="s">
        <v>238</v>
      </c>
      <c r="F2072" t="s">
        <v>62</v>
      </c>
      <c r="G2072" t="s">
        <v>5455</v>
      </c>
    </row>
    <row r="2073" spans="1:7">
      <c r="A2073">
        <v>57935824</v>
      </c>
      <c r="B2073" t="s">
        <v>23613</v>
      </c>
      <c r="C2073" t="s">
        <v>20901</v>
      </c>
      <c r="D2073" t="s">
        <v>21256</v>
      </c>
      <c r="E2073" t="s">
        <v>238</v>
      </c>
      <c r="F2073" t="s">
        <v>62</v>
      </c>
      <c r="G2073" t="s">
        <v>5455</v>
      </c>
    </row>
    <row r="2074" spans="1:7">
      <c r="A2074">
        <v>57935964</v>
      </c>
      <c r="B2074" t="s">
        <v>23614</v>
      </c>
      <c r="C2074" t="s">
        <v>20860</v>
      </c>
      <c r="D2074" t="s">
        <v>20899</v>
      </c>
      <c r="E2074" t="s">
        <v>238</v>
      </c>
      <c r="F2074" t="s">
        <v>62</v>
      </c>
      <c r="G2074" t="s">
        <v>5455</v>
      </c>
    </row>
    <row r="2075" spans="1:7">
      <c r="A2075">
        <v>57935964</v>
      </c>
      <c r="B2075" t="s">
        <v>23615</v>
      </c>
      <c r="C2075" t="s">
        <v>20977</v>
      </c>
      <c r="D2075" t="s">
        <v>20984</v>
      </c>
      <c r="E2075" t="s">
        <v>238</v>
      </c>
      <c r="F2075" t="s">
        <v>62</v>
      </c>
      <c r="G2075" t="s">
        <v>5455</v>
      </c>
    </row>
    <row r="2076" spans="1:7">
      <c r="A2076">
        <v>57935966</v>
      </c>
      <c r="B2076" t="s">
        <v>23616</v>
      </c>
      <c r="C2076" t="s">
        <v>20860</v>
      </c>
      <c r="D2076" t="s">
        <v>20899</v>
      </c>
      <c r="E2076" t="s">
        <v>238</v>
      </c>
      <c r="F2076" t="s">
        <v>62</v>
      </c>
      <c r="G2076" t="s">
        <v>5455</v>
      </c>
    </row>
    <row r="2077" spans="1:7">
      <c r="A2077">
        <v>57935966</v>
      </c>
      <c r="B2077" t="s">
        <v>23617</v>
      </c>
      <c r="C2077" t="s">
        <v>20977</v>
      </c>
      <c r="D2077" t="s">
        <v>20984</v>
      </c>
      <c r="E2077" t="s">
        <v>238</v>
      </c>
      <c r="F2077" t="s">
        <v>62</v>
      </c>
      <c r="G2077" t="s">
        <v>5455</v>
      </c>
    </row>
    <row r="2078" spans="1:7">
      <c r="A2078">
        <v>57935968</v>
      </c>
      <c r="B2078" t="s">
        <v>23618</v>
      </c>
      <c r="C2078" t="s">
        <v>20860</v>
      </c>
      <c r="D2078" t="s">
        <v>21258</v>
      </c>
      <c r="E2078" t="s">
        <v>238</v>
      </c>
      <c r="F2078" t="s">
        <v>62</v>
      </c>
      <c r="G2078" t="s">
        <v>5455</v>
      </c>
    </row>
    <row r="2079" spans="1:7">
      <c r="A2079">
        <v>57935968</v>
      </c>
      <c r="B2079" t="s">
        <v>23619</v>
      </c>
      <c r="C2079" t="s">
        <v>20977</v>
      </c>
      <c r="D2079" t="s">
        <v>21260</v>
      </c>
      <c r="E2079" t="s">
        <v>238</v>
      </c>
      <c r="F2079" t="s">
        <v>62</v>
      </c>
      <c r="G2079" t="s">
        <v>5455</v>
      </c>
    </row>
    <row r="2080" spans="1:7">
      <c r="A2080">
        <v>57935970</v>
      </c>
      <c r="B2080" t="s">
        <v>23620</v>
      </c>
      <c r="C2080" t="s">
        <v>20860</v>
      </c>
      <c r="D2080" t="s">
        <v>21455</v>
      </c>
      <c r="E2080" t="s">
        <v>238</v>
      </c>
      <c r="F2080" t="s">
        <v>62</v>
      </c>
      <c r="G2080" t="s">
        <v>5455</v>
      </c>
    </row>
    <row r="2081" spans="1:7">
      <c r="A2081">
        <v>57935970</v>
      </c>
      <c r="B2081" t="s">
        <v>23621</v>
      </c>
      <c r="C2081" t="s">
        <v>20977</v>
      </c>
      <c r="D2081" t="s">
        <v>21482</v>
      </c>
      <c r="E2081" t="s">
        <v>238</v>
      </c>
      <c r="F2081" t="s">
        <v>62</v>
      </c>
      <c r="G2081" t="s">
        <v>5455</v>
      </c>
    </row>
    <row r="2082" spans="1:7">
      <c r="A2082">
        <v>57935972</v>
      </c>
      <c r="B2082" t="s">
        <v>23622</v>
      </c>
      <c r="C2082" t="s">
        <v>20860</v>
      </c>
      <c r="D2082" t="s">
        <v>20899</v>
      </c>
      <c r="E2082" t="s">
        <v>238</v>
      </c>
      <c r="F2082" t="s">
        <v>62</v>
      </c>
      <c r="G2082" t="s">
        <v>5455</v>
      </c>
    </row>
    <row r="2083" spans="1:7">
      <c r="A2083">
        <v>57935972</v>
      </c>
      <c r="B2083" t="s">
        <v>23623</v>
      </c>
      <c r="C2083" t="s">
        <v>20977</v>
      </c>
      <c r="D2083" t="s">
        <v>20984</v>
      </c>
      <c r="E2083" t="s">
        <v>238</v>
      </c>
      <c r="F2083" t="s">
        <v>62</v>
      </c>
      <c r="G2083" t="s">
        <v>5455</v>
      </c>
    </row>
    <row r="2084" spans="1:7">
      <c r="A2084">
        <v>57936124</v>
      </c>
      <c r="B2084" t="s">
        <v>23624</v>
      </c>
      <c r="C2084" t="s">
        <v>20860</v>
      </c>
      <c r="D2084" t="s">
        <v>20899</v>
      </c>
      <c r="E2084" t="s">
        <v>238</v>
      </c>
      <c r="F2084" t="s">
        <v>62</v>
      </c>
      <c r="G2084" t="s">
        <v>5455</v>
      </c>
    </row>
    <row r="2085" spans="1:7">
      <c r="A2085">
        <v>57936124</v>
      </c>
      <c r="B2085" t="s">
        <v>23625</v>
      </c>
      <c r="C2085" t="s">
        <v>20901</v>
      </c>
      <c r="D2085" t="s">
        <v>20984</v>
      </c>
      <c r="E2085" t="s">
        <v>238</v>
      </c>
      <c r="F2085" t="s">
        <v>62</v>
      </c>
      <c r="G2085" t="s">
        <v>5455</v>
      </c>
    </row>
    <row r="2086" spans="1:7">
      <c r="A2086">
        <v>57936126</v>
      </c>
      <c r="B2086" t="s">
        <v>23626</v>
      </c>
      <c r="C2086" t="s">
        <v>20860</v>
      </c>
      <c r="D2086" t="s">
        <v>20899</v>
      </c>
      <c r="E2086" t="s">
        <v>238</v>
      </c>
      <c r="F2086" t="s">
        <v>62</v>
      </c>
      <c r="G2086" t="s">
        <v>5455</v>
      </c>
    </row>
    <row r="2087" spans="1:7">
      <c r="A2087">
        <v>57936126</v>
      </c>
      <c r="B2087" t="s">
        <v>23627</v>
      </c>
      <c r="C2087" t="s">
        <v>20901</v>
      </c>
      <c r="D2087" t="s">
        <v>20984</v>
      </c>
      <c r="E2087" t="s">
        <v>238</v>
      </c>
      <c r="F2087" t="s">
        <v>62</v>
      </c>
      <c r="G2087" t="s">
        <v>5455</v>
      </c>
    </row>
    <row r="2088" spans="1:7">
      <c r="A2088">
        <v>57936128</v>
      </c>
      <c r="B2088" t="s">
        <v>23628</v>
      </c>
      <c r="C2088" t="s">
        <v>20860</v>
      </c>
      <c r="D2088" t="s">
        <v>20899</v>
      </c>
      <c r="E2088" t="s">
        <v>238</v>
      </c>
      <c r="F2088" t="s">
        <v>62</v>
      </c>
      <c r="G2088" t="s">
        <v>5455</v>
      </c>
    </row>
    <row r="2089" spans="1:7">
      <c r="A2089">
        <v>57936128</v>
      </c>
      <c r="B2089" t="s">
        <v>23629</v>
      </c>
      <c r="C2089" t="s">
        <v>20901</v>
      </c>
      <c r="D2089" t="s">
        <v>20984</v>
      </c>
      <c r="E2089" t="s">
        <v>238</v>
      </c>
      <c r="F2089" t="s">
        <v>62</v>
      </c>
      <c r="G2089" t="s">
        <v>5455</v>
      </c>
    </row>
    <row r="2090" spans="1:7">
      <c r="A2090">
        <v>57936130</v>
      </c>
      <c r="B2090" t="s">
        <v>23630</v>
      </c>
      <c r="C2090" t="s">
        <v>20906</v>
      </c>
      <c r="D2090" t="s">
        <v>23631</v>
      </c>
      <c r="E2090" t="s">
        <v>238</v>
      </c>
      <c r="F2090" t="s">
        <v>62</v>
      </c>
      <c r="G2090" t="s">
        <v>5455</v>
      </c>
    </row>
    <row r="2091" spans="1:7">
      <c r="A2091">
        <v>57936130</v>
      </c>
      <c r="B2091" t="s">
        <v>23632</v>
      </c>
      <c r="C2091" t="s">
        <v>20860</v>
      </c>
      <c r="D2091" t="s">
        <v>23448</v>
      </c>
      <c r="E2091" t="s">
        <v>238</v>
      </c>
      <c r="F2091" t="s">
        <v>62</v>
      </c>
      <c r="G2091" t="s">
        <v>5455</v>
      </c>
    </row>
    <row r="2092" spans="1:7">
      <c r="A2092">
        <v>57936130</v>
      </c>
      <c r="B2092" t="s">
        <v>23633</v>
      </c>
      <c r="C2092" t="s">
        <v>20901</v>
      </c>
      <c r="D2092" t="s">
        <v>21482</v>
      </c>
      <c r="E2092" t="s">
        <v>238</v>
      </c>
      <c r="F2092" t="s">
        <v>62</v>
      </c>
      <c r="G2092" t="s">
        <v>5455</v>
      </c>
    </row>
    <row r="2093" spans="1:7">
      <c r="A2093">
        <v>57936132</v>
      </c>
      <c r="B2093" t="s">
        <v>23634</v>
      </c>
      <c r="C2093" t="s">
        <v>20860</v>
      </c>
      <c r="D2093" t="s">
        <v>20899</v>
      </c>
      <c r="E2093" t="s">
        <v>238</v>
      </c>
      <c r="F2093" t="s">
        <v>62</v>
      </c>
      <c r="G2093" t="s">
        <v>5455</v>
      </c>
    </row>
    <row r="2094" spans="1:7">
      <c r="A2094">
        <v>57936132</v>
      </c>
      <c r="B2094" t="s">
        <v>23635</v>
      </c>
      <c r="C2094" t="s">
        <v>20901</v>
      </c>
      <c r="D2094" t="s">
        <v>20984</v>
      </c>
      <c r="E2094" t="s">
        <v>238</v>
      </c>
      <c r="F2094" t="s">
        <v>62</v>
      </c>
      <c r="G2094" t="s">
        <v>5455</v>
      </c>
    </row>
    <row r="2095" spans="1:7">
      <c r="A2095">
        <v>57936284</v>
      </c>
      <c r="B2095" t="s">
        <v>23636</v>
      </c>
      <c r="C2095" t="s">
        <v>20860</v>
      </c>
      <c r="D2095" t="s">
        <v>20899</v>
      </c>
      <c r="E2095" t="s">
        <v>238</v>
      </c>
      <c r="F2095" t="s">
        <v>62</v>
      </c>
      <c r="G2095" t="s">
        <v>5455</v>
      </c>
    </row>
    <row r="2096" spans="1:7">
      <c r="A2096">
        <v>57936284</v>
      </c>
      <c r="B2096" t="s">
        <v>23637</v>
      </c>
      <c r="C2096" t="s">
        <v>20901</v>
      </c>
      <c r="D2096" t="s">
        <v>20984</v>
      </c>
      <c r="E2096" t="s">
        <v>238</v>
      </c>
      <c r="F2096" t="s">
        <v>62</v>
      </c>
      <c r="G2096" t="s">
        <v>5455</v>
      </c>
    </row>
    <row r="2097" spans="1:7">
      <c r="A2097">
        <v>57936286</v>
      </c>
      <c r="B2097" t="s">
        <v>23638</v>
      </c>
      <c r="C2097" t="s">
        <v>20860</v>
      </c>
      <c r="D2097" t="s">
        <v>20899</v>
      </c>
      <c r="E2097" t="s">
        <v>238</v>
      </c>
      <c r="F2097" t="s">
        <v>62</v>
      </c>
      <c r="G2097" t="s">
        <v>5455</v>
      </c>
    </row>
    <row r="2098" spans="1:7">
      <c r="A2098">
        <v>57936286</v>
      </c>
      <c r="B2098" t="s">
        <v>23639</v>
      </c>
      <c r="C2098" t="s">
        <v>20901</v>
      </c>
      <c r="D2098" t="s">
        <v>20984</v>
      </c>
      <c r="E2098" t="s">
        <v>238</v>
      </c>
      <c r="F2098" t="s">
        <v>62</v>
      </c>
      <c r="G2098" t="s">
        <v>5455</v>
      </c>
    </row>
    <row r="2099" spans="1:7">
      <c r="A2099">
        <v>57936288</v>
      </c>
      <c r="B2099" t="s">
        <v>23640</v>
      </c>
      <c r="C2099" t="s">
        <v>20860</v>
      </c>
      <c r="D2099" t="s">
        <v>20899</v>
      </c>
      <c r="E2099" t="s">
        <v>238</v>
      </c>
      <c r="F2099" t="s">
        <v>62</v>
      </c>
      <c r="G2099" t="s">
        <v>5455</v>
      </c>
    </row>
    <row r="2100" spans="1:7">
      <c r="A2100">
        <v>57936288</v>
      </c>
      <c r="B2100" t="s">
        <v>23641</v>
      </c>
      <c r="C2100" t="s">
        <v>20901</v>
      </c>
      <c r="D2100" t="s">
        <v>21222</v>
      </c>
      <c r="E2100" t="s">
        <v>238</v>
      </c>
      <c r="F2100" t="s">
        <v>62</v>
      </c>
      <c r="G2100" t="s">
        <v>5455</v>
      </c>
    </row>
    <row r="2101" spans="1:7">
      <c r="A2101">
        <v>57936290</v>
      </c>
      <c r="B2101" t="s">
        <v>23642</v>
      </c>
      <c r="C2101" t="s">
        <v>20860</v>
      </c>
      <c r="D2101" t="s">
        <v>20899</v>
      </c>
      <c r="E2101" t="s">
        <v>238</v>
      </c>
      <c r="F2101" t="s">
        <v>62</v>
      </c>
      <c r="G2101" t="s">
        <v>5455</v>
      </c>
    </row>
    <row r="2102" spans="1:7">
      <c r="A2102">
        <v>57936290</v>
      </c>
      <c r="B2102" t="s">
        <v>23643</v>
      </c>
      <c r="C2102" t="s">
        <v>20901</v>
      </c>
      <c r="D2102" t="s">
        <v>20984</v>
      </c>
      <c r="E2102" t="s">
        <v>238</v>
      </c>
      <c r="F2102" t="s">
        <v>62</v>
      </c>
      <c r="G2102" t="s">
        <v>5455</v>
      </c>
    </row>
    <row r="2103" spans="1:7">
      <c r="A2103">
        <v>57936292</v>
      </c>
      <c r="B2103" t="s">
        <v>23644</v>
      </c>
      <c r="C2103" t="s">
        <v>20860</v>
      </c>
      <c r="D2103" t="s">
        <v>20899</v>
      </c>
      <c r="E2103" t="s">
        <v>238</v>
      </c>
      <c r="F2103" t="s">
        <v>62</v>
      </c>
      <c r="G2103" t="s">
        <v>5455</v>
      </c>
    </row>
    <row r="2104" spans="1:7">
      <c r="A2104">
        <v>57936292</v>
      </c>
      <c r="B2104" t="s">
        <v>23645</v>
      </c>
      <c r="C2104" t="s">
        <v>20901</v>
      </c>
      <c r="D2104" t="s">
        <v>20984</v>
      </c>
      <c r="E2104" t="s">
        <v>238</v>
      </c>
      <c r="F2104" t="s">
        <v>62</v>
      </c>
      <c r="G2104" t="s">
        <v>5455</v>
      </c>
    </row>
    <row r="2105" spans="1:7">
      <c r="A2105">
        <v>57936444</v>
      </c>
      <c r="B2105" t="s">
        <v>23646</v>
      </c>
      <c r="C2105" t="s">
        <v>20906</v>
      </c>
      <c r="D2105" t="s">
        <v>23647</v>
      </c>
      <c r="E2105" t="s">
        <v>238</v>
      </c>
      <c r="F2105" t="s">
        <v>62</v>
      </c>
      <c r="G2105" t="s">
        <v>5455</v>
      </c>
    </row>
    <row r="2106" spans="1:7">
      <c r="A2106">
        <v>57936444</v>
      </c>
      <c r="B2106" t="s">
        <v>23648</v>
      </c>
      <c r="C2106" t="s">
        <v>20860</v>
      </c>
      <c r="D2106" t="s">
        <v>21307</v>
      </c>
      <c r="E2106" t="s">
        <v>238</v>
      </c>
      <c r="F2106" t="s">
        <v>62</v>
      </c>
      <c r="G2106" t="s">
        <v>5455</v>
      </c>
    </row>
    <row r="2107" spans="1:7">
      <c r="A2107">
        <v>57936444</v>
      </c>
      <c r="B2107" t="s">
        <v>23649</v>
      </c>
      <c r="C2107" t="s">
        <v>20977</v>
      </c>
      <c r="D2107" t="s">
        <v>21869</v>
      </c>
      <c r="E2107" t="s">
        <v>238</v>
      </c>
      <c r="F2107" t="s">
        <v>62</v>
      </c>
      <c r="G2107" t="s">
        <v>5455</v>
      </c>
    </row>
    <row r="2108" spans="1:7">
      <c r="A2108">
        <v>57936446</v>
      </c>
      <c r="B2108" t="s">
        <v>23650</v>
      </c>
      <c r="C2108" t="s">
        <v>20906</v>
      </c>
      <c r="D2108" t="s">
        <v>22436</v>
      </c>
      <c r="E2108" t="s">
        <v>238</v>
      </c>
      <c r="F2108" t="s">
        <v>62</v>
      </c>
      <c r="G2108" t="s">
        <v>5455</v>
      </c>
    </row>
    <row r="2109" spans="1:7">
      <c r="A2109">
        <v>57936446</v>
      </c>
      <c r="B2109" t="s">
        <v>23651</v>
      </c>
      <c r="C2109" t="s">
        <v>20860</v>
      </c>
      <c r="D2109" t="s">
        <v>22438</v>
      </c>
      <c r="E2109" t="s">
        <v>238</v>
      </c>
      <c r="F2109" t="s">
        <v>62</v>
      </c>
      <c r="G2109" t="s">
        <v>5455</v>
      </c>
    </row>
    <row r="2110" spans="1:7">
      <c r="A2110">
        <v>57936448</v>
      </c>
      <c r="B2110" t="s">
        <v>23652</v>
      </c>
      <c r="C2110" t="s">
        <v>20860</v>
      </c>
      <c r="D2110" t="s">
        <v>21002</v>
      </c>
      <c r="E2110" t="s">
        <v>238</v>
      </c>
      <c r="F2110" t="s">
        <v>62</v>
      </c>
      <c r="G2110" t="s">
        <v>5455</v>
      </c>
    </row>
    <row r="2111" spans="1:7">
      <c r="A2111">
        <v>57936448</v>
      </c>
      <c r="B2111" t="s">
        <v>23653</v>
      </c>
      <c r="C2111" t="s">
        <v>20977</v>
      </c>
      <c r="D2111" t="s">
        <v>23654</v>
      </c>
      <c r="E2111" t="s">
        <v>238</v>
      </c>
      <c r="F2111" t="s">
        <v>62</v>
      </c>
      <c r="G2111" t="s">
        <v>5455</v>
      </c>
    </row>
    <row r="2112" spans="1:7">
      <c r="A2112">
        <v>57936450</v>
      </c>
      <c r="B2112" t="s">
        <v>23655</v>
      </c>
      <c r="C2112" t="s">
        <v>20860</v>
      </c>
      <c r="D2112" t="s">
        <v>20917</v>
      </c>
      <c r="E2112" t="s">
        <v>238</v>
      </c>
      <c r="F2112" t="s">
        <v>62</v>
      </c>
      <c r="G2112" t="s">
        <v>5455</v>
      </c>
    </row>
    <row r="2113" spans="1:7">
      <c r="A2113">
        <v>57936450</v>
      </c>
      <c r="B2113" t="s">
        <v>23656</v>
      </c>
      <c r="C2113" t="s">
        <v>20977</v>
      </c>
      <c r="D2113" t="s">
        <v>21698</v>
      </c>
      <c r="E2113" t="s">
        <v>238</v>
      </c>
      <c r="F2113" t="s">
        <v>62</v>
      </c>
      <c r="G2113" t="s">
        <v>5455</v>
      </c>
    </row>
    <row r="2114" spans="1:7">
      <c r="A2114">
        <v>57936452</v>
      </c>
      <c r="B2114" t="s">
        <v>23657</v>
      </c>
      <c r="C2114" t="s">
        <v>20906</v>
      </c>
      <c r="D2114" t="s">
        <v>22436</v>
      </c>
      <c r="E2114" t="s">
        <v>238</v>
      </c>
      <c r="F2114" t="s">
        <v>62</v>
      </c>
      <c r="G2114" t="s">
        <v>5455</v>
      </c>
    </row>
    <row r="2115" spans="1:7">
      <c r="A2115">
        <v>57936452</v>
      </c>
      <c r="B2115" t="s">
        <v>23658</v>
      </c>
      <c r="C2115" t="s">
        <v>20860</v>
      </c>
      <c r="D2115" t="s">
        <v>22438</v>
      </c>
      <c r="E2115" t="s">
        <v>238</v>
      </c>
      <c r="F2115" t="s">
        <v>62</v>
      </c>
      <c r="G2115" t="s">
        <v>5455</v>
      </c>
    </row>
    <row r="2116" spans="1:7">
      <c r="A2116">
        <v>57936604</v>
      </c>
      <c r="B2116" t="s">
        <v>23659</v>
      </c>
      <c r="C2116" t="s">
        <v>20906</v>
      </c>
      <c r="D2116" t="s">
        <v>22254</v>
      </c>
      <c r="E2116" t="s">
        <v>238</v>
      </c>
      <c r="F2116" t="s">
        <v>62</v>
      </c>
      <c r="G2116" t="s">
        <v>5455</v>
      </c>
    </row>
    <row r="2117" spans="1:7">
      <c r="A2117">
        <v>57936604</v>
      </c>
      <c r="B2117" t="s">
        <v>23660</v>
      </c>
      <c r="C2117" t="s">
        <v>20860</v>
      </c>
      <c r="D2117" t="s">
        <v>22252</v>
      </c>
      <c r="E2117" t="s">
        <v>238</v>
      </c>
      <c r="F2117" t="s">
        <v>62</v>
      </c>
      <c r="G2117" t="s">
        <v>5455</v>
      </c>
    </row>
    <row r="2118" spans="1:7">
      <c r="A2118">
        <v>57936604</v>
      </c>
      <c r="B2118" t="s">
        <v>23661</v>
      </c>
      <c r="C2118" t="s">
        <v>23662</v>
      </c>
      <c r="D2118" t="s">
        <v>23164</v>
      </c>
      <c r="E2118" t="s">
        <v>238</v>
      </c>
      <c r="F2118" t="s">
        <v>62</v>
      </c>
      <c r="G2118" t="s">
        <v>6985</v>
      </c>
    </row>
    <row r="2119" spans="1:7">
      <c r="A2119">
        <v>57936606</v>
      </c>
      <c r="B2119" t="s">
        <v>23663</v>
      </c>
      <c r="C2119" t="s">
        <v>20921</v>
      </c>
      <c r="D2119" t="s">
        <v>21702</v>
      </c>
      <c r="E2119" t="s">
        <v>238</v>
      </c>
      <c r="F2119" t="s">
        <v>62</v>
      </c>
      <c r="G2119" t="s">
        <v>6985</v>
      </c>
    </row>
    <row r="2120" spans="1:7">
      <c r="A2120">
        <v>57936606</v>
      </c>
      <c r="B2120" t="s">
        <v>23664</v>
      </c>
      <c r="C2120" t="s">
        <v>20906</v>
      </c>
      <c r="D2120" t="s">
        <v>22593</v>
      </c>
      <c r="E2120" t="s">
        <v>238</v>
      </c>
      <c r="F2120" t="s">
        <v>62</v>
      </c>
      <c r="G2120" t="s">
        <v>5455</v>
      </c>
    </row>
    <row r="2121" spans="1:7">
      <c r="A2121">
        <v>57936606</v>
      </c>
      <c r="B2121" t="s">
        <v>23665</v>
      </c>
      <c r="C2121" t="s">
        <v>20860</v>
      </c>
      <c r="D2121" t="s">
        <v>21211</v>
      </c>
      <c r="E2121" t="s">
        <v>238</v>
      </c>
      <c r="F2121" t="s">
        <v>62</v>
      </c>
      <c r="G2121" t="s">
        <v>5455</v>
      </c>
    </row>
    <row r="2122" spans="1:7">
      <c r="A2122">
        <v>57936608</v>
      </c>
      <c r="B2122" t="s">
        <v>23666</v>
      </c>
      <c r="C2122" t="s">
        <v>20906</v>
      </c>
      <c r="D2122" t="s">
        <v>23162</v>
      </c>
      <c r="E2122" t="s">
        <v>238</v>
      </c>
      <c r="F2122" t="s">
        <v>62</v>
      </c>
      <c r="G2122" t="s">
        <v>5455</v>
      </c>
    </row>
    <row r="2123" spans="1:7">
      <c r="A2123">
        <v>57936608</v>
      </c>
      <c r="B2123" t="s">
        <v>23667</v>
      </c>
      <c r="C2123" t="s">
        <v>20860</v>
      </c>
      <c r="D2123" t="s">
        <v>23164</v>
      </c>
      <c r="E2123" t="s">
        <v>238</v>
      </c>
      <c r="F2123" t="s">
        <v>62</v>
      </c>
      <c r="G2123" t="s">
        <v>5455</v>
      </c>
    </row>
    <row r="2124" spans="1:7">
      <c r="A2124">
        <v>57936610</v>
      </c>
      <c r="B2124" t="s">
        <v>23668</v>
      </c>
      <c r="C2124" t="s">
        <v>20921</v>
      </c>
      <c r="D2124" t="s">
        <v>23669</v>
      </c>
      <c r="E2124" t="s">
        <v>238</v>
      </c>
      <c r="F2124" t="s">
        <v>62</v>
      </c>
      <c r="G2124" t="s">
        <v>6985</v>
      </c>
    </row>
    <row r="2125" spans="1:7">
      <c r="A2125">
        <v>57936610</v>
      </c>
      <c r="B2125" t="s">
        <v>23670</v>
      </c>
      <c r="C2125" t="s">
        <v>20906</v>
      </c>
      <c r="D2125" t="s">
        <v>21885</v>
      </c>
      <c r="E2125" t="s">
        <v>238</v>
      </c>
      <c r="F2125" t="s">
        <v>62</v>
      </c>
      <c r="G2125" t="s">
        <v>5455</v>
      </c>
    </row>
    <row r="2126" spans="1:7">
      <c r="A2126">
        <v>57936610</v>
      </c>
      <c r="B2126" t="s">
        <v>23671</v>
      </c>
      <c r="C2126" t="s">
        <v>20860</v>
      </c>
      <c r="D2126" t="s">
        <v>21094</v>
      </c>
      <c r="E2126" t="s">
        <v>238</v>
      </c>
      <c r="F2126" t="s">
        <v>62</v>
      </c>
      <c r="G2126" t="s">
        <v>5455</v>
      </c>
    </row>
    <row r="2127" spans="1:7">
      <c r="A2127">
        <v>57936612</v>
      </c>
      <c r="B2127" t="s">
        <v>23672</v>
      </c>
      <c r="C2127" t="s">
        <v>20921</v>
      </c>
      <c r="D2127" t="s">
        <v>23673</v>
      </c>
      <c r="E2127" t="s">
        <v>238</v>
      </c>
      <c r="F2127" t="s">
        <v>62</v>
      </c>
      <c r="G2127" t="s">
        <v>6985</v>
      </c>
    </row>
    <row r="2128" spans="1:7">
      <c r="A2128">
        <v>57936612</v>
      </c>
      <c r="B2128" t="s">
        <v>23674</v>
      </c>
      <c r="C2128" t="s">
        <v>20906</v>
      </c>
      <c r="D2128" t="s">
        <v>21862</v>
      </c>
      <c r="E2128" t="s">
        <v>238</v>
      </c>
      <c r="F2128" t="s">
        <v>62</v>
      </c>
      <c r="G2128" t="s">
        <v>5455</v>
      </c>
    </row>
    <row r="2129" spans="1:7">
      <c r="A2129">
        <v>57936612</v>
      </c>
      <c r="B2129" t="s">
        <v>23675</v>
      </c>
      <c r="C2129" t="s">
        <v>20860</v>
      </c>
      <c r="D2129" t="s">
        <v>21864</v>
      </c>
      <c r="E2129" t="s">
        <v>238</v>
      </c>
      <c r="F2129" t="s">
        <v>62</v>
      </c>
      <c r="G2129" t="s">
        <v>5455</v>
      </c>
    </row>
    <row r="2130" spans="1:7">
      <c r="A2130">
        <v>57936764</v>
      </c>
      <c r="B2130" t="s">
        <v>23676</v>
      </c>
      <c r="C2130" t="s">
        <v>20906</v>
      </c>
      <c r="D2130" t="s">
        <v>22248</v>
      </c>
      <c r="E2130" t="s">
        <v>238</v>
      </c>
      <c r="F2130" t="s">
        <v>62</v>
      </c>
      <c r="G2130" t="s">
        <v>5455</v>
      </c>
    </row>
    <row r="2131" spans="1:7">
      <c r="A2131">
        <v>57936764</v>
      </c>
      <c r="B2131" t="s">
        <v>23677</v>
      </c>
      <c r="C2131" t="s">
        <v>20860</v>
      </c>
      <c r="D2131" t="s">
        <v>21425</v>
      </c>
      <c r="E2131" t="s">
        <v>238</v>
      </c>
      <c r="F2131" t="s">
        <v>62</v>
      </c>
      <c r="G2131" t="s">
        <v>5455</v>
      </c>
    </row>
    <row r="2132" spans="1:7">
      <c r="A2132">
        <v>57936766</v>
      </c>
      <c r="B2132" t="s">
        <v>23678</v>
      </c>
      <c r="C2132" t="s">
        <v>20906</v>
      </c>
      <c r="D2132" t="s">
        <v>21317</v>
      </c>
      <c r="E2132" t="s">
        <v>238</v>
      </c>
      <c r="F2132" t="s">
        <v>62</v>
      </c>
      <c r="G2132" t="s">
        <v>5455</v>
      </c>
    </row>
    <row r="2133" spans="1:7">
      <c r="A2133">
        <v>57936766</v>
      </c>
      <c r="B2133" t="s">
        <v>23679</v>
      </c>
      <c r="C2133" t="s">
        <v>20860</v>
      </c>
      <c r="D2133" t="s">
        <v>21319</v>
      </c>
      <c r="E2133" t="s">
        <v>238</v>
      </c>
      <c r="F2133" t="s">
        <v>62</v>
      </c>
      <c r="G2133" t="s">
        <v>5455</v>
      </c>
    </row>
    <row r="2134" spans="1:7">
      <c r="A2134">
        <v>57936768</v>
      </c>
      <c r="B2134" t="s">
        <v>23680</v>
      </c>
      <c r="C2134" t="s">
        <v>20906</v>
      </c>
      <c r="D2134" t="s">
        <v>22237</v>
      </c>
      <c r="E2134" t="s">
        <v>238</v>
      </c>
      <c r="F2134" t="s">
        <v>62</v>
      </c>
      <c r="G2134" t="s">
        <v>5455</v>
      </c>
    </row>
    <row r="2135" spans="1:7">
      <c r="A2135">
        <v>57936768</v>
      </c>
      <c r="B2135" t="s">
        <v>23681</v>
      </c>
      <c r="C2135" t="s">
        <v>20860</v>
      </c>
      <c r="D2135" t="s">
        <v>22239</v>
      </c>
      <c r="E2135" t="s">
        <v>238</v>
      </c>
      <c r="F2135" t="s">
        <v>62</v>
      </c>
      <c r="G2135" t="s">
        <v>5455</v>
      </c>
    </row>
    <row r="2136" spans="1:7">
      <c r="A2136">
        <v>57936770</v>
      </c>
      <c r="B2136" t="s">
        <v>23682</v>
      </c>
      <c r="C2136" t="s">
        <v>20906</v>
      </c>
      <c r="D2136" t="s">
        <v>23683</v>
      </c>
      <c r="E2136" t="s">
        <v>238</v>
      </c>
      <c r="F2136" t="s">
        <v>62</v>
      </c>
      <c r="G2136" t="s">
        <v>5455</v>
      </c>
    </row>
    <row r="2137" spans="1:7">
      <c r="A2137">
        <v>57936770</v>
      </c>
      <c r="B2137" t="s">
        <v>23684</v>
      </c>
      <c r="C2137" t="s">
        <v>20860</v>
      </c>
      <c r="D2137" t="s">
        <v>23164</v>
      </c>
      <c r="E2137" t="s">
        <v>238</v>
      </c>
      <c r="F2137" t="s">
        <v>62</v>
      </c>
      <c r="G2137" t="s">
        <v>5455</v>
      </c>
    </row>
    <row r="2138" spans="1:7">
      <c r="A2138">
        <v>57936772</v>
      </c>
      <c r="B2138" t="s">
        <v>23685</v>
      </c>
      <c r="C2138" t="s">
        <v>20906</v>
      </c>
      <c r="D2138" t="s">
        <v>21721</v>
      </c>
      <c r="E2138" t="s">
        <v>238</v>
      </c>
      <c r="F2138" t="s">
        <v>62</v>
      </c>
      <c r="G2138" t="s">
        <v>5455</v>
      </c>
    </row>
    <row r="2139" spans="1:7">
      <c r="A2139">
        <v>57936772</v>
      </c>
      <c r="B2139" t="s">
        <v>23686</v>
      </c>
      <c r="C2139" t="s">
        <v>20860</v>
      </c>
      <c r="D2139" t="s">
        <v>21723</v>
      </c>
      <c r="E2139" t="s">
        <v>238</v>
      </c>
      <c r="F2139" t="s">
        <v>62</v>
      </c>
      <c r="G2139" t="s">
        <v>5455</v>
      </c>
    </row>
    <row r="2140" spans="1:7">
      <c r="A2140">
        <v>57934616</v>
      </c>
      <c r="B2140" t="s">
        <v>23687</v>
      </c>
      <c r="C2140" t="s">
        <v>20853</v>
      </c>
      <c r="D2140" t="s">
        <v>20885</v>
      </c>
      <c r="E2140" t="s">
        <v>238</v>
      </c>
      <c r="F2140" t="s">
        <v>62</v>
      </c>
      <c r="G2140" t="s">
        <v>5455</v>
      </c>
    </row>
    <row r="2141" spans="1:7">
      <c r="A2141">
        <v>57934618</v>
      </c>
      <c r="B2141" t="s">
        <v>23688</v>
      </c>
      <c r="C2141" t="s">
        <v>20853</v>
      </c>
      <c r="D2141" t="s">
        <v>21909</v>
      </c>
      <c r="E2141" t="s">
        <v>238</v>
      </c>
      <c r="F2141" t="s">
        <v>62</v>
      </c>
      <c r="G2141" t="s">
        <v>5455</v>
      </c>
    </row>
    <row r="2142" spans="1:7">
      <c r="A2142">
        <v>57934620</v>
      </c>
      <c r="B2142" t="s">
        <v>23689</v>
      </c>
      <c r="C2142" t="s">
        <v>20853</v>
      </c>
      <c r="D2142" t="s">
        <v>23690</v>
      </c>
      <c r="E2142" t="s">
        <v>238</v>
      </c>
      <c r="F2142" t="s">
        <v>62</v>
      </c>
      <c r="G2142" t="s">
        <v>5455</v>
      </c>
    </row>
    <row r="2143" spans="1:7">
      <c r="A2143">
        <v>57934622</v>
      </c>
      <c r="B2143" t="s">
        <v>23691</v>
      </c>
      <c r="C2143" t="s">
        <v>20853</v>
      </c>
      <c r="D2143" t="s">
        <v>20877</v>
      </c>
      <c r="E2143" t="s">
        <v>238</v>
      </c>
      <c r="F2143" t="s">
        <v>62</v>
      </c>
      <c r="G2143" t="s">
        <v>5455</v>
      </c>
    </row>
    <row r="2144" spans="1:7">
      <c r="A2144">
        <v>57934624</v>
      </c>
      <c r="B2144" t="s">
        <v>23692</v>
      </c>
      <c r="C2144" t="s">
        <v>20853</v>
      </c>
      <c r="D2144" t="s">
        <v>20897</v>
      </c>
      <c r="E2144" t="s">
        <v>238</v>
      </c>
      <c r="F2144" t="s">
        <v>62</v>
      </c>
      <c r="G2144" t="s">
        <v>5455</v>
      </c>
    </row>
    <row r="2145" spans="1:7">
      <c r="A2145">
        <v>57934766</v>
      </c>
      <c r="B2145" t="s">
        <v>23693</v>
      </c>
      <c r="C2145" t="s">
        <v>20853</v>
      </c>
      <c r="D2145" t="s">
        <v>20877</v>
      </c>
      <c r="E2145" t="s">
        <v>238</v>
      </c>
      <c r="F2145" t="s">
        <v>62</v>
      </c>
      <c r="G2145" t="s">
        <v>5455</v>
      </c>
    </row>
    <row r="2146" spans="1:7">
      <c r="A2146">
        <v>57934768</v>
      </c>
      <c r="B2146" t="s">
        <v>23694</v>
      </c>
      <c r="C2146" t="s">
        <v>20853</v>
      </c>
      <c r="D2146" t="s">
        <v>23695</v>
      </c>
      <c r="E2146" t="s">
        <v>238</v>
      </c>
      <c r="F2146" t="s">
        <v>62</v>
      </c>
      <c r="G2146" t="s">
        <v>5455</v>
      </c>
    </row>
    <row r="2147" spans="1:7">
      <c r="A2147">
        <v>57934770</v>
      </c>
      <c r="B2147" t="s">
        <v>23696</v>
      </c>
      <c r="C2147" t="s">
        <v>20853</v>
      </c>
      <c r="D2147" t="s">
        <v>20854</v>
      </c>
      <c r="E2147" t="s">
        <v>238</v>
      </c>
      <c r="F2147" t="s">
        <v>62</v>
      </c>
      <c r="G2147" t="s">
        <v>5455</v>
      </c>
    </row>
    <row r="2148" spans="1:7">
      <c r="A2148">
        <v>57934772</v>
      </c>
      <c r="B2148" t="s">
        <v>23697</v>
      </c>
      <c r="C2148" t="s">
        <v>20853</v>
      </c>
      <c r="D2148" t="s">
        <v>23014</v>
      </c>
      <c r="E2148" t="s">
        <v>238</v>
      </c>
      <c r="F2148" t="s">
        <v>62</v>
      </c>
      <c r="G2148" t="s">
        <v>5455</v>
      </c>
    </row>
    <row r="2149" spans="1:7">
      <c r="A2149">
        <v>57934774</v>
      </c>
      <c r="B2149" t="s">
        <v>23698</v>
      </c>
      <c r="C2149" t="s">
        <v>20853</v>
      </c>
      <c r="D2149" t="s">
        <v>20881</v>
      </c>
      <c r="E2149" t="s">
        <v>238</v>
      </c>
      <c r="F2149" t="s">
        <v>62</v>
      </c>
      <c r="G2149" t="s">
        <v>5455</v>
      </c>
    </row>
    <row r="2150" spans="1:7">
      <c r="A2150">
        <v>57934908</v>
      </c>
      <c r="B2150" t="s">
        <v>23699</v>
      </c>
      <c r="C2150" t="s">
        <v>20853</v>
      </c>
      <c r="D2150" t="s">
        <v>23005</v>
      </c>
      <c r="E2150" t="s">
        <v>238</v>
      </c>
      <c r="F2150" t="s">
        <v>62</v>
      </c>
      <c r="G2150" t="s">
        <v>5455</v>
      </c>
    </row>
    <row r="2151" spans="1:7">
      <c r="A2151">
        <v>57934910</v>
      </c>
      <c r="B2151" t="s">
        <v>23700</v>
      </c>
      <c r="C2151" t="s">
        <v>20853</v>
      </c>
      <c r="D2151" t="s">
        <v>21381</v>
      </c>
      <c r="E2151" t="s">
        <v>238</v>
      </c>
      <c r="F2151" t="s">
        <v>62</v>
      </c>
      <c r="G2151" t="s">
        <v>5455</v>
      </c>
    </row>
    <row r="2152" spans="1:7">
      <c r="A2152">
        <v>57934912</v>
      </c>
      <c r="B2152" t="s">
        <v>23701</v>
      </c>
      <c r="C2152" t="s">
        <v>20853</v>
      </c>
      <c r="D2152" t="s">
        <v>20879</v>
      </c>
      <c r="E2152" t="s">
        <v>238</v>
      </c>
      <c r="F2152" t="s">
        <v>62</v>
      </c>
      <c r="G2152" t="s">
        <v>5455</v>
      </c>
    </row>
    <row r="2153" spans="1:7">
      <c r="A2153">
        <v>57934914</v>
      </c>
      <c r="B2153" t="s">
        <v>23702</v>
      </c>
      <c r="C2153" t="s">
        <v>20853</v>
      </c>
      <c r="D2153" t="s">
        <v>20873</v>
      </c>
      <c r="E2153" t="s">
        <v>238</v>
      </c>
      <c r="F2153" t="s">
        <v>62</v>
      </c>
      <c r="G2153" t="s">
        <v>5455</v>
      </c>
    </row>
    <row r="2154" spans="1:7">
      <c r="A2154">
        <v>57935064</v>
      </c>
      <c r="B2154" t="s">
        <v>23703</v>
      </c>
      <c r="C2154" t="s">
        <v>20853</v>
      </c>
      <c r="D2154" t="s">
        <v>20879</v>
      </c>
      <c r="E2154" t="s">
        <v>238</v>
      </c>
      <c r="F2154" t="s">
        <v>62</v>
      </c>
      <c r="G2154" t="s">
        <v>5455</v>
      </c>
    </row>
    <row r="2155" spans="1:7">
      <c r="A2155">
        <v>57935066</v>
      </c>
      <c r="B2155" t="s">
        <v>23704</v>
      </c>
      <c r="C2155" t="s">
        <v>20853</v>
      </c>
      <c r="D2155" t="s">
        <v>20867</v>
      </c>
      <c r="E2155" t="s">
        <v>238</v>
      </c>
      <c r="F2155" t="s">
        <v>62</v>
      </c>
      <c r="G2155" t="s">
        <v>5455</v>
      </c>
    </row>
    <row r="2156" spans="1:7">
      <c r="A2156">
        <v>57935066</v>
      </c>
      <c r="B2156" t="s">
        <v>23705</v>
      </c>
      <c r="C2156" t="s">
        <v>20860</v>
      </c>
      <c r="D2156" t="s">
        <v>20869</v>
      </c>
      <c r="E2156" t="s">
        <v>238</v>
      </c>
      <c r="F2156" t="s">
        <v>62</v>
      </c>
      <c r="G2156" t="s">
        <v>5455</v>
      </c>
    </row>
    <row r="2157" spans="1:7">
      <c r="A2157">
        <v>57935066</v>
      </c>
      <c r="B2157" t="s">
        <v>23706</v>
      </c>
      <c r="C2157" t="s">
        <v>20863</v>
      </c>
      <c r="D2157" t="s">
        <v>5532</v>
      </c>
      <c r="E2157" t="s">
        <v>238</v>
      </c>
      <c r="F2157" t="s">
        <v>62</v>
      </c>
      <c r="G2157" t="s">
        <v>5455</v>
      </c>
    </row>
    <row r="2158" spans="1:7">
      <c r="A2158">
        <v>57935066</v>
      </c>
      <c r="B2158" t="s">
        <v>23707</v>
      </c>
      <c r="C2158" t="s">
        <v>20865</v>
      </c>
      <c r="D2158" t="s">
        <v>14796</v>
      </c>
      <c r="E2158" t="s">
        <v>238</v>
      </c>
      <c r="F2158" t="s">
        <v>62</v>
      </c>
      <c r="G2158" t="s">
        <v>5455</v>
      </c>
    </row>
    <row r="2159" spans="1:7">
      <c r="A2159">
        <v>57935066</v>
      </c>
      <c r="B2159" t="s">
        <v>23708</v>
      </c>
      <c r="C2159" t="s">
        <v>22275</v>
      </c>
      <c r="D2159" t="s">
        <v>23709</v>
      </c>
      <c r="E2159" t="s">
        <v>238</v>
      </c>
      <c r="F2159" t="s">
        <v>62</v>
      </c>
      <c r="G2159" t="s">
        <v>6985</v>
      </c>
    </row>
    <row r="2160" spans="1:7">
      <c r="A2160">
        <v>57935068</v>
      </c>
      <c r="B2160" t="s">
        <v>23710</v>
      </c>
      <c r="C2160" t="s">
        <v>20853</v>
      </c>
      <c r="D2160" t="s">
        <v>22094</v>
      </c>
      <c r="E2160" t="s">
        <v>238</v>
      </c>
      <c r="F2160" t="s">
        <v>62</v>
      </c>
      <c r="G2160" t="s">
        <v>5455</v>
      </c>
    </row>
    <row r="2161" spans="1:7">
      <c r="A2161">
        <v>57935070</v>
      </c>
      <c r="B2161" t="s">
        <v>23711</v>
      </c>
      <c r="C2161" t="s">
        <v>20853</v>
      </c>
      <c r="D2161" t="s">
        <v>20887</v>
      </c>
      <c r="E2161" t="s">
        <v>238</v>
      </c>
      <c r="F2161" t="s">
        <v>62</v>
      </c>
      <c r="G2161" t="s">
        <v>5455</v>
      </c>
    </row>
    <row r="2162" spans="1:7">
      <c r="A2162">
        <v>57935072</v>
      </c>
      <c r="B2162" t="s">
        <v>23712</v>
      </c>
      <c r="C2162" t="s">
        <v>20853</v>
      </c>
      <c r="D2162" t="s">
        <v>23713</v>
      </c>
      <c r="E2162" t="s">
        <v>238</v>
      </c>
      <c r="F2162" t="s">
        <v>62</v>
      </c>
      <c r="G2162" t="s">
        <v>5455</v>
      </c>
    </row>
    <row r="2163" spans="1:7">
      <c r="A2163">
        <v>57935222</v>
      </c>
      <c r="B2163" t="s">
        <v>23714</v>
      </c>
      <c r="C2163" t="s">
        <v>20853</v>
      </c>
      <c r="D2163" t="s">
        <v>23715</v>
      </c>
      <c r="E2163" t="s">
        <v>238</v>
      </c>
      <c r="F2163" t="s">
        <v>62</v>
      </c>
      <c r="G2163" t="s">
        <v>5455</v>
      </c>
    </row>
    <row r="2164" spans="1:7">
      <c r="A2164">
        <v>57935224</v>
      </c>
      <c r="B2164" t="s">
        <v>23716</v>
      </c>
      <c r="C2164" t="s">
        <v>20853</v>
      </c>
      <c r="D2164" t="s">
        <v>23543</v>
      </c>
      <c r="E2164" t="s">
        <v>238</v>
      </c>
      <c r="F2164" t="s">
        <v>62</v>
      </c>
      <c r="G2164" t="s">
        <v>5455</v>
      </c>
    </row>
    <row r="2165" spans="1:7">
      <c r="A2165">
        <v>57935226</v>
      </c>
      <c r="B2165" t="s">
        <v>23717</v>
      </c>
      <c r="C2165" t="s">
        <v>20853</v>
      </c>
      <c r="D2165" t="s">
        <v>22298</v>
      </c>
      <c r="E2165" t="s">
        <v>238</v>
      </c>
      <c r="F2165" t="s">
        <v>62</v>
      </c>
      <c r="G2165" t="s">
        <v>5455</v>
      </c>
    </row>
    <row r="2166" spans="1:7">
      <c r="A2166">
        <v>57935228</v>
      </c>
      <c r="B2166" t="s">
        <v>23718</v>
      </c>
      <c r="C2166" t="s">
        <v>20853</v>
      </c>
      <c r="D2166" t="s">
        <v>22108</v>
      </c>
      <c r="E2166" t="s">
        <v>238</v>
      </c>
      <c r="F2166" t="s">
        <v>62</v>
      </c>
      <c r="G2166" t="s">
        <v>5455</v>
      </c>
    </row>
    <row r="2167" spans="1:7">
      <c r="A2167">
        <v>57935228</v>
      </c>
      <c r="B2167" t="s">
        <v>23719</v>
      </c>
      <c r="C2167" t="s">
        <v>20889</v>
      </c>
      <c r="D2167" t="s">
        <v>20890</v>
      </c>
      <c r="E2167" t="s">
        <v>238</v>
      </c>
      <c r="F2167" t="s">
        <v>62</v>
      </c>
      <c r="G2167" t="s">
        <v>5455</v>
      </c>
    </row>
    <row r="2168" spans="1:7">
      <c r="A2168">
        <v>57935364</v>
      </c>
      <c r="B2168" t="s">
        <v>23720</v>
      </c>
      <c r="C2168" t="s">
        <v>20853</v>
      </c>
      <c r="D2168" t="s">
        <v>23721</v>
      </c>
      <c r="E2168" t="s">
        <v>238</v>
      </c>
      <c r="F2168" t="s">
        <v>62</v>
      </c>
      <c r="G2168" t="s">
        <v>5455</v>
      </c>
    </row>
    <row r="2169" spans="1:7">
      <c r="A2169">
        <v>57935366</v>
      </c>
      <c r="B2169" t="s">
        <v>23722</v>
      </c>
      <c r="C2169" t="s">
        <v>20853</v>
      </c>
      <c r="D2169" t="s">
        <v>21370</v>
      </c>
      <c r="E2169" t="s">
        <v>238</v>
      </c>
      <c r="F2169" t="s">
        <v>62</v>
      </c>
      <c r="G2169" t="s">
        <v>5455</v>
      </c>
    </row>
    <row r="2170" spans="1:7">
      <c r="A2170">
        <v>57935368</v>
      </c>
      <c r="B2170" t="s">
        <v>23723</v>
      </c>
      <c r="C2170" t="s">
        <v>20853</v>
      </c>
      <c r="D2170" t="s">
        <v>21130</v>
      </c>
      <c r="E2170" t="s">
        <v>238</v>
      </c>
      <c r="F2170" t="s">
        <v>62</v>
      </c>
      <c r="G2170" t="s">
        <v>5455</v>
      </c>
    </row>
    <row r="2171" spans="1:7">
      <c r="A2171">
        <v>57935368</v>
      </c>
      <c r="B2171" t="s">
        <v>23724</v>
      </c>
      <c r="C2171" t="s">
        <v>20860</v>
      </c>
      <c r="D2171" t="s">
        <v>21132</v>
      </c>
      <c r="E2171" t="s">
        <v>238</v>
      </c>
      <c r="F2171" t="s">
        <v>62</v>
      </c>
      <c r="G2171" t="s">
        <v>5455</v>
      </c>
    </row>
    <row r="2172" spans="1:7">
      <c r="A2172">
        <v>57935368</v>
      </c>
      <c r="B2172" t="s">
        <v>23725</v>
      </c>
      <c r="C2172" t="s">
        <v>20863</v>
      </c>
      <c r="D2172" t="s">
        <v>5532</v>
      </c>
      <c r="E2172" t="s">
        <v>238</v>
      </c>
      <c r="F2172" t="s">
        <v>62</v>
      </c>
      <c r="G2172" t="s">
        <v>5455</v>
      </c>
    </row>
    <row r="2173" spans="1:7">
      <c r="A2173">
        <v>57935368</v>
      </c>
      <c r="B2173" t="s">
        <v>23726</v>
      </c>
      <c r="C2173" t="s">
        <v>20865</v>
      </c>
      <c r="D2173" t="s">
        <v>14796</v>
      </c>
      <c r="E2173" t="s">
        <v>238</v>
      </c>
      <c r="F2173" t="s">
        <v>62</v>
      </c>
      <c r="G2173" t="s">
        <v>5455</v>
      </c>
    </row>
    <row r="2174" spans="1:7">
      <c r="A2174">
        <v>57935370</v>
      </c>
      <c r="B2174" t="s">
        <v>23727</v>
      </c>
      <c r="C2174" t="s">
        <v>20853</v>
      </c>
      <c r="D2174" t="s">
        <v>20887</v>
      </c>
      <c r="E2174" t="s">
        <v>238</v>
      </c>
      <c r="F2174" t="s">
        <v>62</v>
      </c>
      <c r="G2174" t="s">
        <v>5455</v>
      </c>
    </row>
    <row r="2175" spans="1:7">
      <c r="A2175">
        <v>57935372</v>
      </c>
      <c r="B2175" t="s">
        <v>23728</v>
      </c>
      <c r="C2175" t="s">
        <v>20853</v>
      </c>
      <c r="D2175" t="s">
        <v>21370</v>
      </c>
      <c r="E2175" t="s">
        <v>238</v>
      </c>
      <c r="F2175" t="s">
        <v>62</v>
      </c>
      <c r="G2175" t="s">
        <v>5455</v>
      </c>
    </row>
    <row r="2176" spans="1:7">
      <c r="A2176">
        <v>57935372</v>
      </c>
      <c r="B2176" t="s">
        <v>23729</v>
      </c>
      <c r="C2176" t="s">
        <v>20889</v>
      </c>
      <c r="D2176" t="s">
        <v>20890</v>
      </c>
      <c r="E2176" t="s">
        <v>238</v>
      </c>
      <c r="F2176" t="s">
        <v>62</v>
      </c>
      <c r="G2176" t="s">
        <v>5455</v>
      </c>
    </row>
    <row r="2177" spans="1:7">
      <c r="A2177">
        <v>57935506</v>
      </c>
      <c r="B2177" t="s">
        <v>23730</v>
      </c>
      <c r="C2177" t="s">
        <v>20860</v>
      </c>
      <c r="D2177" t="s">
        <v>20899</v>
      </c>
      <c r="E2177" t="s">
        <v>238</v>
      </c>
      <c r="F2177" t="s">
        <v>62</v>
      </c>
      <c r="G2177" t="s">
        <v>5455</v>
      </c>
    </row>
    <row r="2178" spans="1:7">
      <c r="A2178">
        <v>57935506</v>
      </c>
      <c r="B2178" t="s">
        <v>23731</v>
      </c>
      <c r="C2178" t="s">
        <v>20901</v>
      </c>
      <c r="D2178" t="s">
        <v>20902</v>
      </c>
      <c r="E2178" t="s">
        <v>238</v>
      </c>
      <c r="F2178" t="s">
        <v>62</v>
      </c>
      <c r="G2178" t="s">
        <v>5455</v>
      </c>
    </row>
    <row r="2179" spans="1:7">
      <c r="A2179">
        <v>57935508</v>
      </c>
      <c r="B2179" t="s">
        <v>23732</v>
      </c>
      <c r="C2179" t="s">
        <v>20906</v>
      </c>
      <c r="D2179" t="s">
        <v>15671</v>
      </c>
      <c r="E2179" t="s">
        <v>238</v>
      </c>
      <c r="F2179" t="s">
        <v>62</v>
      </c>
      <c r="G2179" t="s">
        <v>5455</v>
      </c>
    </row>
    <row r="2180" spans="1:7">
      <c r="A2180">
        <v>57935508</v>
      </c>
      <c r="B2180" t="s">
        <v>23733</v>
      </c>
      <c r="C2180" t="s">
        <v>20860</v>
      </c>
      <c r="D2180" t="s">
        <v>22884</v>
      </c>
      <c r="E2180" t="s">
        <v>238</v>
      </c>
      <c r="F2180" t="s">
        <v>62</v>
      </c>
      <c r="G2180" t="s">
        <v>5455</v>
      </c>
    </row>
    <row r="2181" spans="1:7">
      <c r="A2181">
        <v>57935508</v>
      </c>
      <c r="B2181" t="s">
        <v>23734</v>
      </c>
      <c r="C2181" t="s">
        <v>20901</v>
      </c>
      <c r="D2181" t="s">
        <v>21457</v>
      </c>
      <c r="E2181" t="s">
        <v>238</v>
      </c>
      <c r="F2181" t="s">
        <v>62</v>
      </c>
      <c r="G2181" t="s">
        <v>5455</v>
      </c>
    </row>
    <row r="2182" spans="1:7">
      <c r="A2182">
        <v>57935510</v>
      </c>
      <c r="B2182" t="s">
        <v>23735</v>
      </c>
      <c r="C2182" t="s">
        <v>20952</v>
      </c>
      <c r="D2182" t="s">
        <v>5532</v>
      </c>
      <c r="E2182" t="s">
        <v>238</v>
      </c>
      <c r="F2182" t="s">
        <v>62</v>
      </c>
      <c r="G2182" t="s">
        <v>6985</v>
      </c>
    </row>
    <row r="2183" spans="1:7">
      <c r="A2183">
        <v>57935510</v>
      </c>
      <c r="B2183" t="s">
        <v>23736</v>
      </c>
      <c r="C2183" t="s">
        <v>20860</v>
      </c>
      <c r="D2183" t="s">
        <v>20899</v>
      </c>
      <c r="E2183" t="s">
        <v>238</v>
      </c>
      <c r="F2183" t="s">
        <v>62</v>
      </c>
      <c r="G2183" t="s">
        <v>5455</v>
      </c>
    </row>
    <row r="2184" spans="1:7">
      <c r="A2184">
        <v>57935510</v>
      </c>
      <c r="B2184" t="s">
        <v>23737</v>
      </c>
      <c r="C2184" t="s">
        <v>20901</v>
      </c>
      <c r="D2184" t="s">
        <v>20902</v>
      </c>
      <c r="E2184" t="s">
        <v>238</v>
      </c>
      <c r="F2184" t="s">
        <v>62</v>
      </c>
      <c r="G2184" t="s">
        <v>5455</v>
      </c>
    </row>
    <row r="2185" spans="1:7">
      <c r="A2185">
        <v>57935512</v>
      </c>
      <c r="B2185" t="s">
        <v>23738</v>
      </c>
      <c r="C2185" t="s">
        <v>20860</v>
      </c>
      <c r="D2185" t="s">
        <v>20899</v>
      </c>
      <c r="E2185" t="s">
        <v>238</v>
      </c>
      <c r="F2185" t="s">
        <v>62</v>
      </c>
      <c r="G2185" t="s">
        <v>5455</v>
      </c>
    </row>
    <row r="2186" spans="1:7">
      <c r="A2186">
        <v>57935512</v>
      </c>
      <c r="B2186" t="s">
        <v>23739</v>
      </c>
      <c r="C2186" t="s">
        <v>20901</v>
      </c>
      <c r="D2186" t="s">
        <v>20902</v>
      </c>
      <c r="E2186" t="s">
        <v>238</v>
      </c>
      <c r="F2186" t="s">
        <v>62</v>
      </c>
      <c r="G2186" t="s">
        <v>5455</v>
      </c>
    </row>
    <row r="2187" spans="1:7">
      <c r="A2187">
        <v>57935514</v>
      </c>
      <c r="B2187" t="s">
        <v>23740</v>
      </c>
      <c r="C2187" t="s">
        <v>20860</v>
      </c>
      <c r="D2187" t="s">
        <v>20899</v>
      </c>
      <c r="E2187" t="s">
        <v>238</v>
      </c>
      <c r="F2187" t="s">
        <v>62</v>
      </c>
      <c r="G2187" t="s">
        <v>5455</v>
      </c>
    </row>
    <row r="2188" spans="1:7">
      <c r="A2188">
        <v>57935514</v>
      </c>
      <c r="B2188" t="s">
        <v>23741</v>
      </c>
      <c r="C2188" t="s">
        <v>20901</v>
      </c>
      <c r="D2188" t="s">
        <v>20902</v>
      </c>
      <c r="E2188" t="s">
        <v>238</v>
      </c>
      <c r="F2188" t="s">
        <v>62</v>
      </c>
      <c r="G2188" t="s">
        <v>5455</v>
      </c>
    </row>
    <row r="2189" spans="1:7">
      <c r="A2189">
        <v>57935666</v>
      </c>
      <c r="B2189" t="s">
        <v>23742</v>
      </c>
      <c r="C2189" t="s">
        <v>20860</v>
      </c>
      <c r="D2189" t="s">
        <v>20899</v>
      </c>
      <c r="E2189" t="s">
        <v>238</v>
      </c>
      <c r="F2189" t="s">
        <v>62</v>
      </c>
      <c r="G2189" t="s">
        <v>5455</v>
      </c>
    </row>
    <row r="2190" spans="1:7">
      <c r="A2190">
        <v>57935666</v>
      </c>
      <c r="B2190" t="s">
        <v>23743</v>
      </c>
      <c r="C2190" t="s">
        <v>20901</v>
      </c>
      <c r="D2190" t="s">
        <v>20984</v>
      </c>
      <c r="E2190" t="s">
        <v>238</v>
      </c>
      <c r="F2190" t="s">
        <v>62</v>
      </c>
      <c r="G2190" t="s">
        <v>5455</v>
      </c>
    </row>
    <row r="2191" spans="1:7">
      <c r="A2191">
        <v>57935668</v>
      </c>
      <c r="B2191" t="s">
        <v>23744</v>
      </c>
      <c r="C2191" t="s">
        <v>20921</v>
      </c>
      <c r="D2191" t="s">
        <v>23433</v>
      </c>
      <c r="E2191" t="s">
        <v>238</v>
      </c>
      <c r="F2191" t="s">
        <v>62</v>
      </c>
      <c r="G2191" t="s">
        <v>6985</v>
      </c>
    </row>
    <row r="2192" spans="1:7">
      <c r="A2192">
        <v>57935668</v>
      </c>
      <c r="B2192" t="s">
        <v>23745</v>
      </c>
      <c r="C2192" t="s">
        <v>20906</v>
      </c>
      <c r="D2192" t="s">
        <v>23746</v>
      </c>
      <c r="E2192" t="s">
        <v>238</v>
      </c>
      <c r="F2192" t="s">
        <v>62</v>
      </c>
      <c r="G2192" t="s">
        <v>5455</v>
      </c>
    </row>
    <row r="2193" spans="1:7">
      <c r="A2193">
        <v>57935668</v>
      </c>
      <c r="B2193" t="s">
        <v>23747</v>
      </c>
      <c r="C2193" t="s">
        <v>20860</v>
      </c>
      <c r="D2193" t="s">
        <v>21633</v>
      </c>
      <c r="E2193" t="s">
        <v>238</v>
      </c>
      <c r="F2193" t="s">
        <v>62</v>
      </c>
      <c r="G2193" t="s">
        <v>5455</v>
      </c>
    </row>
    <row r="2194" spans="1:7">
      <c r="A2194">
        <v>57935668</v>
      </c>
      <c r="B2194" t="s">
        <v>23748</v>
      </c>
      <c r="C2194" t="s">
        <v>20901</v>
      </c>
      <c r="D2194" t="s">
        <v>21473</v>
      </c>
      <c r="E2194" t="s">
        <v>238</v>
      </c>
      <c r="F2194" t="s">
        <v>62</v>
      </c>
      <c r="G2194" t="s">
        <v>5455</v>
      </c>
    </row>
    <row r="2195" spans="1:7">
      <c r="A2195">
        <v>57935670</v>
      </c>
      <c r="B2195" t="s">
        <v>23749</v>
      </c>
      <c r="C2195" t="s">
        <v>20860</v>
      </c>
      <c r="D2195" t="s">
        <v>20899</v>
      </c>
      <c r="E2195" t="s">
        <v>238</v>
      </c>
      <c r="F2195" t="s">
        <v>62</v>
      </c>
      <c r="G2195" t="s">
        <v>5455</v>
      </c>
    </row>
    <row r="2196" spans="1:7">
      <c r="A2196">
        <v>57935670</v>
      </c>
      <c r="B2196" t="s">
        <v>23750</v>
      </c>
      <c r="C2196" t="s">
        <v>20901</v>
      </c>
      <c r="D2196" t="s">
        <v>20984</v>
      </c>
      <c r="E2196" t="s">
        <v>238</v>
      </c>
      <c r="F2196" t="s">
        <v>62</v>
      </c>
      <c r="G2196" t="s">
        <v>5455</v>
      </c>
    </row>
    <row r="2197" spans="1:7">
      <c r="A2197">
        <v>57935672</v>
      </c>
      <c r="B2197" t="s">
        <v>23751</v>
      </c>
      <c r="C2197" t="s">
        <v>20860</v>
      </c>
      <c r="D2197" t="s">
        <v>23752</v>
      </c>
      <c r="E2197" t="s">
        <v>238</v>
      </c>
      <c r="F2197" t="s">
        <v>62</v>
      </c>
      <c r="G2197" t="s">
        <v>5455</v>
      </c>
    </row>
    <row r="2198" spans="1:7">
      <c r="A2198">
        <v>57935672</v>
      </c>
      <c r="B2198" t="s">
        <v>23753</v>
      </c>
      <c r="C2198" t="s">
        <v>20901</v>
      </c>
      <c r="D2198" t="s">
        <v>23312</v>
      </c>
      <c r="E2198" t="s">
        <v>238</v>
      </c>
      <c r="F2198" t="s">
        <v>62</v>
      </c>
      <c r="G2198" t="s">
        <v>5455</v>
      </c>
    </row>
    <row r="2199" spans="1:7">
      <c r="A2199">
        <v>57935674</v>
      </c>
      <c r="B2199" t="s">
        <v>23754</v>
      </c>
      <c r="C2199" t="s">
        <v>20860</v>
      </c>
      <c r="D2199" t="s">
        <v>20899</v>
      </c>
      <c r="E2199" t="s">
        <v>238</v>
      </c>
      <c r="F2199" t="s">
        <v>62</v>
      </c>
      <c r="G2199" t="s">
        <v>5455</v>
      </c>
    </row>
    <row r="2200" spans="1:7">
      <c r="A2200">
        <v>57935674</v>
      </c>
      <c r="B2200" t="s">
        <v>23755</v>
      </c>
      <c r="C2200" t="s">
        <v>20901</v>
      </c>
      <c r="D2200" t="s">
        <v>20984</v>
      </c>
      <c r="E2200" t="s">
        <v>238</v>
      </c>
      <c r="F2200" t="s">
        <v>62</v>
      </c>
      <c r="G2200" t="s">
        <v>5455</v>
      </c>
    </row>
    <row r="2201" spans="1:7">
      <c r="A2201">
        <v>57935826</v>
      </c>
      <c r="B2201" t="s">
        <v>23756</v>
      </c>
      <c r="C2201" t="s">
        <v>20860</v>
      </c>
      <c r="D2201" t="s">
        <v>20899</v>
      </c>
      <c r="E2201" t="s">
        <v>238</v>
      </c>
      <c r="F2201" t="s">
        <v>62</v>
      </c>
      <c r="G2201" t="s">
        <v>5455</v>
      </c>
    </row>
    <row r="2202" spans="1:7">
      <c r="A2202">
        <v>57935826</v>
      </c>
      <c r="B2202" t="s">
        <v>23757</v>
      </c>
      <c r="C2202" t="s">
        <v>20901</v>
      </c>
      <c r="D2202" t="s">
        <v>21222</v>
      </c>
      <c r="E2202" t="s">
        <v>238</v>
      </c>
      <c r="F2202" t="s">
        <v>62</v>
      </c>
      <c r="G2202" t="s">
        <v>5455</v>
      </c>
    </row>
    <row r="2203" spans="1:7">
      <c r="A2203">
        <v>57935828</v>
      </c>
      <c r="B2203" t="s">
        <v>23758</v>
      </c>
      <c r="C2203" t="s">
        <v>20860</v>
      </c>
      <c r="D2203" t="s">
        <v>20899</v>
      </c>
      <c r="E2203" t="s">
        <v>238</v>
      </c>
      <c r="F2203" t="s">
        <v>62</v>
      </c>
      <c r="G2203" t="s">
        <v>5455</v>
      </c>
    </row>
    <row r="2204" spans="1:7">
      <c r="A2204">
        <v>57935828</v>
      </c>
      <c r="B2204" t="s">
        <v>23759</v>
      </c>
      <c r="C2204" t="s">
        <v>20901</v>
      </c>
      <c r="D2204" t="s">
        <v>20992</v>
      </c>
      <c r="E2204" t="s">
        <v>238</v>
      </c>
      <c r="F2204" t="s">
        <v>62</v>
      </c>
      <c r="G2204" t="s">
        <v>5455</v>
      </c>
    </row>
    <row r="2205" spans="1:7">
      <c r="A2205">
        <v>57935830</v>
      </c>
      <c r="B2205" t="s">
        <v>23760</v>
      </c>
      <c r="C2205" t="s">
        <v>20906</v>
      </c>
      <c r="D2205" t="s">
        <v>21433</v>
      </c>
      <c r="E2205" t="s">
        <v>238</v>
      </c>
      <c r="F2205" t="s">
        <v>62</v>
      </c>
      <c r="G2205" t="s">
        <v>5455</v>
      </c>
    </row>
    <row r="2206" spans="1:7">
      <c r="A2206">
        <v>57935830</v>
      </c>
      <c r="B2206" t="s">
        <v>23761</v>
      </c>
      <c r="C2206" t="s">
        <v>20860</v>
      </c>
      <c r="D2206" t="s">
        <v>23762</v>
      </c>
      <c r="E2206" t="s">
        <v>238</v>
      </c>
      <c r="F2206" t="s">
        <v>62</v>
      </c>
      <c r="G2206" t="s">
        <v>5455</v>
      </c>
    </row>
    <row r="2207" spans="1:7">
      <c r="A2207">
        <v>57935830</v>
      </c>
      <c r="B2207" t="s">
        <v>23763</v>
      </c>
      <c r="C2207" t="s">
        <v>20901</v>
      </c>
      <c r="D2207" t="s">
        <v>21675</v>
      </c>
      <c r="E2207" t="s">
        <v>238</v>
      </c>
      <c r="F2207" t="s">
        <v>62</v>
      </c>
      <c r="G2207" t="s">
        <v>5455</v>
      </c>
    </row>
    <row r="2208" spans="1:7">
      <c r="A2208">
        <v>57935832</v>
      </c>
      <c r="B2208" t="s">
        <v>23764</v>
      </c>
      <c r="C2208" t="s">
        <v>20860</v>
      </c>
      <c r="D2208" t="s">
        <v>20899</v>
      </c>
      <c r="E2208" t="s">
        <v>238</v>
      </c>
      <c r="F2208" t="s">
        <v>62</v>
      </c>
      <c r="G2208" t="s">
        <v>5455</v>
      </c>
    </row>
    <row r="2209" spans="1:7">
      <c r="A2209">
        <v>57935832</v>
      </c>
      <c r="B2209" t="s">
        <v>23765</v>
      </c>
      <c r="C2209" t="s">
        <v>20901</v>
      </c>
      <c r="D2209" t="s">
        <v>20984</v>
      </c>
      <c r="E2209" t="s">
        <v>238</v>
      </c>
      <c r="F2209" t="s">
        <v>62</v>
      </c>
      <c r="G2209" t="s">
        <v>5455</v>
      </c>
    </row>
    <row r="2210" spans="1:7">
      <c r="A2210">
        <v>57935834</v>
      </c>
      <c r="B2210" t="s">
        <v>23766</v>
      </c>
      <c r="C2210" t="s">
        <v>20860</v>
      </c>
      <c r="D2210" t="s">
        <v>20899</v>
      </c>
      <c r="E2210" t="s">
        <v>238</v>
      </c>
      <c r="F2210" t="s">
        <v>62</v>
      </c>
      <c r="G2210" t="s">
        <v>5455</v>
      </c>
    </row>
    <row r="2211" spans="1:7">
      <c r="A2211">
        <v>57935834</v>
      </c>
      <c r="B2211" t="s">
        <v>23767</v>
      </c>
      <c r="C2211" t="s">
        <v>20901</v>
      </c>
      <c r="D2211" t="s">
        <v>20902</v>
      </c>
      <c r="E2211" t="s">
        <v>238</v>
      </c>
      <c r="F2211" t="s">
        <v>62</v>
      </c>
      <c r="G2211" t="s">
        <v>5455</v>
      </c>
    </row>
    <row r="2212" spans="1:7">
      <c r="A2212">
        <v>57935974</v>
      </c>
      <c r="B2212" t="s">
        <v>23768</v>
      </c>
      <c r="C2212" t="s">
        <v>20860</v>
      </c>
      <c r="D2212" t="s">
        <v>20899</v>
      </c>
      <c r="E2212" t="s">
        <v>238</v>
      </c>
      <c r="F2212" t="s">
        <v>62</v>
      </c>
      <c r="G2212" t="s">
        <v>5455</v>
      </c>
    </row>
    <row r="2213" spans="1:7">
      <c r="A2213">
        <v>57935974</v>
      </c>
      <c r="B2213" t="s">
        <v>23769</v>
      </c>
      <c r="C2213" t="s">
        <v>20977</v>
      </c>
      <c r="D2213" t="s">
        <v>20984</v>
      </c>
      <c r="E2213" t="s">
        <v>238</v>
      </c>
      <c r="F2213" t="s">
        <v>62</v>
      </c>
      <c r="G2213" t="s">
        <v>5455</v>
      </c>
    </row>
    <row r="2214" spans="1:7">
      <c r="A2214">
        <v>57935976</v>
      </c>
      <c r="B2214" t="s">
        <v>23770</v>
      </c>
      <c r="C2214" t="s">
        <v>20860</v>
      </c>
      <c r="D2214" t="s">
        <v>20899</v>
      </c>
      <c r="E2214" t="s">
        <v>238</v>
      </c>
      <c r="F2214" t="s">
        <v>62</v>
      </c>
      <c r="G2214" t="s">
        <v>5455</v>
      </c>
    </row>
    <row r="2215" spans="1:7">
      <c r="A2215">
        <v>57935976</v>
      </c>
      <c r="B2215" t="s">
        <v>23771</v>
      </c>
      <c r="C2215" t="s">
        <v>20977</v>
      </c>
      <c r="D2215" t="s">
        <v>20984</v>
      </c>
      <c r="E2215" t="s">
        <v>238</v>
      </c>
      <c r="F2215" t="s">
        <v>62</v>
      </c>
      <c r="G2215" t="s">
        <v>5455</v>
      </c>
    </row>
    <row r="2216" spans="1:7">
      <c r="A2216">
        <v>57935978</v>
      </c>
      <c r="B2216" t="s">
        <v>23772</v>
      </c>
      <c r="C2216" t="s">
        <v>20860</v>
      </c>
      <c r="D2216" t="s">
        <v>21207</v>
      </c>
      <c r="E2216" t="s">
        <v>238</v>
      </c>
      <c r="F2216" t="s">
        <v>62</v>
      </c>
      <c r="G2216" t="s">
        <v>5455</v>
      </c>
    </row>
    <row r="2217" spans="1:7">
      <c r="A2217">
        <v>57935978</v>
      </c>
      <c r="B2217" t="s">
        <v>23773</v>
      </c>
      <c r="C2217" t="s">
        <v>20977</v>
      </c>
      <c r="D2217" t="s">
        <v>21487</v>
      </c>
      <c r="E2217" t="s">
        <v>238</v>
      </c>
      <c r="F2217" t="s">
        <v>62</v>
      </c>
      <c r="G2217" t="s">
        <v>5455</v>
      </c>
    </row>
    <row r="2218" spans="1:7">
      <c r="A2218">
        <v>57935980</v>
      </c>
      <c r="B2218" t="s">
        <v>23774</v>
      </c>
      <c r="C2218" t="s">
        <v>20860</v>
      </c>
      <c r="D2218" t="s">
        <v>20899</v>
      </c>
      <c r="E2218" t="s">
        <v>238</v>
      </c>
      <c r="F2218" t="s">
        <v>62</v>
      </c>
      <c r="G2218" t="s">
        <v>5455</v>
      </c>
    </row>
    <row r="2219" spans="1:7">
      <c r="A2219">
        <v>57935980</v>
      </c>
      <c r="B2219" t="s">
        <v>23775</v>
      </c>
      <c r="C2219" t="s">
        <v>20901</v>
      </c>
      <c r="D2219" t="s">
        <v>20984</v>
      </c>
      <c r="E2219" t="s">
        <v>238</v>
      </c>
      <c r="F2219" t="s">
        <v>62</v>
      </c>
      <c r="G2219" t="s">
        <v>5455</v>
      </c>
    </row>
    <row r="2220" spans="1:7">
      <c r="A2220">
        <v>57935982</v>
      </c>
      <c r="B2220" t="s">
        <v>23776</v>
      </c>
      <c r="C2220" t="s">
        <v>20860</v>
      </c>
      <c r="D2220" t="s">
        <v>20899</v>
      </c>
      <c r="E2220" t="s">
        <v>238</v>
      </c>
      <c r="F2220" t="s">
        <v>62</v>
      </c>
      <c r="G2220" t="s">
        <v>5455</v>
      </c>
    </row>
    <row r="2221" spans="1:7">
      <c r="A2221">
        <v>57935982</v>
      </c>
      <c r="B2221" t="s">
        <v>23777</v>
      </c>
      <c r="C2221" t="s">
        <v>20901</v>
      </c>
      <c r="D2221" t="s">
        <v>20984</v>
      </c>
      <c r="E2221" t="s">
        <v>238</v>
      </c>
      <c r="F2221" t="s">
        <v>62</v>
      </c>
      <c r="G2221" t="s">
        <v>5455</v>
      </c>
    </row>
    <row r="2222" spans="1:7">
      <c r="A2222">
        <v>57936134</v>
      </c>
      <c r="B2222" t="s">
        <v>23778</v>
      </c>
      <c r="C2222" t="s">
        <v>20860</v>
      </c>
      <c r="D2222" t="s">
        <v>20899</v>
      </c>
      <c r="E2222" t="s">
        <v>238</v>
      </c>
      <c r="F2222" t="s">
        <v>62</v>
      </c>
      <c r="G2222" t="s">
        <v>5455</v>
      </c>
    </row>
    <row r="2223" spans="1:7">
      <c r="A2223">
        <v>57936134</v>
      </c>
      <c r="B2223" t="s">
        <v>23779</v>
      </c>
      <c r="C2223" t="s">
        <v>20901</v>
      </c>
      <c r="D2223" t="s">
        <v>20984</v>
      </c>
      <c r="E2223" t="s">
        <v>238</v>
      </c>
      <c r="F2223" t="s">
        <v>62</v>
      </c>
      <c r="G2223" t="s">
        <v>5455</v>
      </c>
    </row>
    <row r="2224" spans="1:7">
      <c r="A2224">
        <v>57936136</v>
      </c>
      <c r="B2224" t="s">
        <v>23780</v>
      </c>
      <c r="C2224" t="s">
        <v>20860</v>
      </c>
      <c r="D2224" t="s">
        <v>20899</v>
      </c>
      <c r="E2224" t="s">
        <v>238</v>
      </c>
      <c r="F2224" t="s">
        <v>62</v>
      </c>
      <c r="G2224" t="s">
        <v>5455</v>
      </c>
    </row>
    <row r="2225" spans="1:7">
      <c r="A2225">
        <v>57936136</v>
      </c>
      <c r="B2225" t="s">
        <v>23781</v>
      </c>
      <c r="C2225" t="s">
        <v>20901</v>
      </c>
      <c r="D2225" t="s">
        <v>20984</v>
      </c>
      <c r="E2225" t="s">
        <v>238</v>
      </c>
      <c r="F2225" t="s">
        <v>62</v>
      </c>
      <c r="G2225" t="s">
        <v>5455</v>
      </c>
    </row>
    <row r="2226" spans="1:7">
      <c r="A2226">
        <v>57936138</v>
      </c>
      <c r="B2226" t="s">
        <v>23782</v>
      </c>
      <c r="C2226" t="s">
        <v>20860</v>
      </c>
      <c r="D2226" t="s">
        <v>20899</v>
      </c>
      <c r="E2226" t="s">
        <v>238</v>
      </c>
      <c r="F2226" t="s">
        <v>62</v>
      </c>
      <c r="G2226" t="s">
        <v>5455</v>
      </c>
    </row>
    <row r="2227" spans="1:7">
      <c r="A2227">
        <v>57936138</v>
      </c>
      <c r="B2227" t="s">
        <v>23783</v>
      </c>
      <c r="C2227" t="s">
        <v>20901</v>
      </c>
      <c r="D2227" t="s">
        <v>20984</v>
      </c>
      <c r="E2227" t="s">
        <v>238</v>
      </c>
      <c r="F2227" t="s">
        <v>62</v>
      </c>
      <c r="G2227" t="s">
        <v>5455</v>
      </c>
    </row>
    <row r="2228" spans="1:7">
      <c r="A2228">
        <v>57936140</v>
      </c>
      <c r="B2228" t="s">
        <v>23784</v>
      </c>
      <c r="C2228" t="s">
        <v>20860</v>
      </c>
      <c r="D2228" t="s">
        <v>21002</v>
      </c>
      <c r="E2228" t="s">
        <v>238</v>
      </c>
      <c r="F2228" t="s">
        <v>62</v>
      </c>
      <c r="G2228" t="s">
        <v>5455</v>
      </c>
    </row>
    <row r="2229" spans="1:7">
      <c r="A2229">
        <v>57936140</v>
      </c>
      <c r="B2229" t="s">
        <v>23785</v>
      </c>
      <c r="C2229" t="s">
        <v>20901</v>
      </c>
      <c r="D2229" t="s">
        <v>21004</v>
      </c>
      <c r="E2229" t="s">
        <v>238</v>
      </c>
      <c r="F2229" t="s">
        <v>62</v>
      </c>
      <c r="G2229" t="s">
        <v>5455</v>
      </c>
    </row>
    <row r="2230" spans="1:7">
      <c r="A2230">
        <v>57936142</v>
      </c>
      <c r="B2230" t="s">
        <v>23786</v>
      </c>
      <c r="C2230" t="s">
        <v>20860</v>
      </c>
      <c r="D2230" t="s">
        <v>20899</v>
      </c>
      <c r="E2230" t="s">
        <v>238</v>
      </c>
      <c r="F2230" t="s">
        <v>62</v>
      </c>
      <c r="G2230" t="s">
        <v>5455</v>
      </c>
    </row>
    <row r="2231" spans="1:7">
      <c r="A2231">
        <v>57936142</v>
      </c>
      <c r="B2231" t="s">
        <v>23787</v>
      </c>
      <c r="C2231" t="s">
        <v>20901</v>
      </c>
      <c r="D2231" t="s">
        <v>20984</v>
      </c>
      <c r="E2231" t="s">
        <v>238</v>
      </c>
      <c r="F2231" t="s">
        <v>62</v>
      </c>
      <c r="G2231" t="s">
        <v>5455</v>
      </c>
    </row>
    <row r="2232" spans="1:7">
      <c r="A2232">
        <v>57936294</v>
      </c>
      <c r="B2232" t="s">
        <v>23788</v>
      </c>
      <c r="C2232" t="s">
        <v>20921</v>
      </c>
      <c r="D2232" t="s">
        <v>21182</v>
      </c>
      <c r="E2232" t="s">
        <v>238</v>
      </c>
      <c r="F2232" t="s">
        <v>62</v>
      </c>
      <c r="G2232" t="s">
        <v>6985</v>
      </c>
    </row>
    <row r="2233" spans="1:7">
      <c r="A2233">
        <v>57936294</v>
      </c>
      <c r="B2233" t="s">
        <v>23789</v>
      </c>
      <c r="C2233" t="s">
        <v>20906</v>
      </c>
      <c r="D2233" t="s">
        <v>23790</v>
      </c>
      <c r="E2233" t="s">
        <v>238</v>
      </c>
      <c r="F2233" t="s">
        <v>62</v>
      </c>
      <c r="G2233" t="s">
        <v>5455</v>
      </c>
    </row>
    <row r="2234" spans="1:7">
      <c r="A2234">
        <v>57936294</v>
      </c>
      <c r="B2234" t="s">
        <v>23791</v>
      </c>
      <c r="C2234" t="s">
        <v>20860</v>
      </c>
      <c r="D2234" t="s">
        <v>21468</v>
      </c>
      <c r="E2234" t="s">
        <v>238</v>
      </c>
      <c r="F2234" t="s">
        <v>62</v>
      </c>
      <c r="G2234" t="s">
        <v>5455</v>
      </c>
    </row>
    <row r="2235" spans="1:7">
      <c r="A2235">
        <v>57936294</v>
      </c>
      <c r="B2235" t="s">
        <v>23792</v>
      </c>
      <c r="C2235" t="s">
        <v>20901</v>
      </c>
      <c r="D2235" t="s">
        <v>21011</v>
      </c>
      <c r="E2235" t="s">
        <v>238</v>
      </c>
      <c r="F2235" t="s">
        <v>62</v>
      </c>
      <c r="G2235" t="s">
        <v>5455</v>
      </c>
    </row>
    <row r="2236" spans="1:7">
      <c r="A2236">
        <v>57936296</v>
      </c>
      <c r="B2236" t="s">
        <v>23793</v>
      </c>
      <c r="C2236" t="s">
        <v>20860</v>
      </c>
      <c r="D2236" t="s">
        <v>20899</v>
      </c>
      <c r="E2236" t="s">
        <v>238</v>
      </c>
      <c r="F2236" t="s">
        <v>62</v>
      </c>
      <c r="G2236" t="s">
        <v>5455</v>
      </c>
    </row>
    <row r="2237" spans="1:7">
      <c r="A2237">
        <v>57936296</v>
      </c>
      <c r="B2237" t="s">
        <v>23794</v>
      </c>
      <c r="C2237" t="s">
        <v>20901</v>
      </c>
      <c r="D2237" t="s">
        <v>21222</v>
      </c>
      <c r="E2237" t="s">
        <v>238</v>
      </c>
      <c r="F2237" t="s">
        <v>62</v>
      </c>
      <c r="G2237" t="s">
        <v>5455</v>
      </c>
    </row>
    <row r="2238" spans="1:7">
      <c r="A2238">
        <v>57936298</v>
      </c>
      <c r="B2238" t="s">
        <v>23795</v>
      </c>
      <c r="C2238" t="s">
        <v>20860</v>
      </c>
      <c r="D2238" t="s">
        <v>21463</v>
      </c>
      <c r="E2238" t="s">
        <v>238</v>
      </c>
      <c r="F2238" t="s">
        <v>62</v>
      </c>
      <c r="G2238" t="s">
        <v>5455</v>
      </c>
    </row>
    <row r="2239" spans="1:7">
      <c r="A2239">
        <v>57936298</v>
      </c>
      <c r="B2239" t="s">
        <v>23796</v>
      </c>
      <c r="C2239" t="s">
        <v>20901</v>
      </c>
      <c r="D2239" t="s">
        <v>20928</v>
      </c>
      <c r="E2239" t="s">
        <v>238</v>
      </c>
      <c r="F2239" t="s">
        <v>62</v>
      </c>
      <c r="G2239" t="s">
        <v>5455</v>
      </c>
    </row>
    <row r="2240" spans="1:7">
      <c r="A2240">
        <v>57936300</v>
      </c>
      <c r="B2240" t="s">
        <v>23797</v>
      </c>
      <c r="C2240" t="s">
        <v>20860</v>
      </c>
      <c r="D2240" t="s">
        <v>20899</v>
      </c>
      <c r="E2240" t="s">
        <v>238</v>
      </c>
      <c r="F2240" t="s">
        <v>62</v>
      </c>
      <c r="G2240" t="s">
        <v>5455</v>
      </c>
    </row>
    <row r="2241" spans="1:7">
      <c r="A2241">
        <v>57936300</v>
      </c>
      <c r="B2241" t="s">
        <v>23798</v>
      </c>
      <c r="C2241" t="s">
        <v>20901</v>
      </c>
      <c r="D2241" t="s">
        <v>20984</v>
      </c>
      <c r="E2241" t="s">
        <v>238</v>
      </c>
      <c r="F2241" t="s">
        <v>62</v>
      </c>
      <c r="G2241" t="s">
        <v>5455</v>
      </c>
    </row>
    <row r="2242" spans="1:7">
      <c r="A2242">
        <v>57936302</v>
      </c>
      <c r="B2242" t="s">
        <v>23799</v>
      </c>
      <c r="C2242" t="s">
        <v>20860</v>
      </c>
      <c r="D2242" t="s">
        <v>20899</v>
      </c>
      <c r="E2242" t="s">
        <v>238</v>
      </c>
      <c r="F2242" t="s">
        <v>62</v>
      </c>
      <c r="G2242" t="s">
        <v>5455</v>
      </c>
    </row>
    <row r="2243" spans="1:7">
      <c r="A2243">
        <v>57936302</v>
      </c>
      <c r="B2243" t="s">
        <v>23800</v>
      </c>
      <c r="C2243" t="s">
        <v>20901</v>
      </c>
      <c r="D2243" t="s">
        <v>20984</v>
      </c>
      <c r="E2243" t="s">
        <v>238</v>
      </c>
      <c r="F2243" t="s">
        <v>62</v>
      </c>
      <c r="G2243" t="s">
        <v>5455</v>
      </c>
    </row>
    <row r="2244" spans="1:7">
      <c r="A2244">
        <v>57936454</v>
      </c>
      <c r="B2244" t="s">
        <v>23801</v>
      </c>
      <c r="C2244" t="s">
        <v>20921</v>
      </c>
      <c r="D2244" t="s">
        <v>21031</v>
      </c>
      <c r="E2244" t="s">
        <v>238</v>
      </c>
      <c r="F2244" t="s">
        <v>62</v>
      </c>
      <c r="G2244" t="s">
        <v>6985</v>
      </c>
    </row>
    <row r="2245" spans="1:7">
      <c r="A2245">
        <v>57936454</v>
      </c>
      <c r="B2245" t="s">
        <v>23802</v>
      </c>
      <c r="C2245" t="s">
        <v>20906</v>
      </c>
      <c r="D2245" t="s">
        <v>21872</v>
      </c>
      <c r="E2245" t="s">
        <v>238</v>
      </c>
      <c r="F2245" t="s">
        <v>62</v>
      </c>
      <c r="G2245" t="s">
        <v>5455</v>
      </c>
    </row>
    <row r="2246" spans="1:7">
      <c r="A2246">
        <v>57936454</v>
      </c>
      <c r="B2246" t="s">
        <v>23803</v>
      </c>
      <c r="C2246" t="s">
        <v>20860</v>
      </c>
      <c r="D2246" t="s">
        <v>21455</v>
      </c>
      <c r="E2246" t="s">
        <v>238</v>
      </c>
      <c r="F2246" t="s">
        <v>62</v>
      </c>
      <c r="G2246" t="s">
        <v>5455</v>
      </c>
    </row>
    <row r="2247" spans="1:7">
      <c r="A2247">
        <v>57936456</v>
      </c>
      <c r="B2247" t="s">
        <v>23804</v>
      </c>
      <c r="C2247" t="s">
        <v>20921</v>
      </c>
      <c r="D2247" t="s">
        <v>21062</v>
      </c>
      <c r="E2247" t="s">
        <v>238</v>
      </c>
      <c r="F2247" t="s">
        <v>62</v>
      </c>
      <c r="G2247" t="s">
        <v>6985</v>
      </c>
    </row>
    <row r="2248" spans="1:7">
      <c r="A2248">
        <v>57936456</v>
      </c>
      <c r="B2248" t="s">
        <v>23805</v>
      </c>
      <c r="C2248" t="s">
        <v>20906</v>
      </c>
      <c r="D2248" t="s">
        <v>23806</v>
      </c>
      <c r="E2248" t="s">
        <v>238</v>
      </c>
      <c r="F2248" t="s">
        <v>62</v>
      </c>
      <c r="G2248" t="s">
        <v>5455</v>
      </c>
    </row>
    <row r="2249" spans="1:7">
      <c r="A2249">
        <v>57936456</v>
      </c>
      <c r="B2249" t="s">
        <v>23807</v>
      </c>
      <c r="C2249" t="s">
        <v>20860</v>
      </c>
      <c r="D2249" t="s">
        <v>21991</v>
      </c>
      <c r="E2249" t="s">
        <v>238</v>
      </c>
      <c r="F2249" t="s">
        <v>62</v>
      </c>
      <c r="G2249" t="s">
        <v>5455</v>
      </c>
    </row>
    <row r="2250" spans="1:7">
      <c r="A2250">
        <v>57936458</v>
      </c>
      <c r="B2250" t="s">
        <v>23808</v>
      </c>
      <c r="C2250" t="s">
        <v>20906</v>
      </c>
      <c r="D2250" t="s">
        <v>21033</v>
      </c>
      <c r="E2250" t="s">
        <v>238</v>
      </c>
      <c r="F2250" t="s">
        <v>62</v>
      </c>
      <c r="G2250" t="s">
        <v>5455</v>
      </c>
    </row>
    <row r="2251" spans="1:7">
      <c r="A2251">
        <v>57936458</v>
      </c>
      <c r="B2251" t="s">
        <v>23809</v>
      </c>
      <c r="C2251" t="s">
        <v>20860</v>
      </c>
      <c r="D2251" t="s">
        <v>21035</v>
      </c>
      <c r="E2251" t="s">
        <v>238</v>
      </c>
      <c r="F2251" t="s">
        <v>62</v>
      </c>
      <c r="G2251" t="s">
        <v>5455</v>
      </c>
    </row>
    <row r="2252" spans="1:7">
      <c r="A2252">
        <v>57936460</v>
      </c>
      <c r="B2252" t="s">
        <v>23810</v>
      </c>
      <c r="C2252" t="s">
        <v>20921</v>
      </c>
      <c r="D2252" t="s">
        <v>23349</v>
      </c>
      <c r="E2252" t="s">
        <v>238</v>
      </c>
      <c r="F2252" t="s">
        <v>62</v>
      </c>
      <c r="G2252" t="s">
        <v>6985</v>
      </c>
    </row>
    <row r="2253" spans="1:7">
      <c r="A2253">
        <v>57936460</v>
      </c>
      <c r="B2253" t="s">
        <v>23811</v>
      </c>
      <c r="C2253" t="s">
        <v>20906</v>
      </c>
      <c r="D2253" t="s">
        <v>23812</v>
      </c>
      <c r="E2253" t="s">
        <v>238</v>
      </c>
      <c r="F2253" t="s">
        <v>62</v>
      </c>
      <c r="G2253" t="s">
        <v>5455</v>
      </c>
    </row>
    <row r="2254" spans="1:7">
      <c r="A2254">
        <v>57936460</v>
      </c>
      <c r="B2254" t="s">
        <v>23813</v>
      </c>
      <c r="C2254" t="s">
        <v>20860</v>
      </c>
      <c r="D2254" t="s">
        <v>23814</v>
      </c>
      <c r="E2254" t="s">
        <v>238</v>
      </c>
      <c r="F2254" t="s">
        <v>62</v>
      </c>
      <c r="G2254" t="s">
        <v>5455</v>
      </c>
    </row>
    <row r="2255" spans="1:7">
      <c r="A2255">
        <v>57936462</v>
      </c>
      <c r="B2255" t="s">
        <v>23815</v>
      </c>
      <c r="C2255" t="s">
        <v>20921</v>
      </c>
      <c r="D2255" t="s">
        <v>21037</v>
      </c>
      <c r="E2255" t="s">
        <v>238</v>
      </c>
      <c r="F2255" t="s">
        <v>62</v>
      </c>
      <c r="G2255" t="s">
        <v>6985</v>
      </c>
    </row>
    <row r="2256" spans="1:7">
      <c r="A2256">
        <v>57936462</v>
      </c>
      <c r="B2256" t="s">
        <v>23816</v>
      </c>
      <c r="C2256" t="s">
        <v>20906</v>
      </c>
      <c r="D2256" t="s">
        <v>23817</v>
      </c>
      <c r="E2256" t="s">
        <v>238</v>
      </c>
      <c r="F2256" t="s">
        <v>62</v>
      </c>
      <c r="G2256" t="s">
        <v>5455</v>
      </c>
    </row>
    <row r="2257" spans="1:7">
      <c r="A2257">
        <v>57936462</v>
      </c>
      <c r="B2257" t="s">
        <v>23818</v>
      </c>
      <c r="C2257" t="s">
        <v>20860</v>
      </c>
      <c r="D2257" t="s">
        <v>22799</v>
      </c>
      <c r="E2257" t="s">
        <v>238</v>
      </c>
      <c r="F2257" t="s">
        <v>62</v>
      </c>
      <c r="G2257" t="s">
        <v>5455</v>
      </c>
    </row>
    <row r="2258" spans="1:7">
      <c r="A2258">
        <v>57936614</v>
      </c>
      <c r="B2258" t="s">
        <v>23819</v>
      </c>
      <c r="C2258" t="s">
        <v>20906</v>
      </c>
      <c r="D2258" t="s">
        <v>23820</v>
      </c>
      <c r="E2258" t="s">
        <v>238</v>
      </c>
      <c r="F2258" t="s">
        <v>62</v>
      </c>
      <c r="G2258" t="s">
        <v>5455</v>
      </c>
    </row>
    <row r="2259" spans="1:7">
      <c r="A2259">
        <v>57936614</v>
      </c>
      <c r="B2259" t="s">
        <v>23821</v>
      </c>
      <c r="C2259" t="s">
        <v>20860</v>
      </c>
      <c r="D2259" t="s">
        <v>22884</v>
      </c>
      <c r="E2259" t="s">
        <v>238</v>
      </c>
      <c r="F2259" t="s">
        <v>62</v>
      </c>
      <c r="G2259" t="s">
        <v>5455</v>
      </c>
    </row>
    <row r="2260" spans="1:7">
      <c r="A2260">
        <v>57936616</v>
      </c>
      <c r="B2260" t="s">
        <v>23822</v>
      </c>
      <c r="C2260" t="s">
        <v>20906</v>
      </c>
      <c r="D2260" t="s">
        <v>22649</v>
      </c>
      <c r="E2260" t="s">
        <v>238</v>
      </c>
      <c r="F2260" t="s">
        <v>62</v>
      </c>
      <c r="G2260" t="s">
        <v>5455</v>
      </c>
    </row>
    <row r="2261" spans="1:7">
      <c r="A2261">
        <v>57936616</v>
      </c>
      <c r="B2261" t="s">
        <v>23823</v>
      </c>
      <c r="C2261" t="s">
        <v>20860</v>
      </c>
      <c r="D2261" t="s">
        <v>21319</v>
      </c>
      <c r="E2261" t="s">
        <v>238</v>
      </c>
      <c r="F2261" t="s">
        <v>62</v>
      </c>
      <c r="G2261" t="s">
        <v>5455</v>
      </c>
    </row>
    <row r="2262" spans="1:7">
      <c r="A2262">
        <v>57936618</v>
      </c>
      <c r="B2262" t="s">
        <v>23824</v>
      </c>
      <c r="C2262" t="s">
        <v>20906</v>
      </c>
      <c r="D2262" t="s">
        <v>23535</v>
      </c>
      <c r="E2262" t="s">
        <v>238</v>
      </c>
      <c r="F2262" t="s">
        <v>62</v>
      </c>
      <c r="G2262" t="s">
        <v>5455</v>
      </c>
    </row>
    <row r="2263" spans="1:7">
      <c r="A2263">
        <v>57936618</v>
      </c>
      <c r="B2263" t="s">
        <v>23825</v>
      </c>
      <c r="C2263" t="s">
        <v>20860</v>
      </c>
      <c r="D2263" t="s">
        <v>23537</v>
      </c>
      <c r="E2263" t="s">
        <v>238</v>
      </c>
      <c r="F2263" t="s">
        <v>62</v>
      </c>
      <c r="G2263" t="s">
        <v>5455</v>
      </c>
    </row>
    <row r="2264" spans="1:7">
      <c r="A2264">
        <v>57936620</v>
      </c>
      <c r="B2264" t="s">
        <v>23826</v>
      </c>
      <c r="C2264" t="s">
        <v>20906</v>
      </c>
      <c r="D2264" t="s">
        <v>21323</v>
      </c>
      <c r="E2264" t="s">
        <v>238</v>
      </c>
      <c r="F2264" t="s">
        <v>62</v>
      </c>
      <c r="G2264" t="s">
        <v>5455</v>
      </c>
    </row>
    <row r="2265" spans="1:7">
      <c r="A2265">
        <v>57936620</v>
      </c>
      <c r="B2265" t="s">
        <v>23827</v>
      </c>
      <c r="C2265" t="s">
        <v>20860</v>
      </c>
      <c r="D2265" t="s">
        <v>21325</v>
      </c>
      <c r="E2265" t="s">
        <v>238</v>
      </c>
      <c r="F2265" t="s">
        <v>62</v>
      </c>
      <c r="G2265" t="s">
        <v>5455</v>
      </c>
    </row>
    <row r="2266" spans="1:7">
      <c r="A2266">
        <v>57936622</v>
      </c>
      <c r="B2266" t="s">
        <v>23828</v>
      </c>
      <c r="C2266" t="s">
        <v>20906</v>
      </c>
      <c r="D2266" t="s">
        <v>21536</v>
      </c>
      <c r="E2266" t="s">
        <v>238</v>
      </c>
      <c r="F2266" t="s">
        <v>62</v>
      </c>
      <c r="G2266" t="s">
        <v>5455</v>
      </c>
    </row>
    <row r="2267" spans="1:7">
      <c r="A2267">
        <v>57936622</v>
      </c>
      <c r="B2267" t="s">
        <v>23829</v>
      </c>
      <c r="C2267" t="s">
        <v>20860</v>
      </c>
      <c r="D2267" t="s">
        <v>21538</v>
      </c>
      <c r="E2267" t="s">
        <v>238</v>
      </c>
      <c r="F2267" t="s">
        <v>62</v>
      </c>
      <c r="G2267" t="s">
        <v>5455</v>
      </c>
    </row>
    <row r="2268" spans="1:7">
      <c r="A2268">
        <v>57936774</v>
      </c>
      <c r="B2268" t="s">
        <v>23830</v>
      </c>
      <c r="C2268" t="s">
        <v>20906</v>
      </c>
      <c r="D2268" t="s">
        <v>22428</v>
      </c>
      <c r="E2268" t="s">
        <v>238</v>
      </c>
      <c r="F2268" t="s">
        <v>62</v>
      </c>
      <c r="G2268" t="s">
        <v>5455</v>
      </c>
    </row>
    <row r="2269" spans="1:7">
      <c r="A2269">
        <v>57936774</v>
      </c>
      <c r="B2269" t="s">
        <v>23831</v>
      </c>
      <c r="C2269" t="s">
        <v>20860</v>
      </c>
      <c r="D2269" t="s">
        <v>21723</v>
      </c>
      <c r="E2269" t="s">
        <v>238</v>
      </c>
      <c r="F2269" t="s">
        <v>62</v>
      </c>
      <c r="G2269" t="s">
        <v>5455</v>
      </c>
    </row>
    <row r="2270" spans="1:7">
      <c r="A2270">
        <v>57936776</v>
      </c>
      <c r="B2270" t="s">
        <v>23832</v>
      </c>
      <c r="C2270" t="s">
        <v>20906</v>
      </c>
      <c r="D2270" t="s">
        <v>21092</v>
      </c>
      <c r="E2270" t="s">
        <v>238</v>
      </c>
      <c r="F2270" t="s">
        <v>62</v>
      </c>
      <c r="G2270" t="s">
        <v>5455</v>
      </c>
    </row>
    <row r="2271" spans="1:7">
      <c r="A2271">
        <v>57936776</v>
      </c>
      <c r="B2271" t="s">
        <v>23833</v>
      </c>
      <c r="C2271" t="s">
        <v>20860</v>
      </c>
      <c r="D2271" t="s">
        <v>21094</v>
      </c>
      <c r="E2271" t="s">
        <v>238</v>
      </c>
      <c r="F2271" t="s">
        <v>62</v>
      </c>
      <c r="G2271" t="s">
        <v>5455</v>
      </c>
    </row>
    <row r="2272" spans="1:7">
      <c r="A2272">
        <v>57936778</v>
      </c>
      <c r="B2272" t="s">
        <v>23834</v>
      </c>
      <c r="C2272" t="s">
        <v>20906</v>
      </c>
      <c r="D2272" t="s">
        <v>22430</v>
      </c>
      <c r="E2272" t="s">
        <v>238</v>
      </c>
      <c r="F2272" t="s">
        <v>62</v>
      </c>
      <c r="G2272" t="s">
        <v>5455</v>
      </c>
    </row>
    <row r="2273" spans="1:7">
      <c r="A2273">
        <v>57936778</v>
      </c>
      <c r="B2273" t="s">
        <v>23835</v>
      </c>
      <c r="C2273" t="s">
        <v>20860</v>
      </c>
      <c r="D2273" t="s">
        <v>22432</v>
      </c>
      <c r="E2273" t="s">
        <v>238</v>
      </c>
      <c r="F2273" t="s">
        <v>62</v>
      </c>
      <c r="G2273" t="s">
        <v>5455</v>
      </c>
    </row>
    <row r="2274" spans="1:7">
      <c r="A2274">
        <v>57936780</v>
      </c>
      <c r="B2274" t="s">
        <v>23836</v>
      </c>
      <c r="C2274" t="s">
        <v>20906</v>
      </c>
      <c r="D2274" t="s">
        <v>22430</v>
      </c>
      <c r="E2274" t="s">
        <v>238</v>
      </c>
      <c r="F2274" t="s">
        <v>62</v>
      </c>
      <c r="G2274" t="s">
        <v>5455</v>
      </c>
    </row>
    <row r="2275" spans="1:7">
      <c r="A2275">
        <v>57936780</v>
      </c>
      <c r="B2275" t="s">
        <v>23837</v>
      </c>
      <c r="C2275" t="s">
        <v>20860</v>
      </c>
      <c r="D2275" t="s">
        <v>22432</v>
      </c>
      <c r="E2275" t="s">
        <v>238</v>
      </c>
      <c r="F2275" t="s">
        <v>62</v>
      </c>
      <c r="G2275" t="s">
        <v>5455</v>
      </c>
    </row>
    <row r="2276" spans="1:7">
      <c r="A2276">
        <v>57936782</v>
      </c>
      <c r="B2276" t="s">
        <v>23838</v>
      </c>
      <c r="C2276" t="s">
        <v>20906</v>
      </c>
      <c r="D2276" t="s">
        <v>21311</v>
      </c>
      <c r="E2276" t="s">
        <v>238</v>
      </c>
      <c r="F2276" t="s">
        <v>62</v>
      </c>
      <c r="G2276" t="s">
        <v>5455</v>
      </c>
    </row>
    <row r="2277" spans="1:7">
      <c r="A2277">
        <v>57936782</v>
      </c>
      <c r="B2277" t="s">
        <v>23839</v>
      </c>
      <c r="C2277" t="s">
        <v>20860</v>
      </c>
      <c r="D2277" t="s">
        <v>21313</v>
      </c>
      <c r="E2277" t="s">
        <v>238</v>
      </c>
      <c r="F2277" t="s">
        <v>62</v>
      </c>
      <c r="G2277" t="s">
        <v>5455</v>
      </c>
    </row>
    <row r="2278" spans="1:7">
      <c r="A2278">
        <v>57934626</v>
      </c>
      <c r="B2278" t="s">
        <v>23840</v>
      </c>
      <c r="C2278" t="s">
        <v>20853</v>
      </c>
      <c r="D2278" t="s">
        <v>21358</v>
      </c>
      <c r="E2278" t="s">
        <v>238</v>
      </c>
      <c r="F2278" t="s">
        <v>62</v>
      </c>
      <c r="G2278" t="s">
        <v>5455</v>
      </c>
    </row>
    <row r="2279" spans="1:7">
      <c r="A2279">
        <v>57934626</v>
      </c>
      <c r="B2279" t="s">
        <v>23841</v>
      </c>
      <c r="C2279" t="s">
        <v>20889</v>
      </c>
      <c r="D2279" t="s">
        <v>20890</v>
      </c>
      <c r="E2279" t="s">
        <v>238</v>
      </c>
      <c r="F2279" t="s">
        <v>62</v>
      </c>
      <c r="G2279" t="s">
        <v>5455</v>
      </c>
    </row>
    <row r="2280" spans="1:7">
      <c r="A2280">
        <v>57934628</v>
      </c>
      <c r="B2280" t="s">
        <v>23842</v>
      </c>
      <c r="C2280" t="s">
        <v>20853</v>
      </c>
      <c r="D2280" t="s">
        <v>20897</v>
      </c>
      <c r="E2280" t="s">
        <v>238</v>
      </c>
      <c r="F2280" t="s">
        <v>62</v>
      </c>
      <c r="G2280" t="s">
        <v>5455</v>
      </c>
    </row>
    <row r="2281" spans="1:7">
      <c r="A2281">
        <v>57934630</v>
      </c>
      <c r="B2281" t="s">
        <v>23843</v>
      </c>
      <c r="C2281" t="s">
        <v>20853</v>
      </c>
      <c r="D2281" t="s">
        <v>20897</v>
      </c>
      <c r="E2281" t="s">
        <v>238</v>
      </c>
      <c r="F2281" t="s">
        <v>62</v>
      </c>
      <c r="G2281" t="s">
        <v>5455</v>
      </c>
    </row>
    <row r="2282" spans="1:7">
      <c r="A2282">
        <v>57934632</v>
      </c>
      <c r="B2282" t="s">
        <v>23844</v>
      </c>
      <c r="C2282" t="s">
        <v>20853</v>
      </c>
      <c r="D2282" t="s">
        <v>21364</v>
      </c>
      <c r="E2282" t="s">
        <v>238</v>
      </c>
      <c r="F2282" t="s">
        <v>62</v>
      </c>
      <c r="G2282" t="s">
        <v>5455</v>
      </c>
    </row>
    <row r="2283" spans="1:7">
      <c r="A2283">
        <v>57934634</v>
      </c>
      <c r="B2283" t="s">
        <v>23845</v>
      </c>
      <c r="C2283" t="s">
        <v>20853</v>
      </c>
      <c r="D2283" t="s">
        <v>22671</v>
      </c>
      <c r="E2283" t="s">
        <v>238</v>
      </c>
      <c r="F2283" t="s">
        <v>62</v>
      </c>
      <c r="G2283" t="s">
        <v>5455</v>
      </c>
    </row>
    <row r="2284" spans="1:7">
      <c r="A2284">
        <v>57934776</v>
      </c>
      <c r="B2284" t="s">
        <v>23846</v>
      </c>
      <c r="C2284" t="s">
        <v>20853</v>
      </c>
      <c r="D2284" t="s">
        <v>23566</v>
      </c>
      <c r="E2284" t="s">
        <v>238</v>
      </c>
      <c r="F2284" t="s">
        <v>62</v>
      </c>
      <c r="G2284" t="s">
        <v>5455</v>
      </c>
    </row>
    <row r="2285" spans="1:7">
      <c r="A2285">
        <v>57934778</v>
      </c>
      <c r="B2285" t="s">
        <v>23847</v>
      </c>
      <c r="C2285" t="s">
        <v>20853</v>
      </c>
      <c r="D2285" t="s">
        <v>21364</v>
      </c>
      <c r="E2285" t="s">
        <v>238</v>
      </c>
      <c r="F2285" t="s">
        <v>62</v>
      </c>
      <c r="G2285" t="s">
        <v>5455</v>
      </c>
    </row>
    <row r="2286" spans="1:7">
      <c r="A2286">
        <v>57934780</v>
      </c>
      <c r="B2286" t="s">
        <v>23848</v>
      </c>
      <c r="C2286" t="s">
        <v>20853</v>
      </c>
      <c r="D2286" t="s">
        <v>20881</v>
      </c>
      <c r="E2286" t="s">
        <v>238</v>
      </c>
      <c r="F2286" t="s">
        <v>62</v>
      </c>
      <c r="G2286" t="s">
        <v>5455</v>
      </c>
    </row>
    <row r="2287" spans="1:7">
      <c r="A2287">
        <v>57934782</v>
      </c>
      <c r="B2287" t="s">
        <v>23849</v>
      </c>
      <c r="C2287" t="s">
        <v>20853</v>
      </c>
      <c r="D2287" t="s">
        <v>21102</v>
      </c>
      <c r="E2287" t="s">
        <v>238</v>
      </c>
      <c r="F2287" t="s">
        <v>62</v>
      </c>
      <c r="G2287" t="s">
        <v>5455</v>
      </c>
    </row>
    <row r="2288" spans="1:7">
      <c r="A2288">
        <v>57934916</v>
      </c>
      <c r="B2288" t="s">
        <v>23850</v>
      </c>
      <c r="C2288" t="s">
        <v>20853</v>
      </c>
      <c r="D2288" t="s">
        <v>21402</v>
      </c>
      <c r="E2288" t="s">
        <v>238</v>
      </c>
      <c r="F2288" t="s">
        <v>62</v>
      </c>
      <c r="G2288" t="s">
        <v>5455</v>
      </c>
    </row>
    <row r="2289" spans="1:7">
      <c r="A2289">
        <v>57934916</v>
      </c>
      <c r="B2289" t="s">
        <v>23851</v>
      </c>
      <c r="C2289" t="s">
        <v>20889</v>
      </c>
      <c r="D2289" t="s">
        <v>20890</v>
      </c>
      <c r="E2289" t="s">
        <v>238</v>
      </c>
      <c r="F2289" t="s">
        <v>62</v>
      </c>
      <c r="G2289" t="s">
        <v>5455</v>
      </c>
    </row>
    <row r="2290" spans="1:7">
      <c r="A2290">
        <v>57934918</v>
      </c>
      <c r="B2290" t="s">
        <v>23852</v>
      </c>
      <c r="C2290" t="s">
        <v>20853</v>
      </c>
      <c r="D2290" t="s">
        <v>20873</v>
      </c>
      <c r="E2290" t="s">
        <v>238</v>
      </c>
      <c r="F2290" t="s">
        <v>62</v>
      </c>
      <c r="G2290" t="s">
        <v>5455</v>
      </c>
    </row>
    <row r="2291" spans="1:7">
      <c r="A2291">
        <v>57934920</v>
      </c>
      <c r="B2291" t="s">
        <v>23853</v>
      </c>
      <c r="C2291" t="s">
        <v>20853</v>
      </c>
      <c r="D2291" t="s">
        <v>20873</v>
      </c>
      <c r="E2291" t="s">
        <v>238</v>
      </c>
      <c r="F2291" t="s">
        <v>62</v>
      </c>
      <c r="G2291" t="s">
        <v>5455</v>
      </c>
    </row>
    <row r="2292" spans="1:7">
      <c r="A2292">
        <v>57934922</v>
      </c>
      <c r="B2292" t="s">
        <v>23854</v>
      </c>
      <c r="C2292" t="s">
        <v>20853</v>
      </c>
      <c r="D2292" t="s">
        <v>23855</v>
      </c>
      <c r="E2292" t="s">
        <v>238</v>
      </c>
      <c r="F2292" t="s">
        <v>62</v>
      </c>
      <c r="G2292" t="s">
        <v>5455</v>
      </c>
    </row>
    <row r="2293" spans="1:7">
      <c r="A2293">
        <v>57934924</v>
      </c>
      <c r="B2293" t="s">
        <v>23856</v>
      </c>
      <c r="C2293" t="s">
        <v>20853</v>
      </c>
      <c r="D2293" t="s">
        <v>21123</v>
      </c>
      <c r="E2293" t="s">
        <v>238</v>
      </c>
      <c r="F2293" t="s">
        <v>62</v>
      </c>
      <c r="G2293" t="s">
        <v>5455</v>
      </c>
    </row>
    <row r="2294" spans="1:7">
      <c r="A2294">
        <v>57934924</v>
      </c>
      <c r="B2294" t="s">
        <v>23857</v>
      </c>
      <c r="C2294" t="s">
        <v>21152</v>
      </c>
      <c r="D2294" t="s">
        <v>23858</v>
      </c>
      <c r="E2294" t="s">
        <v>238</v>
      </c>
      <c r="F2294" t="s">
        <v>62</v>
      </c>
      <c r="G2294" t="s">
        <v>6985</v>
      </c>
    </row>
    <row r="2295" spans="1:7">
      <c r="A2295">
        <v>57935074</v>
      </c>
      <c r="B2295" t="s">
        <v>23859</v>
      </c>
      <c r="C2295" t="s">
        <v>20853</v>
      </c>
      <c r="D2295" t="s">
        <v>21123</v>
      </c>
      <c r="E2295" t="s">
        <v>238</v>
      </c>
      <c r="F2295" t="s">
        <v>62</v>
      </c>
      <c r="G2295" t="s">
        <v>5455</v>
      </c>
    </row>
    <row r="2296" spans="1:7">
      <c r="A2296">
        <v>57935074</v>
      </c>
      <c r="B2296" t="s">
        <v>23860</v>
      </c>
      <c r="C2296" t="s">
        <v>20889</v>
      </c>
      <c r="D2296" t="s">
        <v>20890</v>
      </c>
      <c r="E2296" t="s">
        <v>238</v>
      </c>
      <c r="F2296" t="s">
        <v>62</v>
      </c>
      <c r="G2296" t="s">
        <v>5455</v>
      </c>
    </row>
    <row r="2297" spans="1:7">
      <c r="A2297">
        <v>57935076</v>
      </c>
      <c r="B2297" t="s">
        <v>23861</v>
      </c>
      <c r="C2297" t="s">
        <v>5450</v>
      </c>
      <c r="D2297" t="s">
        <v>590</v>
      </c>
      <c r="E2297" t="s">
        <v>238</v>
      </c>
      <c r="F2297" t="s">
        <v>62</v>
      </c>
      <c r="G2297" t="s">
        <v>238</v>
      </c>
    </row>
    <row r="2298" spans="1:7">
      <c r="A2298">
        <v>57935078</v>
      </c>
      <c r="B2298" t="s">
        <v>23862</v>
      </c>
      <c r="C2298" t="s">
        <v>20853</v>
      </c>
      <c r="D2298" t="s">
        <v>21112</v>
      </c>
      <c r="E2298" t="s">
        <v>238</v>
      </c>
      <c r="F2298" t="s">
        <v>62</v>
      </c>
      <c r="G2298" t="s">
        <v>5455</v>
      </c>
    </row>
    <row r="2299" spans="1:7">
      <c r="A2299">
        <v>57935080</v>
      </c>
      <c r="B2299" t="s">
        <v>23863</v>
      </c>
      <c r="C2299" t="s">
        <v>20853</v>
      </c>
      <c r="D2299" t="s">
        <v>22834</v>
      </c>
      <c r="E2299" t="s">
        <v>238</v>
      </c>
      <c r="F2299" t="s">
        <v>62</v>
      </c>
      <c r="G2299" t="s">
        <v>5455</v>
      </c>
    </row>
    <row r="2300" spans="1:7">
      <c r="A2300">
        <v>57935082</v>
      </c>
      <c r="B2300" t="s">
        <v>23864</v>
      </c>
      <c r="C2300" t="s">
        <v>20853</v>
      </c>
      <c r="D2300" t="s">
        <v>20854</v>
      </c>
      <c r="E2300" t="s">
        <v>238</v>
      </c>
      <c r="F2300" t="s">
        <v>62</v>
      </c>
      <c r="G2300" t="s">
        <v>5455</v>
      </c>
    </row>
    <row r="2301" spans="1:7">
      <c r="A2301">
        <v>57935082</v>
      </c>
      <c r="B2301" t="s">
        <v>23865</v>
      </c>
      <c r="C2301" t="s">
        <v>20889</v>
      </c>
      <c r="D2301" t="s">
        <v>20890</v>
      </c>
      <c r="E2301" t="s">
        <v>238</v>
      </c>
      <c r="F2301" t="s">
        <v>62</v>
      </c>
      <c r="G2301" t="s">
        <v>5455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7"/>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53071</v>
      </c>
      <c r="D2">
        <v>53072</v>
      </c>
      <c r="E2">
        <v>53073</v>
      </c>
      <c r="F2">
        <v>53074</v>
      </c>
      <c r="G2">
        <v>53075</v>
      </c>
    </row>
    <row r="3" spans="1:7">
      <c r="A3" t="s" s="1">
        <v>5443</v>
      </c>
      <c r="B3" t="s" s="1">
        <v>238</v>
      </c>
      <c r="C3" t="s" s="1">
        <v>23866</v>
      </c>
      <c r="D3" t="s" s="1">
        <v>23867</v>
      </c>
      <c r="E3" t="s" s="1">
        <v>23868</v>
      </c>
      <c r="F3" t="s" s="1">
        <v>23869</v>
      </c>
      <c r="G3" t="s" s="1">
        <v>23870</v>
      </c>
    </row>
    <row r="4" spans="1:7">
      <c r="A4">
        <v>57935084</v>
      </c>
      <c r="B4" t="s">
        <v>23871</v>
      </c>
      <c r="C4" t="s">
        <v>5450</v>
      </c>
      <c r="D4" t="s">
        <v>590</v>
      </c>
      <c r="E4" t="s">
        <v>238</v>
      </c>
      <c r="F4" t="s">
        <v>62</v>
      </c>
      <c r="G4" t="s">
        <v>238</v>
      </c>
    </row>
    <row r="5" spans="1:7">
      <c r="A5">
        <v>57935086</v>
      </c>
      <c r="B5" t="s">
        <v>23872</v>
      </c>
      <c r="C5" t="s">
        <v>5450</v>
      </c>
      <c r="D5" t="s">
        <v>590</v>
      </c>
      <c r="E5" t="s">
        <v>238</v>
      </c>
      <c r="F5" t="s">
        <v>62</v>
      </c>
      <c r="G5" t="s">
        <v>238</v>
      </c>
    </row>
    <row r="6" spans="1:7">
      <c r="A6">
        <v>57935088</v>
      </c>
      <c r="B6" t="s">
        <v>23873</v>
      </c>
      <c r="C6" t="s">
        <v>5450</v>
      </c>
      <c r="D6" t="s">
        <v>590</v>
      </c>
      <c r="E6" t="s">
        <v>238</v>
      </c>
      <c r="F6" t="s">
        <v>62</v>
      </c>
      <c r="G6" t="s">
        <v>238</v>
      </c>
    </row>
    <row r="7" spans="1:7">
      <c r="A7">
        <v>57935090</v>
      </c>
      <c r="B7" t="s">
        <v>23874</v>
      </c>
      <c r="C7" t="s">
        <v>5450</v>
      </c>
      <c r="D7" t="s">
        <v>590</v>
      </c>
      <c r="E7" t="s">
        <v>238</v>
      </c>
      <c r="F7" t="s">
        <v>62</v>
      </c>
      <c r="G7" t="s">
        <v>238</v>
      </c>
    </row>
    <row r="8" spans="1:7">
      <c r="A8">
        <v>57935092</v>
      </c>
      <c r="B8" t="s">
        <v>23875</v>
      </c>
      <c r="C8" t="s">
        <v>5450</v>
      </c>
      <c r="D8" t="s">
        <v>590</v>
      </c>
      <c r="E8" t="s">
        <v>238</v>
      </c>
      <c r="F8" t="s">
        <v>62</v>
      </c>
      <c r="G8" t="s">
        <v>238</v>
      </c>
    </row>
    <row r="9" spans="1:7">
      <c r="A9">
        <v>57935230</v>
      </c>
      <c r="B9" t="s">
        <v>23876</v>
      </c>
      <c r="C9" t="s">
        <v>5450</v>
      </c>
      <c r="D9" t="s">
        <v>590</v>
      </c>
      <c r="E9" t="s">
        <v>238</v>
      </c>
      <c r="F9" t="s">
        <v>62</v>
      </c>
      <c r="G9" t="s">
        <v>238</v>
      </c>
    </row>
    <row r="10" spans="1:7">
      <c r="A10">
        <v>57935232</v>
      </c>
      <c r="B10" t="s">
        <v>23877</v>
      </c>
      <c r="C10" t="s">
        <v>5450</v>
      </c>
      <c r="D10" t="s">
        <v>590</v>
      </c>
      <c r="E10" t="s">
        <v>238</v>
      </c>
      <c r="F10" t="s">
        <v>62</v>
      </c>
      <c r="G10" t="s">
        <v>238</v>
      </c>
    </row>
    <row r="11" spans="1:7">
      <c r="A11">
        <v>57935234</v>
      </c>
      <c r="B11" t="s">
        <v>23878</v>
      </c>
      <c r="C11" t="s">
        <v>5450</v>
      </c>
      <c r="D11" t="s">
        <v>590</v>
      </c>
      <c r="E11" t="s">
        <v>238</v>
      </c>
      <c r="F11" t="s">
        <v>62</v>
      </c>
      <c r="G11" t="s">
        <v>238</v>
      </c>
    </row>
    <row r="12" spans="1:7">
      <c r="A12">
        <v>57935236</v>
      </c>
      <c r="B12" t="s">
        <v>23879</v>
      </c>
      <c r="C12" t="s">
        <v>5450</v>
      </c>
      <c r="D12" t="s">
        <v>590</v>
      </c>
      <c r="E12" t="s">
        <v>238</v>
      </c>
      <c r="F12" t="s">
        <v>62</v>
      </c>
      <c r="G12" t="s">
        <v>238</v>
      </c>
    </row>
    <row r="13" spans="1:7">
      <c r="A13">
        <v>57935238</v>
      </c>
      <c r="B13" t="s">
        <v>23880</v>
      </c>
      <c r="C13" t="s">
        <v>5450</v>
      </c>
      <c r="D13" t="s">
        <v>590</v>
      </c>
      <c r="E13" t="s">
        <v>238</v>
      </c>
      <c r="F13" t="s">
        <v>62</v>
      </c>
      <c r="G13" t="s">
        <v>238</v>
      </c>
    </row>
    <row r="14" spans="1:7">
      <c r="A14">
        <v>57935374</v>
      </c>
      <c r="B14" t="s">
        <v>23881</v>
      </c>
      <c r="C14" t="s">
        <v>5450</v>
      </c>
      <c r="D14" t="s">
        <v>590</v>
      </c>
      <c r="E14" t="s">
        <v>238</v>
      </c>
      <c r="F14" t="s">
        <v>62</v>
      </c>
      <c r="G14" t="s">
        <v>238</v>
      </c>
    </row>
    <row r="15" spans="1:7">
      <c r="A15">
        <v>57935376</v>
      </c>
      <c r="B15" t="s">
        <v>23882</v>
      </c>
      <c r="C15" t="s">
        <v>5450</v>
      </c>
      <c r="D15" t="s">
        <v>590</v>
      </c>
      <c r="E15" t="s">
        <v>238</v>
      </c>
      <c r="F15" t="s">
        <v>62</v>
      </c>
      <c r="G15" t="s">
        <v>238</v>
      </c>
    </row>
    <row r="16" spans="1:7">
      <c r="A16">
        <v>57935378</v>
      </c>
      <c r="B16" t="s">
        <v>23883</v>
      </c>
      <c r="C16" t="s">
        <v>5450</v>
      </c>
      <c r="D16" t="s">
        <v>590</v>
      </c>
      <c r="E16" t="s">
        <v>238</v>
      </c>
      <c r="F16" t="s">
        <v>62</v>
      </c>
      <c r="G16" t="s">
        <v>238</v>
      </c>
    </row>
    <row r="17" spans="1:7">
      <c r="A17">
        <v>57935380</v>
      </c>
      <c r="B17" t="s">
        <v>23884</v>
      </c>
      <c r="C17" t="s">
        <v>5450</v>
      </c>
      <c r="D17" t="s">
        <v>590</v>
      </c>
      <c r="E17" t="s">
        <v>238</v>
      </c>
      <c r="F17" t="s">
        <v>62</v>
      </c>
      <c r="G17" t="s">
        <v>238</v>
      </c>
    </row>
    <row r="18" spans="1:7">
      <c r="A18">
        <v>57935382</v>
      </c>
      <c r="B18" t="s">
        <v>23885</v>
      </c>
      <c r="C18" t="s">
        <v>5450</v>
      </c>
      <c r="D18" t="s">
        <v>590</v>
      </c>
      <c r="E18" t="s">
        <v>238</v>
      </c>
      <c r="F18" t="s">
        <v>62</v>
      </c>
      <c r="G18" t="s">
        <v>238</v>
      </c>
    </row>
    <row r="19" spans="1:7">
      <c r="A19">
        <v>57935516</v>
      </c>
      <c r="B19" t="s">
        <v>23886</v>
      </c>
      <c r="C19" t="s">
        <v>5450</v>
      </c>
      <c r="D19" t="s">
        <v>590</v>
      </c>
      <c r="E19" t="s">
        <v>238</v>
      </c>
      <c r="F19" t="s">
        <v>62</v>
      </c>
      <c r="G19" t="s">
        <v>238</v>
      </c>
    </row>
    <row r="20" spans="1:7">
      <c r="A20">
        <v>57935518</v>
      </c>
      <c r="B20" t="s">
        <v>23887</v>
      </c>
      <c r="C20" t="s">
        <v>5450</v>
      </c>
      <c r="D20" t="s">
        <v>590</v>
      </c>
      <c r="E20" t="s">
        <v>238</v>
      </c>
      <c r="F20" t="s">
        <v>62</v>
      </c>
      <c r="G20" t="s">
        <v>238</v>
      </c>
    </row>
    <row r="21" spans="1:7">
      <c r="A21">
        <v>57935520</v>
      </c>
      <c r="B21" t="s">
        <v>23888</v>
      </c>
      <c r="C21" t="s">
        <v>5450</v>
      </c>
      <c r="D21" t="s">
        <v>590</v>
      </c>
      <c r="E21" t="s">
        <v>238</v>
      </c>
      <c r="F21" t="s">
        <v>62</v>
      </c>
      <c r="G21" t="s">
        <v>238</v>
      </c>
    </row>
    <row r="22" spans="1:7">
      <c r="A22">
        <v>57935522</v>
      </c>
      <c r="B22" t="s">
        <v>23889</v>
      </c>
      <c r="C22" t="s">
        <v>5450</v>
      </c>
      <c r="D22" t="s">
        <v>590</v>
      </c>
      <c r="E22" t="s">
        <v>238</v>
      </c>
      <c r="F22" t="s">
        <v>62</v>
      </c>
      <c r="G22" t="s">
        <v>238</v>
      </c>
    </row>
    <row r="23" spans="1:7">
      <c r="A23">
        <v>57935524</v>
      </c>
      <c r="B23" t="s">
        <v>23890</v>
      </c>
      <c r="C23" t="s">
        <v>5450</v>
      </c>
      <c r="D23" t="s">
        <v>590</v>
      </c>
      <c r="E23" t="s">
        <v>238</v>
      </c>
      <c r="F23" t="s">
        <v>62</v>
      </c>
      <c r="G23" t="s">
        <v>238</v>
      </c>
    </row>
    <row r="24" spans="1:7">
      <c r="A24">
        <v>57935676</v>
      </c>
      <c r="B24" t="s">
        <v>23891</v>
      </c>
      <c r="C24" t="s">
        <v>5450</v>
      </c>
      <c r="D24" t="s">
        <v>590</v>
      </c>
      <c r="E24" t="s">
        <v>238</v>
      </c>
      <c r="F24" t="s">
        <v>62</v>
      </c>
      <c r="G24" t="s">
        <v>238</v>
      </c>
    </row>
    <row r="25" spans="1:7">
      <c r="A25">
        <v>57935678</v>
      </c>
      <c r="B25" t="s">
        <v>23892</v>
      </c>
      <c r="C25" t="s">
        <v>5450</v>
      </c>
      <c r="D25" t="s">
        <v>590</v>
      </c>
      <c r="E25" t="s">
        <v>238</v>
      </c>
      <c r="F25" t="s">
        <v>62</v>
      </c>
      <c r="G25" t="s">
        <v>238</v>
      </c>
    </row>
    <row r="26" spans="1:7">
      <c r="A26">
        <v>57935680</v>
      </c>
      <c r="B26" t="s">
        <v>23893</v>
      </c>
      <c r="C26" t="s">
        <v>5450</v>
      </c>
      <c r="D26" t="s">
        <v>590</v>
      </c>
      <c r="E26" t="s">
        <v>238</v>
      </c>
      <c r="F26" t="s">
        <v>62</v>
      </c>
      <c r="G26" t="s">
        <v>238</v>
      </c>
    </row>
    <row r="27" spans="1:7">
      <c r="A27">
        <v>57935682</v>
      </c>
      <c r="B27" t="s">
        <v>23894</v>
      </c>
      <c r="C27" t="s">
        <v>5450</v>
      </c>
      <c r="D27" t="s">
        <v>590</v>
      </c>
      <c r="E27" t="s">
        <v>238</v>
      </c>
      <c r="F27" t="s">
        <v>62</v>
      </c>
      <c r="G27" t="s">
        <v>238</v>
      </c>
    </row>
    <row r="28" spans="1:7">
      <c r="A28">
        <v>57935684</v>
      </c>
      <c r="B28" t="s">
        <v>23895</v>
      </c>
      <c r="C28" t="s">
        <v>5450</v>
      </c>
      <c r="D28" t="s">
        <v>590</v>
      </c>
      <c r="E28" t="s">
        <v>238</v>
      </c>
      <c r="F28" t="s">
        <v>62</v>
      </c>
      <c r="G28" t="s">
        <v>238</v>
      </c>
    </row>
    <row r="29" spans="1:7">
      <c r="A29">
        <v>57935836</v>
      </c>
      <c r="B29" t="s">
        <v>23896</v>
      </c>
      <c r="C29" t="s">
        <v>5450</v>
      </c>
      <c r="D29" t="s">
        <v>590</v>
      </c>
      <c r="E29" t="s">
        <v>238</v>
      </c>
      <c r="F29" t="s">
        <v>62</v>
      </c>
      <c r="G29" t="s">
        <v>238</v>
      </c>
    </row>
    <row r="30" spans="1:7">
      <c r="A30">
        <v>57935838</v>
      </c>
      <c r="B30" t="s">
        <v>23897</v>
      </c>
      <c r="C30" t="s">
        <v>5450</v>
      </c>
      <c r="D30" t="s">
        <v>590</v>
      </c>
      <c r="E30" t="s">
        <v>238</v>
      </c>
      <c r="F30" t="s">
        <v>62</v>
      </c>
      <c r="G30" t="s">
        <v>238</v>
      </c>
    </row>
    <row r="31" spans="1:7">
      <c r="A31">
        <v>57935840</v>
      </c>
      <c r="B31" t="s">
        <v>23898</v>
      </c>
      <c r="C31" t="s">
        <v>5450</v>
      </c>
      <c r="D31" t="s">
        <v>590</v>
      </c>
      <c r="E31" t="s">
        <v>238</v>
      </c>
      <c r="F31" t="s">
        <v>62</v>
      </c>
      <c r="G31" t="s">
        <v>238</v>
      </c>
    </row>
    <row r="32" spans="1:7">
      <c r="A32">
        <v>57935842</v>
      </c>
      <c r="B32" t="s">
        <v>23899</v>
      </c>
      <c r="C32" t="s">
        <v>5450</v>
      </c>
      <c r="D32" t="s">
        <v>590</v>
      </c>
      <c r="E32" t="s">
        <v>238</v>
      </c>
      <c r="F32" t="s">
        <v>62</v>
      </c>
      <c r="G32" t="s">
        <v>238</v>
      </c>
    </row>
    <row r="33" spans="1:7">
      <c r="A33">
        <v>57935844</v>
      </c>
      <c r="B33" t="s">
        <v>23900</v>
      </c>
      <c r="C33" t="s">
        <v>5450</v>
      </c>
      <c r="D33" t="s">
        <v>590</v>
      </c>
      <c r="E33" t="s">
        <v>238</v>
      </c>
      <c r="F33" t="s">
        <v>62</v>
      </c>
      <c r="G33" t="s">
        <v>238</v>
      </c>
    </row>
    <row r="34" spans="1:7">
      <c r="A34">
        <v>57935984</v>
      </c>
      <c r="B34" t="s">
        <v>23901</v>
      </c>
      <c r="C34" t="s">
        <v>5450</v>
      </c>
      <c r="D34" t="s">
        <v>590</v>
      </c>
      <c r="E34" t="s">
        <v>238</v>
      </c>
      <c r="F34" t="s">
        <v>62</v>
      </c>
      <c r="G34" t="s">
        <v>238</v>
      </c>
    </row>
    <row r="35" spans="1:7">
      <c r="A35">
        <v>57935986</v>
      </c>
      <c r="B35" t="s">
        <v>23902</v>
      </c>
      <c r="C35" t="s">
        <v>5450</v>
      </c>
      <c r="D35" t="s">
        <v>590</v>
      </c>
      <c r="E35" t="s">
        <v>238</v>
      </c>
      <c r="F35" t="s">
        <v>62</v>
      </c>
      <c r="G35" t="s">
        <v>238</v>
      </c>
    </row>
    <row r="36" spans="1:7">
      <c r="A36">
        <v>57935988</v>
      </c>
      <c r="B36" t="s">
        <v>23903</v>
      </c>
      <c r="C36" t="s">
        <v>5450</v>
      </c>
      <c r="D36" t="s">
        <v>590</v>
      </c>
      <c r="E36" t="s">
        <v>238</v>
      </c>
      <c r="F36" t="s">
        <v>62</v>
      </c>
      <c r="G36" t="s">
        <v>238</v>
      </c>
    </row>
    <row r="37" spans="1:7">
      <c r="A37">
        <v>57935990</v>
      </c>
      <c r="B37" t="s">
        <v>23904</v>
      </c>
      <c r="C37" t="s">
        <v>5450</v>
      </c>
      <c r="D37" t="s">
        <v>590</v>
      </c>
      <c r="E37" t="s">
        <v>238</v>
      </c>
      <c r="F37" t="s">
        <v>62</v>
      </c>
      <c r="G37" t="s">
        <v>238</v>
      </c>
    </row>
    <row r="38" spans="1:7">
      <c r="A38">
        <v>57935992</v>
      </c>
      <c r="B38" t="s">
        <v>23905</v>
      </c>
      <c r="C38" t="s">
        <v>5450</v>
      </c>
      <c r="D38" t="s">
        <v>590</v>
      </c>
      <c r="E38" t="s">
        <v>238</v>
      </c>
      <c r="F38" t="s">
        <v>62</v>
      </c>
      <c r="G38" t="s">
        <v>238</v>
      </c>
    </row>
    <row r="39" spans="1:7">
      <c r="A39">
        <v>57936144</v>
      </c>
      <c r="B39" t="s">
        <v>23906</v>
      </c>
      <c r="C39" t="s">
        <v>5450</v>
      </c>
      <c r="D39" t="s">
        <v>590</v>
      </c>
      <c r="E39" t="s">
        <v>238</v>
      </c>
      <c r="F39" t="s">
        <v>62</v>
      </c>
      <c r="G39" t="s">
        <v>238</v>
      </c>
    </row>
    <row r="40" spans="1:7">
      <c r="A40">
        <v>57936146</v>
      </c>
      <c r="B40" t="s">
        <v>23907</v>
      </c>
      <c r="C40" t="s">
        <v>5450</v>
      </c>
      <c r="D40" t="s">
        <v>590</v>
      </c>
      <c r="E40" t="s">
        <v>238</v>
      </c>
      <c r="F40" t="s">
        <v>62</v>
      </c>
      <c r="G40" t="s">
        <v>238</v>
      </c>
    </row>
    <row r="41" spans="1:7">
      <c r="A41">
        <v>57936148</v>
      </c>
      <c r="B41" t="s">
        <v>23908</v>
      </c>
      <c r="C41" t="s">
        <v>5450</v>
      </c>
      <c r="D41" t="s">
        <v>590</v>
      </c>
      <c r="E41" t="s">
        <v>238</v>
      </c>
      <c r="F41" t="s">
        <v>62</v>
      </c>
      <c r="G41" t="s">
        <v>238</v>
      </c>
    </row>
    <row r="42" spans="1:7">
      <c r="A42">
        <v>57936150</v>
      </c>
      <c r="B42" t="s">
        <v>23909</v>
      </c>
      <c r="C42" t="s">
        <v>5450</v>
      </c>
      <c r="D42" t="s">
        <v>590</v>
      </c>
      <c r="E42" t="s">
        <v>238</v>
      </c>
      <c r="F42" t="s">
        <v>62</v>
      </c>
      <c r="G42" t="s">
        <v>238</v>
      </c>
    </row>
    <row r="43" spans="1:7">
      <c r="A43">
        <v>57936152</v>
      </c>
      <c r="B43" t="s">
        <v>23910</v>
      </c>
      <c r="C43" t="s">
        <v>5450</v>
      </c>
      <c r="D43" t="s">
        <v>590</v>
      </c>
      <c r="E43" t="s">
        <v>238</v>
      </c>
      <c r="F43" t="s">
        <v>62</v>
      </c>
      <c r="G43" t="s">
        <v>238</v>
      </c>
    </row>
    <row r="44" spans="1:7">
      <c r="A44">
        <v>57936304</v>
      </c>
      <c r="B44" t="s">
        <v>23911</v>
      </c>
      <c r="C44" t="s">
        <v>5450</v>
      </c>
      <c r="D44" t="s">
        <v>590</v>
      </c>
      <c r="E44" t="s">
        <v>238</v>
      </c>
      <c r="F44" t="s">
        <v>62</v>
      </c>
      <c r="G44" t="s">
        <v>238</v>
      </c>
    </row>
    <row r="45" spans="1:7">
      <c r="A45">
        <v>57936306</v>
      </c>
      <c r="B45" t="s">
        <v>23912</v>
      </c>
      <c r="C45" t="s">
        <v>5450</v>
      </c>
      <c r="D45" t="s">
        <v>590</v>
      </c>
      <c r="E45" t="s">
        <v>238</v>
      </c>
      <c r="F45" t="s">
        <v>62</v>
      </c>
      <c r="G45" t="s">
        <v>238</v>
      </c>
    </row>
    <row r="46" spans="1:7">
      <c r="A46">
        <v>57936308</v>
      </c>
      <c r="B46" t="s">
        <v>23913</v>
      </c>
      <c r="C46" t="s">
        <v>5450</v>
      </c>
      <c r="D46" t="s">
        <v>590</v>
      </c>
      <c r="E46" t="s">
        <v>238</v>
      </c>
      <c r="F46" t="s">
        <v>62</v>
      </c>
      <c r="G46" t="s">
        <v>238</v>
      </c>
    </row>
    <row r="47" spans="1:7">
      <c r="A47">
        <v>57936310</v>
      </c>
      <c r="B47" t="s">
        <v>23914</v>
      </c>
      <c r="C47" t="s">
        <v>5450</v>
      </c>
      <c r="D47" t="s">
        <v>590</v>
      </c>
      <c r="E47" t="s">
        <v>238</v>
      </c>
      <c r="F47" t="s">
        <v>62</v>
      </c>
      <c r="G47" t="s">
        <v>238</v>
      </c>
    </row>
    <row r="48" spans="1:7">
      <c r="A48">
        <v>57936312</v>
      </c>
      <c r="B48" t="s">
        <v>23915</v>
      </c>
      <c r="C48" t="s">
        <v>5450</v>
      </c>
      <c r="D48" t="s">
        <v>590</v>
      </c>
      <c r="E48" t="s">
        <v>238</v>
      </c>
      <c r="F48" t="s">
        <v>62</v>
      </c>
      <c r="G48" t="s">
        <v>238</v>
      </c>
    </row>
    <row r="49" spans="1:7">
      <c r="A49">
        <v>57936464</v>
      </c>
      <c r="B49" t="s">
        <v>23916</v>
      </c>
      <c r="C49" t="s">
        <v>5450</v>
      </c>
      <c r="D49" t="s">
        <v>590</v>
      </c>
      <c r="E49" t="s">
        <v>238</v>
      </c>
      <c r="F49" t="s">
        <v>62</v>
      </c>
      <c r="G49" t="s">
        <v>238</v>
      </c>
    </row>
    <row r="50" spans="1:7">
      <c r="A50">
        <v>57936466</v>
      </c>
      <c r="B50" t="s">
        <v>23917</v>
      </c>
      <c r="C50" t="s">
        <v>5450</v>
      </c>
      <c r="D50" t="s">
        <v>590</v>
      </c>
      <c r="E50" t="s">
        <v>238</v>
      </c>
      <c r="F50" t="s">
        <v>62</v>
      </c>
      <c r="G50" t="s">
        <v>238</v>
      </c>
    </row>
    <row r="51" spans="1:7">
      <c r="A51">
        <v>57936468</v>
      </c>
      <c r="B51" t="s">
        <v>23918</v>
      </c>
      <c r="C51" t="s">
        <v>5450</v>
      </c>
      <c r="D51" t="s">
        <v>590</v>
      </c>
      <c r="E51" t="s">
        <v>238</v>
      </c>
      <c r="F51" t="s">
        <v>62</v>
      </c>
      <c r="G51" t="s">
        <v>238</v>
      </c>
    </row>
    <row r="52" spans="1:7">
      <c r="A52">
        <v>57936470</v>
      </c>
      <c r="B52" t="s">
        <v>23919</v>
      </c>
      <c r="C52" t="s">
        <v>5450</v>
      </c>
      <c r="D52" t="s">
        <v>590</v>
      </c>
      <c r="E52" t="s">
        <v>238</v>
      </c>
      <c r="F52" t="s">
        <v>62</v>
      </c>
      <c r="G52" t="s">
        <v>238</v>
      </c>
    </row>
    <row r="53" spans="1:7">
      <c r="A53">
        <v>57936472</v>
      </c>
      <c r="B53" t="s">
        <v>23920</v>
      </c>
      <c r="C53" t="s">
        <v>5450</v>
      </c>
      <c r="D53" t="s">
        <v>590</v>
      </c>
      <c r="E53" t="s">
        <v>238</v>
      </c>
      <c r="F53" t="s">
        <v>62</v>
      </c>
      <c r="G53" t="s">
        <v>238</v>
      </c>
    </row>
    <row r="54" spans="1:7">
      <c r="A54">
        <v>57936624</v>
      </c>
      <c r="B54" t="s">
        <v>23921</v>
      </c>
      <c r="C54" t="s">
        <v>5450</v>
      </c>
      <c r="D54" t="s">
        <v>590</v>
      </c>
      <c r="E54" t="s">
        <v>238</v>
      </c>
      <c r="F54" t="s">
        <v>62</v>
      </c>
      <c r="G54" t="s">
        <v>238</v>
      </c>
    </row>
    <row r="55" spans="1:7">
      <c r="A55">
        <v>57936626</v>
      </c>
      <c r="B55" t="s">
        <v>23922</v>
      </c>
      <c r="C55" t="s">
        <v>5450</v>
      </c>
      <c r="D55" t="s">
        <v>590</v>
      </c>
      <c r="E55" t="s">
        <v>238</v>
      </c>
      <c r="F55" t="s">
        <v>62</v>
      </c>
      <c r="G55" t="s">
        <v>238</v>
      </c>
    </row>
    <row r="56" spans="1:7">
      <c r="A56">
        <v>57936628</v>
      </c>
      <c r="B56" t="s">
        <v>23923</v>
      </c>
      <c r="C56" t="s">
        <v>5450</v>
      </c>
      <c r="D56" t="s">
        <v>590</v>
      </c>
      <c r="E56" t="s">
        <v>238</v>
      </c>
      <c r="F56" t="s">
        <v>62</v>
      </c>
      <c r="G56" t="s">
        <v>238</v>
      </c>
    </row>
    <row r="57" spans="1:7">
      <c r="A57">
        <v>57936630</v>
      </c>
      <c r="B57" t="s">
        <v>23924</v>
      </c>
      <c r="C57" t="s">
        <v>5450</v>
      </c>
      <c r="D57" t="s">
        <v>590</v>
      </c>
      <c r="E57" t="s">
        <v>238</v>
      </c>
      <c r="F57" t="s">
        <v>62</v>
      </c>
      <c r="G57" t="s">
        <v>238</v>
      </c>
    </row>
    <row r="58" spans="1:7">
      <c r="A58">
        <v>57936632</v>
      </c>
      <c r="B58" t="s">
        <v>23925</v>
      </c>
      <c r="C58" t="s">
        <v>5450</v>
      </c>
      <c r="D58" t="s">
        <v>590</v>
      </c>
      <c r="E58" t="s">
        <v>238</v>
      </c>
      <c r="F58" t="s">
        <v>62</v>
      </c>
      <c r="G58" t="s">
        <v>238</v>
      </c>
    </row>
    <row r="59" spans="1:7">
      <c r="A59">
        <v>57936784</v>
      </c>
      <c r="B59" t="s">
        <v>23926</v>
      </c>
      <c r="C59" t="s">
        <v>5450</v>
      </c>
      <c r="D59" t="s">
        <v>590</v>
      </c>
      <c r="E59" t="s">
        <v>238</v>
      </c>
      <c r="F59" t="s">
        <v>62</v>
      </c>
      <c r="G59" t="s">
        <v>238</v>
      </c>
    </row>
    <row r="60" spans="1:7">
      <c r="A60">
        <v>57936786</v>
      </c>
      <c r="B60" t="s">
        <v>23927</v>
      </c>
      <c r="C60" t="s">
        <v>5450</v>
      </c>
      <c r="D60" t="s">
        <v>590</v>
      </c>
      <c r="E60" t="s">
        <v>238</v>
      </c>
      <c r="F60" t="s">
        <v>62</v>
      </c>
      <c r="G60" t="s">
        <v>238</v>
      </c>
    </row>
    <row r="61" spans="1:7">
      <c r="A61">
        <v>57936788</v>
      </c>
      <c r="B61" t="s">
        <v>23928</v>
      </c>
      <c r="C61" t="s">
        <v>5450</v>
      </c>
      <c r="D61" t="s">
        <v>590</v>
      </c>
      <c r="E61" t="s">
        <v>238</v>
      </c>
      <c r="F61" t="s">
        <v>62</v>
      </c>
      <c r="G61" t="s">
        <v>238</v>
      </c>
    </row>
    <row r="62" spans="1:7">
      <c r="A62">
        <v>57936790</v>
      </c>
      <c r="B62" t="s">
        <v>23929</v>
      </c>
      <c r="C62" t="s">
        <v>5450</v>
      </c>
      <c r="D62" t="s">
        <v>590</v>
      </c>
      <c r="E62" t="s">
        <v>238</v>
      </c>
      <c r="F62" t="s">
        <v>62</v>
      </c>
      <c r="G62" t="s">
        <v>238</v>
      </c>
    </row>
    <row r="63" spans="1:7">
      <c r="A63">
        <v>57936792</v>
      </c>
      <c r="B63" t="s">
        <v>23930</v>
      </c>
      <c r="C63" t="s">
        <v>5450</v>
      </c>
      <c r="D63" t="s">
        <v>590</v>
      </c>
      <c r="E63" t="s">
        <v>238</v>
      </c>
      <c r="F63" t="s">
        <v>62</v>
      </c>
      <c r="G63" t="s">
        <v>238</v>
      </c>
    </row>
    <row r="64" spans="1:7">
      <c r="A64">
        <v>57934636</v>
      </c>
      <c r="B64" t="s">
        <v>23931</v>
      </c>
      <c r="C64" t="s">
        <v>5450</v>
      </c>
      <c r="D64" t="s">
        <v>590</v>
      </c>
      <c r="E64" t="s">
        <v>238</v>
      </c>
      <c r="F64" t="s">
        <v>62</v>
      </c>
      <c r="G64" t="s">
        <v>238</v>
      </c>
    </row>
    <row r="65" spans="1:7">
      <c r="A65">
        <v>57934638</v>
      </c>
      <c r="B65" t="s">
        <v>23932</v>
      </c>
      <c r="C65" t="s">
        <v>5450</v>
      </c>
      <c r="D65" t="s">
        <v>590</v>
      </c>
      <c r="E65" t="s">
        <v>238</v>
      </c>
      <c r="F65" t="s">
        <v>62</v>
      </c>
      <c r="G65" t="s">
        <v>238</v>
      </c>
    </row>
    <row r="66" spans="1:7">
      <c r="A66">
        <v>57934640</v>
      </c>
      <c r="B66" t="s">
        <v>23933</v>
      </c>
      <c r="C66" t="s">
        <v>5450</v>
      </c>
      <c r="D66" t="s">
        <v>590</v>
      </c>
      <c r="E66" t="s">
        <v>238</v>
      </c>
      <c r="F66" t="s">
        <v>62</v>
      </c>
      <c r="G66" t="s">
        <v>238</v>
      </c>
    </row>
    <row r="67" spans="1:7">
      <c r="A67">
        <v>57934642</v>
      </c>
      <c r="B67" t="s">
        <v>23934</v>
      </c>
      <c r="C67" t="s">
        <v>5450</v>
      </c>
      <c r="D67" t="s">
        <v>590</v>
      </c>
      <c r="E67" t="s">
        <v>238</v>
      </c>
      <c r="F67" t="s">
        <v>62</v>
      </c>
      <c r="G67" t="s">
        <v>238</v>
      </c>
    </row>
    <row r="68" spans="1:7">
      <c r="A68">
        <v>57934644</v>
      </c>
      <c r="B68" t="s">
        <v>23935</v>
      </c>
      <c r="C68" t="s">
        <v>5450</v>
      </c>
      <c r="D68" t="s">
        <v>590</v>
      </c>
      <c r="E68" t="s">
        <v>238</v>
      </c>
      <c r="F68" t="s">
        <v>62</v>
      </c>
      <c r="G68" t="s">
        <v>238</v>
      </c>
    </row>
    <row r="69" spans="1:7">
      <c r="A69">
        <v>57934784</v>
      </c>
      <c r="B69" t="s">
        <v>23936</v>
      </c>
      <c r="C69" t="s">
        <v>5450</v>
      </c>
      <c r="D69" t="s">
        <v>590</v>
      </c>
      <c r="E69" t="s">
        <v>238</v>
      </c>
      <c r="F69" t="s">
        <v>62</v>
      </c>
      <c r="G69" t="s">
        <v>238</v>
      </c>
    </row>
    <row r="70" spans="1:7">
      <c r="A70">
        <v>57934786</v>
      </c>
      <c r="B70" t="s">
        <v>23937</v>
      </c>
      <c r="C70" t="s">
        <v>5450</v>
      </c>
      <c r="D70" t="s">
        <v>590</v>
      </c>
      <c r="E70" t="s">
        <v>238</v>
      </c>
      <c r="F70" t="s">
        <v>62</v>
      </c>
      <c r="G70" t="s">
        <v>238</v>
      </c>
    </row>
    <row r="71" spans="1:7">
      <c r="A71">
        <v>57934788</v>
      </c>
      <c r="B71" t="s">
        <v>23938</v>
      </c>
      <c r="C71" t="s">
        <v>5450</v>
      </c>
      <c r="D71" t="s">
        <v>590</v>
      </c>
      <c r="E71" t="s">
        <v>238</v>
      </c>
      <c r="F71" t="s">
        <v>62</v>
      </c>
      <c r="G71" t="s">
        <v>238</v>
      </c>
    </row>
    <row r="72" spans="1:7">
      <c r="A72">
        <v>57934790</v>
      </c>
      <c r="B72" t="s">
        <v>23939</v>
      </c>
      <c r="C72" t="s">
        <v>5450</v>
      </c>
      <c r="D72" t="s">
        <v>590</v>
      </c>
      <c r="E72" t="s">
        <v>238</v>
      </c>
      <c r="F72" t="s">
        <v>62</v>
      </c>
      <c r="G72" t="s">
        <v>238</v>
      </c>
    </row>
    <row r="73" spans="1:7">
      <c r="A73">
        <v>57934926</v>
      </c>
      <c r="B73" t="s">
        <v>23940</v>
      </c>
      <c r="C73" t="s">
        <v>5450</v>
      </c>
      <c r="D73" t="s">
        <v>590</v>
      </c>
      <c r="E73" t="s">
        <v>238</v>
      </c>
      <c r="F73" t="s">
        <v>62</v>
      </c>
      <c r="G73" t="s">
        <v>238</v>
      </c>
    </row>
    <row r="74" spans="1:7">
      <c r="A74">
        <v>57934928</v>
      </c>
      <c r="B74" t="s">
        <v>23941</v>
      </c>
      <c r="C74" t="s">
        <v>5450</v>
      </c>
      <c r="D74" t="s">
        <v>590</v>
      </c>
      <c r="E74" t="s">
        <v>238</v>
      </c>
      <c r="F74" t="s">
        <v>62</v>
      </c>
      <c r="G74" t="s">
        <v>238</v>
      </c>
    </row>
    <row r="75" spans="1:7">
      <c r="A75">
        <v>57934930</v>
      </c>
      <c r="B75" t="s">
        <v>23942</v>
      </c>
      <c r="C75" t="s">
        <v>5450</v>
      </c>
      <c r="D75" t="s">
        <v>590</v>
      </c>
      <c r="E75" t="s">
        <v>238</v>
      </c>
      <c r="F75" t="s">
        <v>62</v>
      </c>
      <c r="G75" t="s">
        <v>238</v>
      </c>
    </row>
    <row r="76" spans="1:7">
      <c r="A76">
        <v>57934932</v>
      </c>
      <c r="B76" t="s">
        <v>23943</v>
      </c>
      <c r="C76" t="s">
        <v>5450</v>
      </c>
      <c r="D76" t="s">
        <v>590</v>
      </c>
      <c r="E76" t="s">
        <v>238</v>
      </c>
      <c r="F76" t="s">
        <v>62</v>
      </c>
      <c r="G76" t="s">
        <v>238</v>
      </c>
    </row>
    <row r="77" spans="1:7">
      <c r="A77">
        <v>57934934</v>
      </c>
      <c r="B77" t="s">
        <v>23944</v>
      </c>
      <c r="C77" t="s">
        <v>5450</v>
      </c>
      <c r="D77" t="s">
        <v>590</v>
      </c>
      <c r="E77" t="s">
        <v>238</v>
      </c>
      <c r="F77" t="s">
        <v>62</v>
      </c>
      <c r="G77" t="s">
        <v>238</v>
      </c>
    </row>
    <row r="78" spans="1:7">
      <c r="A78">
        <v>57935094</v>
      </c>
      <c r="B78" t="s">
        <v>23945</v>
      </c>
      <c r="C78" t="s">
        <v>5450</v>
      </c>
      <c r="D78" t="s">
        <v>590</v>
      </c>
      <c r="E78" t="s">
        <v>238</v>
      </c>
      <c r="F78" t="s">
        <v>62</v>
      </c>
      <c r="G78" t="s">
        <v>238</v>
      </c>
    </row>
    <row r="79" spans="1:7">
      <c r="A79">
        <v>57935096</v>
      </c>
      <c r="B79" t="s">
        <v>23946</v>
      </c>
      <c r="C79" t="s">
        <v>5450</v>
      </c>
      <c r="D79" t="s">
        <v>590</v>
      </c>
      <c r="E79" t="s">
        <v>238</v>
      </c>
      <c r="F79" t="s">
        <v>62</v>
      </c>
      <c r="G79" t="s">
        <v>238</v>
      </c>
    </row>
    <row r="80" spans="1:7">
      <c r="A80">
        <v>57935098</v>
      </c>
      <c r="B80" t="s">
        <v>23947</v>
      </c>
      <c r="C80" t="s">
        <v>5450</v>
      </c>
      <c r="D80" t="s">
        <v>590</v>
      </c>
      <c r="E80" t="s">
        <v>238</v>
      </c>
      <c r="F80" t="s">
        <v>62</v>
      </c>
      <c r="G80" t="s">
        <v>238</v>
      </c>
    </row>
    <row r="81" spans="1:7">
      <c r="A81">
        <v>57935100</v>
      </c>
      <c r="B81" t="s">
        <v>23948</v>
      </c>
      <c r="C81" t="s">
        <v>5450</v>
      </c>
      <c r="D81" t="s">
        <v>590</v>
      </c>
      <c r="E81" t="s">
        <v>238</v>
      </c>
      <c r="F81" t="s">
        <v>62</v>
      </c>
      <c r="G81" t="s">
        <v>238</v>
      </c>
    </row>
    <row r="82" spans="1:7">
      <c r="A82">
        <v>57935102</v>
      </c>
      <c r="B82" t="s">
        <v>23949</v>
      </c>
      <c r="C82" t="s">
        <v>5450</v>
      </c>
      <c r="D82" t="s">
        <v>590</v>
      </c>
      <c r="E82" t="s">
        <v>238</v>
      </c>
      <c r="F82" t="s">
        <v>62</v>
      </c>
      <c r="G82" t="s">
        <v>238</v>
      </c>
    </row>
    <row r="83" spans="1:7">
      <c r="A83">
        <v>57935240</v>
      </c>
      <c r="B83" t="s">
        <v>23950</v>
      </c>
      <c r="C83" t="s">
        <v>5450</v>
      </c>
      <c r="D83" t="s">
        <v>590</v>
      </c>
      <c r="E83" t="s">
        <v>238</v>
      </c>
      <c r="F83" t="s">
        <v>62</v>
      </c>
      <c r="G83" t="s">
        <v>238</v>
      </c>
    </row>
    <row r="84" spans="1:7">
      <c r="A84">
        <v>57935242</v>
      </c>
      <c r="B84" t="s">
        <v>23951</v>
      </c>
      <c r="C84" t="s">
        <v>5450</v>
      </c>
      <c r="D84" t="s">
        <v>590</v>
      </c>
      <c r="E84" t="s">
        <v>238</v>
      </c>
      <c r="F84" t="s">
        <v>62</v>
      </c>
      <c r="G84" t="s">
        <v>238</v>
      </c>
    </row>
    <row r="85" spans="1:7">
      <c r="A85">
        <v>57935244</v>
      </c>
      <c r="B85" t="s">
        <v>23952</v>
      </c>
      <c r="C85" t="s">
        <v>5450</v>
      </c>
      <c r="D85" t="s">
        <v>590</v>
      </c>
      <c r="E85" t="s">
        <v>238</v>
      </c>
      <c r="F85" t="s">
        <v>62</v>
      </c>
      <c r="G85" t="s">
        <v>238</v>
      </c>
    </row>
    <row r="86" spans="1:7">
      <c r="A86">
        <v>57935246</v>
      </c>
      <c r="B86" t="s">
        <v>23953</v>
      </c>
      <c r="C86" t="s">
        <v>5450</v>
      </c>
      <c r="D86" t="s">
        <v>590</v>
      </c>
      <c r="E86" t="s">
        <v>238</v>
      </c>
      <c r="F86" t="s">
        <v>62</v>
      </c>
      <c r="G86" t="s">
        <v>238</v>
      </c>
    </row>
    <row r="87" spans="1:7">
      <c r="A87">
        <v>57935248</v>
      </c>
      <c r="B87" t="s">
        <v>23954</v>
      </c>
      <c r="C87" t="s">
        <v>5450</v>
      </c>
      <c r="D87" t="s">
        <v>590</v>
      </c>
      <c r="E87" t="s">
        <v>238</v>
      </c>
      <c r="F87" t="s">
        <v>62</v>
      </c>
      <c r="G87" t="s">
        <v>238</v>
      </c>
    </row>
    <row r="88" spans="1:7">
      <c r="A88">
        <v>57935384</v>
      </c>
      <c r="B88" t="s">
        <v>23955</v>
      </c>
      <c r="C88" t="s">
        <v>5450</v>
      </c>
      <c r="D88" t="s">
        <v>590</v>
      </c>
      <c r="E88" t="s">
        <v>238</v>
      </c>
      <c r="F88" t="s">
        <v>62</v>
      </c>
      <c r="G88" t="s">
        <v>238</v>
      </c>
    </row>
    <row r="89" spans="1:7">
      <c r="A89">
        <v>57935386</v>
      </c>
      <c r="B89" t="s">
        <v>23956</v>
      </c>
      <c r="C89" t="s">
        <v>5450</v>
      </c>
      <c r="D89" t="s">
        <v>590</v>
      </c>
      <c r="E89" t="s">
        <v>238</v>
      </c>
      <c r="F89" t="s">
        <v>62</v>
      </c>
      <c r="G89" t="s">
        <v>238</v>
      </c>
    </row>
    <row r="90" spans="1:7">
      <c r="A90">
        <v>57935388</v>
      </c>
      <c r="B90" t="s">
        <v>23957</v>
      </c>
      <c r="C90" t="s">
        <v>5450</v>
      </c>
      <c r="D90" t="s">
        <v>590</v>
      </c>
      <c r="E90" t="s">
        <v>238</v>
      </c>
      <c r="F90" t="s">
        <v>62</v>
      </c>
      <c r="G90" t="s">
        <v>238</v>
      </c>
    </row>
    <row r="91" spans="1:7">
      <c r="A91">
        <v>57935390</v>
      </c>
      <c r="B91" t="s">
        <v>23958</v>
      </c>
      <c r="C91" t="s">
        <v>5450</v>
      </c>
      <c r="D91" t="s">
        <v>590</v>
      </c>
      <c r="E91" t="s">
        <v>238</v>
      </c>
      <c r="F91" t="s">
        <v>62</v>
      </c>
      <c r="G91" t="s">
        <v>238</v>
      </c>
    </row>
    <row r="92" spans="1:7">
      <c r="A92">
        <v>57935526</v>
      </c>
      <c r="B92" t="s">
        <v>23959</v>
      </c>
      <c r="C92" t="s">
        <v>5450</v>
      </c>
      <c r="D92" t="s">
        <v>590</v>
      </c>
      <c r="E92" t="s">
        <v>238</v>
      </c>
      <c r="F92" t="s">
        <v>62</v>
      </c>
      <c r="G92" t="s">
        <v>238</v>
      </c>
    </row>
    <row r="93" spans="1:7">
      <c r="A93">
        <v>57935528</v>
      </c>
      <c r="B93" t="s">
        <v>23960</v>
      </c>
      <c r="C93" t="s">
        <v>5450</v>
      </c>
      <c r="D93" t="s">
        <v>590</v>
      </c>
      <c r="E93" t="s">
        <v>238</v>
      </c>
      <c r="F93" t="s">
        <v>62</v>
      </c>
      <c r="G93" t="s">
        <v>238</v>
      </c>
    </row>
    <row r="94" spans="1:7">
      <c r="A94">
        <v>57935530</v>
      </c>
      <c r="B94" t="s">
        <v>23961</v>
      </c>
      <c r="C94" t="s">
        <v>5450</v>
      </c>
      <c r="D94" t="s">
        <v>590</v>
      </c>
      <c r="E94" t="s">
        <v>238</v>
      </c>
      <c r="F94" t="s">
        <v>62</v>
      </c>
      <c r="G94" t="s">
        <v>238</v>
      </c>
    </row>
    <row r="95" spans="1:7">
      <c r="A95">
        <v>57935532</v>
      </c>
      <c r="B95" t="s">
        <v>23962</v>
      </c>
      <c r="C95" t="s">
        <v>5450</v>
      </c>
      <c r="D95" t="s">
        <v>590</v>
      </c>
      <c r="E95" t="s">
        <v>238</v>
      </c>
      <c r="F95" t="s">
        <v>62</v>
      </c>
      <c r="G95" t="s">
        <v>238</v>
      </c>
    </row>
    <row r="96" spans="1:7">
      <c r="A96">
        <v>57935534</v>
      </c>
      <c r="B96" t="s">
        <v>23963</v>
      </c>
      <c r="C96" t="s">
        <v>5450</v>
      </c>
      <c r="D96" t="s">
        <v>590</v>
      </c>
      <c r="E96" t="s">
        <v>238</v>
      </c>
      <c r="F96" t="s">
        <v>62</v>
      </c>
      <c r="G96" t="s">
        <v>238</v>
      </c>
    </row>
    <row r="97" spans="1:7">
      <c r="A97">
        <v>57935686</v>
      </c>
      <c r="B97" t="s">
        <v>23964</v>
      </c>
      <c r="C97" t="s">
        <v>5450</v>
      </c>
      <c r="D97" t="s">
        <v>590</v>
      </c>
      <c r="E97" t="s">
        <v>238</v>
      </c>
      <c r="F97" t="s">
        <v>62</v>
      </c>
      <c r="G97" t="s">
        <v>238</v>
      </c>
    </row>
    <row r="98" spans="1:7">
      <c r="A98">
        <v>57935688</v>
      </c>
      <c r="B98" t="s">
        <v>23965</v>
      </c>
      <c r="C98" t="s">
        <v>5450</v>
      </c>
      <c r="D98" t="s">
        <v>590</v>
      </c>
      <c r="E98" t="s">
        <v>238</v>
      </c>
      <c r="F98" t="s">
        <v>62</v>
      </c>
      <c r="G98" t="s">
        <v>238</v>
      </c>
    </row>
    <row r="99" spans="1:7">
      <c r="A99">
        <v>57935690</v>
      </c>
      <c r="B99" t="s">
        <v>23966</v>
      </c>
      <c r="C99" t="s">
        <v>5450</v>
      </c>
      <c r="D99" t="s">
        <v>590</v>
      </c>
      <c r="E99" t="s">
        <v>238</v>
      </c>
      <c r="F99" t="s">
        <v>62</v>
      </c>
      <c r="G99" t="s">
        <v>238</v>
      </c>
    </row>
    <row r="100" spans="1:7">
      <c r="A100">
        <v>57935692</v>
      </c>
      <c r="B100" t="s">
        <v>23967</v>
      </c>
      <c r="C100" t="s">
        <v>5450</v>
      </c>
      <c r="D100" t="s">
        <v>590</v>
      </c>
      <c r="E100" t="s">
        <v>238</v>
      </c>
      <c r="F100" t="s">
        <v>62</v>
      </c>
      <c r="G100" t="s">
        <v>238</v>
      </c>
    </row>
    <row r="101" spans="1:7">
      <c r="A101">
        <v>57935694</v>
      </c>
      <c r="B101" t="s">
        <v>23968</v>
      </c>
      <c r="C101" t="s">
        <v>5450</v>
      </c>
      <c r="D101" t="s">
        <v>590</v>
      </c>
      <c r="E101" t="s">
        <v>238</v>
      </c>
      <c r="F101" t="s">
        <v>62</v>
      </c>
      <c r="G101" t="s">
        <v>238</v>
      </c>
    </row>
    <row r="102" spans="1:7">
      <c r="A102">
        <v>57935846</v>
      </c>
      <c r="B102" t="s">
        <v>23969</v>
      </c>
      <c r="C102" t="s">
        <v>5450</v>
      </c>
      <c r="D102" t="s">
        <v>590</v>
      </c>
      <c r="E102" t="s">
        <v>238</v>
      </c>
      <c r="F102" t="s">
        <v>62</v>
      </c>
      <c r="G102" t="s">
        <v>238</v>
      </c>
    </row>
    <row r="103" spans="1:7">
      <c r="A103">
        <v>57935848</v>
      </c>
      <c r="B103" t="s">
        <v>23970</v>
      </c>
      <c r="C103" t="s">
        <v>5450</v>
      </c>
      <c r="D103" t="s">
        <v>590</v>
      </c>
      <c r="E103" t="s">
        <v>238</v>
      </c>
      <c r="F103" t="s">
        <v>62</v>
      </c>
      <c r="G103" t="s">
        <v>238</v>
      </c>
    </row>
    <row r="104" spans="1:7">
      <c r="A104">
        <v>57935850</v>
      </c>
      <c r="B104" t="s">
        <v>23971</v>
      </c>
      <c r="C104" t="s">
        <v>5450</v>
      </c>
      <c r="D104" t="s">
        <v>590</v>
      </c>
      <c r="E104" t="s">
        <v>238</v>
      </c>
      <c r="F104" t="s">
        <v>62</v>
      </c>
      <c r="G104" t="s">
        <v>238</v>
      </c>
    </row>
    <row r="105" spans="1:7">
      <c r="A105">
        <v>57935852</v>
      </c>
      <c r="B105" t="s">
        <v>23972</v>
      </c>
      <c r="C105" t="s">
        <v>5450</v>
      </c>
      <c r="D105" t="s">
        <v>590</v>
      </c>
      <c r="E105" t="s">
        <v>238</v>
      </c>
      <c r="F105" t="s">
        <v>62</v>
      </c>
      <c r="G105" t="s">
        <v>238</v>
      </c>
    </row>
    <row r="106" spans="1:7">
      <c r="A106">
        <v>57935854</v>
      </c>
      <c r="B106" t="s">
        <v>23973</v>
      </c>
      <c r="C106" t="s">
        <v>5450</v>
      </c>
      <c r="D106" t="s">
        <v>590</v>
      </c>
      <c r="E106" t="s">
        <v>238</v>
      </c>
      <c r="F106" t="s">
        <v>62</v>
      </c>
      <c r="G106" t="s">
        <v>238</v>
      </c>
    </row>
    <row r="107" spans="1:7">
      <c r="A107">
        <v>57935994</v>
      </c>
      <c r="B107" t="s">
        <v>23974</v>
      </c>
      <c r="C107" t="s">
        <v>5450</v>
      </c>
      <c r="D107" t="s">
        <v>590</v>
      </c>
      <c r="E107" t="s">
        <v>238</v>
      </c>
      <c r="F107" t="s">
        <v>62</v>
      </c>
      <c r="G107" t="s">
        <v>238</v>
      </c>
    </row>
    <row r="108" spans="1:7">
      <c r="A108">
        <v>57935996</v>
      </c>
      <c r="B108" t="s">
        <v>23975</v>
      </c>
      <c r="C108" t="s">
        <v>5450</v>
      </c>
      <c r="D108" t="s">
        <v>590</v>
      </c>
      <c r="E108" t="s">
        <v>238</v>
      </c>
      <c r="F108" t="s">
        <v>62</v>
      </c>
      <c r="G108" t="s">
        <v>238</v>
      </c>
    </row>
    <row r="109" spans="1:7">
      <c r="A109">
        <v>57935998</v>
      </c>
      <c r="B109" t="s">
        <v>23976</v>
      </c>
      <c r="C109" t="s">
        <v>5450</v>
      </c>
      <c r="D109" t="s">
        <v>590</v>
      </c>
      <c r="E109" t="s">
        <v>238</v>
      </c>
      <c r="F109" t="s">
        <v>62</v>
      </c>
      <c r="G109" t="s">
        <v>238</v>
      </c>
    </row>
    <row r="110" spans="1:7">
      <c r="A110">
        <v>57936000</v>
      </c>
      <c r="B110" t="s">
        <v>23977</v>
      </c>
      <c r="C110" t="s">
        <v>5450</v>
      </c>
      <c r="D110" t="s">
        <v>590</v>
      </c>
      <c r="E110" t="s">
        <v>238</v>
      </c>
      <c r="F110" t="s">
        <v>62</v>
      </c>
      <c r="G110" t="s">
        <v>238</v>
      </c>
    </row>
    <row r="111" spans="1:7">
      <c r="A111">
        <v>57936002</v>
      </c>
      <c r="B111" t="s">
        <v>23978</v>
      </c>
      <c r="C111" t="s">
        <v>5450</v>
      </c>
      <c r="D111" t="s">
        <v>590</v>
      </c>
      <c r="E111" t="s">
        <v>238</v>
      </c>
      <c r="F111" t="s">
        <v>62</v>
      </c>
      <c r="G111" t="s">
        <v>238</v>
      </c>
    </row>
    <row r="112" spans="1:7">
      <c r="A112">
        <v>57936154</v>
      </c>
      <c r="B112" t="s">
        <v>23979</v>
      </c>
      <c r="C112" t="s">
        <v>5450</v>
      </c>
      <c r="D112" t="s">
        <v>590</v>
      </c>
      <c r="E112" t="s">
        <v>238</v>
      </c>
      <c r="F112" t="s">
        <v>62</v>
      </c>
      <c r="G112" t="s">
        <v>238</v>
      </c>
    </row>
    <row r="113" spans="1:7">
      <c r="A113">
        <v>57936156</v>
      </c>
      <c r="B113" t="s">
        <v>23980</v>
      </c>
      <c r="C113" t="s">
        <v>5450</v>
      </c>
      <c r="D113" t="s">
        <v>590</v>
      </c>
      <c r="E113" t="s">
        <v>238</v>
      </c>
      <c r="F113" t="s">
        <v>62</v>
      </c>
      <c r="G113" t="s">
        <v>238</v>
      </c>
    </row>
    <row r="114" spans="1:7">
      <c r="A114">
        <v>57936158</v>
      </c>
      <c r="B114" t="s">
        <v>23981</v>
      </c>
      <c r="C114" t="s">
        <v>5450</v>
      </c>
      <c r="D114" t="s">
        <v>590</v>
      </c>
      <c r="E114" t="s">
        <v>238</v>
      </c>
      <c r="F114" t="s">
        <v>62</v>
      </c>
      <c r="G114" t="s">
        <v>238</v>
      </c>
    </row>
    <row r="115" spans="1:7">
      <c r="A115">
        <v>57936160</v>
      </c>
      <c r="B115" t="s">
        <v>23982</v>
      </c>
      <c r="C115" t="s">
        <v>5450</v>
      </c>
      <c r="D115" t="s">
        <v>590</v>
      </c>
      <c r="E115" t="s">
        <v>238</v>
      </c>
      <c r="F115" t="s">
        <v>62</v>
      </c>
      <c r="G115" t="s">
        <v>238</v>
      </c>
    </row>
    <row r="116" spans="1:7">
      <c r="A116">
        <v>57936162</v>
      </c>
      <c r="B116" t="s">
        <v>23983</v>
      </c>
      <c r="C116" t="s">
        <v>5450</v>
      </c>
      <c r="D116" t="s">
        <v>590</v>
      </c>
      <c r="E116" t="s">
        <v>238</v>
      </c>
      <c r="F116" t="s">
        <v>62</v>
      </c>
      <c r="G116" t="s">
        <v>238</v>
      </c>
    </row>
    <row r="117" spans="1:7">
      <c r="A117">
        <v>57936314</v>
      </c>
      <c r="B117" t="s">
        <v>23984</v>
      </c>
      <c r="C117" t="s">
        <v>5450</v>
      </c>
      <c r="D117" t="s">
        <v>590</v>
      </c>
      <c r="E117" t="s">
        <v>238</v>
      </c>
      <c r="F117" t="s">
        <v>62</v>
      </c>
      <c r="G117" t="s">
        <v>238</v>
      </c>
    </row>
    <row r="118" spans="1:7">
      <c r="A118">
        <v>57936316</v>
      </c>
      <c r="B118" t="s">
        <v>23985</v>
      </c>
      <c r="C118" t="s">
        <v>5450</v>
      </c>
      <c r="D118" t="s">
        <v>590</v>
      </c>
      <c r="E118" t="s">
        <v>238</v>
      </c>
      <c r="F118" t="s">
        <v>62</v>
      </c>
      <c r="G118" t="s">
        <v>238</v>
      </c>
    </row>
    <row r="119" spans="1:7">
      <c r="A119">
        <v>57936318</v>
      </c>
      <c r="B119" t="s">
        <v>23986</v>
      </c>
      <c r="C119" t="s">
        <v>5450</v>
      </c>
      <c r="D119" t="s">
        <v>590</v>
      </c>
      <c r="E119" t="s">
        <v>238</v>
      </c>
      <c r="F119" t="s">
        <v>62</v>
      </c>
      <c r="G119" t="s">
        <v>238</v>
      </c>
    </row>
    <row r="120" spans="1:7">
      <c r="A120">
        <v>57936320</v>
      </c>
      <c r="B120" t="s">
        <v>23987</v>
      </c>
      <c r="C120" t="s">
        <v>5450</v>
      </c>
      <c r="D120" t="s">
        <v>590</v>
      </c>
      <c r="E120" t="s">
        <v>238</v>
      </c>
      <c r="F120" t="s">
        <v>62</v>
      </c>
      <c r="G120" t="s">
        <v>238</v>
      </c>
    </row>
    <row r="121" spans="1:7">
      <c r="A121">
        <v>57936322</v>
      </c>
      <c r="B121" t="s">
        <v>23988</v>
      </c>
      <c r="C121" t="s">
        <v>5450</v>
      </c>
      <c r="D121" t="s">
        <v>590</v>
      </c>
      <c r="E121" t="s">
        <v>238</v>
      </c>
      <c r="F121" t="s">
        <v>62</v>
      </c>
      <c r="G121" t="s">
        <v>238</v>
      </c>
    </row>
    <row r="122" spans="1:7">
      <c r="A122">
        <v>57936474</v>
      </c>
      <c r="B122" t="s">
        <v>23989</v>
      </c>
      <c r="C122" t="s">
        <v>5450</v>
      </c>
      <c r="D122" t="s">
        <v>590</v>
      </c>
      <c r="E122" t="s">
        <v>238</v>
      </c>
      <c r="F122" t="s">
        <v>62</v>
      </c>
      <c r="G122" t="s">
        <v>238</v>
      </c>
    </row>
    <row r="123" spans="1:7">
      <c r="A123">
        <v>57936476</v>
      </c>
      <c r="B123" t="s">
        <v>23990</v>
      </c>
      <c r="C123" t="s">
        <v>5450</v>
      </c>
      <c r="D123" t="s">
        <v>590</v>
      </c>
      <c r="E123" t="s">
        <v>238</v>
      </c>
      <c r="F123" t="s">
        <v>62</v>
      </c>
      <c r="G123" t="s">
        <v>238</v>
      </c>
    </row>
    <row r="124" spans="1:7">
      <c r="A124">
        <v>57936478</v>
      </c>
      <c r="B124" t="s">
        <v>23991</v>
      </c>
      <c r="C124" t="s">
        <v>5450</v>
      </c>
      <c r="D124" t="s">
        <v>590</v>
      </c>
      <c r="E124" t="s">
        <v>238</v>
      </c>
      <c r="F124" t="s">
        <v>62</v>
      </c>
      <c r="G124" t="s">
        <v>238</v>
      </c>
    </row>
    <row r="125" spans="1:7">
      <c r="A125">
        <v>57936480</v>
      </c>
      <c r="B125" t="s">
        <v>23992</v>
      </c>
      <c r="C125" t="s">
        <v>5450</v>
      </c>
      <c r="D125" t="s">
        <v>590</v>
      </c>
      <c r="E125" t="s">
        <v>238</v>
      </c>
      <c r="F125" t="s">
        <v>62</v>
      </c>
      <c r="G125" t="s">
        <v>238</v>
      </c>
    </row>
    <row r="126" spans="1:7">
      <c r="A126">
        <v>57936482</v>
      </c>
      <c r="B126" t="s">
        <v>23993</v>
      </c>
      <c r="C126" t="s">
        <v>5450</v>
      </c>
      <c r="D126" t="s">
        <v>590</v>
      </c>
      <c r="E126" t="s">
        <v>238</v>
      </c>
      <c r="F126" t="s">
        <v>62</v>
      </c>
      <c r="G126" t="s">
        <v>238</v>
      </c>
    </row>
    <row r="127" spans="1:7">
      <c r="A127">
        <v>57936634</v>
      </c>
      <c r="B127" t="s">
        <v>23994</v>
      </c>
      <c r="C127" t="s">
        <v>5450</v>
      </c>
      <c r="D127" t="s">
        <v>590</v>
      </c>
      <c r="E127" t="s">
        <v>238</v>
      </c>
      <c r="F127" t="s">
        <v>62</v>
      </c>
      <c r="G127" t="s">
        <v>238</v>
      </c>
    </row>
    <row r="128" spans="1:7">
      <c r="A128">
        <v>57936636</v>
      </c>
      <c r="B128" t="s">
        <v>23995</v>
      </c>
      <c r="C128" t="s">
        <v>5450</v>
      </c>
      <c r="D128" t="s">
        <v>590</v>
      </c>
      <c r="E128" t="s">
        <v>238</v>
      </c>
      <c r="F128" t="s">
        <v>62</v>
      </c>
      <c r="G128" t="s">
        <v>238</v>
      </c>
    </row>
    <row r="129" spans="1:7">
      <c r="A129">
        <v>57936638</v>
      </c>
      <c r="B129" t="s">
        <v>23996</v>
      </c>
      <c r="C129" t="s">
        <v>5450</v>
      </c>
      <c r="D129" t="s">
        <v>590</v>
      </c>
      <c r="E129" t="s">
        <v>238</v>
      </c>
      <c r="F129" t="s">
        <v>62</v>
      </c>
      <c r="G129" t="s">
        <v>238</v>
      </c>
    </row>
    <row r="130" spans="1:7">
      <c r="A130">
        <v>57936640</v>
      </c>
      <c r="B130" t="s">
        <v>23997</v>
      </c>
      <c r="C130" t="s">
        <v>5450</v>
      </c>
      <c r="D130" t="s">
        <v>590</v>
      </c>
      <c r="E130" t="s">
        <v>238</v>
      </c>
      <c r="F130" t="s">
        <v>62</v>
      </c>
      <c r="G130" t="s">
        <v>238</v>
      </c>
    </row>
    <row r="131" spans="1:7">
      <c r="A131">
        <v>57936642</v>
      </c>
      <c r="B131" t="s">
        <v>23998</v>
      </c>
      <c r="C131" t="s">
        <v>5450</v>
      </c>
      <c r="D131" t="s">
        <v>590</v>
      </c>
      <c r="E131" t="s">
        <v>238</v>
      </c>
      <c r="F131" t="s">
        <v>62</v>
      </c>
      <c r="G131" t="s">
        <v>238</v>
      </c>
    </row>
    <row r="132" spans="1:7">
      <c r="A132">
        <v>57936794</v>
      </c>
      <c r="B132" t="s">
        <v>23999</v>
      </c>
      <c r="C132" t="s">
        <v>5450</v>
      </c>
      <c r="D132" t="s">
        <v>590</v>
      </c>
      <c r="E132" t="s">
        <v>238</v>
      </c>
      <c r="F132" t="s">
        <v>62</v>
      </c>
      <c r="G132" t="s">
        <v>238</v>
      </c>
    </row>
    <row r="133" spans="1:7">
      <c r="A133">
        <v>57936796</v>
      </c>
      <c r="B133" t="s">
        <v>24000</v>
      </c>
      <c r="C133" t="s">
        <v>5450</v>
      </c>
      <c r="D133" t="s">
        <v>590</v>
      </c>
      <c r="E133" t="s">
        <v>238</v>
      </c>
      <c r="F133" t="s">
        <v>62</v>
      </c>
      <c r="G133" t="s">
        <v>238</v>
      </c>
    </row>
    <row r="134" spans="1:7">
      <c r="A134">
        <v>57936798</v>
      </c>
      <c r="B134" t="s">
        <v>24001</v>
      </c>
      <c r="C134" t="s">
        <v>5450</v>
      </c>
      <c r="D134" t="s">
        <v>590</v>
      </c>
      <c r="E134" t="s">
        <v>238</v>
      </c>
      <c r="F134" t="s">
        <v>62</v>
      </c>
      <c r="G134" t="s">
        <v>238</v>
      </c>
    </row>
    <row r="135" spans="1:7">
      <c r="A135">
        <v>57936800</v>
      </c>
      <c r="B135" t="s">
        <v>24002</v>
      </c>
      <c r="C135" t="s">
        <v>5450</v>
      </c>
      <c r="D135" t="s">
        <v>590</v>
      </c>
      <c r="E135" t="s">
        <v>238</v>
      </c>
      <c r="F135" t="s">
        <v>62</v>
      </c>
      <c r="G135" t="s">
        <v>238</v>
      </c>
    </row>
    <row r="136" spans="1:7">
      <c r="A136">
        <v>57934646</v>
      </c>
      <c r="B136" t="s">
        <v>24003</v>
      </c>
      <c r="C136" t="s">
        <v>5450</v>
      </c>
      <c r="D136" t="s">
        <v>590</v>
      </c>
      <c r="E136" t="s">
        <v>238</v>
      </c>
      <c r="F136" t="s">
        <v>62</v>
      </c>
      <c r="G136" t="s">
        <v>238</v>
      </c>
    </row>
    <row r="137" spans="1:7">
      <c r="A137">
        <v>57934648</v>
      </c>
      <c r="B137" t="s">
        <v>24004</v>
      </c>
      <c r="C137" t="s">
        <v>5450</v>
      </c>
      <c r="D137" t="s">
        <v>590</v>
      </c>
      <c r="E137" t="s">
        <v>238</v>
      </c>
      <c r="F137" t="s">
        <v>62</v>
      </c>
      <c r="G137" t="s">
        <v>238</v>
      </c>
    </row>
    <row r="138" spans="1:7">
      <c r="A138">
        <v>57934650</v>
      </c>
      <c r="B138" t="s">
        <v>24005</v>
      </c>
      <c r="C138" t="s">
        <v>5450</v>
      </c>
      <c r="D138" t="s">
        <v>590</v>
      </c>
      <c r="E138" t="s">
        <v>238</v>
      </c>
      <c r="F138" t="s">
        <v>62</v>
      </c>
      <c r="G138" t="s">
        <v>238</v>
      </c>
    </row>
    <row r="139" spans="1:7">
      <c r="A139">
        <v>57934652</v>
      </c>
      <c r="B139" t="s">
        <v>24006</v>
      </c>
      <c r="C139" t="s">
        <v>5450</v>
      </c>
      <c r="D139" t="s">
        <v>590</v>
      </c>
      <c r="E139" t="s">
        <v>238</v>
      </c>
      <c r="F139" t="s">
        <v>62</v>
      </c>
      <c r="G139" t="s">
        <v>238</v>
      </c>
    </row>
    <row r="140" spans="1:7">
      <c r="A140">
        <v>57934654</v>
      </c>
      <c r="B140" t="s">
        <v>24007</v>
      </c>
      <c r="C140" t="s">
        <v>5450</v>
      </c>
      <c r="D140" t="s">
        <v>590</v>
      </c>
      <c r="E140" t="s">
        <v>238</v>
      </c>
      <c r="F140" t="s">
        <v>62</v>
      </c>
      <c r="G140" t="s">
        <v>238</v>
      </c>
    </row>
    <row r="141" spans="1:7">
      <c r="A141">
        <v>57934792</v>
      </c>
      <c r="B141" t="s">
        <v>24008</v>
      </c>
      <c r="C141" t="s">
        <v>5450</v>
      </c>
      <c r="D141" t="s">
        <v>590</v>
      </c>
      <c r="E141" t="s">
        <v>238</v>
      </c>
      <c r="F141" t="s">
        <v>62</v>
      </c>
      <c r="G141" t="s">
        <v>238</v>
      </c>
    </row>
    <row r="142" spans="1:7">
      <c r="A142">
        <v>57934794</v>
      </c>
      <c r="B142" t="s">
        <v>24009</v>
      </c>
      <c r="C142" t="s">
        <v>5450</v>
      </c>
      <c r="D142" t="s">
        <v>590</v>
      </c>
      <c r="E142" t="s">
        <v>238</v>
      </c>
      <c r="F142" t="s">
        <v>62</v>
      </c>
      <c r="G142" t="s">
        <v>238</v>
      </c>
    </row>
    <row r="143" spans="1:7">
      <c r="A143">
        <v>57934796</v>
      </c>
      <c r="B143" t="s">
        <v>24010</v>
      </c>
      <c r="C143" t="s">
        <v>5450</v>
      </c>
      <c r="D143" t="s">
        <v>590</v>
      </c>
      <c r="E143" t="s">
        <v>238</v>
      </c>
      <c r="F143" t="s">
        <v>62</v>
      </c>
      <c r="G143" t="s">
        <v>238</v>
      </c>
    </row>
    <row r="144" spans="1:7">
      <c r="A144">
        <v>57934798</v>
      </c>
      <c r="B144" t="s">
        <v>24011</v>
      </c>
      <c r="C144" t="s">
        <v>5450</v>
      </c>
      <c r="D144" t="s">
        <v>590</v>
      </c>
      <c r="E144" t="s">
        <v>238</v>
      </c>
      <c r="F144" t="s">
        <v>62</v>
      </c>
      <c r="G144" t="s">
        <v>238</v>
      </c>
    </row>
    <row r="145" spans="1:7">
      <c r="A145">
        <v>57934936</v>
      </c>
      <c r="B145" t="s">
        <v>24012</v>
      </c>
      <c r="C145" t="s">
        <v>5450</v>
      </c>
      <c r="D145" t="s">
        <v>590</v>
      </c>
      <c r="E145" t="s">
        <v>238</v>
      </c>
      <c r="F145" t="s">
        <v>62</v>
      </c>
      <c r="G145" t="s">
        <v>238</v>
      </c>
    </row>
    <row r="146" spans="1:7">
      <c r="A146">
        <v>57934938</v>
      </c>
      <c r="B146" t="s">
        <v>24013</v>
      </c>
      <c r="C146" t="s">
        <v>5450</v>
      </c>
      <c r="D146" t="s">
        <v>590</v>
      </c>
      <c r="E146" t="s">
        <v>238</v>
      </c>
      <c r="F146" t="s">
        <v>62</v>
      </c>
      <c r="G146" t="s">
        <v>238</v>
      </c>
    </row>
    <row r="147" spans="1:7">
      <c r="A147">
        <v>57934940</v>
      </c>
      <c r="B147" t="s">
        <v>24014</v>
      </c>
      <c r="C147" t="s">
        <v>5450</v>
      </c>
      <c r="D147" t="s">
        <v>590</v>
      </c>
      <c r="E147" t="s">
        <v>238</v>
      </c>
      <c r="F147" t="s">
        <v>62</v>
      </c>
      <c r="G147" t="s">
        <v>238</v>
      </c>
    </row>
    <row r="148" spans="1:7">
      <c r="A148">
        <v>57934942</v>
      </c>
      <c r="B148" t="s">
        <v>24015</v>
      </c>
      <c r="C148" t="s">
        <v>5450</v>
      </c>
      <c r="D148" t="s">
        <v>590</v>
      </c>
      <c r="E148" t="s">
        <v>238</v>
      </c>
      <c r="F148" t="s">
        <v>62</v>
      </c>
      <c r="G148" t="s">
        <v>238</v>
      </c>
    </row>
    <row r="149" spans="1:7">
      <c r="A149">
        <v>57934944</v>
      </c>
      <c r="B149" t="s">
        <v>24016</v>
      </c>
      <c r="C149" t="s">
        <v>5450</v>
      </c>
      <c r="D149" t="s">
        <v>590</v>
      </c>
      <c r="E149" t="s">
        <v>238</v>
      </c>
      <c r="F149" t="s">
        <v>62</v>
      </c>
      <c r="G149" t="s">
        <v>238</v>
      </c>
    </row>
    <row r="150" spans="1:7">
      <c r="A150">
        <v>57935104</v>
      </c>
      <c r="B150" t="s">
        <v>24017</v>
      </c>
      <c r="C150" t="s">
        <v>5450</v>
      </c>
      <c r="D150" t="s">
        <v>590</v>
      </c>
      <c r="E150" t="s">
        <v>238</v>
      </c>
      <c r="F150" t="s">
        <v>62</v>
      </c>
      <c r="G150" t="s">
        <v>238</v>
      </c>
    </row>
    <row r="151" spans="1:7">
      <c r="A151">
        <v>57935106</v>
      </c>
      <c r="B151" t="s">
        <v>24018</v>
      </c>
      <c r="C151" t="s">
        <v>5450</v>
      </c>
      <c r="D151" t="s">
        <v>590</v>
      </c>
      <c r="E151" t="s">
        <v>238</v>
      </c>
      <c r="F151" t="s">
        <v>62</v>
      </c>
      <c r="G151" t="s">
        <v>238</v>
      </c>
    </row>
    <row r="152" spans="1:7">
      <c r="A152">
        <v>57935108</v>
      </c>
      <c r="B152" t="s">
        <v>24019</v>
      </c>
      <c r="C152" t="s">
        <v>5450</v>
      </c>
      <c r="D152" t="s">
        <v>590</v>
      </c>
      <c r="E152" t="s">
        <v>238</v>
      </c>
      <c r="F152" t="s">
        <v>62</v>
      </c>
      <c r="G152" t="s">
        <v>238</v>
      </c>
    </row>
    <row r="153" spans="1:7">
      <c r="A153">
        <v>57935110</v>
      </c>
      <c r="B153" t="s">
        <v>24020</v>
      </c>
      <c r="C153" t="s">
        <v>5450</v>
      </c>
      <c r="D153" t="s">
        <v>590</v>
      </c>
      <c r="E153" t="s">
        <v>238</v>
      </c>
      <c r="F153" t="s">
        <v>62</v>
      </c>
      <c r="G153" t="s">
        <v>238</v>
      </c>
    </row>
    <row r="154" spans="1:7">
      <c r="A154">
        <v>57935112</v>
      </c>
      <c r="B154" t="s">
        <v>24021</v>
      </c>
      <c r="C154" t="s">
        <v>5450</v>
      </c>
      <c r="D154" t="s">
        <v>590</v>
      </c>
      <c r="E154" t="s">
        <v>238</v>
      </c>
      <c r="F154" t="s">
        <v>62</v>
      </c>
      <c r="G154" t="s">
        <v>238</v>
      </c>
    </row>
    <row r="155" spans="1:7">
      <c r="A155">
        <v>57935250</v>
      </c>
      <c r="B155" t="s">
        <v>24022</v>
      </c>
      <c r="C155" t="s">
        <v>5450</v>
      </c>
      <c r="D155" t="s">
        <v>590</v>
      </c>
      <c r="E155" t="s">
        <v>238</v>
      </c>
      <c r="F155" t="s">
        <v>62</v>
      </c>
      <c r="G155" t="s">
        <v>238</v>
      </c>
    </row>
    <row r="156" spans="1:7">
      <c r="A156">
        <v>57935252</v>
      </c>
      <c r="B156" t="s">
        <v>24023</v>
      </c>
      <c r="C156" t="s">
        <v>5450</v>
      </c>
      <c r="D156" t="s">
        <v>590</v>
      </c>
      <c r="E156" t="s">
        <v>238</v>
      </c>
      <c r="F156" t="s">
        <v>62</v>
      </c>
      <c r="G156" t="s">
        <v>238</v>
      </c>
    </row>
    <row r="157" spans="1:7">
      <c r="A157">
        <v>57935254</v>
      </c>
      <c r="B157" t="s">
        <v>24024</v>
      </c>
      <c r="C157" t="s">
        <v>5450</v>
      </c>
      <c r="D157" t="s">
        <v>590</v>
      </c>
      <c r="E157" t="s">
        <v>238</v>
      </c>
      <c r="F157" t="s">
        <v>62</v>
      </c>
      <c r="G157" t="s">
        <v>238</v>
      </c>
    </row>
    <row r="158" spans="1:7">
      <c r="A158">
        <v>57935256</v>
      </c>
      <c r="B158" t="s">
        <v>24025</v>
      </c>
      <c r="C158" t="s">
        <v>5450</v>
      </c>
      <c r="D158" t="s">
        <v>590</v>
      </c>
      <c r="E158" t="s">
        <v>238</v>
      </c>
      <c r="F158" t="s">
        <v>62</v>
      </c>
      <c r="G158" t="s">
        <v>238</v>
      </c>
    </row>
    <row r="159" spans="1:7">
      <c r="A159">
        <v>57935392</v>
      </c>
      <c r="B159" t="s">
        <v>24026</v>
      </c>
      <c r="C159" t="s">
        <v>5450</v>
      </c>
      <c r="D159" t="s">
        <v>590</v>
      </c>
      <c r="E159" t="s">
        <v>238</v>
      </c>
      <c r="F159" t="s">
        <v>62</v>
      </c>
      <c r="G159" t="s">
        <v>238</v>
      </c>
    </row>
    <row r="160" spans="1:7">
      <c r="A160">
        <v>57935394</v>
      </c>
      <c r="B160" t="s">
        <v>24027</v>
      </c>
      <c r="C160" t="s">
        <v>5450</v>
      </c>
      <c r="D160" t="s">
        <v>590</v>
      </c>
      <c r="E160" t="s">
        <v>238</v>
      </c>
      <c r="F160" t="s">
        <v>62</v>
      </c>
      <c r="G160" t="s">
        <v>238</v>
      </c>
    </row>
    <row r="161" spans="1:7">
      <c r="A161">
        <v>57935396</v>
      </c>
      <c r="B161" t="s">
        <v>24028</v>
      </c>
      <c r="C161" t="s">
        <v>5450</v>
      </c>
      <c r="D161" t="s">
        <v>590</v>
      </c>
      <c r="E161" t="s">
        <v>238</v>
      </c>
      <c r="F161" t="s">
        <v>62</v>
      </c>
      <c r="G161" t="s">
        <v>238</v>
      </c>
    </row>
    <row r="162" spans="1:7">
      <c r="A162">
        <v>57935398</v>
      </c>
      <c r="B162" t="s">
        <v>24029</v>
      </c>
      <c r="C162" t="s">
        <v>5450</v>
      </c>
      <c r="D162" t="s">
        <v>590</v>
      </c>
      <c r="E162" t="s">
        <v>238</v>
      </c>
      <c r="F162" t="s">
        <v>62</v>
      </c>
      <c r="G162" t="s">
        <v>238</v>
      </c>
    </row>
    <row r="163" spans="1:7">
      <c r="A163">
        <v>57935536</v>
      </c>
      <c r="B163" t="s">
        <v>24030</v>
      </c>
      <c r="C163" t="s">
        <v>5450</v>
      </c>
      <c r="D163" t="s">
        <v>590</v>
      </c>
      <c r="E163" t="s">
        <v>238</v>
      </c>
      <c r="F163" t="s">
        <v>62</v>
      </c>
      <c r="G163" t="s">
        <v>238</v>
      </c>
    </row>
    <row r="164" spans="1:7">
      <c r="A164">
        <v>57935538</v>
      </c>
      <c r="B164" t="s">
        <v>24031</v>
      </c>
      <c r="C164" t="s">
        <v>5450</v>
      </c>
      <c r="D164" t="s">
        <v>590</v>
      </c>
      <c r="E164" t="s">
        <v>238</v>
      </c>
      <c r="F164" t="s">
        <v>62</v>
      </c>
      <c r="G164" t="s">
        <v>238</v>
      </c>
    </row>
    <row r="165" spans="1:7">
      <c r="A165">
        <v>57935540</v>
      </c>
      <c r="B165" t="s">
        <v>24032</v>
      </c>
      <c r="C165" t="s">
        <v>5450</v>
      </c>
      <c r="D165" t="s">
        <v>590</v>
      </c>
      <c r="E165" t="s">
        <v>238</v>
      </c>
      <c r="F165" t="s">
        <v>62</v>
      </c>
      <c r="G165" t="s">
        <v>238</v>
      </c>
    </row>
    <row r="166" spans="1:7">
      <c r="A166">
        <v>57935542</v>
      </c>
      <c r="B166" t="s">
        <v>24033</v>
      </c>
      <c r="C166" t="s">
        <v>5450</v>
      </c>
      <c r="D166" t="s">
        <v>590</v>
      </c>
      <c r="E166" t="s">
        <v>238</v>
      </c>
      <c r="F166" t="s">
        <v>62</v>
      </c>
      <c r="G166" t="s">
        <v>238</v>
      </c>
    </row>
    <row r="167" spans="1:7">
      <c r="A167">
        <v>57935544</v>
      </c>
      <c r="B167" t="s">
        <v>24034</v>
      </c>
      <c r="C167" t="s">
        <v>5450</v>
      </c>
      <c r="D167" t="s">
        <v>590</v>
      </c>
      <c r="E167" t="s">
        <v>238</v>
      </c>
      <c r="F167" t="s">
        <v>62</v>
      </c>
      <c r="G167" t="s">
        <v>238</v>
      </c>
    </row>
    <row r="168" spans="1:7">
      <c r="A168">
        <v>57935696</v>
      </c>
      <c r="B168" t="s">
        <v>24035</v>
      </c>
      <c r="C168" t="s">
        <v>5450</v>
      </c>
      <c r="D168" t="s">
        <v>590</v>
      </c>
      <c r="E168" t="s">
        <v>238</v>
      </c>
      <c r="F168" t="s">
        <v>62</v>
      </c>
      <c r="G168" t="s">
        <v>238</v>
      </c>
    </row>
    <row r="169" spans="1:7">
      <c r="A169">
        <v>57935698</v>
      </c>
      <c r="B169" t="s">
        <v>24036</v>
      </c>
      <c r="C169" t="s">
        <v>5450</v>
      </c>
      <c r="D169" t="s">
        <v>590</v>
      </c>
      <c r="E169" t="s">
        <v>238</v>
      </c>
      <c r="F169" t="s">
        <v>62</v>
      </c>
      <c r="G169" t="s">
        <v>238</v>
      </c>
    </row>
    <row r="170" spans="1:7">
      <c r="A170">
        <v>57935700</v>
      </c>
      <c r="B170" t="s">
        <v>24037</v>
      </c>
      <c r="C170" t="s">
        <v>5450</v>
      </c>
      <c r="D170" t="s">
        <v>590</v>
      </c>
      <c r="E170" t="s">
        <v>238</v>
      </c>
      <c r="F170" t="s">
        <v>62</v>
      </c>
      <c r="G170" t="s">
        <v>238</v>
      </c>
    </row>
    <row r="171" spans="1:7">
      <c r="A171">
        <v>57935702</v>
      </c>
      <c r="B171" t="s">
        <v>24038</v>
      </c>
      <c r="C171" t="s">
        <v>5450</v>
      </c>
      <c r="D171" t="s">
        <v>590</v>
      </c>
      <c r="E171" t="s">
        <v>238</v>
      </c>
      <c r="F171" t="s">
        <v>62</v>
      </c>
      <c r="G171" t="s">
        <v>238</v>
      </c>
    </row>
    <row r="172" spans="1:7">
      <c r="A172">
        <v>57935704</v>
      </c>
      <c r="B172" t="s">
        <v>24039</v>
      </c>
      <c r="C172" t="s">
        <v>5450</v>
      </c>
      <c r="D172" t="s">
        <v>590</v>
      </c>
      <c r="E172" t="s">
        <v>238</v>
      </c>
      <c r="F172" t="s">
        <v>62</v>
      </c>
      <c r="G172" t="s">
        <v>238</v>
      </c>
    </row>
    <row r="173" spans="1:7">
      <c r="A173">
        <v>57935856</v>
      </c>
      <c r="B173" t="s">
        <v>24040</v>
      </c>
      <c r="C173" t="s">
        <v>5450</v>
      </c>
      <c r="D173" t="s">
        <v>590</v>
      </c>
      <c r="E173" t="s">
        <v>238</v>
      </c>
      <c r="F173" t="s">
        <v>62</v>
      </c>
      <c r="G173" t="s">
        <v>238</v>
      </c>
    </row>
    <row r="174" spans="1:7">
      <c r="A174">
        <v>57935858</v>
      </c>
      <c r="B174" t="s">
        <v>24041</v>
      </c>
      <c r="C174" t="s">
        <v>5450</v>
      </c>
      <c r="D174" t="s">
        <v>590</v>
      </c>
      <c r="E174" t="s">
        <v>238</v>
      </c>
      <c r="F174" t="s">
        <v>62</v>
      </c>
      <c r="G174" t="s">
        <v>238</v>
      </c>
    </row>
    <row r="175" spans="1:7">
      <c r="A175">
        <v>57935860</v>
      </c>
      <c r="B175" t="s">
        <v>24042</v>
      </c>
      <c r="C175" t="s">
        <v>5450</v>
      </c>
      <c r="D175" t="s">
        <v>590</v>
      </c>
      <c r="E175" t="s">
        <v>238</v>
      </c>
      <c r="F175" t="s">
        <v>62</v>
      </c>
      <c r="G175" t="s">
        <v>238</v>
      </c>
    </row>
    <row r="176" spans="1:7">
      <c r="A176">
        <v>57935862</v>
      </c>
      <c r="B176" t="s">
        <v>24043</v>
      </c>
      <c r="C176" t="s">
        <v>5450</v>
      </c>
      <c r="D176" t="s">
        <v>590</v>
      </c>
      <c r="E176" t="s">
        <v>238</v>
      </c>
      <c r="F176" t="s">
        <v>62</v>
      </c>
      <c r="G176" t="s">
        <v>238</v>
      </c>
    </row>
    <row r="177" spans="1:7">
      <c r="A177">
        <v>57935864</v>
      </c>
      <c r="B177" t="s">
        <v>24044</v>
      </c>
      <c r="C177" t="s">
        <v>5450</v>
      </c>
      <c r="D177" t="s">
        <v>590</v>
      </c>
      <c r="E177" t="s">
        <v>238</v>
      </c>
      <c r="F177" t="s">
        <v>62</v>
      </c>
      <c r="G177" t="s">
        <v>238</v>
      </c>
    </row>
    <row r="178" spans="1:7">
      <c r="A178">
        <v>57936004</v>
      </c>
      <c r="B178" t="s">
        <v>24045</v>
      </c>
      <c r="C178" t="s">
        <v>5450</v>
      </c>
      <c r="D178" t="s">
        <v>590</v>
      </c>
      <c r="E178" t="s">
        <v>238</v>
      </c>
      <c r="F178" t="s">
        <v>62</v>
      </c>
      <c r="G178" t="s">
        <v>238</v>
      </c>
    </row>
    <row r="179" spans="1:7">
      <c r="A179">
        <v>57936006</v>
      </c>
      <c r="B179" t="s">
        <v>24046</v>
      </c>
      <c r="C179" t="s">
        <v>5450</v>
      </c>
      <c r="D179" t="s">
        <v>590</v>
      </c>
      <c r="E179" t="s">
        <v>238</v>
      </c>
      <c r="F179" t="s">
        <v>62</v>
      </c>
      <c r="G179" t="s">
        <v>238</v>
      </c>
    </row>
    <row r="180" spans="1:7">
      <c r="A180">
        <v>57936008</v>
      </c>
      <c r="B180" t="s">
        <v>24047</v>
      </c>
      <c r="C180" t="s">
        <v>5450</v>
      </c>
      <c r="D180" t="s">
        <v>590</v>
      </c>
      <c r="E180" t="s">
        <v>238</v>
      </c>
      <c r="F180" t="s">
        <v>62</v>
      </c>
      <c r="G180" t="s">
        <v>238</v>
      </c>
    </row>
    <row r="181" spans="1:7">
      <c r="A181">
        <v>57936010</v>
      </c>
      <c r="B181" t="s">
        <v>24048</v>
      </c>
      <c r="C181" t="s">
        <v>5450</v>
      </c>
      <c r="D181" t="s">
        <v>590</v>
      </c>
      <c r="E181" t="s">
        <v>238</v>
      </c>
      <c r="F181" t="s">
        <v>62</v>
      </c>
      <c r="G181" t="s">
        <v>238</v>
      </c>
    </row>
    <row r="182" spans="1:7">
      <c r="A182">
        <v>57936012</v>
      </c>
      <c r="B182" t="s">
        <v>24049</v>
      </c>
      <c r="C182" t="s">
        <v>5450</v>
      </c>
      <c r="D182" t="s">
        <v>590</v>
      </c>
      <c r="E182" t="s">
        <v>238</v>
      </c>
      <c r="F182" t="s">
        <v>62</v>
      </c>
      <c r="G182" t="s">
        <v>238</v>
      </c>
    </row>
    <row r="183" spans="1:7">
      <c r="A183">
        <v>57936164</v>
      </c>
      <c r="B183" t="s">
        <v>24050</v>
      </c>
      <c r="C183" t="s">
        <v>5450</v>
      </c>
      <c r="D183" t="s">
        <v>590</v>
      </c>
      <c r="E183" t="s">
        <v>238</v>
      </c>
      <c r="F183" t="s">
        <v>62</v>
      </c>
      <c r="G183" t="s">
        <v>238</v>
      </c>
    </row>
    <row r="184" spans="1:7">
      <c r="A184">
        <v>57936166</v>
      </c>
      <c r="B184" t="s">
        <v>24051</v>
      </c>
      <c r="C184" t="s">
        <v>5450</v>
      </c>
      <c r="D184" t="s">
        <v>590</v>
      </c>
      <c r="E184" t="s">
        <v>238</v>
      </c>
      <c r="F184" t="s">
        <v>62</v>
      </c>
      <c r="G184" t="s">
        <v>238</v>
      </c>
    </row>
    <row r="185" spans="1:7">
      <c r="A185">
        <v>57936168</v>
      </c>
      <c r="B185" t="s">
        <v>24052</v>
      </c>
      <c r="C185" t="s">
        <v>5450</v>
      </c>
      <c r="D185" t="s">
        <v>590</v>
      </c>
      <c r="E185" t="s">
        <v>238</v>
      </c>
      <c r="F185" t="s">
        <v>62</v>
      </c>
      <c r="G185" t="s">
        <v>238</v>
      </c>
    </row>
    <row r="186" spans="1:7">
      <c r="A186">
        <v>57936170</v>
      </c>
      <c r="B186" t="s">
        <v>24053</v>
      </c>
      <c r="C186" t="s">
        <v>5450</v>
      </c>
      <c r="D186" t="s">
        <v>590</v>
      </c>
      <c r="E186" t="s">
        <v>238</v>
      </c>
      <c r="F186" t="s">
        <v>62</v>
      </c>
      <c r="G186" t="s">
        <v>238</v>
      </c>
    </row>
    <row r="187" spans="1:7">
      <c r="A187">
        <v>57936172</v>
      </c>
      <c r="B187" t="s">
        <v>24054</v>
      </c>
      <c r="C187" t="s">
        <v>5450</v>
      </c>
      <c r="D187" t="s">
        <v>590</v>
      </c>
      <c r="E187" t="s">
        <v>238</v>
      </c>
      <c r="F187" t="s">
        <v>62</v>
      </c>
      <c r="G187" t="s">
        <v>238</v>
      </c>
    </row>
    <row r="188" spans="1:7">
      <c r="A188">
        <v>57936324</v>
      </c>
      <c r="B188" t="s">
        <v>24055</v>
      </c>
      <c r="C188" t="s">
        <v>5450</v>
      </c>
      <c r="D188" t="s">
        <v>590</v>
      </c>
      <c r="E188" t="s">
        <v>238</v>
      </c>
      <c r="F188" t="s">
        <v>62</v>
      </c>
      <c r="G188" t="s">
        <v>238</v>
      </c>
    </row>
    <row r="189" spans="1:7">
      <c r="A189">
        <v>57936326</v>
      </c>
      <c r="B189" t="s">
        <v>24056</v>
      </c>
      <c r="C189" t="s">
        <v>5450</v>
      </c>
      <c r="D189" t="s">
        <v>590</v>
      </c>
      <c r="E189" t="s">
        <v>238</v>
      </c>
      <c r="F189" t="s">
        <v>62</v>
      </c>
      <c r="G189" t="s">
        <v>238</v>
      </c>
    </row>
    <row r="190" spans="1:7">
      <c r="A190">
        <v>57936328</v>
      </c>
      <c r="B190" t="s">
        <v>24057</v>
      </c>
      <c r="C190" t="s">
        <v>5450</v>
      </c>
      <c r="D190" t="s">
        <v>590</v>
      </c>
      <c r="E190" t="s">
        <v>238</v>
      </c>
      <c r="F190" t="s">
        <v>62</v>
      </c>
      <c r="G190" t="s">
        <v>238</v>
      </c>
    </row>
    <row r="191" spans="1:7">
      <c r="A191">
        <v>57936330</v>
      </c>
      <c r="B191" t="s">
        <v>24058</v>
      </c>
      <c r="C191" t="s">
        <v>5450</v>
      </c>
      <c r="D191" t="s">
        <v>590</v>
      </c>
      <c r="E191" t="s">
        <v>238</v>
      </c>
      <c r="F191" t="s">
        <v>62</v>
      </c>
      <c r="G191" t="s">
        <v>238</v>
      </c>
    </row>
    <row r="192" spans="1:7">
      <c r="A192">
        <v>57936332</v>
      </c>
      <c r="B192" t="s">
        <v>24059</v>
      </c>
      <c r="C192" t="s">
        <v>5450</v>
      </c>
      <c r="D192" t="s">
        <v>590</v>
      </c>
      <c r="E192" t="s">
        <v>238</v>
      </c>
      <c r="F192" t="s">
        <v>62</v>
      </c>
      <c r="G192" t="s">
        <v>238</v>
      </c>
    </row>
    <row r="193" spans="1:7">
      <c r="A193">
        <v>57936484</v>
      </c>
      <c r="B193" t="s">
        <v>24060</v>
      </c>
      <c r="C193" t="s">
        <v>5450</v>
      </c>
      <c r="D193" t="s">
        <v>590</v>
      </c>
      <c r="E193" t="s">
        <v>238</v>
      </c>
      <c r="F193" t="s">
        <v>62</v>
      </c>
      <c r="G193" t="s">
        <v>238</v>
      </c>
    </row>
    <row r="194" spans="1:7">
      <c r="A194">
        <v>57936486</v>
      </c>
      <c r="B194" t="s">
        <v>24061</v>
      </c>
      <c r="C194" t="s">
        <v>5450</v>
      </c>
      <c r="D194" t="s">
        <v>590</v>
      </c>
      <c r="E194" t="s">
        <v>238</v>
      </c>
      <c r="F194" t="s">
        <v>62</v>
      </c>
      <c r="G194" t="s">
        <v>238</v>
      </c>
    </row>
    <row r="195" spans="1:7">
      <c r="A195">
        <v>57936488</v>
      </c>
      <c r="B195" t="s">
        <v>24062</v>
      </c>
      <c r="C195" t="s">
        <v>5450</v>
      </c>
      <c r="D195" t="s">
        <v>590</v>
      </c>
      <c r="E195" t="s">
        <v>238</v>
      </c>
      <c r="F195" t="s">
        <v>62</v>
      </c>
      <c r="G195" t="s">
        <v>238</v>
      </c>
    </row>
    <row r="196" spans="1:7">
      <c r="A196">
        <v>57936490</v>
      </c>
      <c r="B196" t="s">
        <v>24063</v>
      </c>
      <c r="C196" t="s">
        <v>5450</v>
      </c>
      <c r="D196" t="s">
        <v>590</v>
      </c>
      <c r="E196" t="s">
        <v>238</v>
      </c>
      <c r="F196" t="s">
        <v>62</v>
      </c>
      <c r="G196" t="s">
        <v>238</v>
      </c>
    </row>
    <row r="197" spans="1:7">
      <c r="A197">
        <v>57936492</v>
      </c>
      <c r="B197" t="s">
        <v>24064</v>
      </c>
      <c r="C197" t="s">
        <v>5450</v>
      </c>
      <c r="D197" t="s">
        <v>590</v>
      </c>
      <c r="E197" t="s">
        <v>238</v>
      </c>
      <c r="F197" t="s">
        <v>62</v>
      </c>
      <c r="G197" t="s">
        <v>238</v>
      </c>
    </row>
    <row r="198" spans="1:7">
      <c r="A198">
        <v>57936644</v>
      </c>
      <c r="B198" t="s">
        <v>24065</v>
      </c>
      <c r="C198" t="s">
        <v>5450</v>
      </c>
      <c r="D198" t="s">
        <v>590</v>
      </c>
      <c r="E198" t="s">
        <v>238</v>
      </c>
      <c r="F198" t="s">
        <v>62</v>
      </c>
      <c r="G198" t="s">
        <v>238</v>
      </c>
    </row>
    <row r="199" spans="1:7">
      <c r="A199">
        <v>57936646</v>
      </c>
      <c r="B199" t="s">
        <v>24066</v>
      </c>
      <c r="C199" t="s">
        <v>5450</v>
      </c>
      <c r="D199" t="s">
        <v>590</v>
      </c>
      <c r="E199" t="s">
        <v>238</v>
      </c>
      <c r="F199" t="s">
        <v>62</v>
      </c>
      <c r="G199" t="s">
        <v>238</v>
      </c>
    </row>
    <row r="200" spans="1:7">
      <c r="A200">
        <v>57936648</v>
      </c>
      <c r="B200" t="s">
        <v>24067</v>
      </c>
      <c r="C200" t="s">
        <v>5450</v>
      </c>
      <c r="D200" t="s">
        <v>590</v>
      </c>
      <c r="E200" t="s">
        <v>238</v>
      </c>
      <c r="F200" t="s">
        <v>62</v>
      </c>
      <c r="G200" t="s">
        <v>238</v>
      </c>
    </row>
    <row r="201" spans="1:7">
      <c r="A201">
        <v>57936650</v>
      </c>
      <c r="B201" t="s">
        <v>24068</v>
      </c>
      <c r="C201" t="s">
        <v>5450</v>
      </c>
      <c r="D201" t="s">
        <v>590</v>
      </c>
      <c r="E201" t="s">
        <v>238</v>
      </c>
      <c r="F201" t="s">
        <v>62</v>
      </c>
      <c r="G201" t="s">
        <v>238</v>
      </c>
    </row>
    <row r="202" spans="1:7">
      <c r="A202">
        <v>57936652</v>
      </c>
      <c r="B202" t="s">
        <v>24069</v>
      </c>
      <c r="C202" t="s">
        <v>5450</v>
      </c>
      <c r="D202" t="s">
        <v>590</v>
      </c>
      <c r="E202" t="s">
        <v>238</v>
      </c>
      <c r="F202" t="s">
        <v>62</v>
      </c>
      <c r="G202" t="s">
        <v>238</v>
      </c>
    </row>
    <row r="203" spans="1:7">
      <c r="A203">
        <v>57934656</v>
      </c>
      <c r="B203" t="s">
        <v>24070</v>
      </c>
      <c r="C203" t="s">
        <v>5450</v>
      </c>
      <c r="D203" t="s">
        <v>590</v>
      </c>
      <c r="E203" t="s">
        <v>238</v>
      </c>
      <c r="F203" t="s">
        <v>62</v>
      </c>
      <c r="G203" t="s">
        <v>238</v>
      </c>
    </row>
    <row r="204" spans="1:7">
      <c r="A204">
        <v>57934658</v>
      </c>
      <c r="B204" t="s">
        <v>24071</v>
      </c>
      <c r="C204" t="s">
        <v>5450</v>
      </c>
      <c r="D204" t="s">
        <v>590</v>
      </c>
      <c r="E204" t="s">
        <v>238</v>
      </c>
      <c r="F204" t="s">
        <v>62</v>
      </c>
      <c r="G204" t="s">
        <v>238</v>
      </c>
    </row>
    <row r="205" spans="1:7">
      <c r="A205">
        <v>57934660</v>
      </c>
      <c r="B205" t="s">
        <v>24072</v>
      </c>
      <c r="C205" t="s">
        <v>5450</v>
      </c>
      <c r="D205" t="s">
        <v>590</v>
      </c>
      <c r="E205" t="s">
        <v>238</v>
      </c>
      <c r="F205" t="s">
        <v>62</v>
      </c>
      <c r="G205" t="s">
        <v>238</v>
      </c>
    </row>
    <row r="206" spans="1:7">
      <c r="A206">
        <v>57934662</v>
      </c>
      <c r="B206" t="s">
        <v>24073</v>
      </c>
      <c r="C206" t="s">
        <v>5450</v>
      </c>
      <c r="D206" t="s">
        <v>590</v>
      </c>
      <c r="E206" t="s">
        <v>238</v>
      </c>
      <c r="F206" t="s">
        <v>62</v>
      </c>
      <c r="G206" t="s">
        <v>238</v>
      </c>
    </row>
    <row r="207" spans="1:7">
      <c r="A207">
        <v>57934800</v>
      </c>
      <c r="B207" t="s">
        <v>24074</v>
      </c>
      <c r="C207" t="s">
        <v>5450</v>
      </c>
      <c r="D207" t="s">
        <v>590</v>
      </c>
      <c r="E207" t="s">
        <v>238</v>
      </c>
      <c r="F207" t="s">
        <v>62</v>
      </c>
      <c r="G207" t="s">
        <v>238</v>
      </c>
    </row>
    <row r="208" spans="1:7">
      <c r="A208">
        <v>57934802</v>
      </c>
      <c r="B208" t="s">
        <v>24075</v>
      </c>
      <c r="C208" t="s">
        <v>5450</v>
      </c>
      <c r="D208" t="s">
        <v>590</v>
      </c>
      <c r="E208" t="s">
        <v>238</v>
      </c>
      <c r="F208" t="s">
        <v>62</v>
      </c>
      <c r="G208" t="s">
        <v>238</v>
      </c>
    </row>
    <row r="209" spans="1:7">
      <c r="A209">
        <v>57934804</v>
      </c>
      <c r="B209" t="s">
        <v>24076</v>
      </c>
      <c r="C209" t="s">
        <v>5450</v>
      </c>
      <c r="D209" t="s">
        <v>590</v>
      </c>
      <c r="E209" t="s">
        <v>238</v>
      </c>
      <c r="F209" t="s">
        <v>62</v>
      </c>
      <c r="G209" t="s">
        <v>238</v>
      </c>
    </row>
    <row r="210" spans="1:7">
      <c r="A210">
        <v>57934806</v>
      </c>
      <c r="B210" t="s">
        <v>24077</v>
      </c>
      <c r="C210" t="s">
        <v>5450</v>
      </c>
      <c r="D210" t="s">
        <v>590</v>
      </c>
      <c r="E210" t="s">
        <v>238</v>
      </c>
      <c r="F210" t="s">
        <v>62</v>
      </c>
      <c r="G210" t="s">
        <v>238</v>
      </c>
    </row>
    <row r="211" spans="1:7">
      <c r="A211">
        <v>57934946</v>
      </c>
      <c r="B211" t="s">
        <v>24078</v>
      </c>
      <c r="C211" t="s">
        <v>5450</v>
      </c>
      <c r="D211" t="s">
        <v>590</v>
      </c>
      <c r="E211" t="s">
        <v>238</v>
      </c>
      <c r="F211" t="s">
        <v>62</v>
      </c>
      <c r="G211" t="s">
        <v>238</v>
      </c>
    </row>
    <row r="212" spans="1:7">
      <c r="A212">
        <v>57934948</v>
      </c>
      <c r="B212" t="s">
        <v>24079</v>
      </c>
      <c r="C212" t="s">
        <v>5450</v>
      </c>
      <c r="D212" t="s">
        <v>590</v>
      </c>
      <c r="E212" t="s">
        <v>238</v>
      </c>
      <c r="F212" t="s">
        <v>62</v>
      </c>
      <c r="G212" t="s">
        <v>238</v>
      </c>
    </row>
    <row r="213" spans="1:7">
      <c r="A213">
        <v>57934950</v>
      </c>
      <c r="B213" t="s">
        <v>24080</v>
      </c>
      <c r="C213" t="s">
        <v>5450</v>
      </c>
      <c r="D213" t="s">
        <v>590</v>
      </c>
      <c r="E213" t="s">
        <v>238</v>
      </c>
      <c r="F213" t="s">
        <v>62</v>
      </c>
      <c r="G213" t="s">
        <v>238</v>
      </c>
    </row>
    <row r="214" spans="1:7">
      <c r="A214">
        <v>57934952</v>
      </c>
      <c r="B214" t="s">
        <v>24081</v>
      </c>
      <c r="C214" t="s">
        <v>5450</v>
      </c>
      <c r="D214" t="s">
        <v>590</v>
      </c>
      <c r="E214" t="s">
        <v>238</v>
      </c>
      <c r="F214" t="s">
        <v>62</v>
      </c>
      <c r="G214" t="s">
        <v>238</v>
      </c>
    </row>
    <row r="215" spans="1:7">
      <c r="A215">
        <v>57934954</v>
      </c>
      <c r="B215" t="s">
        <v>24082</v>
      </c>
      <c r="C215" t="s">
        <v>5450</v>
      </c>
      <c r="D215" t="s">
        <v>590</v>
      </c>
      <c r="E215" t="s">
        <v>238</v>
      </c>
      <c r="F215" t="s">
        <v>62</v>
      </c>
      <c r="G215" t="s">
        <v>238</v>
      </c>
    </row>
    <row r="216" spans="1:7">
      <c r="A216">
        <v>57935114</v>
      </c>
      <c r="B216" t="s">
        <v>24083</v>
      </c>
      <c r="C216" t="s">
        <v>5450</v>
      </c>
      <c r="D216" t="s">
        <v>590</v>
      </c>
      <c r="E216" t="s">
        <v>238</v>
      </c>
      <c r="F216" t="s">
        <v>62</v>
      </c>
      <c r="G216" t="s">
        <v>238</v>
      </c>
    </row>
    <row r="217" spans="1:7">
      <c r="A217">
        <v>57935116</v>
      </c>
      <c r="B217" t="s">
        <v>24084</v>
      </c>
      <c r="C217" t="s">
        <v>5450</v>
      </c>
      <c r="D217" t="s">
        <v>590</v>
      </c>
      <c r="E217" t="s">
        <v>238</v>
      </c>
      <c r="F217" t="s">
        <v>62</v>
      </c>
      <c r="G217" t="s">
        <v>238</v>
      </c>
    </row>
    <row r="218" spans="1:7">
      <c r="A218">
        <v>57935118</v>
      </c>
      <c r="B218" t="s">
        <v>24085</v>
      </c>
      <c r="C218" t="s">
        <v>5450</v>
      </c>
      <c r="D218" t="s">
        <v>590</v>
      </c>
      <c r="E218" t="s">
        <v>238</v>
      </c>
      <c r="F218" t="s">
        <v>62</v>
      </c>
      <c r="G218" t="s">
        <v>238</v>
      </c>
    </row>
    <row r="219" spans="1:7">
      <c r="A219">
        <v>57935120</v>
      </c>
      <c r="B219" t="s">
        <v>24086</v>
      </c>
      <c r="C219" t="s">
        <v>5450</v>
      </c>
      <c r="D219" t="s">
        <v>590</v>
      </c>
      <c r="E219" t="s">
        <v>238</v>
      </c>
      <c r="F219" t="s">
        <v>62</v>
      </c>
      <c r="G219" t="s">
        <v>238</v>
      </c>
    </row>
    <row r="220" spans="1:7">
      <c r="A220">
        <v>57935258</v>
      </c>
      <c r="B220" t="s">
        <v>24087</v>
      </c>
      <c r="C220" t="s">
        <v>5450</v>
      </c>
      <c r="D220" t="s">
        <v>590</v>
      </c>
      <c r="E220" t="s">
        <v>238</v>
      </c>
      <c r="F220" t="s">
        <v>62</v>
      </c>
      <c r="G220" t="s">
        <v>238</v>
      </c>
    </row>
    <row r="221" spans="1:7">
      <c r="A221">
        <v>57935260</v>
      </c>
      <c r="B221" t="s">
        <v>24088</v>
      </c>
      <c r="C221" t="s">
        <v>5450</v>
      </c>
      <c r="D221" t="s">
        <v>590</v>
      </c>
      <c r="E221" t="s">
        <v>238</v>
      </c>
      <c r="F221" t="s">
        <v>62</v>
      </c>
      <c r="G221" t="s">
        <v>238</v>
      </c>
    </row>
    <row r="222" spans="1:7">
      <c r="A222">
        <v>57935262</v>
      </c>
      <c r="B222" t="s">
        <v>24089</v>
      </c>
      <c r="C222" t="s">
        <v>5450</v>
      </c>
      <c r="D222" t="s">
        <v>590</v>
      </c>
      <c r="E222" t="s">
        <v>238</v>
      </c>
      <c r="F222" t="s">
        <v>62</v>
      </c>
      <c r="G222" t="s">
        <v>238</v>
      </c>
    </row>
    <row r="223" spans="1:7">
      <c r="A223">
        <v>57935264</v>
      </c>
      <c r="B223" t="s">
        <v>24090</v>
      </c>
      <c r="C223" t="s">
        <v>5450</v>
      </c>
      <c r="D223" t="s">
        <v>590</v>
      </c>
      <c r="E223" t="s">
        <v>238</v>
      </c>
      <c r="F223" t="s">
        <v>62</v>
      </c>
      <c r="G223" t="s">
        <v>238</v>
      </c>
    </row>
    <row r="224" spans="1:7">
      <c r="A224">
        <v>57935400</v>
      </c>
      <c r="B224" t="s">
        <v>24091</v>
      </c>
      <c r="C224" t="s">
        <v>5450</v>
      </c>
      <c r="D224" t="s">
        <v>590</v>
      </c>
      <c r="E224" t="s">
        <v>238</v>
      </c>
      <c r="F224" t="s">
        <v>62</v>
      </c>
      <c r="G224" t="s">
        <v>238</v>
      </c>
    </row>
    <row r="225" spans="1:7">
      <c r="A225">
        <v>57935402</v>
      </c>
      <c r="B225" t="s">
        <v>24092</v>
      </c>
      <c r="C225" t="s">
        <v>5450</v>
      </c>
      <c r="D225" t="s">
        <v>590</v>
      </c>
      <c r="E225" t="s">
        <v>238</v>
      </c>
      <c r="F225" t="s">
        <v>62</v>
      </c>
      <c r="G225" t="s">
        <v>238</v>
      </c>
    </row>
    <row r="226" spans="1:7">
      <c r="A226">
        <v>57935404</v>
      </c>
      <c r="B226" t="s">
        <v>24093</v>
      </c>
      <c r="C226" t="s">
        <v>5450</v>
      </c>
      <c r="D226" t="s">
        <v>590</v>
      </c>
      <c r="E226" t="s">
        <v>238</v>
      </c>
      <c r="F226" t="s">
        <v>62</v>
      </c>
      <c r="G226" t="s">
        <v>238</v>
      </c>
    </row>
    <row r="227" spans="1:7">
      <c r="A227">
        <v>57935406</v>
      </c>
      <c r="B227" t="s">
        <v>24094</v>
      </c>
      <c r="C227" t="s">
        <v>5450</v>
      </c>
      <c r="D227" t="s">
        <v>590</v>
      </c>
      <c r="E227" t="s">
        <v>238</v>
      </c>
      <c r="F227" t="s">
        <v>62</v>
      </c>
      <c r="G227" t="s">
        <v>238</v>
      </c>
    </row>
    <row r="228" spans="1:7">
      <c r="A228">
        <v>57935546</v>
      </c>
      <c r="B228" t="s">
        <v>24095</v>
      </c>
      <c r="C228" t="s">
        <v>5450</v>
      </c>
      <c r="D228" t="s">
        <v>590</v>
      </c>
      <c r="E228" t="s">
        <v>238</v>
      </c>
      <c r="F228" t="s">
        <v>62</v>
      </c>
      <c r="G228" t="s">
        <v>238</v>
      </c>
    </row>
    <row r="229" spans="1:7">
      <c r="A229">
        <v>57935548</v>
      </c>
      <c r="B229" t="s">
        <v>24096</v>
      </c>
      <c r="C229" t="s">
        <v>5450</v>
      </c>
      <c r="D229" t="s">
        <v>590</v>
      </c>
      <c r="E229" t="s">
        <v>238</v>
      </c>
      <c r="F229" t="s">
        <v>62</v>
      </c>
      <c r="G229" t="s">
        <v>238</v>
      </c>
    </row>
    <row r="230" spans="1:7">
      <c r="A230">
        <v>57935550</v>
      </c>
      <c r="B230" t="s">
        <v>24097</v>
      </c>
      <c r="C230" t="s">
        <v>5450</v>
      </c>
      <c r="D230" t="s">
        <v>590</v>
      </c>
      <c r="E230" t="s">
        <v>238</v>
      </c>
      <c r="F230" t="s">
        <v>62</v>
      </c>
      <c r="G230" t="s">
        <v>238</v>
      </c>
    </row>
    <row r="231" spans="1:7">
      <c r="A231">
        <v>57935552</v>
      </c>
      <c r="B231" t="s">
        <v>24098</v>
      </c>
      <c r="C231" t="s">
        <v>5450</v>
      </c>
      <c r="D231" t="s">
        <v>590</v>
      </c>
      <c r="E231" t="s">
        <v>238</v>
      </c>
      <c r="F231" t="s">
        <v>62</v>
      </c>
      <c r="G231" t="s">
        <v>238</v>
      </c>
    </row>
    <row r="232" spans="1:7">
      <c r="A232">
        <v>57935554</v>
      </c>
      <c r="B232" t="s">
        <v>24099</v>
      </c>
      <c r="C232" t="s">
        <v>5450</v>
      </c>
      <c r="D232" t="s">
        <v>590</v>
      </c>
      <c r="E232" t="s">
        <v>238</v>
      </c>
      <c r="F232" t="s">
        <v>62</v>
      </c>
      <c r="G232" t="s">
        <v>238</v>
      </c>
    </row>
    <row r="233" spans="1:7">
      <c r="A233">
        <v>57935706</v>
      </c>
      <c r="B233" t="s">
        <v>24100</v>
      </c>
      <c r="C233" t="s">
        <v>5450</v>
      </c>
      <c r="D233" t="s">
        <v>590</v>
      </c>
      <c r="E233" t="s">
        <v>238</v>
      </c>
      <c r="F233" t="s">
        <v>62</v>
      </c>
      <c r="G233" t="s">
        <v>238</v>
      </c>
    </row>
    <row r="234" spans="1:7">
      <c r="A234">
        <v>57935708</v>
      </c>
      <c r="B234" t="s">
        <v>24101</v>
      </c>
      <c r="C234" t="s">
        <v>5450</v>
      </c>
      <c r="D234" t="s">
        <v>590</v>
      </c>
      <c r="E234" t="s">
        <v>238</v>
      </c>
      <c r="F234" t="s">
        <v>62</v>
      </c>
      <c r="G234" t="s">
        <v>238</v>
      </c>
    </row>
    <row r="235" spans="1:7">
      <c r="A235">
        <v>57935710</v>
      </c>
      <c r="B235" t="s">
        <v>24102</v>
      </c>
      <c r="C235" t="s">
        <v>5450</v>
      </c>
      <c r="D235" t="s">
        <v>590</v>
      </c>
      <c r="E235" t="s">
        <v>238</v>
      </c>
      <c r="F235" t="s">
        <v>62</v>
      </c>
      <c r="G235" t="s">
        <v>238</v>
      </c>
    </row>
    <row r="236" spans="1:7">
      <c r="A236">
        <v>57935712</v>
      </c>
      <c r="B236" t="s">
        <v>24103</v>
      </c>
      <c r="C236" t="s">
        <v>5450</v>
      </c>
      <c r="D236" t="s">
        <v>590</v>
      </c>
      <c r="E236" t="s">
        <v>238</v>
      </c>
      <c r="F236" t="s">
        <v>62</v>
      </c>
      <c r="G236" t="s">
        <v>238</v>
      </c>
    </row>
    <row r="237" spans="1:7">
      <c r="A237">
        <v>57935714</v>
      </c>
      <c r="B237" t="s">
        <v>24104</v>
      </c>
      <c r="C237" t="s">
        <v>5450</v>
      </c>
      <c r="D237" t="s">
        <v>590</v>
      </c>
      <c r="E237" t="s">
        <v>238</v>
      </c>
      <c r="F237" t="s">
        <v>62</v>
      </c>
      <c r="G237" t="s">
        <v>238</v>
      </c>
    </row>
    <row r="238" spans="1:7">
      <c r="A238">
        <v>57935866</v>
      </c>
      <c r="B238" t="s">
        <v>24105</v>
      </c>
      <c r="C238" t="s">
        <v>5450</v>
      </c>
      <c r="D238" t="s">
        <v>590</v>
      </c>
      <c r="E238" t="s">
        <v>238</v>
      </c>
      <c r="F238" t="s">
        <v>62</v>
      </c>
      <c r="G238" t="s">
        <v>238</v>
      </c>
    </row>
    <row r="239" spans="1:7">
      <c r="A239">
        <v>57935868</v>
      </c>
      <c r="B239" t="s">
        <v>24106</v>
      </c>
      <c r="C239" t="s">
        <v>5450</v>
      </c>
      <c r="D239" t="s">
        <v>590</v>
      </c>
      <c r="E239" t="s">
        <v>238</v>
      </c>
      <c r="F239" t="s">
        <v>62</v>
      </c>
      <c r="G239" t="s">
        <v>238</v>
      </c>
    </row>
    <row r="240" spans="1:7">
      <c r="A240">
        <v>57935870</v>
      </c>
      <c r="B240" t="s">
        <v>24107</v>
      </c>
      <c r="C240" t="s">
        <v>5450</v>
      </c>
      <c r="D240" t="s">
        <v>590</v>
      </c>
      <c r="E240" t="s">
        <v>238</v>
      </c>
      <c r="F240" t="s">
        <v>62</v>
      </c>
      <c r="G240" t="s">
        <v>238</v>
      </c>
    </row>
    <row r="241" spans="1:7">
      <c r="A241">
        <v>57935872</v>
      </c>
      <c r="B241" t="s">
        <v>24108</v>
      </c>
      <c r="C241" t="s">
        <v>5450</v>
      </c>
      <c r="D241" t="s">
        <v>590</v>
      </c>
      <c r="E241" t="s">
        <v>238</v>
      </c>
      <c r="F241" t="s">
        <v>62</v>
      </c>
      <c r="G241" t="s">
        <v>238</v>
      </c>
    </row>
    <row r="242" spans="1:7">
      <c r="A242">
        <v>57935874</v>
      </c>
      <c r="B242" t="s">
        <v>24109</v>
      </c>
      <c r="C242" t="s">
        <v>5450</v>
      </c>
      <c r="D242" t="s">
        <v>590</v>
      </c>
      <c r="E242" t="s">
        <v>238</v>
      </c>
      <c r="F242" t="s">
        <v>62</v>
      </c>
      <c r="G242" t="s">
        <v>238</v>
      </c>
    </row>
    <row r="243" spans="1:7">
      <c r="A243">
        <v>57936014</v>
      </c>
      <c r="B243" t="s">
        <v>24110</v>
      </c>
      <c r="C243" t="s">
        <v>5450</v>
      </c>
      <c r="D243" t="s">
        <v>590</v>
      </c>
      <c r="E243" t="s">
        <v>238</v>
      </c>
      <c r="F243" t="s">
        <v>62</v>
      </c>
      <c r="G243" t="s">
        <v>238</v>
      </c>
    </row>
    <row r="244" spans="1:7">
      <c r="A244">
        <v>57936016</v>
      </c>
      <c r="B244" t="s">
        <v>24111</v>
      </c>
      <c r="C244" t="s">
        <v>5450</v>
      </c>
      <c r="D244" t="s">
        <v>590</v>
      </c>
      <c r="E244" t="s">
        <v>238</v>
      </c>
      <c r="F244" t="s">
        <v>62</v>
      </c>
      <c r="G244" t="s">
        <v>238</v>
      </c>
    </row>
    <row r="245" spans="1:7">
      <c r="A245">
        <v>57936018</v>
      </c>
      <c r="B245" t="s">
        <v>24112</v>
      </c>
      <c r="C245" t="s">
        <v>5450</v>
      </c>
      <c r="D245" t="s">
        <v>590</v>
      </c>
      <c r="E245" t="s">
        <v>238</v>
      </c>
      <c r="F245" t="s">
        <v>62</v>
      </c>
      <c r="G245" t="s">
        <v>238</v>
      </c>
    </row>
    <row r="246" spans="1:7">
      <c r="A246">
        <v>57936020</v>
      </c>
      <c r="B246" t="s">
        <v>24113</v>
      </c>
      <c r="C246" t="s">
        <v>5450</v>
      </c>
      <c r="D246" t="s">
        <v>590</v>
      </c>
      <c r="E246" t="s">
        <v>238</v>
      </c>
      <c r="F246" t="s">
        <v>62</v>
      </c>
      <c r="G246" t="s">
        <v>238</v>
      </c>
    </row>
    <row r="247" spans="1:7">
      <c r="A247">
        <v>57936022</v>
      </c>
      <c r="B247" t="s">
        <v>24114</v>
      </c>
      <c r="C247" t="s">
        <v>5450</v>
      </c>
      <c r="D247" t="s">
        <v>590</v>
      </c>
      <c r="E247" t="s">
        <v>238</v>
      </c>
      <c r="F247" t="s">
        <v>62</v>
      </c>
      <c r="G247" t="s">
        <v>238</v>
      </c>
    </row>
    <row r="248" spans="1:7">
      <c r="A248">
        <v>57936174</v>
      </c>
      <c r="B248" t="s">
        <v>24115</v>
      </c>
      <c r="C248" t="s">
        <v>5450</v>
      </c>
      <c r="D248" t="s">
        <v>590</v>
      </c>
      <c r="E248" t="s">
        <v>238</v>
      </c>
      <c r="F248" t="s">
        <v>62</v>
      </c>
      <c r="G248" t="s">
        <v>238</v>
      </c>
    </row>
    <row r="249" spans="1:7">
      <c r="A249">
        <v>57936176</v>
      </c>
      <c r="B249" t="s">
        <v>24116</v>
      </c>
      <c r="C249" t="s">
        <v>5450</v>
      </c>
      <c r="D249" t="s">
        <v>590</v>
      </c>
      <c r="E249" t="s">
        <v>238</v>
      </c>
      <c r="F249" t="s">
        <v>62</v>
      </c>
      <c r="G249" t="s">
        <v>238</v>
      </c>
    </row>
    <row r="250" spans="1:7">
      <c r="A250">
        <v>57936178</v>
      </c>
      <c r="B250" t="s">
        <v>24117</v>
      </c>
      <c r="C250" t="s">
        <v>5450</v>
      </c>
      <c r="D250" t="s">
        <v>590</v>
      </c>
      <c r="E250" t="s">
        <v>238</v>
      </c>
      <c r="F250" t="s">
        <v>62</v>
      </c>
      <c r="G250" t="s">
        <v>238</v>
      </c>
    </row>
    <row r="251" spans="1:7">
      <c r="A251">
        <v>57936180</v>
      </c>
      <c r="B251" t="s">
        <v>24118</v>
      </c>
      <c r="C251" t="s">
        <v>5450</v>
      </c>
      <c r="D251" t="s">
        <v>590</v>
      </c>
      <c r="E251" t="s">
        <v>238</v>
      </c>
      <c r="F251" t="s">
        <v>62</v>
      </c>
      <c r="G251" t="s">
        <v>238</v>
      </c>
    </row>
    <row r="252" spans="1:7">
      <c r="A252">
        <v>57936182</v>
      </c>
      <c r="B252" t="s">
        <v>24119</v>
      </c>
      <c r="C252" t="s">
        <v>5450</v>
      </c>
      <c r="D252" t="s">
        <v>590</v>
      </c>
      <c r="E252" t="s">
        <v>238</v>
      </c>
      <c r="F252" t="s">
        <v>62</v>
      </c>
      <c r="G252" t="s">
        <v>238</v>
      </c>
    </row>
    <row r="253" spans="1:7">
      <c r="A253">
        <v>57936334</v>
      </c>
      <c r="B253" t="s">
        <v>24120</v>
      </c>
      <c r="C253" t="s">
        <v>5450</v>
      </c>
      <c r="D253" t="s">
        <v>590</v>
      </c>
      <c r="E253" t="s">
        <v>238</v>
      </c>
      <c r="F253" t="s">
        <v>62</v>
      </c>
      <c r="G253" t="s">
        <v>238</v>
      </c>
    </row>
    <row r="254" spans="1:7">
      <c r="A254">
        <v>57936336</v>
      </c>
      <c r="B254" t="s">
        <v>24121</v>
      </c>
      <c r="C254" t="s">
        <v>5450</v>
      </c>
      <c r="D254" t="s">
        <v>590</v>
      </c>
      <c r="E254" t="s">
        <v>238</v>
      </c>
      <c r="F254" t="s">
        <v>62</v>
      </c>
      <c r="G254" t="s">
        <v>238</v>
      </c>
    </row>
    <row r="255" spans="1:7">
      <c r="A255">
        <v>57936338</v>
      </c>
      <c r="B255" t="s">
        <v>24122</v>
      </c>
      <c r="C255" t="s">
        <v>5450</v>
      </c>
      <c r="D255" t="s">
        <v>590</v>
      </c>
      <c r="E255" t="s">
        <v>238</v>
      </c>
      <c r="F255" t="s">
        <v>62</v>
      </c>
      <c r="G255" t="s">
        <v>238</v>
      </c>
    </row>
    <row r="256" spans="1:7">
      <c r="A256">
        <v>57936340</v>
      </c>
      <c r="B256" t="s">
        <v>24123</v>
      </c>
      <c r="C256" t="s">
        <v>5450</v>
      </c>
      <c r="D256" t="s">
        <v>590</v>
      </c>
      <c r="E256" t="s">
        <v>238</v>
      </c>
      <c r="F256" t="s">
        <v>62</v>
      </c>
      <c r="G256" t="s">
        <v>238</v>
      </c>
    </row>
    <row r="257" spans="1:7">
      <c r="A257">
        <v>57936342</v>
      </c>
      <c r="B257" t="s">
        <v>24124</v>
      </c>
      <c r="C257" t="s">
        <v>5450</v>
      </c>
      <c r="D257" t="s">
        <v>590</v>
      </c>
      <c r="E257" t="s">
        <v>238</v>
      </c>
      <c r="F257" t="s">
        <v>62</v>
      </c>
      <c r="G257" t="s">
        <v>238</v>
      </c>
    </row>
    <row r="258" spans="1:7">
      <c r="A258">
        <v>57936494</v>
      </c>
      <c r="B258" t="s">
        <v>24125</v>
      </c>
      <c r="C258" t="s">
        <v>5450</v>
      </c>
      <c r="D258" t="s">
        <v>590</v>
      </c>
      <c r="E258" t="s">
        <v>238</v>
      </c>
      <c r="F258" t="s">
        <v>62</v>
      </c>
      <c r="G258" t="s">
        <v>238</v>
      </c>
    </row>
    <row r="259" spans="1:7">
      <c r="A259">
        <v>57936496</v>
      </c>
      <c r="B259" t="s">
        <v>24126</v>
      </c>
      <c r="C259" t="s">
        <v>5450</v>
      </c>
      <c r="D259" t="s">
        <v>590</v>
      </c>
      <c r="E259" t="s">
        <v>238</v>
      </c>
      <c r="F259" t="s">
        <v>62</v>
      </c>
      <c r="G259" t="s">
        <v>238</v>
      </c>
    </row>
    <row r="260" spans="1:7">
      <c r="A260">
        <v>57936498</v>
      </c>
      <c r="B260" t="s">
        <v>24127</v>
      </c>
      <c r="C260" t="s">
        <v>5450</v>
      </c>
      <c r="D260" t="s">
        <v>590</v>
      </c>
      <c r="E260" t="s">
        <v>238</v>
      </c>
      <c r="F260" t="s">
        <v>62</v>
      </c>
      <c r="G260" t="s">
        <v>238</v>
      </c>
    </row>
    <row r="261" spans="1:7">
      <c r="A261">
        <v>57936500</v>
      </c>
      <c r="B261" t="s">
        <v>24128</v>
      </c>
      <c r="C261" t="s">
        <v>5450</v>
      </c>
      <c r="D261" t="s">
        <v>590</v>
      </c>
      <c r="E261" t="s">
        <v>238</v>
      </c>
      <c r="F261" t="s">
        <v>62</v>
      </c>
      <c r="G261" t="s">
        <v>238</v>
      </c>
    </row>
    <row r="262" spans="1:7">
      <c r="A262">
        <v>57936502</v>
      </c>
      <c r="B262" t="s">
        <v>24129</v>
      </c>
      <c r="C262" t="s">
        <v>5450</v>
      </c>
      <c r="D262" t="s">
        <v>590</v>
      </c>
      <c r="E262" t="s">
        <v>238</v>
      </c>
      <c r="F262" t="s">
        <v>62</v>
      </c>
      <c r="G262" t="s">
        <v>238</v>
      </c>
    </row>
    <row r="263" spans="1:7">
      <c r="A263">
        <v>57936654</v>
      </c>
      <c r="B263" t="s">
        <v>24130</v>
      </c>
      <c r="C263" t="s">
        <v>5450</v>
      </c>
      <c r="D263" t="s">
        <v>590</v>
      </c>
      <c r="E263" t="s">
        <v>238</v>
      </c>
      <c r="F263" t="s">
        <v>62</v>
      </c>
      <c r="G263" t="s">
        <v>238</v>
      </c>
    </row>
    <row r="264" spans="1:7">
      <c r="A264">
        <v>57936656</v>
      </c>
      <c r="B264" t="s">
        <v>24131</v>
      </c>
      <c r="C264" t="s">
        <v>5450</v>
      </c>
      <c r="D264" t="s">
        <v>590</v>
      </c>
      <c r="E264" t="s">
        <v>238</v>
      </c>
      <c r="F264" t="s">
        <v>62</v>
      </c>
      <c r="G264" t="s">
        <v>238</v>
      </c>
    </row>
    <row r="265" spans="1:7">
      <c r="A265">
        <v>57936658</v>
      </c>
      <c r="B265" t="s">
        <v>24132</v>
      </c>
      <c r="C265" t="s">
        <v>5450</v>
      </c>
      <c r="D265" t="s">
        <v>590</v>
      </c>
      <c r="E265" t="s">
        <v>238</v>
      </c>
      <c r="F265" t="s">
        <v>62</v>
      </c>
      <c r="G265" t="s">
        <v>238</v>
      </c>
    </row>
    <row r="266" spans="1:7">
      <c r="A266">
        <v>57936660</v>
      </c>
      <c r="B266" t="s">
        <v>24133</v>
      </c>
      <c r="C266" t="s">
        <v>5450</v>
      </c>
      <c r="D266" t="s">
        <v>590</v>
      </c>
      <c r="E266" t="s">
        <v>238</v>
      </c>
      <c r="F266" t="s">
        <v>62</v>
      </c>
      <c r="G266" t="s">
        <v>238</v>
      </c>
    </row>
    <row r="267" spans="1:7">
      <c r="A267">
        <v>57936662</v>
      </c>
      <c r="B267" t="s">
        <v>24134</v>
      </c>
      <c r="C267" t="s">
        <v>5450</v>
      </c>
      <c r="D267" t="s">
        <v>590</v>
      </c>
      <c r="E267" t="s">
        <v>238</v>
      </c>
      <c r="F267" t="s">
        <v>62</v>
      </c>
      <c r="G267" t="s">
        <v>238</v>
      </c>
    </row>
    <row r="268" spans="1:7">
      <c r="A268">
        <v>57934664</v>
      </c>
      <c r="B268" t="s">
        <v>24135</v>
      </c>
      <c r="C268" t="s">
        <v>5450</v>
      </c>
      <c r="D268" t="s">
        <v>590</v>
      </c>
      <c r="E268" t="s">
        <v>238</v>
      </c>
      <c r="F268" t="s">
        <v>62</v>
      </c>
      <c r="G268" t="s">
        <v>238</v>
      </c>
    </row>
    <row r="269" spans="1:7">
      <c r="A269">
        <v>57934666</v>
      </c>
      <c r="B269" t="s">
        <v>24136</v>
      </c>
      <c r="C269" t="s">
        <v>5450</v>
      </c>
      <c r="D269" t="s">
        <v>590</v>
      </c>
      <c r="E269" t="s">
        <v>238</v>
      </c>
      <c r="F269" t="s">
        <v>62</v>
      </c>
      <c r="G269" t="s">
        <v>238</v>
      </c>
    </row>
    <row r="270" spans="1:7">
      <c r="A270">
        <v>57934668</v>
      </c>
      <c r="B270" t="s">
        <v>24137</v>
      </c>
      <c r="C270" t="s">
        <v>5450</v>
      </c>
      <c r="D270" t="s">
        <v>590</v>
      </c>
      <c r="E270" t="s">
        <v>238</v>
      </c>
      <c r="F270" t="s">
        <v>62</v>
      </c>
      <c r="G270" t="s">
        <v>238</v>
      </c>
    </row>
    <row r="271" spans="1:7">
      <c r="A271">
        <v>57934670</v>
      </c>
      <c r="B271" t="s">
        <v>24138</v>
      </c>
      <c r="C271" t="s">
        <v>5450</v>
      </c>
      <c r="D271" t="s">
        <v>590</v>
      </c>
      <c r="E271" t="s">
        <v>238</v>
      </c>
      <c r="F271" t="s">
        <v>62</v>
      </c>
      <c r="G271" t="s">
        <v>238</v>
      </c>
    </row>
    <row r="272" spans="1:7">
      <c r="A272">
        <v>57934808</v>
      </c>
      <c r="B272" t="s">
        <v>24139</v>
      </c>
      <c r="C272" t="s">
        <v>5450</v>
      </c>
      <c r="D272" t="s">
        <v>590</v>
      </c>
      <c r="E272" t="s">
        <v>238</v>
      </c>
      <c r="F272" t="s">
        <v>62</v>
      </c>
      <c r="G272" t="s">
        <v>238</v>
      </c>
    </row>
    <row r="273" spans="1:7">
      <c r="A273">
        <v>57934810</v>
      </c>
      <c r="B273" t="s">
        <v>24140</v>
      </c>
      <c r="C273" t="s">
        <v>5450</v>
      </c>
      <c r="D273" t="s">
        <v>590</v>
      </c>
      <c r="E273" t="s">
        <v>238</v>
      </c>
      <c r="F273" t="s">
        <v>62</v>
      </c>
      <c r="G273" t="s">
        <v>238</v>
      </c>
    </row>
    <row r="274" spans="1:7">
      <c r="A274">
        <v>57934812</v>
      </c>
      <c r="B274" t="s">
        <v>24141</v>
      </c>
      <c r="C274" t="s">
        <v>5450</v>
      </c>
      <c r="D274" t="s">
        <v>590</v>
      </c>
      <c r="E274" t="s">
        <v>238</v>
      </c>
      <c r="F274" t="s">
        <v>62</v>
      </c>
      <c r="G274" t="s">
        <v>238</v>
      </c>
    </row>
    <row r="275" spans="1:7">
      <c r="A275">
        <v>57934814</v>
      </c>
      <c r="B275" t="s">
        <v>24142</v>
      </c>
      <c r="C275" t="s">
        <v>5450</v>
      </c>
      <c r="D275" t="s">
        <v>590</v>
      </c>
      <c r="E275" t="s">
        <v>238</v>
      </c>
      <c r="F275" t="s">
        <v>62</v>
      </c>
      <c r="G275" t="s">
        <v>238</v>
      </c>
    </row>
    <row r="276" spans="1:7">
      <c r="A276">
        <v>57934956</v>
      </c>
      <c r="B276" t="s">
        <v>24143</v>
      </c>
      <c r="C276" t="s">
        <v>5450</v>
      </c>
      <c r="D276" t="s">
        <v>590</v>
      </c>
      <c r="E276" t="s">
        <v>238</v>
      </c>
      <c r="F276" t="s">
        <v>62</v>
      </c>
      <c r="G276" t="s">
        <v>238</v>
      </c>
    </row>
    <row r="277" spans="1:7">
      <c r="A277">
        <v>57934958</v>
      </c>
      <c r="B277" t="s">
        <v>24144</v>
      </c>
      <c r="C277" t="s">
        <v>5450</v>
      </c>
      <c r="D277" t="s">
        <v>590</v>
      </c>
      <c r="E277" t="s">
        <v>238</v>
      </c>
      <c r="F277" t="s">
        <v>62</v>
      </c>
      <c r="G277" t="s">
        <v>238</v>
      </c>
    </row>
    <row r="278" spans="1:7">
      <c r="A278">
        <v>57934960</v>
      </c>
      <c r="B278" t="s">
        <v>24145</v>
      </c>
      <c r="C278" t="s">
        <v>5450</v>
      </c>
      <c r="D278" t="s">
        <v>590</v>
      </c>
      <c r="E278" t="s">
        <v>238</v>
      </c>
      <c r="F278" t="s">
        <v>62</v>
      </c>
      <c r="G278" t="s">
        <v>238</v>
      </c>
    </row>
    <row r="279" spans="1:7">
      <c r="A279">
        <v>57934962</v>
      </c>
      <c r="B279" t="s">
        <v>24146</v>
      </c>
      <c r="C279" t="s">
        <v>5450</v>
      </c>
      <c r="D279" t="s">
        <v>590</v>
      </c>
      <c r="E279" t="s">
        <v>238</v>
      </c>
      <c r="F279" t="s">
        <v>62</v>
      </c>
      <c r="G279" t="s">
        <v>238</v>
      </c>
    </row>
    <row r="280" spans="1:7">
      <c r="A280">
        <v>57934964</v>
      </c>
      <c r="B280" t="s">
        <v>24147</v>
      </c>
      <c r="C280" t="s">
        <v>5450</v>
      </c>
      <c r="D280" t="s">
        <v>590</v>
      </c>
      <c r="E280" t="s">
        <v>238</v>
      </c>
      <c r="F280" t="s">
        <v>62</v>
      </c>
      <c r="G280" t="s">
        <v>238</v>
      </c>
    </row>
    <row r="281" spans="1:7">
      <c r="A281">
        <v>57935122</v>
      </c>
      <c r="B281" t="s">
        <v>24148</v>
      </c>
      <c r="C281" t="s">
        <v>5450</v>
      </c>
      <c r="D281" t="s">
        <v>590</v>
      </c>
      <c r="E281" t="s">
        <v>238</v>
      </c>
      <c r="F281" t="s">
        <v>62</v>
      </c>
      <c r="G281" t="s">
        <v>238</v>
      </c>
    </row>
    <row r="282" spans="1:7">
      <c r="A282">
        <v>57935124</v>
      </c>
      <c r="B282" t="s">
        <v>24149</v>
      </c>
      <c r="C282" t="s">
        <v>5450</v>
      </c>
      <c r="D282" t="s">
        <v>590</v>
      </c>
      <c r="E282" t="s">
        <v>238</v>
      </c>
      <c r="F282" t="s">
        <v>62</v>
      </c>
      <c r="G282" t="s">
        <v>238</v>
      </c>
    </row>
    <row r="283" spans="1:7">
      <c r="A283">
        <v>57935126</v>
      </c>
      <c r="B283" t="s">
        <v>24150</v>
      </c>
      <c r="C283" t="s">
        <v>5450</v>
      </c>
      <c r="D283" t="s">
        <v>590</v>
      </c>
      <c r="E283" t="s">
        <v>238</v>
      </c>
      <c r="F283" t="s">
        <v>62</v>
      </c>
      <c r="G283" t="s">
        <v>238</v>
      </c>
    </row>
    <row r="284" spans="1:7">
      <c r="A284">
        <v>57935128</v>
      </c>
      <c r="B284" t="s">
        <v>24151</v>
      </c>
      <c r="C284" t="s">
        <v>5450</v>
      </c>
      <c r="D284" t="s">
        <v>590</v>
      </c>
      <c r="E284" t="s">
        <v>238</v>
      </c>
      <c r="F284" t="s">
        <v>62</v>
      </c>
      <c r="G284" t="s">
        <v>238</v>
      </c>
    </row>
    <row r="285" spans="1:7">
      <c r="A285">
        <v>57935130</v>
      </c>
      <c r="B285" t="s">
        <v>24152</v>
      </c>
      <c r="C285" t="s">
        <v>5450</v>
      </c>
      <c r="D285" t="s">
        <v>590</v>
      </c>
      <c r="E285" t="s">
        <v>238</v>
      </c>
      <c r="F285" t="s">
        <v>62</v>
      </c>
      <c r="G285" t="s">
        <v>238</v>
      </c>
    </row>
    <row r="286" spans="1:7">
      <c r="A286">
        <v>57935266</v>
      </c>
      <c r="B286" t="s">
        <v>24153</v>
      </c>
      <c r="C286" t="s">
        <v>5450</v>
      </c>
      <c r="D286" t="s">
        <v>590</v>
      </c>
      <c r="E286" t="s">
        <v>238</v>
      </c>
      <c r="F286" t="s">
        <v>62</v>
      </c>
      <c r="G286" t="s">
        <v>238</v>
      </c>
    </row>
    <row r="287" spans="1:7">
      <c r="A287">
        <v>57935268</v>
      </c>
      <c r="B287" t="s">
        <v>24154</v>
      </c>
      <c r="C287" t="s">
        <v>5450</v>
      </c>
      <c r="D287" t="s">
        <v>590</v>
      </c>
      <c r="E287" t="s">
        <v>238</v>
      </c>
      <c r="F287" t="s">
        <v>62</v>
      </c>
      <c r="G287" t="s">
        <v>238</v>
      </c>
    </row>
    <row r="288" spans="1:7">
      <c r="A288">
        <v>57935270</v>
      </c>
      <c r="B288" t="s">
        <v>24155</v>
      </c>
      <c r="C288" t="s">
        <v>5450</v>
      </c>
      <c r="D288" t="s">
        <v>590</v>
      </c>
      <c r="E288" t="s">
        <v>238</v>
      </c>
      <c r="F288" t="s">
        <v>62</v>
      </c>
      <c r="G288" t="s">
        <v>238</v>
      </c>
    </row>
    <row r="289" spans="1:7">
      <c r="A289">
        <v>57935272</v>
      </c>
      <c r="B289" t="s">
        <v>24156</v>
      </c>
      <c r="C289" t="s">
        <v>5450</v>
      </c>
      <c r="D289" t="s">
        <v>590</v>
      </c>
      <c r="E289" t="s">
        <v>238</v>
      </c>
      <c r="F289" t="s">
        <v>62</v>
      </c>
      <c r="G289" t="s">
        <v>238</v>
      </c>
    </row>
    <row r="290" spans="1:7">
      <c r="A290">
        <v>57935274</v>
      </c>
      <c r="B290" t="s">
        <v>24157</v>
      </c>
      <c r="C290" t="s">
        <v>5450</v>
      </c>
      <c r="D290" t="s">
        <v>590</v>
      </c>
      <c r="E290" t="s">
        <v>238</v>
      </c>
      <c r="F290" t="s">
        <v>62</v>
      </c>
      <c r="G290" t="s">
        <v>238</v>
      </c>
    </row>
    <row r="291" spans="1:7">
      <c r="A291">
        <v>57935408</v>
      </c>
      <c r="B291" t="s">
        <v>24158</v>
      </c>
      <c r="C291" t="s">
        <v>5450</v>
      </c>
      <c r="D291" t="s">
        <v>590</v>
      </c>
      <c r="E291" t="s">
        <v>238</v>
      </c>
      <c r="F291" t="s">
        <v>62</v>
      </c>
      <c r="G291" t="s">
        <v>238</v>
      </c>
    </row>
    <row r="292" spans="1:7">
      <c r="A292">
        <v>57935410</v>
      </c>
      <c r="B292" t="s">
        <v>24159</v>
      </c>
      <c r="C292" t="s">
        <v>5450</v>
      </c>
      <c r="D292" t="s">
        <v>590</v>
      </c>
      <c r="E292" t="s">
        <v>238</v>
      </c>
      <c r="F292" t="s">
        <v>62</v>
      </c>
      <c r="G292" t="s">
        <v>238</v>
      </c>
    </row>
    <row r="293" spans="1:7">
      <c r="A293">
        <v>57935412</v>
      </c>
      <c r="B293" t="s">
        <v>24160</v>
      </c>
      <c r="C293" t="s">
        <v>5450</v>
      </c>
      <c r="D293" t="s">
        <v>590</v>
      </c>
      <c r="E293" t="s">
        <v>238</v>
      </c>
      <c r="F293" t="s">
        <v>62</v>
      </c>
      <c r="G293" t="s">
        <v>238</v>
      </c>
    </row>
    <row r="294" spans="1:7">
      <c r="A294">
        <v>57935414</v>
      </c>
      <c r="B294" t="s">
        <v>24161</v>
      </c>
      <c r="C294" t="s">
        <v>5450</v>
      </c>
      <c r="D294" t="s">
        <v>590</v>
      </c>
      <c r="E294" t="s">
        <v>238</v>
      </c>
      <c r="F294" t="s">
        <v>62</v>
      </c>
      <c r="G294" t="s">
        <v>238</v>
      </c>
    </row>
    <row r="295" spans="1:7">
      <c r="A295">
        <v>57935416</v>
      </c>
      <c r="B295" t="s">
        <v>24162</v>
      </c>
      <c r="C295" t="s">
        <v>5450</v>
      </c>
      <c r="D295" t="s">
        <v>590</v>
      </c>
      <c r="E295" t="s">
        <v>238</v>
      </c>
      <c r="F295" t="s">
        <v>62</v>
      </c>
      <c r="G295" t="s">
        <v>238</v>
      </c>
    </row>
    <row r="296" spans="1:7">
      <c r="A296">
        <v>57935556</v>
      </c>
      <c r="B296" t="s">
        <v>24163</v>
      </c>
      <c r="C296" t="s">
        <v>5450</v>
      </c>
      <c r="D296" t="s">
        <v>590</v>
      </c>
      <c r="E296" t="s">
        <v>238</v>
      </c>
      <c r="F296" t="s">
        <v>62</v>
      </c>
      <c r="G296" t="s">
        <v>238</v>
      </c>
    </row>
    <row r="297" spans="1:7">
      <c r="A297">
        <v>57935558</v>
      </c>
      <c r="B297" t="s">
        <v>24164</v>
      </c>
      <c r="C297" t="s">
        <v>5450</v>
      </c>
      <c r="D297" t="s">
        <v>590</v>
      </c>
      <c r="E297" t="s">
        <v>238</v>
      </c>
      <c r="F297" t="s">
        <v>62</v>
      </c>
      <c r="G297" t="s">
        <v>238</v>
      </c>
    </row>
    <row r="298" spans="1:7">
      <c r="A298">
        <v>57935560</v>
      </c>
      <c r="B298" t="s">
        <v>24165</v>
      </c>
      <c r="C298" t="s">
        <v>5450</v>
      </c>
      <c r="D298" t="s">
        <v>590</v>
      </c>
      <c r="E298" t="s">
        <v>238</v>
      </c>
      <c r="F298" t="s">
        <v>62</v>
      </c>
      <c r="G298" t="s">
        <v>238</v>
      </c>
    </row>
    <row r="299" spans="1:7">
      <c r="A299">
        <v>57935562</v>
      </c>
      <c r="B299" t="s">
        <v>24166</v>
      </c>
      <c r="C299" t="s">
        <v>5450</v>
      </c>
      <c r="D299" t="s">
        <v>590</v>
      </c>
      <c r="E299" t="s">
        <v>238</v>
      </c>
      <c r="F299" t="s">
        <v>62</v>
      </c>
      <c r="G299" t="s">
        <v>238</v>
      </c>
    </row>
    <row r="300" spans="1:7">
      <c r="A300">
        <v>57935564</v>
      </c>
      <c r="B300" t="s">
        <v>24167</v>
      </c>
      <c r="C300" t="s">
        <v>5450</v>
      </c>
      <c r="D300" t="s">
        <v>590</v>
      </c>
      <c r="E300" t="s">
        <v>238</v>
      </c>
      <c r="F300" t="s">
        <v>62</v>
      </c>
      <c r="G300" t="s">
        <v>238</v>
      </c>
    </row>
    <row r="301" spans="1:7">
      <c r="A301">
        <v>57935716</v>
      </c>
      <c r="B301" t="s">
        <v>24168</v>
      </c>
      <c r="C301" t="s">
        <v>5450</v>
      </c>
      <c r="D301" t="s">
        <v>590</v>
      </c>
      <c r="E301" t="s">
        <v>238</v>
      </c>
      <c r="F301" t="s">
        <v>62</v>
      </c>
      <c r="G301" t="s">
        <v>238</v>
      </c>
    </row>
    <row r="302" spans="1:7">
      <c r="A302">
        <v>57935718</v>
      </c>
      <c r="B302" t="s">
        <v>24169</v>
      </c>
      <c r="C302" t="s">
        <v>5450</v>
      </c>
      <c r="D302" t="s">
        <v>590</v>
      </c>
      <c r="E302" t="s">
        <v>238</v>
      </c>
      <c r="F302" t="s">
        <v>62</v>
      </c>
      <c r="G302" t="s">
        <v>238</v>
      </c>
    </row>
    <row r="303" spans="1:7">
      <c r="A303">
        <v>57935720</v>
      </c>
      <c r="B303" t="s">
        <v>24170</v>
      </c>
      <c r="C303" t="s">
        <v>5450</v>
      </c>
      <c r="D303" t="s">
        <v>590</v>
      </c>
      <c r="E303" t="s">
        <v>238</v>
      </c>
      <c r="F303" t="s">
        <v>62</v>
      </c>
      <c r="G303" t="s">
        <v>238</v>
      </c>
    </row>
    <row r="304" spans="1:7">
      <c r="A304">
        <v>57935722</v>
      </c>
      <c r="B304" t="s">
        <v>24171</v>
      </c>
      <c r="C304" t="s">
        <v>5450</v>
      </c>
      <c r="D304" t="s">
        <v>590</v>
      </c>
      <c r="E304" t="s">
        <v>238</v>
      </c>
      <c r="F304" t="s">
        <v>62</v>
      </c>
      <c r="G304" t="s">
        <v>238</v>
      </c>
    </row>
    <row r="305" spans="1:7">
      <c r="A305">
        <v>57935724</v>
      </c>
      <c r="B305" t="s">
        <v>24172</v>
      </c>
      <c r="C305" t="s">
        <v>5450</v>
      </c>
      <c r="D305" t="s">
        <v>590</v>
      </c>
      <c r="E305" t="s">
        <v>238</v>
      </c>
      <c r="F305" t="s">
        <v>62</v>
      </c>
      <c r="G305" t="s">
        <v>238</v>
      </c>
    </row>
    <row r="306" spans="1:7">
      <c r="A306">
        <v>57936024</v>
      </c>
      <c r="B306" t="s">
        <v>24173</v>
      </c>
      <c r="C306" t="s">
        <v>5450</v>
      </c>
      <c r="D306" t="s">
        <v>590</v>
      </c>
      <c r="E306" t="s">
        <v>238</v>
      </c>
      <c r="F306" t="s">
        <v>62</v>
      </c>
      <c r="G306" t="s">
        <v>238</v>
      </c>
    </row>
    <row r="307" spans="1:7">
      <c r="A307">
        <v>57936026</v>
      </c>
      <c r="B307" t="s">
        <v>24174</v>
      </c>
      <c r="C307" t="s">
        <v>5450</v>
      </c>
      <c r="D307" t="s">
        <v>590</v>
      </c>
      <c r="E307" t="s">
        <v>238</v>
      </c>
      <c r="F307" t="s">
        <v>62</v>
      </c>
      <c r="G307" t="s">
        <v>238</v>
      </c>
    </row>
    <row r="308" spans="1:7">
      <c r="A308">
        <v>57936028</v>
      </c>
      <c r="B308" t="s">
        <v>24175</v>
      </c>
      <c r="C308" t="s">
        <v>5450</v>
      </c>
      <c r="D308" t="s">
        <v>590</v>
      </c>
      <c r="E308" t="s">
        <v>238</v>
      </c>
      <c r="F308" t="s">
        <v>62</v>
      </c>
      <c r="G308" t="s">
        <v>238</v>
      </c>
    </row>
    <row r="309" spans="1:7">
      <c r="A309">
        <v>57936030</v>
      </c>
      <c r="B309" t="s">
        <v>24176</v>
      </c>
      <c r="C309" t="s">
        <v>5450</v>
      </c>
      <c r="D309" t="s">
        <v>590</v>
      </c>
      <c r="E309" t="s">
        <v>238</v>
      </c>
      <c r="F309" t="s">
        <v>62</v>
      </c>
      <c r="G309" t="s">
        <v>238</v>
      </c>
    </row>
    <row r="310" spans="1:7">
      <c r="A310">
        <v>57936032</v>
      </c>
      <c r="B310" t="s">
        <v>24177</v>
      </c>
      <c r="C310" t="s">
        <v>5450</v>
      </c>
      <c r="D310" t="s">
        <v>590</v>
      </c>
      <c r="E310" t="s">
        <v>238</v>
      </c>
      <c r="F310" t="s">
        <v>62</v>
      </c>
      <c r="G310" t="s">
        <v>238</v>
      </c>
    </row>
    <row r="311" spans="1:7">
      <c r="A311">
        <v>57936184</v>
      </c>
      <c r="B311" t="s">
        <v>24178</v>
      </c>
      <c r="C311" t="s">
        <v>5450</v>
      </c>
      <c r="D311" t="s">
        <v>590</v>
      </c>
      <c r="E311" t="s">
        <v>238</v>
      </c>
      <c r="F311" t="s">
        <v>62</v>
      </c>
      <c r="G311" t="s">
        <v>238</v>
      </c>
    </row>
    <row r="312" spans="1:7">
      <c r="A312">
        <v>57936186</v>
      </c>
      <c r="B312" t="s">
        <v>24179</v>
      </c>
      <c r="C312" t="s">
        <v>5450</v>
      </c>
      <c r="D312" t="s">
        <v>590</v>
      </c>
      <c r="E312" t="s">
        <v>238</v>
      </c>
      <c r="F312" t="s">
        <v>62</v>
      </c>
      <c r="G312" t="s">
        <v>238</v>
      </c>
    </row>
    <row r="313" spans="1:7">
      <c r="A313">
        <v>57936188</v>
      </c>
      <c r="B313" t="s">
        <v>24180</v>
      </c>
      <c r="C313" t="s">
        <v>5450</v>
      </c>
      <c r="D313" t="s">
        <v>590</v>
      </c>
      <c r="E313" t="s">
        <v>238</v>
      </c>
      <c r="F313" t="s">
        <v>62</v>
      </c>
      <c r="G313" t="s">
        <v>238</v>
      </c>
    </row>
    <row r="314" spans="1:7">
      <c r="A314">
        <v>57936190</v>
      </c>
      <c r="B314" t="s">
        <v>24181</v>
      </c>
      <c r="C314" t="s">
        <v>5450</v>
      </c>
      <c r="D314" t="s">
        <v>590</v>
      </c>
      <c r="E314" t="s">
        <v>238</v>
      </c>
      <c r="F314" t="s">
        <v>62</v>
      </c>
      <c r="G314" t="s">
        <v>238</v>
      </c>
    </row>
    <row r="315" spans="1:7">
      <c r="A315">
        <v>57936192</v>
      </c>
      <c r="B315" t="s">
        <v>24182</v>
      </c>
      <c r="C315" t="s">
        <v>5450</v>
      </c>
      <c r="D315" t="s">
        <v>590</v>
      </c>
      <c r="E315" t="s">
        <v>238</v>
      </c>
      <c r="F315" t="s">
        <v>62</v>
      </c>
      <c r="G315" t="s">
        <v>238</v>
      </c>
    </row>
    <row r="316" spans="1:7">
      <c r="A316">
        <v>57936344</v>
      </c>
      <c r="B316" t="s">
        <v>24183</v>
      </c>
      <c r="C316" t="s">
        <v>5450</v>
      </c>
      <c r="D316" t="s">
        <v>590</v>
      </c>
      <c r="E316" t="s">
        <v>238</v>
      </c>
      <c r="F316" t="s">
        <v>62</v>
      </c>
      <c r="G316" t="s">
        <v>238</v>
      </c>
    </row>
    <row r="317" spans="1:7">
      <c r="A317">
        <v>57936346</v>
      </c>
      <c r="B317" t="s">
        <v>24184</v>
      </c>
      <c r="C317" t="s">
        <v>5450</v>
      </c>
      <c r="D317" t="s">
        <v>590</v>
      </c>
      <c r="E317" t="s">
        <v>238</v>
      </c>
      <c r="F317" t="s">
        <v>62</v>
      </c>
      <c r="G317" t="s">
        <v>238</v>
      </c>
    </row>
    <row r="318" spans="1:7">
      <c r="A318">
        <v>57936348</v>
      </c>
      <c r="B318" t="s">
        <v>24185</v>
      </c>
      <c r="C318" t="s">
        <v>5450</v>
      </c>
      <c r="D318" t="s">
        <v>590</v>
      </c>
      <c r="E318" t="s">
        <v>238</v>
      </c>
      <c r="F318" t="s">
        <v>62</v>
      </c>
      <c r="G318" t="s">
        <v>238</v>
      </c>
    </row>
    <row r="319" spans="1:7">
      <c r="A319">
        <v>57936350</v>
      </c>
      <c r="B319" t="s">
        <v>24186</v>
      </c>
      <c r="C319" t="s">
        <v>5450</v>
      </c>
      <c r="D319" t="s">
        <v>590</v>
      </c>
      <c r="E319" t="s">
        <v>238</v>
      </c>
      <c r="F319" t="s">
        <v>62</v>
      </c>
      <c r="G319" t="s">
        <v>238</v>
      </c>
    </row>
    <row r="320" spans="1:7">
      <c r="A320">
        <v>57936352</v>
      </c>
      <c r="B320" t="s">
        <v>24187</v>
      </c>
      <c r="C320" t="s">
        <v>5450</v>
      </c>
      <c r="D320" t="s">
        <v>590</v>
      </c>
      <c r="E320" t="s">
        <v>238</v>
      </c>
      <c r="F320" t="s">
        <v>62</v>
      </c>
      <c r="G320" t="s">
        <v>238</v>
      </c>
    </row>
    <row r="321" spans="1:7">
      <c r="A321">
        <v>57936504</v>
      </c>
      <c r="B321" t="s">
        <v>24188</v>
      </c>
      <c r="C321" t="s">
        <v>5450</v>
      </c>
      <c r="D321" t="s">
        <v>590</v>
      </c>
      <c r="E321" t="s">
        <v>238</v>
      </c>
      <c r="F321" t="s">
        <v>62</v>
      </c>
      <c r="G321" t="s">
        <v>238</v>
      </c>
    </row>
    <row r="322" spans="1:7">
      <c r="A322">
        <v>57936506</v>
      </c>
      <c r="B322" t="s">
        <v>24189</v>
      </c>
      <c r="C322" t="s">
        <v>5450</v>
      </c>
      <c r="D322" t="s">
        <v>590</v>
      </c>
      <c r="E322" t="s">
        <v>238</v>
      </c>
      <c r="F322" t="s">
        <v>62</v>
      </c>
      <c r="G322" t="s">
        <v>238</v>
      </c>
    </row>
    <row r="323" spans="1:7">
      <c r="A323">
        <v>57936508</v>
      </c>
      <c r="B323" t="s">
        <v>24190</v>
      </c>
      <c r="C323" t="s">
        <v>5450</v>
      </c>
      <c r="D323" t="s">
        <v>590</v>
      </c>
      <c r="E323" t="s">
        <v>238</v>
      </c>
      <c r="F323" t="s">
        <v>62</v>
      </c>
      <c r="G323" t="s">
        <v>238</v>
      </c>
    </row>
    <row r="324" spans="1:7">
      <c r="A324">
        <v>57936510</v>
      </c>
      <c r="B324" t="s">
        <v>24191</v>
      </c>
      <c r="C324" t="s">
        <v>5450</v>
      </c>
      <c r="D324" t="s">
        <v>590</v>
      </c>
      <c r="E324" t="s">
        <v>238</v>
      </c>
      <c r="F324" t="s">
        <v>62</v>
      </c>
      <c r="G324" t="s">
        <v>238</v>
      </c>
    </row>
    <row r="325" spans="1:7">
      <c r="A325">
        <v>57936512</v>
      </c>
      <c r="B325" t="s">
        <v>24192</v>
      </c>
      <c r="C325" t="s">
        <v>5450</v>
      </c>
      <c r="D325" t="s">
        <v>590</v>
      </c>
      <c r="E325" t="s">
        <v>238</v>
      </c>
      <c r="F325" t="s">
        <v>62</v>
      </c>
      <c r="G325" t="s">
        <v>238</v>
      </c>
    </row>
    <row r="326" spans="1:7">
      <c r="A326">
        <v>57936664</v>
      </c>
      <c r="B326" t="s">
        <v>24193</v>
      </c>
      <c r="C326" t="s">
        <v>5450</v>
      </c>
      <c r="D326" t="s">
        <v>590</v>
      </c>
      <c r="E326" t="s">
        <v>238</v>
      </c>
      <c r="F326" t="s">
        <v>62</v>
      </c>
      <c r="G326" t="s">
        <v>238</v>
      </c>
    </row>
    <row r="327" spans="1:7">
      <c r="A327">
        <v>57936666</v>
      </c>
      <c r="B327" t="s">
        <v>24194</v>
      </c>
      <c r="C327" t="s">
        <v>5450</v>
      </c>
      <c r="D327" t="s">
        <v>590</v>
      </c>
      <c r="E327" t="s">
        <v>238</v>
      </c>
      <c r="F327" t="s">
        <v>62</v>
      </c>
      <c r="G327" t="s">
        <v>238</v>
      </c>
    </row>
    <row r="328" spans="1:7">
      <c r="A328">
        <v>57936668</v>
      </c>
      <c r="B328" t="s">
        <v>24195</v>
      </c>
      <c r="C328" t="s">
        <v>5450</v>
      </c>
      <c r="D328" t="s">
        <v>590</v>
      </c>
      <c r="E328" t="s">
        <v>238</v>
      </c>
      <c r="F328" t="s">
        <v>62</v>
      </c>
      <c r="G328" t="s">
        <v>238</v>
      </c>
    </row>
    <row r="329" spans="1:7">
      <c r="A329">
        <v>57936670</v>
      </c>
      <c r="B329" t="s">
        <v>24196</v>
      </c>
      <c r="C329" t="s">
        <v>5450</v>
      </c>
      <c r="D329" t="s">
        <v>590</v>
      </c>
      <c r="E329" t="s">
        <v>238</v>
      </c>
      <c r="F329" t="s">
        <v>62</v>
      </c>
      <c r="G329" t="s">
        <v>238</v>
      </c>
    </row>
    <row r="330" spans="1:7">
      <c r="A330">
        <v>57936672</v>
      </c>
      <c r="B330" t="s">
        <v>24197</v>
      </c>
      <c r="C330" t="s">
        <v>5450</v>
      </c>
      <c r="D330" t="s">
        <v>590</v>
      </c>
      <c r="E330" t="s">
        <v>238</v>
      </c>
      <c r="F330" t="s">
        <v>62</v>
      </c>
      <c r="G330" t="s">
        <v>238</v>
      </c>
    </row>
    <row r="331" spans="1:7">
      <c r="A331">
        <v>57934672</v>
      </c>
      <c r="B331" t="s">
        <v>24198</v>
      </c>
      <c r="C331" t="s">
        <v>5450</v>
      </c>
      <c r="D331" t="s">
        <v>590</v>
      </c>
      <c r="E331" t="s">
        <v>238</v>
      </c>
      <c r="F331" t="s">
        <v>62</v>
      </c>
      <c r="G331" t="s">
        <v>238</v>
      </c>
    </row>
    <row r="332" spans="1:7">
      <c r="A332">
        <v>57934674</v>
      </c>
      <c r="B332" t="s">
        <v>24199</v>
      </c>
      <c r="C332" t="s">
        <v>5450</v>
      </c>
      <c r="D332" t="s">
        <v>590</v>
      </c>
      <c r="E332" t="s">
        <v>238</v>
      </c>
      <c r="F332" t="s">
        <v>62</v>
      </c>
      <c r="G332" t="s">
        <v>238</v>
      </c>
    </row>
    <row r="333" spans="1:7">
      <c r="A333">
        <v>57934676</v>
      </c>
      <c r="B333" t="s">
        <v>24200</v>
      </c>
      <c r="C333" t="s">
        <v>5450</v>
      </c>
      <c r="D333" t="s">
        <v>590</v>
      </c>
      <c r="E333" t="s">
        <v>238</v>
      </c>
      <c r="F333" t="s">
        <v>62</v>
      </c>
      <c r="G333" t="s">
        <v>238</v>
      </c>
    </row>
    <row r="334" spans="1:7">
      <c r="A334">
        <v>57934678</v>
      </c>
      <c r="B334" t="s">
        <v>24201</v>
      </c>
      <c r="C334" t="s">
        <v>5450</v>
      </c>
      <c r="D334" t="s">
        <v>590</v>
      </c>
      <c r="E334" t="s">
        <v>238</v>
      </c>
      <c r="F334" t="s">
        <v>62</v>
      </c>
      <c r="G334" t="s">
        <v>238</v>
      </c>
    </row>
    <row r="335" spans="1:7">
      <c r="A335">
        <v>57934816</v>
      </c>
      <c r="B335" t="s">
        <v>24202</v>
      </c>
      <c r="C335" t="s">
        <v>5450</v>
      </c>
      <c r="D335" t="s">
        <v>590</v>
      </c>
      <c r="E335" t="s">
        <v>238</v>
      </c>
      <c r="F335" t="s">
        <v>62</v>
      </c>
      <c r="G335" t="s">
        <v>238</v>
      </c>
    </row>
    <row r="336" spans="1:7">
      <c r="A336">
        <v>57934818</v>
      </c>
      <c r="B336" t="s">
        <v>24203</v>
      </c>
      <c r="C336" t="s">
        <v>5450</v>
      </c>
      <c r="D336" t="s">
        <v>590</v>
      </c>
      <c r="E336" t="s">
        <v>238</v>
      </c>
      <c r="F336" t="s">
        <v>62</v>
      </c>
      <c r="G336" t="s">
        <v>238</v>
      </c>
    </row>
    <row r="337" spans="1:7">
      <c r="A337">
        <v>57934820</v>
      </c>
      <c r="B337" t="s">
        <v>24204</v>
      </c>
      <c r="C337" t="s">
        <v>5450</v>
      </c>
      <c r="D337" t="s">
        <v>590</v>
      </c>
      <c r="E337" t="s">
        <v>238</v>
      </c>
      <c r="F337" t="s">
        <v>62</v>
      </c>
      <c r="G337" t="s">
        <v>238</v>
      </c>
    </row>
    <row r="338" spans="1:7">
      <c r="A338">
        <v>57934822</v>
      </c>
      <c r="B338" t="s">
        <v>24205</v>
      </c>
      <c r="C338" t="s">
        <v>5450</v>
      </c>
      <c r="D338" t="s">
        <v>590</v>
      </c>
      <c r="E338" t="s">
        <v>238</v>
      </c>
      <c r="F338" t="s">
        <v>62</v>
      </c>
      <c r="G338" t="s">
        <v>238</v>
      </c>
    </row>
    <row r="339" spans="1:7">
      <c r="A339">
        <v>57934824</v>
      </c>
      <c r="B339" t="s">
        <v>24206</v>
      </c>
      <c r="C339" t="s">
        <v>5450</v>
      </c>
      <c r="D339" t="s">
        <v>590</v>
      </c>
      <c r="E339" t="s">
        <v>238</v>
      </c>
      <c r="F339" t="s">
        <v>62</v>
      </c>
      <c r="G339" t="s">
        <v>238</v>
      </c>
    </row>
    <row r="340" spans="1:7">
      <c r="A340">
        <v>57934966</v>
      </c>
      <c r="B340" t="s">
        <v>24207</v>
      </c>
      <c r="C340" t="s">
        <v>5450</v>
      </c>
      <c r="D340" t="s">
        <v>590</v>
      </c>
      <c r="E340" t="s">
        <v>238</v>
      </c>
      <c r="F340" t="s">
        <v>62</v>
      </c>
      <c r="G340" t="s">
        <v>238</v>
      </c>
    </row>
    <row r="341" spans="1:7">
      <c r="A341">
        <v>57934968</v>
      </c>
      <c r="B341" t="s">
        <v>24208</v>
      </c>
      <c r="C341" t="s">
        <v>5450</v>
      </c>
      <c r="D341" t="s">
        <v>590</v>
      </c>
      <c r="E341" t="s">
        <v>238</v>
      </c>
      <c r="F341" t="s">
        <v>62</v>
      </c>
      <c r="G341" t="s">
        <v>238</v>
      </c>
    </row>
    <row r="342" spans="1:7">
      <c r="A342">
        <v>57934970</v>
      </c>
      <c r="B342" t="s">
        <v>24209</v>
      </c>
      <c r="C342" t="s">
        <v>5450</v>
      </c>
      <c r="D342" t="s">
        <v>590</v>
      </c>
      <c r="E342" t="s">
        <v>238</v>
      </c>
      <c r="F342" t="s">
        <v>62</v>
      </c>
      <c r="G342" t="s">
        <v>238</v>
      </c>
    </row>
    <row r="343" spans="1:7">
      <c r="A343">
        <v>57934972</v>
      </c>
      <c r="B343" t="s">
        <v>24210</v>
      </c>
      <c r="C343" t="s">
        <v>5450</v>
      </c>
      <c r="D343" t="s">
        <v>590</v>
      </c>
      <c r="E343" t="s">
        <v>238</v>
      </c>
      <c r="F343" t="s">
        <v>62</v>
      </c>
      <c r="G343" t="s">
        <v>238</v>
      </c>
    </row>
    <row r="344" spans="1:7">
      <c r="A344">
        <v>57934974</v>
      </c>
      <c r="B344" t="s">
        <v>24211</v>
      </c>
      <c r="C344" t="s">
        <v>5450</v>
      </c>
      <c r="D344" t="s">
        <v>590</v>
      </c>
      <c r="E344" t="s">
        <v>238</v>
      </c>
      <c r="F344" t="s">
        <v>62</v>
      </c>
      <c r="G344" t="s">
        <v>238</v>
      </c>
    </row>
    <row r="345" spans="1:7">
      <c r="A345">
        <v>57935132</v>
      </c>
      <c r="B345" t="s">
        <v>24212</v>
      </c>
      <c r="C345" t="s">
        <v>5450</v>
      </c>
      <c r="D345" t="s">
        <v>590</v>
      </c>
      <c r="E345" t="s">
        <v>238</v>
      </c>
      <c r="F345" t="s">
        <v>62</v>
      </c>
      <c r="G345" t="s">
        <v>238</v>
      </c>
    </row>
    <row r="346" spans="1:7">
      <c r="A346">
        <v>57935134</v>
      </c>
      <c r="B346" t="s">
        <v>24213</v>
      </c>
      <c r="C346" t="s">
        <v>5450</v>
      </c>
      <c r="D346" t="s">
        <v>590</v>
      </c>
      <c r="E346" t="s">
        <v>238</v>
      </c>
      <c r="F346" t="s">
        <v>62</v>
      </c>
      <c r="G346" t="s">
        <v>238</v>
      </c>
    </row>
    <row r="347" spans="1:7">
      <c r="A347">
        <v>57935136</v>
      </c>
      <c r="B347" t="s">
        <v>24214</v>
      </c>
      <c r="C347" t="s">
        <v>5450</v>
      </c>
      <c r="D347" t="s">
        <v>590</v>
      </c>
      <c r="E347" t="s">
        <v>238</v>
      </c>
      <c r="F347" t="s">
        <v>62</v>
      </c>
      <c r="G347" t="s">
        <v>238</v>
      </c>
    </row>
    <row r="348" spans="1:7">
      <c r="A348">
        <v>57935138</v>
      </c>
      <c r="B348" t="s">
        <v>24215</v>
      </c>
      <c r="C348" t="s">
        <v>5450</v>
      </c>
      <c r="D348" t="s">
        <v>590</v>
      </c>
      <c r="E348" t="s">
        <v>238</v>
      </c>
      <c r="F348" t="s">
        <v>62</v>
      </c>
      <c r="G348" t="s">
        <v>238</v>
      </c>
    </row>
    <row r="349" spans="1:7">
      <c r="A349">
        <v>57935140</v>
      </c>
      <c r="B349" t="s">
        <v>24216</v>
      </c>
      <c r="C349" t="s">
        <v>5450</v>
      </c>
      <c r="D349" t="s">
        <v>590</v>
      </c>
      <c r="E349" t="s">
        <v>238</v>
      </c>
      <c r="F349" t="s">
        <v>62</v>
      </c>
      <c r="G349" t="s">
        <v>238</v>
      </c>
    </row>
    <row r="350" spans="1:7">
      <c r="A350">
        <v>57935276</v>
      </c>
      <c r="B350" t="s">
        <v>24217</v>
      </c>
      <c r="C350" t="s">
        <v>5450</v>
      </c>
      <c r="D350" t="s">
        <v>590</v>
      </c>
      <c r="E350" t="s">
        <v>238</v>
      </c>
      <c r="F350" t="s">
        <v>62</v>
      </c>
      <c r="G350" t="s">
        <v>238</v>
      </c>
    </row>
    <row r="351" spans="1:7">
      <c r="A351">
        <v>57935278</v>
      </c>
      <c r="B351" t="s">
        <v>24218</v>
      </c>
      <c r="C351" t="s">
        <v>5450</v>
      </c>
      <c r="D351" t="s">
        <v>590</v>
      </c>
      <c r="E351" t="s">
        <v>238</v>
      </c>
      <c r="F351" t="s">
        <v>62</v>
      </c>
      <c r="G351" t="s">
        <v>238</v>
      </c>
    </row>
    <row r="352" spans="1:7">
      <c r="A352">
        <v>57935280</v>
      </c>
      <c r="B352" t="s">
        <v>24219</v>
      </c>
      <c r="C352" t="s">
        <v>5450</v>
      </c>
      <c r="D352" t="s">
        <v>590</v>
      </c>
      <c r="E352" t="s">
        <v>238</v>
      </c>
      <c r="F352" t="s">
        <v>62</v>
      </c>
      <c r="G352" t="s">
        <v>238</v>
      </c>
    </row>
    <row r="353" spans="1:7">
      <c r="A353">
        <v>57935282</v>
      </c>
      <c r="B353" t="s">
        <v>24220</v>
      </c>
      <c r="C353" t="s">
        <v>5450</v>
      </c>
      <c r="D353" t="s">
        <v>590</v>
      </c>
      <c r="E353" t="s">
        <v>238</v>
      </c>
      <c r="F353" t="s">
        <v>62</v>
      </c>
      <c r="G353" t="s">
        <v>238</v>
      </c>
    </row>
    <row r="354" spans="1:7">
      <c r="A354">
        <v>57935418</v>
      </c>
      <c r="B354" t="s">
        <v>24221</v>
      </c>
      <c r="C354" t="s">
        <v>5450</v>
      </c>
      <c r="D354" t="s">
        <v>590</v>
      </c>
      <c r="E354" t="s">
        <v>238</v>
      </c>
      <c r="F354" t="s">
        <v>62</v>
      </c>
      <c r="G354" t="s">
        <v>238</v>
      </c>
    </row>
    <row r="355" spans="1:7">
      <c r="A355">
        <v>57935420</v>
      </c>
      <c r="B355" t="s">
        <v>24222</v>
      </c>
      <c r="C355" t="s">
        <v>5450</v>
      </c>
      <c r="D355" t="s">
        <v>590</v>
      </c>
      <c r="E355" t="s">
        <v>238</v>
      </c>
      <c r="F355" t="s">
        <v>62</v>
      </c>
      <c r="G355" t="s">
        <v>238</v>
      </c>
    </row>
    <row r="356" spans="1:7">
      <c r="A356">
        <v>57935422</v>
      </c>
      <c r="B356" t="s">
        <v>24223</v>
      </c>
      <c r="C356" t="s">
        <v>5450</v>
      </c>
      <c r="D356" t="s">
        <v>590</v>
      </c>
      <c r="E356" t="s">
        <v>238</v>
      </c>
      <c r="F356" t="s">
        <v>62</v>
      </c>
      <c r="G356" t="s">
        <v>238</v>
      </c>
    </row>
    <row r="357" spans="1:7">
      <c r="A357">
        <v>57935424</v>
      </c>
      <c r="B357" t="s">
        <v>24224</v>
      </c>
      <c r="C357" t="s">
        <v>5450</v>
      </c>
      <c r="D357" t="s">
        <v>590</v>
      </c>
      <c r="E357" t="s">
        <v>238</v>
      </c>
      <c r="F357" t="s">
        <v>62</v>
      </c>
      <c r="G357" t="s">
        <v>238</v>
      </c>
    </row>
    <row r="358" spans="1:7">
      <c r="A358">
        <v>57935566</v>
      </c>
      <c r="B358" t="s">
        <v>24225</v>
      </c>
      <c r="C358" t="s">
        <v>5450</v>
      </c>
      <c r="D358" t="s">
        <v>590</v>
      </c>
      <c r="E358" t="s">
        <v>238</v>
      </c>
      <c r="F358" t="s">
        <v>62</v>
      </c>
      <c r="G358" t="s">
        <v>238</v>
      </c>
    </row>
    <row r="359" spans="1:7">
      <c r="A359">
        <v>57935568</v>
      </c>
      <c r="B359" t="s">
        <v>24226</v>
      </c>
      <c r="C359" t="s">
        <v>5450</v>
      </c>
      <c r="D359" t="s">
        <v>590</v>
      </c>
      <c r="E359" t="s">
        <v>238</v>
      </c>
      <c r="F359" t="s">
        <v>62</v>
      </c>
      <c r="G359" t="s">
        <v>238</v>
      </c>
    </row>
    <row r="360" spans="1:7">
      <c r="A360">
        <v>57935570</v>
      </c>
      <c r="B360" t="s">
        <v>24227</v>
      </c>
      <c r="C360" t="s">
        <v>5450</v>
      </c>
      <c r="D360" t="s">
        <v>590</v>
      </c>
      <c r="E360" t="s">
        <v>238</v>
      </c>
      <c r="F360" t="s">
        <v>62</v>
      </c>
      <c r="G360" t="s">
        <v>238</v>
      </c>
    </row>
    <row r="361" spans="1:7">
      <c r="A361">
        <v>57935572</v>
      </c>
      <c r="B361" t="s">
        <v>24228</v>
      </c>
      <c r="C361" t="s">
        <v>5450</v>
      </c>
      <c r="D361" t="s">
        <v>590</v>
      </c>
      <c r="E361" t="s">
        <v>238</v>
      </c>
      <c r="F361" t="s">
        <v>62</v>
      </c>
      <c r="G361" t="s">
        <v>238</v>
      </c>
    </row>
    <row r="362" spans="1:7">
      <c r="A362">
        <v>57935574</v>
      </c>
      <c r="B362" t="s">
        <v>24229</v>
      </c>
      <c r="C362" t="s">
        <v>5450</v>
      </c>
      <c r="D362" t="s">
        <v>590</v>
      </c>
      <c r="E362" t="s">
        <v>238</v>
      </c>
      <c r="F362" t="s">
        <v>62</v>
      </c>
      <c r="G362" t="s">
        <v>238</v>
      </c>
    </row>
    <row r="363" spans="1:7">
      <c r="A363">
        <v>57935726</v>
      </c>
      <c r="B363" t="s">
        <v>24230</v>
      </c>
      <c r="C363" t="s">
        <v>5450</v>
      </c>
      <c r="D363" t="s">
        <v>590</v>
      </c>
      <c r="E363" t="s">
        <v>238</v>
      </c>
      <c r="F363" t="s">
        <v>62</v>
      </c>
      <c r="G363" t="s">
        <v>238</v>
      </c>
    </row>
    <row r="364" spans="1:7">
      <c r="A364">
        <v>57935728</v>
      </c>
      <c r="B364" t="s">
        <v>24231</v>
      </c>
      <c r="C364" t="s">
        <v>5450</v>
      </c>
      <c r="D364" t="s">
        <v>590</v>
      </c>
      <c r="E364" t="s">
        <v>238</v>
      </c>
      <c r="F364" t="s">
        <v>62</v>
      </c>
      <c r="G364" t="s">
        <v>238</v>
      </c>
    </row>
    <row r="365" spans="1:7">
      <c r="A365">
        <v>57935730</v>
      </c>
      <c r="B365" t="s">
        <v>24232</v>
      </c>
      <c r="C365" t="s">
        <v>5450</v>
      </c>
      <c r="D365" t="s">
        <v>590</v>
      </c>
      <c r="E365" t="s">
        <v>238</v>
      </c>
      <c r="F365" t="s">
        <v>62</v>
      </c>
      <c r="G365" t="s">
        <v>238</v>
      </c>
    </row>
    <row r="366" spans="1:7">
      <c r="A366">
        <v>57935732</v>
      </c>
      <c r="B366" t="s">
        <v>24233</v>
      </c>
      <c r="C366" t="s">
        <v>5450</v>
      </c>
      <c r="D366" t="s">
        <v>590</v>
      </c>
      <c r="E366" t="s">
        <v>238</v>
      </c>
      <c r="F366" t="s">
        <v>62</v>
      </c>
      <c r="G366" t="s">
        <v>238</v>
      </c>
    </row>
    <row r="367" spans="1:7">
      <c r="A367">
        <v>57935734</v>
      </c>
      <c r="B367" t="s">
        <v>24234</v>
      </c>
      <c r="C367" t="s">
        <v>5450</v>
      </c>
      <c r="D367" t="s">
        <v>590</v>
      </c>
      <c r="E367" t="s">
        <v>238</v>
      </c>
      <c r="F367" t="s">
        <v>62</v>
      </c>
      <c r="G367" t="s">
        <v>238</v>
      </c>
    </row>
    <row r="368" spans="1:7">
      <c r="A368">
        <v>57935876</v>
      </c>
      <c r="B368" t="s">
        <v>24235</v>
      </c>
      <c r="C368" t="s">
        <v>5450</v>
      </c>
      <c r="D368" t="s">
        <v>590</v>
      </c>
      <c r="E368" t="s">
        <v>238</v>
      </c>
      <c r="F368" t="s">
        <v>62</v>
      </c>
      <c r="G368" t="s">
        <v>238</v>
      </c>
    </row>
    <row r="369" spans="1:7">
      <c r="A369">
        <v>57935878</v>
      </c>
      <c r="B369" t="s">
        <v>24236</v>
      </c>
      <c r="C369" t="s">
        <v>5450</v>
      </c>
      <c r="D369" t="s">
        <v>590</v>
      </c>
      <c r="E369" t="s">
        <v>238</v>
      </c>
      <c r="F369" t="s">
        <v>62</v>
      </c>
      <c r="G369" t="s">
        <v>238</v>
      </c>
    </row>
    <row r="370" spans="1:7">
      <c r="A370">
        <v>57935880</v>
      </c>
      <c r="B370" t="s">
        <v>24237</v>
      </c>
      <c r="C370" t="s">
        <v>5450</v>
      </c>
      <c r="D370" t="s">
        <v>590</v>
      </c>
      <c r="E370" t="s">
        <v>238</v>
      </c>
      <c r="F370" t="s">
        <v>62</v>
      </c>
      <c r="G370" t="s">
        <v>238</v>
      </c>
    </row>
    <row r="371" spans="1:7">
      <c r="A371">
        <v>57935882</v>
      </c>
      <c r="B371" t="s">
        <v>24238</v>
      </c>
      <c r="C371" t="s">
        <v>5450</v>
      </c>
      <c r="D371" t="s">
        <v>590</v>
      </c>
      <c r="E371" t="s">
        <v>238</v>
      </c>
      <c r="F371" t="s">
        <v>62</v>
      </c>
      <c r="G371" t="s">
        <v>238</v>
      </c>
    </row>
    <row r="372" spans="1:7">
      <c r="A372">
        <v>57936034</v>
      </c>
      <c r="B372" t="s">
        <v>24239</v>
      </c>
      <c r="C372" t="s">
        <v>5450</v>
      </c>
      <c r="D372" t="s">
        <v>590</v>
      </c>
      <c r="E372" t="s">
        <v>238</v>
      </c>
      <c r="F372" t="s">
        <v>62</v>
      </c>
      <c r="G372" t="s">
        <v>238</v>
      </c>
    </row>
    <row r="373" spans="1:7">
      <c r="A373">
        <v>57936036</v>
      </c>
      <c r="B373" t="s">
        <v>24240</v>
      </c>
      <c r="C373" t="s">
        <v>5450</v>
      </c>
      <c r="D373" t="s">
        <v>590</v>
      </c>
      <c r="E373" t="s">
        <v>238</v>
      </c>
      <c r="F373" t="s">
        <v>62</v>
      </c>
      <c r="G373" t="s">
        <v>238</v>
      </c>
    </row>
    <row r="374" spans="1:7">
      <c r="A374">
        <v>57936038</v>
      </c>
      <c r="B374" t="s">
        <v>24241</v>
      </c>
      <c r="C374" t="s">
        <v>5450</v>
      </c>
      <c r="D374" t="s">
        <v>590</v>
      </c>
      <c r="E374" t="s">
        <v>238</v>
      </c>
      <c r="F374" t="s">
        <v>62</v>
      </c>
      <c r="G374" t="s">
        <v>238</v>
      </c>
    </row>
    <row r="375" spans="1:7">
      <c r="A375">
        <v>57936040</v>
      </c>
      <c r="B375" t="s">
        <v>24242</v>
      </c>
      <c r="C375" t="s">
        <v>5450</v>
      </c>
      <c r="D375" t="s">
        <v>590</v>
      </c>
      <c r="E375" t="s">
        <v>238</v>
      </c>
      <c r="F375" t="s">
        <v>62</v>
      </c>
      <c r="G375" t="s">
        <v>238</v>
      </c>
    </row>
    <row r="376" spans="1:7">
      <c r="A376">
        <v>57936042</v>
      </c>
      <c r="B376" t="s">
        <v>24243</v>
      </c>
      <c r="C376" t="s">
        <v>5450</v>
      </c>
      <c r="D376" t="s">
        <v>590</v>
      </c>
      <c r="E376" t="s">
        <v>238</v>
      </c>
      <c r="F376" t="s">
        <v>62</v>
      </c>
      <c r="G376" t="s">
        <v>238</v>
      </c>
    </row>
    <row r="377" spans="1:7">
      <c r="A377">
        <v>57936194</v>
      </c>
      <c r="B377" t="s">
        <v>24244</v>
      </c>
      <c r="C377" t="s">
        <v>5450</v>
      </c>
      <c r="D377" t="s">
        <v>590</v>
      </c>
      <c r="E377" t="s">
        <v>238</v>
      </c>
      <c r="F377" t="s">
        <v>62</v>
      </c>
      <c r="G377" t="s">
        <v>238</v>
      </c>
    </row>
    <row r="378" spans="1:7">
      <c r="A378">
        <v>57936196</v>
      </c>
      <c r="B378" t="s">
        <v>24245</v>
      </c>
      <c r="C378" t="s">
        <v>5450</v>
      </c>
      <c r="D378" t="s">
        <v>590</v>
      </c>
      <c r="E378" t="s">
        <v>238</v>
      </c>
      <c r="F378" t="s">
        <v>62</v>
      </c>
      <c r="G378" t="s">
        <v>238</v>
      </c>
    </row>
    <row r="379" spans="1:7">
      <c r="A379">
        <v>57936198</v>
      </c>
      <c r="B379" t="s">
        <v>24246</v>
      </c>
      <c r="C379" t="s">
        <v>5450</v>
      </c>
      <c r="D379" t="s">
        <v>590</v>
      </c>
      <c r="E379" t="s">
        <v>238</v>
      </c>
      <c r="F379" t="s">
        <v>62</v>
      </c>
      <c r="G379" t="s">
        <v>238</v>
      </c>
    </row>
    <row r="380" spans="1:7">
      <c r="A380">
        <v>57936200</v>
      </c>
      <c r="B380" t="s">
        <v>24247</v>
      </c>
      <c r="C380" t="s">
        <v>5450</v>
      </c>
      <c r="D380" t="s">
        <v>590</v>
      </c>
      <c r="E380" t="s">
        <v>238</v>
      </c>
      <c r="F380" t="s">
        <v>62</v>
      </c>
      <c r="G380" t="s">
        <v>238</v>
      </c>
    </row>
    <row r="381" spans="1:7">
      <c r="A381">
        <v>57936202</v>
      </c>
      <c r="B381" t="s">
        <v>24248</v>
      </c>
      <c r="C381" t="s">
        <v>5450</v>
      </c>
      <c r="D381" t="s">
        <v>590</v>
      </c>
      <c r="E381" t="s">
        <v>238</v>
      </c>
      <c r="F381" t="s">
        <v>62</v>
      </c>
      <c r="G381" t="s">
        <v>238</v>
      </c>
    </row>
    <row r="382" spans="1:7">
      <c r="A382">
        <v>57936354</v>
      </c>
      <c r="B382" t="s">
        <v>24249</v>
      </c>
      <c r="C382" t="s">
        <v>5450</v>
      </c>
      <c r="D382" t="s">
        <v>590</v>
      </c>
      <c r="E382" t="s">
        <v>238</v>
      </c>
      <c r="F382" t="s">
        <v>62</v>
      </c>
      <c r="G382" t="s">
        <v>238</v>
      </c>
    </row>
    <row r="383" spans="1:7">
      <c r="A383">
        <v>57936356</v>
      </c>
      <c r="B383" t="s">
        <v>24250</v>
      </c>
      <c r="C383" t="s">
        <v>5450</v>
      </c>
      <c r="D383" t="s">
        <v>590</v>
      </c>
      <c r="E383" t="s">
        <v>238</v>
      </c>
      <c r="F383" t="s">
        <v>62</v>
      </c>
      <c r="G383" t="s">
        <v>238</v>
      </c>
    </row>
    <row r="384" spans="1:7">
      <c r="A384">
        <v>57936358</v>
      </c>
      <c r="B384" t="s">
        <v>24251</v>
      </c>
      <c r="C384" t="s">
        <v>5450</v>
      </c>
      <c r="D384" t="s">
        <v>590</v>
      </c>
      <c r="E384" t="s">
        <v>238</v>
      </c>
      <c r="F384" t="s">
        <v>62</v>
      </c>
      <c r="G384" t="s">
        <v>238</v>
      </c>
    </row>
    <row r="385" spans="1:7">
      <c r="A385">
        <v>57936360</v>
      </c>
      <c r="B385" t="s">
        <v>24252</v>
      </c>
      <c r="C385" t="s">
        <v>5450</v>
      </c>
      <c r="D385" t="s">
        <v>590</v>
      </c>
      <c r="E385" t="s">
        <v>238</v>
      </c>
      <c r="F385" t="s">
        <v>62</v>
      </c>
      <c r="G385" t="s">
        <v>238</v>
      </c>
    </row>
    <row r="386" spans="1:7">
      <c r="A386">
        <v>57936362</v>
      </c>
      <c r="B386" t="s">
        <v>24253</v>
      </c>
      <c r="C386" t="s">
        <v>5450</v>
      </c>
      <c r="D386" t="s">
        <v>590</v>
      </c>
      <c r="E386" t="s">
        <v>238</v>
      </c>
      <c r="F386" t="s">
        <v>62</v>
      </c>
      <c r="G386" t="s">
        <v>238</v>
      </c>
    </row>
    <row r="387" spans="1:7">
      <c r="A387">
        <v>57936514</v>
      </c>
      <c r="B387" t="s">
        <v>24254</v>
      </c>
      <c r="C387" t="s">
        <v>5450</v>
      </c>
      <c r="D387" t="s">
        <v>590</v>
      </c>
      <c r="E387" t="s">
        <v>238</v>
      </c>
      <c r="F387" t="s">
        <v>62</v>
      </c>
      <c r="G387" t="s">
        <v>238</v>
      </c>
    </row>
    <row r="388" spans="1:7">
      <c r="A388">
        <v>57936516</v>
      </c>
      <c r="B388" t="s">
        <v>24255</v>
      </c>
      <c r="C388" t="s">
        <v>5450</v>
      </c>
      <c r="D388" t="s">
        <v>590</v>
      </c>
      <c r="E388" t="s">
        <v>238</v>
      </c>
      <c r="F388" t="s">
        <v>62</v>
      </c>
      <c r="G388" t="s">
        <v>238</v>
      </c>
    </row>
    <row r="389" spans="1:7">
      <c r="A389">
        <v>57936518</v>
      </c>
      <c r="B389" t="s">
        <v>24256</v>
      </c>
      <c r="C389" t="s">
        <v>5450</v>
      </c>
      <c r="D389" t="s">
        <v>590</v>
      </c>
      <c r="E389" t="s">
        <v>238</v>
      </c>
      <c r="F389" t="s">
        <v>62</v>
      </c>
      <c r="G389" t="s">
        <v>238</v>
      </c>
    </row>
    <row r="390" spans="1:7">
      <c r="A390">
        <v>57936520</v>
      </c>
      <c r="B390" t="s">
        <v>24257</v>
      </c>
      <c r="C390" t="s">
        <v>5450</v>
      </c>
      <c r="D390" t="s">
        <v>590</v>
      </c>
      <c r="E390" t="s">
        <v>238</v>
      </c>
      <c r="F390" t="s">
        <v>62</v>
      </c>
      <c r="G390" t="s">
        <v>238</v>
      </c>
    </row>
    <row r="391" spans="1:7">
      <c r="A391">
        <v>57936522</v>
      </c>
      <c r="B391" t="s">
        <v>24258</v>
      </c>
      <c r="C391" t="s">
        <v>5450</v>
      </c>
      <c r="D391" t="s">
        <v>590</v>
      </c>
      <c r="E391" t="s">
        <v>238</v>
      </c>
      <c r="F391" t="s">
        <v>62</v>
      </c>
      <c r="G391" t="s">
        <v>238</v>
      </c>
    </row>
    <row r="392" spans="1:7">
      <c r="A392">
        <v>57936674</v>
      </c>
      <c r="B392" t="s">
        <v>24259</v>
      </c>
      <c r="C392" t="s">
        <v>5450</v>
      </c>
      <c r="D392" t="s">
        <v>590</v>
      </c>
      <c r="E392" t="s">
        <v>238</v>
      </c>
      <c r="F392" t="s">
        <v>62</v>
      </c>
      <c r="G392" t="s">
        <v>238</v>
      </c>
    </row>
    <row r="393" spans="1:7">
      <c r="A393">
        <v>57936676</v>
      </c>
      <c r="B393" t="s">
        <v>24260</v>
      </c>
      <c r="C393" t="s">
        <v>5450</v>
      </c>
      <c r="D393" t="s">
        <v>590</v>
      </c>
      <c r="E393" t="s">
        <v>238</v>
      </c>
      <c r="F393" t="s">
        <v>62</v>
      </c>
      <c r="G393" t="s">
        <v>238</v>
      </c>
    </row>
    <row r="394" spans="1:7">
      <c r="A394">
        <v>57936678</v>
      </c>
      <c r="B394" t="s">
        <v>24261</v>
      </c>
      <c r="C394" t="s">
        <v>5450</v>
      </c>
      <c r="D394" t="s">
        <v>590</v>
      </c>
      <c r="E394" t="s">
        <v>238</v>
      </c>
      <c r="F394" t="s">
        <v>62</v>
      </c>
      <c r="G394" t="s">
        <v>238</v>
      </c>
    </row>
    <row r="395" spans="1:7">
      <c r="A395">
        <v>57936680</v>
      </c>
      <c r="B395" t="s">
        <v>24262</v>
      </c>
      <c r="C395" t="s">
        <v>5450</v>
      </c>
      <c r="D395" t="s">
        <v>590</v>
      </c>
      <c r="E395" t="s">
        <v>238</v>
      </c>
      <c r="F395" t="s">
        <v>62</v>
      </c>
      <c r="G395" t="s">
        <v>238</v>
      </c>
    </row>
    <row r="396" spans="1:7">
      <c r="A396">
        <v>57936682</v>
      </c>
      <c r="B396" t="s">
        <v>24263</v>
      </c>
      <c r="C396" t="s">
        <v>5450</v>
      </c>
      <c r="D396" t="s">
        <v>590</v>
      </c>
      <c r="E396" t="s">
        <v>238</v>
      </c>
      <c r="F396" t="s">
        <v>62</v>
      </c>
      <c r="G396" t="s">
        <v>238</v>
      </c>
    </row>
    <row r="397" spans="1:7">
      <c r="A397">
        <v>57934680</v>
      </c>
      <c r="B397" t="s">
        <v>24264</v>
      </c>
      <c r="C397" t="s">
        <v>5450</v>
      </c>
      <c r="D397" t="s">
        <v>590</v>
      </c>
      <c r="E397" t="s">
        <v>238</v>
      </c>
      <c r="F397" t="s">
        <v>62</v>
      </c>
      <c r="G397" t="s">
        <v>238</v>
      </c>
    </row>
    <row r="398" spans="1:7">
      <c r="A398">
        <v>57934682</v>
      </c>
      <c r="B398" t="s">
        <v>24265</v>
      </c>
      <c r="C398" t="s">
        <v>5450</v>
      </c>
      <c r="D398" t="s">
        <v>590</v>
      </c>
      <c r="E398" t="s">
        <v>238</v>
      </c>
      <c r="F398" t="s">
        <v>62</v>
      </c>
      <c r="G398" t="s">
        <v>238</v>
      </c>
    </row>
    <row r="399" spans="1:7">
      <c r="A399">
        <v>57934684</v>
      </c>
      <c r="B399" t="s">
        <v>24266</v>
      </c>
      <c r="C399" t="s">
        <v>5450</v>
      </c>
      <c r="D399" t="s">
        <v>590</v>
      </c>
      <c r="E399" t="s">
        <v>238</v>
      </c>
      <c r="F399" t="s">
        <v>62</v>
      </c>
      <c r="G399" t="s">
        <v>238</v>
      </c>
    </row>
    <row r="400" spans="1:7">
      <c r="A400">
        <v>57934686</v>
      </c>
      <c r="B400" t="s">
        <v>24267</v>
      </c>
      <c r="C400" t="s">
        <v>5450</v>
      </c>
      <c r="D400" t="s">
        <v>590</v>
      </c>
      <c r="E400" t="s">
        <v>238</v>
      </c>
      <c r="F400" t="s">
        <v>62</v>
      </c>
      <c r="G400" t="s">
        <v>238</v>
      </c>
    </row>
    <row r="401" spans="1:7">
      <c r="A401">
        <v>57934688</v>
      </c>
      <c r="B401" t="s">
        <v>24268</v>
      </c>
      <c r="C401" t="s">
        <v>5450</v>
      </c>
      <c r="D401" t="s">
        <v>590</v>
      </c>
      <c r="E401" t="s">
        <v>238</v>
      </c>
      <c r="F401" t="s">
        <v>62</v>
      </c>
      <c r="G401" t="s">
        <v>238</v>
      </c>
    </row>
    <row r="402" spans="1:7">
      <c r="A402">
        <v>57934826</v>
      </c>
      <c r="B402" t="s">
        <v>24269</v>
      </c>
      <c r="C402" t="s">
        <v>5450</v>
      </c>
      <c r="D402" t="s">
        <v>590</v>
      </c>
      <c r="E402" t="s">
        <v>238</v>
      </c>
      <c r="F402" t="s">
        <v>62</v>
      </c>
      <c r="G402" t="s">
        <v>238</v>
      </c>
    </row>
    <row r="403" spans="1:7">
      <c r="A403">
        <v>57934828</v>
      </c>
      <c r="B403" t="s">
        <v>24270</v>
      </c>
      <c r="C403" t="s">
        <v>5450</v>
      </c>
      <c r="D403" t="s">
        <v>590</v>
      </c>
      <c r="E403" t="s">
        <v>238</v>
      </c>
      <c r="F403" t="s">
        <v>62</v>
      </c>
      <c r="G403" t="s">
        <v>238</v>
      </c>
    </row>
    <row r="404" spans="1:7">
      <c r="A404">
        <v>57934830</v>
      </c>
      <c r="B404" t="s">
        <v>24271</v>
      </c>
      <c r="C404" t="s">
        <v>5450</v>
      </c>
      <c r="D404" t="s">
        <v>590</v>
      </c>
      <c r="E404" t="s">
        <v>238</v>
      </c>
      <c r="F404" t="s">
        <v>62</v>
      </c>
      <c r="G404" t="s">
        <v>238</v>
      </c>
    </row>
    <row r="405" spans="1:7">
      <c r="A405">
        <v>57934832</v>
      </c>
      <c r="B405" t="s">
        <v>24272</v>
      </c>
      <c r="C405" t="s">
        <v>5450</v>
      </c>
      <c r="D405" t="s">
        <v>590</v>
      </c>
      <c r="E405" t="s">
        <v>238</v>
      </c>
      <c r="F405" t="s">
        <v>62</v>
      </c>
      <c r="G405" t="s">
        <v>238</v>
      </c>
    </row>
    <row r="406" spans="1:7">
      <c r="A406">
        <v>57934834</v>
      </c>
      <c r="B406" t="s">
        <v>24273</v>
      </c>
      <c r="C406" t="s">
        <v>5450</v>
      </c>
      <c r="D406" t="s">
        <v>590</v>
      </c>
      <c r="E406" t="s">
        <v>238</v>
      </c>
      <c r="F406" t="s">
        <v>62</v>
      </c>
      <c r="G406" t="s">
        <v>238</v>
      </c>
    </row>
    <row r="407" spans="1:7">
      <c r="A407">
        <v>57934976</v>
      </c>
      <c r="B407" t="s">
        <v>24274</v>
      </c>
      <c r="C407" t="s">
        <v>5450</v>
      </c>
      <c r="D407" t="s">
        <v>590</v>
      </c>
      <c r="E407" t="s">
        <v>238</v>
      </c>
      <c r="F407" t="s">
        <v>62</v>
      </c>
      <c r="G407" t="s">
        <v>238</v>
      </c>
    </row>
    <row r="408" spans="1:7">
      <c r="A408">
        <v>57934978</v>
      </c>
      <c r="B408" t="s">
        <v>24275</v>
      </c>
      <c r="C408" t="s">
        <v>5450</v>
      </c>
      <c r="D408" t="s">
        <v>590</v>
      </c>
      <c r="E408" t="s">
        <v>238</v>
      </c>
      <c r="F408" t="s">
        <v>62</v>
      </c>
      <c r="G408" t="s">
        <v>238</v>
      </c>
    </row>
    <row r="409" spans="1:7">
      <c r="A409">
        <v>57934980</v>
      </c>
      <c r="B409" t="s">
        <v>24276</v>
      </c>
      <c r="C409" t="s">
        <v>5450</v>
      </c>
      <c r="D409" t="s">
        <v>590</v>
      </c>
      <c r="E409" t="s">
        <v>238</v>
      </c>
      <c r="F409" t="s">
        <v>62</v>
      </c>
      <c r="G409" t="s">
        <v>238</v>
      </c>
    </row>
    <row r="410" spans="1:7">
      <c r="A410">
        <v>57934982</v>
      </c>
      <c r="B410" t="s">
        <v>24277</v>
      </c>
      <c r="C410" t="s">
        <v>5450</v>
      </c>
      <c r="D410" t="s">
        <v>590</v>
      </c>
      <c r="E410" t="s">
        <v>238</v>
      </c>
      <c r="F410" t="s">
        <v>62</v>
      </c>
      <c r="G410" t="s">
        <v>238</v>
      </c>
    </row>
    <row r="411" spans="1:7">
      <c r="A411">
        <v>57934984</v>
      </c>
      <c r="B411" t="s">
        <v>24278</v>
      </c>
      <c r="C411" t="s">
        <v>5450</v>
      </c>
      <c r="D411" t="s">
        <v>590</v>
      </c>
      <c r="E411" t="s">
        <v>238</v>
      </c>
      <c r="F411" t="s">
        <v>62</v>
      </c>
      <c r="G411" t="s">
        <v>238</v>
      </c>
    </row>
    <row r="412" spans="1:7">
      <c r="A412">
        <v>57935142</v>
      </c>
      <c r="B412" t="s">
        <v>24279</v>
      </c>
      <c r="C412" t="s">
        <v>5450</v>
      </c>
      <c r="D412" t="s">
        <v>590</v>
      </c>
      <c r="E412" t="s">
        <v>238</v>
      </c>
      <c r="F412" t="s">
        <v>62</v>
      </c>
      <c r="G412" t="s">
        <v>238</v>
      </c>
    </row>
    <row r="413" spans="1:7">
      <c r="A413">
        <v>57935144</v>
      </c>
      <c r="B413" t="s">
        <v>24280</v>
      </c>
      <c r="C413" t="s">
        <v>5450</v>
      </c>
      <c r="D413" t="s">
        <v>590</v>
      </c>
      <c r="E413" t="s">
        <v>238</v>
      </c>
      <c r="F413" t="s">
        <v>62</v>
      </c>
      <c r="G413" t="s">
        <v>238</v>
      </c>
    </row>
    <row r="414" spans="1:7">
      <c r="A414">
        <v>57935146</v>
      </c>
      <c r="B414" t="s">
        <v>24281</v>
      </c>
      <c r="C414" t="s">
        <v>5450</v>
      </c>
      <c r="D414" t="s">
        <v>590</v>
      </c>
      <c r="E414" t="s">
        <v>238</v>
      </c>
      <c r="F414" t="s">
        <v>62</v>
      </c>
      <c r="G414" t="s">
        <v>238</v>
      </c>
    </row>
    <row r="415" spans="1:7">
      <c r="A415">
        <v>57935148</v>
      </c>
      <c r="B415" t="s">
        <v>24282</v>
      </c>
      <c r="C415" t="s">
        <v>5450</v>
      </c>
      <c r="D415" t="s">
        <v>590</v>
      </c>
      <c r="E415" t="s">
        <v>238</v>
      </c>
      <c r="F415" t="s">
        <v>62</v>
      </c>
      <c r="G415" t="s">
        <v>238</v>
      </c>
    </row>
    <row r="416" spans="1:7">
      <c r="A416">
        <v>57935150</v>
      </c>
      <c r="B416" t="s">
        <v>24283</v>
      </c>
      <c r="C416" t="s">
        <v>5450</v>
      </c>
      <c r="D416" t="s">
        <v>590</v>
      </c>
      <c r="E416" t="s">
        <v>238</v>
      </c>
      <c r="F416" t="s">
        <v>62</v>
      </c>
      <c r="G416" t="s">
        <v>238</v>
      </c>
    </row>
    <row r="417" spans="1:7">
      <c r="A417">
        <v>57935284</v>
      </c>
      <c r="B417" t="s">
        <v>24284</v>
      </c>
      <c r="C417" t="s">
        <v>5450</v>
      </c>
      <c r="D417" t="s">
        <v>590</v>
      </c>
      <c r="E417" t="s">
        <v>238</v>
      </c>
      <c r="F417" t="s">
        <v>62</v>
      </c>
      <c r="G417" t="s">
        <v>238</v>
      </c>
    </row>
    <row r="418" spans="1:7">
      <c r="A418">
        <v>57935286</v>
      </c>
      <c r="B418" t="s">
        <v>24285</v>
      </c>
      <c r="C418" t="s">
        <v>5450</v>
      </c>
      <c r="D418" t="s">
        <v>590</v>
      </c>
      <c r="E418" t="s">
        <v>238</v>
      </c>
      <c r="F418" t="s">
        <v>62</v>
      </c>
      <c r="G418" t="s">
        <v>238</v>
      </c>
    </row>
    <row r="419" spans="1:7">
      <c r="A419">
        <v>57935288</v>
      </c>
      <c r="B419" t="s">
        <v>24286</v>
      </c>
      <c r="C419" t="s">
        <v>5450</v>
      </c>
      <c r="D419" t="s">
        <v>590</v>
      </c>
      <c r="E419" t="s">
        <v>238</v>
      </c>
      <c r="F419" t="s">
        <v>62</v>
      </c>
      <c r="G419" t="s">
        <v>238</v>
      </c>
    </row>
    <row r="420" spans="1:7">
      <c r="A420">
        <v>57935290</v>
      </c>
      <c r="B420" t="s">
        <v>24287</v>
      </c>
      <c r="C420" t="s">
        <v>5450</v>
      </c>
      <c r="D420" t="s">
        <v>590</v>
      </c>
      <c r="E420" t="s">
        <v>238</v>
      </c>
      <c r="F420" t="s">
        <v>62</v>
      </c>
      <c r="G420" t="s">
        <v>238</v>
      </c>
    </row>
    <row r="421" spans="1:7">
      <c r="A421">
        <v>57935426</v>
      </c>
      <c r="B421" t="s">
        <v>24288</v>
      </c>
      <c r="C421" t="s">
        <v>5450</v>
      </c>
      <c r="D421" t="s">
        <v>590</v>
      </c>
      <c r="E421" t="s">
        <v>238</v>
      </c>
      <c r="F421" t="s">
        <v>62</v>
      </c>
      <c r="G421" t="s">
        <v>238</v>
      </c>
    </row>
    <row r="422" spans="1:7">
      <c r="A422">
        <v>57935428</v>
      </c>
      <c r="B422" t="s">
        <v>24289</v>
      </c>
      <c r="C422" t="s">
        <v>5450</v>
      </c>
      <c r="D422" t="s">
        <v>590</v>
      </c>
      <c r="E422" t="s">
        <v>238</v>
      </c>
      <c r="F422" t="s">
        <v>62</v>
      </c>
      <c r="G422" t="s">
        <v>238</v>
      </c>
    </row>
    <row r="423" spans="1:7">
      <c r="A423">
        <v>57935430</v>
      </c>
      <c r="B423" t="s">
        <v>24290</v>
      </c>
      <c r="C423" t="s">
        <v>5450</v>
      </c>
      <c r="D423" t="s">
        <v>590</v>
      </c>
      <c r="E423" t="s">
        <v>238</v>
      </c>
      <c r="F423" t="s">
        <v>62</v>
      </c>
      <c r="G423" t="s">
        <v>238</v>
      </c>
    </row>
    <row r="424" spans="1:7">
      <c r="A424">
        <v>57935432</v>
      </c>
      <c r="B424" t="s">
        <v>24291</v>
      </c>
      <c r="C424" t="s">
        <v>5450</v>
      </c>
      <c r="D424" t="s">
        <v>590</v>
      </c>
      <c r="E424" t="s">
        <v>238</v>
      </c>
      <c r="F424" t="s">
        <v>62</v>
      </c>
      <c r="G424" t="s">
        <v>238</v>
      </c>
    </row>
    <row r="425" spans="1:7">
      <c r="A425">
        <v>57935576</v>
      </c>
      <c r="B425" t="s">
        <v>24292</v>
      </c>
      <c r="C425" t="s">
        <v>5450</v>
      </c>
      <c r="D425" t="s">
        <v>590</v>
      </c>
      <c r="E425" t="s">
        <v>238</v>
      </c>
      <c r="F425" t="s">
        <v>62</v>
      </c>
      <c r="G425" t="s">
        <v>238</v>
      </c>
    </row>
    <row r="426" spans="1:7">
      <c r="A426">
        <v>57935578</v>
      </c>
      <c r="B426" t="s">
        <v>24293</v>
      </c>
      <c r="C426" t="s">
        <v>5450</v>
      </c>
      <c r="D426" t="s">
        <v>590</v>
      </c>
      <c r="E426" t="s">
        <v>238</v>
      </c>
      <c r="F426" t="s">
        <v>62</v>
      </c>
      <c r="G426" t="s">
        <v>238</v>
      </c>
    </row>
    <row r="427" spans="1:7">
      <c r="A427">
        <v>57935580</v>
      </c>
      <c r="B427" t="s">
        <v>24294</v>
      </c>
      <c r="C427" t="s">
        <v>5450</v>
      </c>
      <c r="D427" t="s">
        <v>590</v>
      </c>
      <c r="E427" t="s">
        <v>238</v>
      </c>
      <c r="F427" t="s">
        <v>62</v>
      </c>
      <c r="G427" t="s">
        <v>238</v>
      </c>
    </row>
    <row r="428" spans="1:7">
      <c r="A428">
        <v>57935582</v>
      </c>
      <c r="B428" t="s">
        <v>24295</v>
      </c>
      <c r="C428" t="s">
        <v>5450</v>
      </c>
      <c r="D428" t="s">
        <v>590</v>
      </c>
      <c r="E428" t="s">
        <v>238</v>
      </c>
      <c r="F428" t="s">
        <v>62</v>
      </c>
      <c r="G428" t="s">
        <v>238</v>
      </c>
    </row>
    <row r="429" spans="1:7">
      <c r="A429">
        <v>57935584</v>
      </c>
      <c r="B429" t="s">
        <v>24296</v>
      </c>
      <c r="C429" t="s">
        <v>5450</v>
      </c>
      <c r="D429" t="s">
        <v>590</v>
      </c>
      <c r="E429" t="s">
        <v>238</v>
      </c>
      <c r="F429" t="s">
        <v>62</v>
      </c>
      <c r="G429" t="s">
        <v>238</v>
      </c>
    </row>
    <row r="430" spans="1:7">
      <c r="A430">
        <v>57935736</v>
      </c>
      <c r="B430" t="s">
        <v>24297</v>
      </c>
      <c r="C430" t="s">
        <v>5450</v>
      </c>
      <c r="D430" t="s">
        <v>590</v>
      </c>
      <c r="E430" t="s">
        <v>238</v>
      </c>
      <c r="F430" t="s">
        <v>62</v>
      </c>
      <c r="G430" t="s">
        <v>238</v>
      </c>
    </row>
    <row r="431" spans="1:7">
      <c r="A431">
        <v>57935738</v>
      </c>
      <c r="B431" t="s">
        <v>24298</v>
      </c>
      <c r="C431" t="s">
        <v>5450</v>
      </c>
      <c r="D431" t="s">
        <v>590</v>
      </c>
      <c r="E431" t="s">
        <v>238</v>
      </c>
      <c r="F431" t="s">
        <v>62</v>
      </c>
      <c r="G431" t="s">
        <v>238</v>
      </c>
    </row>
    <row r="432" spans="1:7">
      <c r="A432">
        <v>57935740</v>
      </c>
      <c r="B432" t="s">
        <v>24299</v>
      </c>
      <c r="C432" t="s">
        <v>5450</v>
      </c>
      <c r="D432" t="s">
        <v>590</v>
      </c>
      <c r="E432" t="s">
        <v>238</v>
      </c>
      <c r="F432" t="s">
        <v>62</v>
      </c>
      <c r="G432" t="s">
        <v>238</v>
      </c>
    </row>
    <row r="433" spans="1:7">
      <c r="A433">
        <v>57935742</v>
      </c>
      <c r="B433" t="s">
        <v>24300</v>
      </c>
      <c r="C433" t="s">
        <v>5450</v>
      </c>
      <c r="D433" t="s">
        <v>590</v>
      </c>
      <c r="E433" t="s">
        <v>238</v>
      </c>
      <c r="F433" t="s">
        <v>62</v>
      </c>
      <c r="G433" t="s">
        <v>238</v>
      </c>
    </row>
    <row r="434" spans="1:7">
      <c r="A434">
        <v>57935744</v>
      </c>
      <c r="B434" t="s">
        <v>24301</v>
      </c>
      <c r="C434" t="s">
        <v>5450</v>
      </c>
      <c r="D434" t="s">
        <v>590</v>
      </c>
      <c r="E434" t="s">
        <v>238</v>
      </c>
      <c r="F434" t="s">
        <v>62</v>
      </c>
      <c r="G434" t="s">
        <v>238</v>
      </c>
    </row>
    <row r="435" spans="1:7">
      <c r="A435">
        <v>57935884</v>
      </c>
      <c r="B435" t="s">
        <v>24302</v>
      </c>
      <c r="C435" t="s">
        <v>5450</v>
      </c>
      <c r="D435" t="s">
        <v>590</v>
      </c>
      <c r="E435" t="s">
        <v>238</v>
      </c>
      <c r="F435" t="s">
        <v>62</v>
      </c>
      <c r="G435" t="s">
        <v>238</v>
      </c>
    </row>
    <row r="436" spans="1:7">
      <c r="A436">
        <v>57935886</v>
      </c>
      <c r="B436" t="s">
        <v>24303</v>
      </c>
      <c r="C436" t="s">
        <v>5450</v>
      </c>
      <c r="D436" t="s">
        <v>590</v>
      </c>
      <c r="E436" t="s">
        <v>238</v>
      </c>
      <c r="F436" t="s">
        <v>62</v>
      </c>
      <c r="G436" t="s">
        <v>238</v>
      </c>
    </row>
    <row r="437" spans="1:7">
      <c r="A437">
        <v>57935888</v>
      </c>
      <c r="B437" t="s">
        <v>24304</v>
      </c>
      <c r="C437" t="s">
        <v>5450</v>
      </c>
      <c r="D437" t="s">
        <v>590</v>
      </c>
      <c r="E437" t="s">
        <v>238</v>
      </c>
      <c r="F437" t="s">
        <v>62</v>
      </c>
      <c r="G437" t="s">
        <v>238</v>
      </c>
    </row>
    <row r="438" spans="1:7">
      <c r="A438">
        <v>57935890</v>
      </c>
      <c r="B438" t="s">
        <v>24305</v>
      </c>
      <c r="C438" t="s">
        <v>5450</v>
      </c>
      <c r="D438" t="s">
        <v>590</v>
      </c>
      <c r="E438" t="s">
        <v>238</v>
      </c>
      <c r="F438" t="s">
        <v>62</v>
      </c>
      <c r="G438" t="s">
        <v>238</v>
      </c>
    </row>
    <row r="439" spans="1:7">
      <c r="A439">
        <v>57935892</v>
      </c>
      <c r="B439" t="s">
        <v>24306</v>
      </c>
      <c r="C439" t="s">
        <v>5450</v>
      </c>
      <c r="D439" t="s">
        <v>590</v>
      </c>
      <c r="E439" t="s">
        <v>238</v>
      </c>
      <c r="F439" t="s">
        <v>62</v>
      </c>
      <c r="G439" t="s">
        <v>238</v>
      </c>
    </row>
    <row r="440" spans="1:7">
      <c r="A440">
        <v>57936044</v>
      </c>
      <c r="B440" t="s">
        <v>24307</v>
      </c>
      <c r="C440" t="s">
        <v>5450</v>
      </c>
      <c r="D440" t="s">
        <v>590</v>
      </c>
      <c r="E440" t="s">
        <v>238</v>
      </c>
      <c r="F440" t="s">
        <v>62</v>
      </c>
      <c r="G440" t="s">
        <v>238</v>
      </c>
    </row>
    <row r="441" spans="1:7">
      <c r="A441">
        <v>57936046</v>
      </c>
      <c r="B441" t="s">
        <v>24308</v>
      </c>
      <c r="C441" t="s">
        <v>5450</v>
      </c>
      <c r="D441" t="s">
        <v>590</v>
      </c>
      <c r="E441" t="s">
        <v>238</v>
      </c>
      <c r="F441" t="s">
        <v>62</v>
      </c>
      <c r="G441" t="s">
        <v>238</v>
      </c>
    </row>
    <row r="442" spans="1:7">
      <c r="A442">
        <v>57936048</v>
      </c>
      <c r="B442" t="s">
        <v>24309</v>
      </c>
      <c r="C442" t="s">
        <v>5450</v>
      </c>
      <c r="D442" t="s">
        <v>590</v>
      </c>
      <c r="E442" t="s">
        <v>238</v>
      </c>
      <c r="F442" t="s">
        <v>62</v>
      </c>
      <c r="G442" t="s">
        <v>238</v>
      </c>
    </row>
    <row r="443" spans="1:7">
      <c r="A443">
        <v>57936050</v>
      </c>
      <c r="B443" t="s">
        <v>24310</v>
      </c>
      <c r="C443" t="s">
        <v>5450</v>
      </c>
      <c r="D443" t="s">
        <v>590</v>
      </c>
      <c r="E443" t="s">
        <v>238</v>
      </c>
      <c r="F443" t="s">
        <v>62</v>
      </c>
      <c r="G443" t="s">
        <v>238</v>
      </c>
    </row>
    <row r="444" spans="1:7">
      <c r="A444">
        <v>57936052</v>
      </c>
      <c r="B444" t="s">
        <v>24311</v>
      </c>
      <c r="C444" t="s">
        <v>5450</v>
      </c>
      <c r="D444" t="s">
        <v>590</v>
      </c>
      <c r="E444" t="s">
        <v>238</v>
      </c>
      <c r="F444" t="s">
        <v>62</v>
      </c>
      <c r="G444" t="s">
        <v>238</v>
      </c>
    </row>
    <row r="445" spans="1:7">
      <c r="A445">
        <v>57936204</v>
      </c>
      <c r="B445" t="s">
        <v>24312</v>
      </c>
      <c r="C445" t="s">
        <v>5450</v>
      </c>
      <c r="D445" t="s">
        <v>590</v>
      </c>
      <c r="E445" t="s">
        <v>238</v>
      </c>
      <c r="F445" t="s">
        <v>62</v>
      </c>
      <c r="G445" t="s">
        <v>238</v>
      </c>
    </row>
    <row r="446" spans="1:7">
      <c r="A446">
        <v>57936206</v>
      </c>
      <c r="B446" t="s">
        <v>24313</v>
      </c>
      <c r="C446" t="s">
        <v>5450</v>
      </c>
      <c r="D446" t="s">
        <v>590</v>
      </c>
      <c r="E446" t="s">
        <v>238</v>
      </c>
      <c r="F446" t="s">
        <v>62</v>
      </c>
      <c r="G446" t="s">
        <v>238</v>
      </c>
    </row>
    <row r="447" spans="1:7">
      <c r="A447">
        <v>57936208</v>
      </c>
      <c r="B447" t="s">
        <v>24314</v>
      </c>
      <c r="C447" t="s">
        <v>5450</v>
      </c>
      <c r="D447" t="s">
        <v>590</v>
      </c>
      <c r="E447" t="s">
        <v>238</v>
      </c>
      <c r="F447" t="s">
        <v>62</v>
      </c>
      <c r="G447" t="s">
        <v>238</v>
      </c>
    </row>
    <row r="448" spans="1:7">
      <c r="A448">
        <v>57936210</v>
      </c>
      <c r="B448" t="s">
        <v>24315</v>
      </c>
      <c r="C448" t="s">
        <v>5450</v>
      </c>
      <c r="D448" t="s">
        <v>590</v>
      </c>
      <c r="E448" t="s">
        <v>238</v>
      </c>
      <c r="F448" t="s">
        <v>62</v>
      </c>
      <c r="G448" t="s">
        <v>238</v>
      </c>
    </row>
    <row r="449" spans="1:7">
      <c r="A449">
        <v>57936212</v>
      </c>
      <c r="B449" t="s">
        <v>24316</v>
      </c>
      <c r="C449" t="s">
        <v>5450</v>
      </c>
      <c r="D449" t="s">
        <v>590</v>
      </c>
      <c r="E449" t="s">
        <v>238</v>
      </c>
      <c r="F449" t="s">
        <v>62</v>
      </c>
      <c r="G449" t="s">
        <v>238</v>
      </c>
    </row>
    <row r="450" spans="1:7">
      <c r="A450">
        <v>57936364</v>
      </c>
      <c r="B450" t="s">
        <v>24317</v>
      </c>
      <c r="C450" t="s">
        <v>5450</v>
      </c>
      <c r="D450" t="s">
        <v>590</v>
      </c>
      <c r="E450" t="s">
        <v>238</v>
      </c>
      <c r="F450" t="s">
        <v>62</v>
      </c>
      <c r="G450" t="s">
        <v>238</v>
      </c>
    </row>
    <row r="451" spans="1:7">
      <c r="A451">
        <v>57936366</v>
      </c>
      <c r="B451" t="s">
        <v>24318</v>
      </c>
      <c r="C451" t="s">
        <v>5450</v>
      </c>
      <c r="D451" t="s">
        <v>590</v>
      </c>
      <c r="E451" t="s">
        <v>238</v>
      </c>
      <c r="F451" t="s">
        <v>62</v>
      </c>
      <c r="G451" t="s">
        <v>238</v>
      </c>
    </row>
    <row r="452" spans="1:7">
      <c r="A452">
        <v>57936368</v>
      </c>
      <c r="B452" t="s">
        <v>24319</v>
      </c>
      <c r="C452" t="s">
        <v>5450</v>
      </c>
      <c r="D452" t="s">
        <v>590</v>
      </c>
      <c r="E452" t="s">
        <v>238</v>
      </c>
      <c r="F452" t="s">
        <v>62</v>
      </c>
      <c r="G452" t="s">
        <v>238</v>
      </c>
    </row>
    <row r="453" spans="1:7">
      <c r="A453">
        <v>57936370</v>
      </c>
      <c r="B453" t="s">
        <v>24320</v>
      </c>
      <c r="C453" t="s">
        <v>5450</v>
      </c>
      <c r="D453" t="s">
        <v>590</v>
      </c>
      <c r="E453" t="s">
        <v>238</v>
      </c>
      <c r="F453" t="s">
        <v>62</v>
      </c>
      <c r="G453" t="s">
        <v>238</v>
      </c>
    </row>
    <row r="454" spans="1:7">
      <c r="A454">
        <v>57936372</v>
      </c>
      <c r="B454" t="s">
        <v>24321</v>
      </c>
      <c r="C454" t="s">
        <v>5450</v>
      </c>
      <c r="D454" t="s">
        <v>590</v>
      </c>
      <c r="E454" t="s">
        <v>238</v>
      </c>
      <c r="F454" t="s">
        <v>62</v>
      </c>
      <c r="G454" t="s">
        <v>238</v>
      </c>
    </row>
    <row r="455" spans="1:7">
      <c r="A455">
        <v>57936524</v>
      </c>
      <c r="B455" t="s">
        <v>24322</v>
      </c>
      <c r="C455" t="s">
        <v>5450</v>
      </c>
      <c r="D455" t="s">
        <v>590</v>
      </c>
      <c r="E455" t="s">
        <v>238</v>
      </c>
      <c r="F455" t="s">
        <v>62</v>
      </c>
      <c r="G455" t="s">
        <v>238</v>
      </c>
    </row>
    <row r="456" spans="1:7">
      <c r="A456">
        <v>57936526</v>
      </c>
      <c r="B456" t="s">
        <v>24323</v>
      </c>
      <c r="C456" t="s">
        <v>5450</v>
      </c>
      <c r="D456" t="s">
        <v>590</v>
      </c>
      <c r="E456" t="s">
        <v>238</v>
      </c>
      <c r="F456" t="s">
        <v>62</v>
      </c>
      <c r="G456" t="s">
        <v>238</v>
      </c>
    </row>
    <row r="457" spans="1:7">
      <c r="A457">
        <v>57936528</v>
      </c>
      <c r="B457" t="s">
        <v>24324</v>
      </c>
      <c r="C457" t="s">
        <v>5450</v>
      </c>
      <c r="D457" t="s">
        <v>590</v>
      </c>
      <c r="E457" t="s">
        <v>238</v>
      </c>
      <c r="F457" t="s">
        <v>62</v>
      </c>
      <c r="G457" t="s">
        <v>238</v>
      </c>
    </row>
    <row r="458" spans="1:7">
      <c r="A458">
        <v>57936530</v>
      </c>
      <c r="B458" t="s">
        <v>24325</v>
      </c>
      <c r="C458" t="s">
        <v>5450</v>
      </c>
      <c r="D458" t="s">
        <v>590</v>
      </c>
      <c r="E458" t="s">
        <v>238</v>
      </c>
      <c r="F458" t="s">
        <v>62</v>
      </c>
      <c r="G458" t="s">
        <v>238</v>
      </c>
    </row>
    <row r="459" spans="1:7">
      <c r="A459">
        <v>57936532</v>
      </c>
      <c r="B459" t="s">
        <v>24326</v>
      </c>
      <c r="C459" t="s">
        <v>5450</v>
      </c>
      <c r="D459" t="s">
        <v>590</v>
      </c>
      <c r="E459" t="s">
        <v>238</v>
      </c>
      <c r="F459" t="s">
        <v>62</v>
      </c>
      <c r="G459" t="s">
        <v>238</v>
      </c>
    </row>
    <row r="460" spans="1:7">
      <c r="A460">
        <v>57936684</v>
      </c>
      <c r="B460" t="s">
        <v>24327</v>
      </c>
      <c r="C460" t="s">
        <v>5450</v>
      </c>
      <c r="D460" t="s">
        <v>590</v>
      </c>
      <c r="E460" t="s">
        <v>238</v>
      </c>
      <c r="F460" t="s">
        <v>62</v>
      </c>
      <c r="G460" t="s">
        <v>238</v>
      </c>
    </row>
    <row r="461" spans="1:7">
      <c r="A461">
        <v>57936686</v>
      </c>
      <c r="B461" t="s">
        <v>24328</v>
      </c>
      <c r="C461" t="s">
        <v>5450</v>
      </c>
      <c r="D461" t="s">
        <v>590</v>
      </c>
      <c r="E461" t="s">
        <v>238</v>
      </c>
      <c r="F461" t="s">
        <v>62</v>
      </c>
      <c r="G461" t="s">
        <v>238</v>
      </c>
    </row>
    <row r="462" spans="1:7">
      <c r="A462">
        <v>57936688</v>
      </c>
      <c r="B462" t="s">
        <v>24329</v>
      </c>
      <c r="C462" t="s">
        <v>5450</v>
      </c>
      <c r="D462" t="s">
        <v>590</v>
      </c>
      <c r="E462" t="s">
        <v>238</v>
      </c>
      <c r="F462" t="s">
        <v>62</v>
      </c>
      <c r="G462" t="s">
        <v>238</v>
      </c>
    </row>
    <row r="463" spans="1:7">
      <c r="A463">
        <v>57936690</v>
      </c>
      <c r="B463" t="s">
        <v>24330</v>
      </c>
      <c r="C463" t="s">
        <v>5450</v>
      </c>
      <c r="D463" t="s">
        <v>590</v>
      </c>
      <c r="E463" t="s">
        <v>238</v>
      </c>
      <c r="F463" t="s">
        <v>62</v>
      </c>
      <c r="G463" t="s">
        <v>238</v>
      </c>
    </row>
    <row r="464" spans="1:7">
      <c r="A464">
        <v>57936692</v>
      </c>
      <c r="B464" t="s">
        <v>24331</v>
      </c>
      <c r="C464" t="s">
        <v>5450</v>
      </c>
      <c r="D464" t="s">
        <v>590</v>
      </c>
      <c r="E464" t="s">
        <v>238</v>
      </c>
      <c r="F464" t="s">
        <v>62</v>
      </c>
      <c r="G464" t="s">
        <v>238</v>
      </c>
    </row>
    <row r="465" spans="1:7">
      <c r="A465">
        <v>57934554</v>
      </c>
      <c r="B465" t="s">
        <v>24332</v>
      </c>
      <c r="C465" t="s">
        <v>5450</v>
      </c>
      <c r="D465" t="s">
        <v>590</v>
      </c>
      <c r="E465" t="s">
        <v>238</v>
      </c>
      <c r="F465" t="s">
        <v>62</v>
      </c>
      <c r="G465" t="s">
        <v>238</v>
      </c>
    </row>
    <row r="466" spans="1:7">
      <c r="A466">
        <v>57934690</v>
      </c>
      <c r="B466" t="s">
        <v>24333</v>
      </c>
      <c r="C466" t="s">
        <v>5450</v>
      </c>
      <c r="D466" t="s">
        <v>590</v>
      </c>
      <c r="E466" t="s">
        <v>238</v>
      </c>
      <c r="F466" t="s">
        <v>62</v>
      </c>
      <c r="G466" t="s">
        <v>238</v>
      </c>
    </row>
    <row r="467" spans="1:7">
      <c r="A467">
        <v>57934692</v>
      </c>
      <c r="B467" t="s">
        <v>24334</v>
      </c>
      <c r="C467" t="s">
        <v>5450</v>
      </c>
      <c r="D467" t="s">
        <v>590</v>
      </c>
      <c r="E467" t="s">
        <v>238</v>
      </c>
      <c r="F467" t="s">
        <v>62</v>
      </c>
      <c r="G467" t="s">
        <v>238</v>
      </c>
    </row>
    <row r="468" spans="1:7">
      <c r="A468">
        <v>57934694</v>
      </c>
      <c r="B468" t="s">
        <v>24335</v>
      </c>
      <c r="C468" t="s">
        <v>5450</v>
      </c>
      <c r="D468" t="s">
        <v>590</v>
      </c>
      <c r="E468" t="s">
        <v>238</v>
      </c>
      <c r="F468" t="s">
        <v>62</v>
      </c>
      <c r="G468" t="s">
        <v>238</v>
      </c>
    </row>
    <row r="469" spans="1:7">
      <c r="A469">
        <v>57934696</v>
      </c>
      <c r="B469" t="s">
        <v>24336</v>
      </c>
      <c r="C469" t="s">
        <v>5450</v>
      </c>
      <c r="D469" t="s">
        <v>590</v>
      </c>
      <c r="E469" t="s">
        <v>238</v>
      </c>
      <c r="F469" t="s">
        <v>62</v>
      </c>
      <c r="G469" t="s">
        <v>238</v>
      </c>
    </row>
    <row r="470" spans="1:7">
      <c r="A470">
        <v>57934698</v>
      </c>
      <c r="B470" t="s">
        <v>24337</v>
      </c>
      <c r="C470" t="s">
        <v>5450</v>
      </c>
      <c r="D470" t="s">
        <v>590</v>
      </c>
      <c r="E470" t="s">
        <v>238</v>
      </c>
      <c r="F470" t="s">
        <v>62</v>
      </c>
      <c r="G470" t="s">
        <v>238</v>
      </c>
    </row>
    <row r="471" spans="1:7">
      <c r="A471">
        <v>57934836</v>
      </c>
      <c r="B471" t="s">
        <v>24338</v>
      </c>
      <c r="C471" t="s">
        <v>5450</v>
      </c>
      <c r="D471" t="s">
        <v>590</v>
      </c>
      <c r="E471" t="s">
        <v>238</v>
      </c>
      <c r="F471" t="s">
        <v>62</v>
      </c>
      <c r="G471" t="s">
        <v>238</v>
      </c>
    </row>
    <row r="472" spans="1:7">
      <c r="A472">
        <v>57934838</v>
      </c>
      <c r="B472" t="s">
        <v>24339</v>
      </c>
      <c r="C472" t="s">
        <v>5450</v>
      </c>
      <c r="D472" t="s">
        <v>590</v>
      </c>
      <c r="E472" t="s">
        <v>238</v>
      </c>
      <c r="F472" t="s">
        <v>62</v>
      </c>
      <c r="G472" t="s">
        <v>238</v>
      </c>
    </row>
    <row r="473" spans="1:7">
      <c r="A473">
        <v>57934840</v>
      </c>
      <c r="B473" t="s">
        <v>24340</v>
      </c>
      <c r="C473" t="s">
        <v>5450</v>
      </c>
      <c r="D473" t="s">
        <v>590</v>
      </c>
      <c r="E473" t="s">
        <v>238</v>
      </c>
      <c r="F473" t="s">
        <v>62</v>
      </c>
      <c r="G473" t="s">
        <v>238</v>
      </c>
    </row>
    <row r="474" spans="1:7">
      <c r="A474">
        <v>57934842</v>
      </c>
      <c r="B474" t="s">
        <v>24341</v>
      </c>
      <c r="C474" t="s">
        <v>5450</v>
      </c>
      <c r="D474" t="s">
        <v>590</v>
      </c>
      <c r="E474" t="s">
        <v>238</v>
      </c>
      <c r="F474" t="s">
        <v>62</v>
      </c>
      <c r="G474" t="s">
        <v>238</v>
      </c>
    </row>
    <row r="475" spans="1:7">
      <c r="A475">
        <v>57934844</v>
      </c>
      <c r="B475" t="s">
        <v>24342</v>
      </c>
      <c r="C475" t="s">
        <v>5450</v>
      </c>
      <c r="D475" t="s">
        <v>590</v>
      </c>
      <c r="E475" t="s">
        <v>238</v>
      </c>
      <c r="F475" t="s">
        <v>62</v>
      </c>
      <c r="G475" t="s">
        <v>238</v>
      </c>
    </row>
    <row r="476" spans="1:7">
      <c r="A476">
        <v>57934986</v>
      </c>
      <c r="B476" t="s">
        <v>24343</v>
      </c>
      <c r="C476" t="s">
        <v>5450</v>
      </c>
      <c r="D476" t="s">
        <v>590</v>
      </c>
      <c r="E476" t="s">
        <v>238</v>
      </c>
      <c r="F476" t="s">
        <v>62</v>
      </c>
      <c r="G476" t="s">
        <v>238</v>
      </c>
    </row>
    <row r="477" spans="1:7">
      <c r="A477">
        <v>57934988</v>
      </c>
      <c r="B477" t="s">
        <v>24344</v>
      </c>
      <c r="C477" t="s">
        <v>5450</v>
      </c>
      <c r="D477" t="s">
        <v>590</v>
      </c>
      <c r="E477" t="s">
        <v>238</v>
      </c>
      <c r="F477" t="s">
        <v>62</v>
      </c>
      <c r="G477" t="s">
        <v>238</v>
      </c>
    </row>
    <row r="478" spans="1:7">
      <c r="A478">
        <v>57934990</v>
      </c>
      <c r="B478" t="s">
        <v>24345</v>
      </c>
      <c r="C478" t="s">
        <v>5450</v>
      </c>
      <c r="D478" t="s">
        <v>590</v>
      </c>
      <c r="E478" t="s">
        <v>238</v>
      </c>
      <c r="F478" t="s">
        <v>62</v>
      </c>
      <c r="G478" t="s">
        <v>238</v>
      </c>
    </row>
    <row r="479" spans="1:7">
      <c r="A479">
        <v>57934992</v>
      </c>
      <c r="B479" t="s">
        <v>24346</v>
      </c>
      <c r="C479" t="s">
        <v>5450</v>
      </c>
      <c r="D479" t="s">
        <v>590</v>
      </c>
      <c r="E479" t="s">
        <v>238</v>
      </c>
      <c r="F479" t="s">
        <v>62</v>
      </c>
      <c r="G479" t="s">
        <v>238</v>
      </c>
    </row>
    <row r="480" spans="1:7">
      <c r="A480">
        <v>57934994</v>
      </c>
      <c r="B480" t="s">
        <v>24347</v>
      </c>
      <c r="C480" t="s">
        <v>5450</v>
      </c>
      <c r="D480" t="s">
        <v>590</v>
      </c>
      <c r="E480" t="s">
        <v>238</v>
      </c>
      <c r="F480" t="s">
        <v>62</v>
      </c>
      <c r="G480" t="s">
        <v>238</v>
      </c>
    </row>
    <row r="481" spans="1:7">
      <c r="A481">
        <v>57935152</v>
      </c>
      <c r="B481" t="s">
        <v>24348</v>
      </c>
      <c r="C481" t="s">
        <v>5450</v>
      </c>
      <c r="D481" t="s">
        <v>590</v>
      </c>
      <c r="E481" t="s">
        <v>238</v>
      </c>
      <c r="F481" t="s">
        <v>62</v>
      </c>
      <c r="G481" t="s">
        <v>238</v>
      </c>
    </row>
    <row r="482" spans="1:7">
      <c r="A482">
        <v>57935154</v>
      </c>
      <c r="B482" t="s">
        <v>24349</v>
      </c>
      <c r="C482" t="s">
        <v>5450</v>
      </c>
      <c r="D482" t="s">
        <v>590</v>
      </c>
      <c r="E482" t="s">
        <v>238</v>
      </c>
      <c r="F482" t="s">
        <v>62</v>
      </c>
      <c r="G482" t="s">
        <v>238</v>
      </c>
    </row>
    <row r="483" spans="1:7">
      <c r="A483">
        <v>57935156</v>
      </c>
      <c r="B483" t="s">
        <v>24350</v>
      </c>
      <c r="C483" t="s">
        <v>5450</v>
      </c>
      <c r="D483" t="s">
        <v>590</v>
      </c>
      <c r="E483" t="s">
        <v>238</v>
      </c>
      <c r="F483" t="s">
        <v>62</v>
      </c>
      <c r="G483" t="s">
        <v>238</v>
      </c>
    </row>
    <row r="484" spans="1:7">
      <c r="A484">
        <v>57935158</v>
      </c>
      <c r="B484" t="s">
        <v>24351</v>
      </c>
      <c r="C484" t="s">
        <v>5450</v>
      </c>
      <c r="D484" t="s">
        <v>590</v>
      </c>
      <c r="E484" t="s">
        <v>238</v>
      </c>
      <c r="F484" t="s">
        <v>62</v>
      </c>
      <c r="G484" t="s">
        <v>238</v>
      </c>
    </row>
    <row r="485" spans="1:7">
      <c r="A485">
        <v>57935160</v>
      </c>
      <c r="B485" t="s">
        <v>24352</v>
      </c>
      <c r="C485" t="s">
        <v>5450</v>
      </c>
      <c r="D485" t="s">
        <v>590</v>
      </c>
      <c r="E485" t="s">
        <v>238</v>
      </c>
      <c r="F485" t="s">
        <v>62</v>
      </c>
      <c r="G485" t="s">
        <v>238</v>
      </c>
    </row>
    <row r="486" spans="1:7">
      <c r="A486">
        <v>57935292</v>
      </c>
      <c r="B486" t="s">
        <v>24353</v>
      </c>
      <c r="C486" t="s">
        <v>5450</v>
      </c>
      <c r="D486" t="s">
        <v>590</v>
      </c>
      <c r="E486" t="s">
        <v>238</v>
      </c>
      <c r="F486" t="s">
        <v>62</v>
      </c>
      <c r="G486" t="s">
        <v>238</v>
      </c>
    </row>
    <row r="487" spans="1:7">
      <c r="A487">
        <v>57935294</v>
      </c>
      <c r="B487" t="s">
        <v>24354</v>
      </c>
      <c r="C487" t="s">
        <v>5450</v>
      </c>
      <c r="D487" t="s">
        <v>590</v>
      </c>
      <c r="E487" t="s">
        <v>238</v>
      </c>
      <c r="F487" t="s">
        <v>62</v>
      </c>
      <c r="G487" t="s">
        <v>238</v>
      </c>
    </row>
    <row r="488" spans="1:7">
      <c r="A488">
        <v>57935296</v>
      </c>
      <c r="B488" t="s">
        <v>24355</v>
      </c>
      <c r="C488" t="s">
        <v>5450</v>
      </c>
      <c r="D488" t="s">
        <v>590</v>
      </c>
      <c r="E488" t="s">
        <v>238</v>
      </c>
      <c r="F488" t="s">
        <v>62</v>
      </c>
      <c r="G488" t="s">
        <v>238</v>
      </c>
    </row>
    <row r="489" spans="1:7">
      <c r="A489">
        <v>57935298</v>
      </c>
      <c r="B489" t="s">
        <v>24356</v>
      </c>
      <c r="C489" t="s">
        <v>5450</v>
      </c>
      <c r="D489" t="s">
        <v>590</v>
      </c>
      <c r="E489" t="s">
        <v>238</v>
      </c>
      <c r="F489" t="s">
        <v>62</v>
      </c>
      <c r="G489" t="s">
        <v>238</v>
      </c>
    </row>
    <row r="490" spans="1:7">
      <c r="A490">
        <v>57935300</v>
      </c>
      <c r="B490" t="s">
        <v>24357</v>
      </c>
      <c r="C490" t="s">
        <v>5450</v>
      </c>
      <c r="D490" t="s">
        <v>590</v>
      </c>
      <c r="E490" t="s">
        <v>238</v>
      </c>
      <c r="F490" t="s">
        <v>62</v>
      </c>
      <c r="G490" t="s">
        <v>238</v>
      </c>
    </row>
    <row r="491" spans="1:7">
      <c r="A491">
        <v>57935434</v>
      </c>
      <c r="B491" t="s">
        <v>24358</v>
      </c>
      <c r="C491" t="s">
        <v>5450</v>
      </c>
      <c r="D491" t="s">
        <v>590</v>
      </c>
      <c r="E491" t="s">
        <v>238</v>
      </c>
      <c r="F491" t="s">
        <v>62</v>
      </c>
      <c r="G491" t="s">
        <v>238</v>
      </c>
    </row>
    <row r="492" spans="1:7">
      <c r="A492">
        <v>57935436</v>
      </c>
      <c r="B492" t="s">
        <v>24359</v>
      </c>
      <c r="C492" t="s">
        <v>5450</v>
      </c>
      <c r="D492" t="s">
        <v>590</v>
      </c>
      <c r="E492" t="s">
        <v>238</v>
      </c>
      <c r="F492" t="s">
        <v>62</v>
      </c>
      <c r="G492" t="s">
        <v>238</v>
      </c>
    </row>
    <row r="493" spans="1:7">
      <c r="A493">
        <v>57935438</v>
      </c>
      <c r="B493" t="s">
        <v>24360</v>
      </c>
      <c r="C493" t="s">
        <v>5450</v>
      </c>
      <c r="D493" t="s">
        <v>590</v>
      </c>
      <c r="E493" t="s">
        <v>238</v>
      </c>
      <c r="F493" t="s">
        <v>62</v>
      </c>
      <c r="G493" t="s">
        <v>238</v>
      </c>
    </row>
    <row r="494" spans="1:7">
      <c r="A494">
        <v>57935440</v>
      </c>
      <c r="B494" t="s">
        <v>24361</v>
      </c>
      <c r="C494" t="s">
        <v>5450</v>
      </c>
      <c r="D494" t="s">
        <v>590</v>
      </c>
      <c r="E494" t="s">
        <v>238</v>
      </c>
      <c r="F494" t="s">
        <v>62</v>
      </c>
      <c r="G494" t="s">
        <v>238</v>
      </c>
    </row>
    <row r="495" spans="1:7">
      <c r="A495">
        <v>57935586</v>
      </c>
      <c r="B495" t="s">
        <v>24362</v>
      </c>
      <c r="C495" t="s">
        <v>5450</v>
      </c>
      <c r="D495" t="s">
        <v>590</v>
      </c>
      <c r="E495" t="s">
        <v>238</v>
      </c>
      <c r="F495" t="s">
        <v>62</v>
      </c>
      <c r="G495" t="s">
        <v>238</v>
      </c>
    </row>
    <row r="496" spans="1:7">
      <c r="A496">
        <v>57935588</v>
      </c>
      <c r="B496" t="s">
        <v>24363</v>
      </c>
      <c r="C496" t="s">
        <v>5450</v>
      </c>
      <c r="D496" t="s">
        <v>590</v>
      </c>
      <c r="E496" t="s">
        <v>238</v>
      </c>
      <c r="F496" t="s">
        <v>62</v>
      </c>
      <c r="G496" t="s">
        <v>238</v>
      </c>
    </row>
    <row r="497" spans="1:7">
      <c r="A497">
        <v>57935590</v>
      </c>
      <c r="B497" t="s">
        <v>24364</v>
      </c>
      <c r="C497" t="s">
        <v>5450</v>
      </c>
      <c r="D497" t="s">
        <v>590</v>
      </c>
      <c r="E497" t="s">
        <v>238</v>
      </c>
      <c r="F497" t="s">
        <v>62</v>
      </c>
      <c r="G497" t="s">
        <v>238</v>
      </c>
    </row>
    <row r="498" spans="1:7">
      <c r="A498">
        <v>57935592</v>
      </c>
      <c r="B498" t="s">
        <v>24365</v>
      </c>
      <c r="C498" t="s">
        <v>5450</v>
      </c>
      <c r="D498" t="s">
        <v>590</v>
      </c>
      <c r="E498" t="s">
        <v>238</v>
      </c>
      <c r="F498" t="s">
        <v>62</v>
      </c>
      <c r="G498" t="s">
        <v>238</v>
      </c>
    </row>
    <row r="499" spans="1:7">
      <c r="A499">
        <v>57935594</v>
      </c>
      <c r="B499" t="s">
        <v>24366</v>
      </c>
      <c r="C499" t="s">
        <v>5450</v>
      </c>
      <c r="D499" t="s">
        <v>590</v>
      </c>
      <c r="E499" t="s">
        <v>238</v>
      </c>
      <c r="F499" t="s">
        <v>62</v>
      </c>
      <c r="G499" t="s">
        <v>238</v>
      </c>
    </row>
    <row r="500" spans="1:7">
      <c r="A500">
        <v>57935746</v>
      </c>
      <c r="B500" t="s">
        <v>24367</v>
      </c>
      <c r="C500" t="s">
        <v>5450</v>
      </c>
      <c r="D500" t="s">
        <v>590</v>
      </c>
      <c r="E500" t="s">
        <v>238</v>
      </c>
      <c r="F500" t="s">
        <v>62</v>
      </c>
      <c r="G500" t="s">
        <v>238</v>
      </c>
    </row>
    <row r="501" spans="1:7">
      <c r="A501">
        <v>57935748</v>
      </c>
      <c r="B501" t="s">
        <v>24368</v>
      </c>
      <c r="C501" t="s">
        <v>5450</v>
      </c>
      <c r="D501" t="s">
        <v>590</v>
      </c>
      <c r="E501" t="s">
        <v>238</v>
      </c>
      <c r="F501" t="s">
        <v>62</v>
      </c>
      <c r="G501" t="s">
        <v>238</v>
      </c>
    </row>
    <row r="502" spans="1:7">
      <c r="A502">
        <v>57935750</v>
      </c>
      <c r="B502" t="s">
        <v>24369</v>
      </c>
      <c r="C502" t="s">
        <v>5450</v>
      </c>
      <c r="D502" t="s">
        <v>590</v>
      </c>
      <c r="E502" t="s">
        <v>238</v>
      </c>
      <c r="F502" t="s">
        <v>62</v>
      </c>
      <c r="G502" t="s">
        <v>238</v>
      </c>
    </row>
    <row r="503" spans="1:7">
      <c r="A503">
        <v>57935752</v>
      </c>
      <c r="B503" t="s">
        <v>24370</v>
      </c>
      <c r="C503" t="s">
        <v>5450</v>
      </c>
      <c r="D503" t="s">
        <v>590</v>
      </c>
      <c r="E503" t="s">
        <v>238</v>
      </c>
      <c r="F503" t="s">
        <v>62</v>
      </c>
      <c r="G503" t="s">
        <v>238</v>
      </c>
    </row>
    <row r="504" spans="1:7">
      <c r="A504">
        <v>57935754</v>
      </c>
      <c r="B504" t="s">
        <v>24371</v>
      </c>
      <c r="C504" t="s">
        <v>5450</v>
      </c>
      <c r="D504" t="s">
        <v>590</v>
      </c>
      <c r="E504" t="s">
        <v>238</v>
      </c>
      <c r="F504" t="s">
        <v>62</v>
      </c>
      <c r="G504" t="s">
        <v>238</v>
      </c>
    </row>
    <row r="505" spans="1:7">
      <c r="A505">
        <v>57935894</v>
      </c>
      <c r="B505" t="s">
        <v>24372</v>
      </c>
      <c r="C505" t="s">
        <v>5450</v>
      </c>
      <c r="D505" t="s">
        <v>590</v>
      </c>
      <c r="E505" t="s">
        <v>238</v>
      </c>
      <c r="F505" t="s">
        <v>62</v>
      </c>
      <c r="G505" t="s">
        <v>238</v>
      </c>
    </row>
    <row r="506" spans="1:7">
      <c r="A506">
        <v>57935896</v>
      </c>
      <c r="B506" t="s">
        <v>24373</v>
      </c>
      <c r="C506" t="s">
        <v>5450</v>
      </c>
      <c r="D506" t="s">
        <v>590</v>
      </c>
      <c r="E506" t="s">
        <v>238</v>
      </c>
      <c r="F506" t="s">
        <v>62</v>
      </c>
      <c r="G506" t="s">
        <v>238</v>
      </c>
    </row>
    <row r="507" spans="1:7">
      <c r="A507">
        <v>57935898</v>
      </c>
      <c r="B507" t="s">
        <v>24374</v>
      </c>
      <c r="C507" t="s">
        <v>5450</v>
      </c>
      <c r="D507" t="s">
        <v>590</v>
      </c>
      <c r="E507" t="s">
        <v>238</v>
      </c>
      <c r="F507" t="s">
        <v>62</v>
      </c>
      <c r="G507" t="s">
        <v>238</v>
      </c>
    </row>
    <row r="508" spans="1:7">
      <c r="A508">
        <v>57935900</v>
      </c>
      <c r="B508" t="s">
        <v>24375</v>
      </c>
      <c r="C508" t="s">
        <v>5450</v>
      </c>
      <c r="D508" t="s">
        <v>590</v>
      </c>
      <c r="E508" t="s">
        <v>238</v>
      </c>
      <c r="F508" t="s">
        <v>62</v>
      </c>
      <c r="G508" t="s">
        <v>238</v>
      </c>
    </row>
    <row r="509" spans="1:7">
      <c r="A509">
        <v>57935902</v>
      </c>
      <c r="B509" t="s">
        <v>24376</v>
      </c>
      <c r="C509" t="s">
        <v>5450</v>
      </c>
      <c r="D509" t="s">
        <v>590</v>
      </c>
      <c r="E509" t="s">
        <v>238</v>
      </c>
      <c r="F509" t="s">
        <v>62</v>
      </c>
      <c r="G509" t="s">
        <v>238</v>
      </c>
    </row>
    <row r="510" spans="1:7">
      <c r="A510">
        <v>57936054</v>
      </c>
      <c r="B510" t="s">
        <v>24377</v>
      </c>
      <c r="C510" t="s">
        <v>5450</v>
      </c>
      <c r="D510" t="s">
        <v>590</v>
      </c>
      <c r="E510" t="s">
        <v>238</v>
      </c>
      <c r="F510" t="s">
        <v>62</v>
      </c>
      <c r="G510" t="s">
        <v>238</v>
      </c>
    </row>
    <row r="511" spans="1:7">
      <c r="A511">
        <v>57936056</v>
      </c>
      <c r="B511" t="s">
        <v>24378</v>
      </c>
      <c r="C511" t="s">
        <v>5450</v>
      </c>
      <c r="D511" t="s">
        <v>590</v>
      </c>
      <c r="E511" t="s">
        <v>238</v>
      </c>
      <c r="F511" t="s">
        <v>62</v>
      </c>
      <c r="G511" t="s">
        <v>238</v>
      </c>
    </row>
    <row r="512" spans="1:7">
      <c r="A512">
        <v>57936058</v>
      </c>
      <c r="B512" t="s">
        <v>24379</v>
      </c>
      <c r="C512" t="s">
        <v>5450</v>
      </c>
      <c r="D512" t="s">
        <v>590</v>
      </c>
      <c r="E512" t="s">
        <v>238</v>
      </c>
      <c r="F512" t="s">
        <v>62</v>
      </c>
      <c r="G512" t="s">
        <v>238</v>
      </c>
    </row>
    <row r="513" spans="1:7">
      <c r="A513">
        <v>57936060</v>
      </c>
      <c r="B513" t="s">
        <v>24380</v>
      </c>
      <c r="C513" t="s">
        <v>5450</v>
      </c>
      <c r="D513" t="s">
        <v>590</v>
      </c>
      <c r="E513" t="s">
        <v>238</v>
      </c>
      <c r="F513" t="s">
        <v>62</v>
      </c>
      <c r="G513" t="s">
        <v>238</v>
      </c>
    </row>
    <row r="514" spans="1:7">
      <c r="A514">
        <v>57936062</v>
      </c>
      <c r="B514" t="s">
        <v>24381</v>
      </c>
      <c r="C514" t="s">
        <v>5450</v>
      </c>
      <c r="D514" t="s">
        <v>590</v>
      </c>
      <c r="E514" t="s">
        <v>238</v>
      </c>
      <c r="F514" t="s">
        <v>62</v>
      </c>
      <c r="G514" t="s">
        <v>238</v>
      </c>
    </row>
    <row r="515" spans="1:7">
      <c r="A515">
        <v>57936214</v>
      </c>
      <c r="B515" t="s">
        <v>24382</v>
      </c>
      <c r="C515" t="s">
        <v>5450</v>
      </c>
      <c r="D515" t="s">
        <v>590</v>
      </c>
      <c r="E515" t="s">
        <v>238</v>
      </c>
      <c r="F515" t="s">
        <v>62</v>
      </c>
      <c r="G515" t="s">
        <v>238</v>
      </c>
    </row>
    <row r="516" spans="1:7">
      <c r="A516">
        <v>57936216</v>
      </c>
      <c r="B516" t="s">
        <v>24383</v>
      </c>
      <c r="C516" t="s">
        <v>5450</v>
      </c>
      <c r="D516" t="s">
        <v>590</v>
      </c>
      <c r="E516" t="s">
        <v>238</v>
      </c>
      <c r="F516" t="s">
        <v>62</v>
      </c>
      <c r="G516" t="s">
        <v>238</v>
      </c>
    </row>
    <row r="517" spans="1:7">
      <c r="A517">
        <v>57936218</v>
      </c>
      <c r="B517" t="s">
        <v>24384</v>
      </c>
      <c r="C517" t="s">
        <v>5450</v>
      </c>
      <c r="D517" t="s">
        <v>590</v>
      </c>
      <c r="E517" t="s">
        <v>238</v>
      </c>
      <c r="F517" t="s">
        <v>62</v>
      </c>
      <c r="G517" t="s">
        <v>238</v>
      </c>
    </row>
    <row r="518" spans="1:7">
      <c r="A518">
        <v>57936220</v>
      </c>
      <c r="B518" t="s">
        <v>24385</v>
      </c>
      <c r="C518" t="s">
        <v>5450</v>
      </c>
      <c r="D518" t="s">
        <v>590</v>
      </c>
      <c r="E518" t="s">
        <v>238</v>
      </c>
      <c r="F518" t="s">
        <v>62</v>
      </c>
      <c r="G518" t="s">
        <v>238</v>
      </c>
    </row>
    <row r="519" spans="1:7">
      <c r="A519">
        <v>57936222</v>
      </c>
      <c r="B519" t="s">
        <v>24386</v>
      </c>
      <c r="C519" t="s">
        <v>5450</v>
      </c>
      <c r="D519" t="s">
        <v>590</v>
      </c>
      <c r="E519" t="s">
        <v>238</v>
      </c>
      <c r="F519" t="s">
        <v>62</v>
      </c>
      <c r="G519" t="s">
        <v>238</v>
      </c>
    </row>
    <row r="520" spans="1:7">
      <c r="A520">
        <v>57936374</v>
      </c>
      <c r="B520" t="s">
        <v>24387</v>
      </c>
      <c r="C520" t="s">
        <v>5450</v>
      </c>
      <c r="D520" t="s">
        <v>590</v>
      </c>
      <c r="E520" t="s">
        <v>238</v>
      </c>
      <c r="F520" t="s">
        <v>62</v>
      </c>
      <c r="G520" t="s">
        <v>238</v>
      </c>
    </row>
    <row r="521" spans="1:7">
      <c r="A521">
        <v>57936376</v>
      </c>
      <c r="B521" t="s">
        <v>24388</v>
      </c>
      <c r="C521" t="s">
        <v>5450</v>
      </c>
      <c r="D521" t="s">
        <v>590</v>
      </c>
      <c r="E521" t="s">
        <v>238</v>
      </c>
      <c r="F521" t="s">
        <v>62</v>
      </c>
      <c r="G521" t="s">
        <v>238</v>
      </c>
    </row>
    <row r="522" spans="1:7">
      <c r="A522">
        <v>57936378</v>
      </c>
      <c r="B522" t="s">
        <v>24389</v>
      </c>
      <c r="C522" t="s">
        <v>5450</v>
      </c>
      <c r="D522" t="s">
        <v>590</v>
      </c>
      <c r="E522" t="s">
        <v>238</v>
      </c>
      <c r="F522" t="s">
        <v>62</v>
      </c>
      <c r="G522" t="s">
        <v>238</v>
      </c>
    </row>
    <row r="523" spans="1:7">
      <c r="A523">
        <v>57936380</v>
      </c>
      <c r="B523" t="s">
        <v>24390</v>
      </c>
      <c r="C523" t="s">
        <v>5450</v>
      </c>
      <c r="D523" t="s">
        <v>590</v>
      </c>
      <c r="E523" t="s">
        <v>238</v>
      </c>
      <c r="F523" t="s">
        <v>62</v>
      </c>
      <c r="G523" t="s">
        <v>238</v>
      </c>
    </row>
    <row r="524" spans="1:7">
      <c r="A524">
        <v>57936382</v>
      </c>
      <c r="B524" t="s">
        <v>24391</v>
      </c>
      <c r="C524" t="s">
        <v>5450</v>
      </c>
      <c r="D524" t="s">
        <v>590</v>
      </c>
      <c r="E524" t="s">
        <v>238</v>
      </c>
      <c r="F524" t="s">
        <v>62</v>
      </c>
      <c r="G524" t="s">
        <v>238</v>
      </c>
    </row>
    <row r="525" spans="1:7">
      <c r="A525">
        <v>57936534</v>
      </c>
      <c r="B525" t="s">
        <v>24392</v>
      </c>
      <c r="C525" t="s">
        <v>5450</v>
      </c>
      <c r="D525" t="s">
        <v>590</v>
      </c>
      <c r="E525" t="s">
        <v>238</v>
      </c>
      <c r="F525" t="s">
        <v>62</v>
      </c>
      <c r="G525" t="s">
        <v>238</v>
      </c>
    </row>
    <row r="526" spans="1:7">
      <c r="A526">
        <v>57936536</v>
      </c>
      <c r="B526" t="s">
        <v>24393</v>
      </c>
      <c r="C526" t="s">
        <v>5450</v>
      </c>
      <c r="D526" t="s">
        <v>590</v>
      </c>
      <c r="E526" t="s">
        <v>238</v>
      </c>
      <c r="F526" t="s">
        <v>62</v>
      </c>
      <c r="G526" t="s">
        <v>238</v>
      </c>
    </row>
    <row r="527" spans="1:7">
      <c r="A527">
        <v>57936538</v>
      </c>
      <c r="B527" t="s">
        <v>24394</v>
      </c>
      <c r="C527" t="s">
        <v>5450</v>
      </c>
      <c r="D527" t="s">
        <v>590</v>
      </c>
      <c r="E527" t="s">
        <v>238</v>
      </c>
      <c r="F527" t="s">
        <v>62</v>
      </c>
      <c r="G527" t="s">
        <v>238</v>
      </c>
    </row>
    <row r="528" spans="1:7">
      <c r="A528">
        <v>57936540</v>
      </c>
      <c r="B528" t="s">
        <v>24395</v>
      </c>
      <c r="C528" t="s">
        <v>5450</v>
      </c>
      <c r="D528" t="s">
        <v>590</v>
      </c>
      <c r="E528" t="s">
        <v>238</v>
      </c>
      <c r="F528" t="s">
        <v>62</v>
      </c>
      <c r="G528" t="s">
        <v>238</v>
      </c>
    </row>
    <row r="529" spans="1:7">
      <c r="A529">
        <v>57936542</v>
      </c>
      <c r="B529" t="s">
        <v>24396</v>
      </c>
      <c r="C529" t="s">
        <v>5450</v>
      </c>
      <c r="D529" t="s">
        <v>590</v>
      </c>
      <c r="E529" t="s">
        <v>238</v>
      </c>
      <c r="F529" t="s">
        <v>62</v>
      </c>
      <c r="G529" t="s">
        <v>238</v>
      </c>
    </row>
    <row r="530" spans="1:7">
      <c r="A530">
        <v>57936694</v>
      </c>
      <c r="B530" t="s">
        <v>24397</v>
      </c>
      <c r="C530" t="s">
        <v>5450</v>
      </c>
      <c r="D530" t="s">
        <v>590</v>
      </c>
      <c r="E530" t="s">
        <v>238</v>
      </c>
      <c r="F530" t="s">
        <v>62</v>
      </c>
      <c r="G530" t="s">
        <v>238</v>
      </c>
    </row>
    <row r="531" spans="1:7">
      <c r="A531">
        <v>57936696</v>
      </c>
      <c r="B531" t="s">
        <v>24398</v>
      </c>
      <c r="C531" t="s">
        <v>5450</v>
      </c>
      <c r="D531" t="s">
        <v>590</v>
      </c>
      <c r="E531" t="s">
        <v>238</v>
      </c>
      <c r="F531" t="s">
        <v>62</v>
      </c>
      <c r="G531" t="s">
        <v>238</v>
      </c>
    </row>
    <row r="532" spans="1:7">
      <c r="A532">
        <v>57936698</v>
      </c>
      <c r="B532" t="s">
        <v>24399</v>
      </c>
      <c r="C532" t="s">
        <v>5450</v>
      </c>
      <c r="D532" t="s">
        <v>590</v>
      </c>
      <c r="E532" t="s">
        <v>238</v>
      </c>
      <c r="F532" t="s">
        <v>62</v>
      </c>
      <c r="G532" t="s">
        <v>238</v>
      </c>
    </row>
    <row r="533" spans="1:7">
      <c r="A533">
        <v>57936700</v>
      </c>
      <c r="B533" t="s">
        <v>24400</v>
      </c>
      <c r="C533" t="s">
        <v>5450</v>
      </c>
      <c r="D533" t="s">
        <v>590</v>
      </c>
      <c r="E533" t="s">
        <v>238</v>
      </c>
      <c r="F533" t="s">
        <v>62</v>
      </c>
      <c r="G533" t="s">
        <v>238</v>
      </c>
    </row>
    <row r="534" spans="1:7">
      <c r="A534">
        <v>57936702</v>
      </c>
      <c r="B534" t="s">
        <v>24401</v>
      </c>
      <c r="C534" t="s">
        <v>5450</v>
      </c>
      <c r="D534" t="s">
        <v>590</v>
      </c>
      <c r="E534" t="s">
        <v>238</v>
      </c>
      <c r="F534" t="s">
        <v>62</v>
      </c>
      <c r="G534" t="s">
        <v>238</v>
      </c>
    </row>
    <row r="535" spans="1:7">
      <c r="A535">
        <v>57934556</v>
      </c>
      <c r="B535" t="s">
        <v>24402</v>
      </c>
      <c r="C535" t="s">
        <v>5450</v>
      </c>
      <c r="D535" t="s">
        <v>590</v>
      </c>
      <c r="E535" t="s">
        <v>238</v>
      </c>
      <c r="F535" t="s">
        <v>62</v>
      </c>
      <c r="G535" t="s">
        <v>238</v>
      </c>
    </row>
    <row r="536" spans="1:7">
      <c r="A536">
        <v>57934558</v>
      </c>
      <c r="B536" t="s">
        <v>24403</v>
      </c>
      <c r="C536" t="s">
        <v>5450</v>
      </c>
      <c r="D536" t="s">
        <v>590</v>
      </c>
      <c r="E536" t="s">
        <v>238</v>
      </c>
      <c r="F536" t="s">
        <v>62</v>
      </c>
      <c r="G536" t="s">
        <v>238</v>
      </c>
    </row>
    <row r="537" spans="1:7">
      <c r="A537">
        <v>57934560</v>
      </c>
      <c r="B537" t="s">
        <v>24404</v>
      </c>
      <c r="C537" t="s">
        <v>5450</v>
      </c>
      <c r="D537" t="s">
        <v>590</v>
      </c>
      <c r="E537" t="s">
        <v>238</v>
      </c>
      <c r="F537" t="s">
        <v>62</v>
      </c>
      <c r="G537" t="s">
        <v>238</v>
      </c>
    </row>
    <row r="538" spans="1:7">
      <c r="A538">
        <v>57934562</v>
      </c>
      <c r="B538" t="s">
        <v>24405</v>
      </c>
      <c r="C538" t="s">
        <v>5450</v>
      </c>
      <c r="D538" t="s">
        <v>590</v>
      </c>
      <c r="E538" t="s">
        <v>238</v>
      </c>
      <c r="F538" t="s">
        <v>62</v>
      </c>
      <c r="G538" t="s">
        <v>238</v>
      </c>
    </row>
    <row r="539" spans="1:7">
      <c r="A539">
        <v>57934700</v>
      </c>
      <c r="B539" t="s">
        <v>24406</v>
      </c>
      <c r="C539" t="s">
        <v>5450</v>
      </c>
      <c r="D539" t="s">
        <v>590</v>
      </c>
      <c r="E539" t="s">
        <v>238</v>
      </c>
      <c r="F539" t="s">
        <v>62</v>
      </c>
      <c r="G539" t="s">
        <v>238</v>
      </c>
    </row>
    <row r="540" spans="1:7">
      <c r="A540">
        <v>57934702</v>
      </c>
      <c r="B540" t="s">
        <v>24407</v>
      </c>
      <c r="C540" t="s">
        <v>5450</v>
      </c>
      <c r="D540" t="s">
        <v>590</v>
      </c>
      <c r="E540" t="s">
        <v>238</v>
      </c>
      <c r="F540" t="s">
        <v>62</v>
      </c>
      <c r="G540" t="s">
        <v>238</v>
      </c>
    </row>
    <row r="541" spans="1:7">
      <c r="A541">
        <v>57934704</v>
      </c>
      <c r="B541" t="s">
        <v>24408</v>
      </c>
      <c r="C541" t="s">
        <v>5450</v>
      </c>
      <c r="D541" t="s">
        <v>590</v>
      </c>
      <c r="E541" t="s">
        <v>238</v>
      </c>
      <c r="F541" t="s">
        <v>62</v>
      </c>
      <c r="G541" t="s">
        <v>238</v>
      </c>
    </row>
    <row r="542" spans="1:7">
      <c r="A542">
        <v>57934706</v>
      </c>
      <c r="B542" t="s">
        <v>24409</v>
      </c>
      <c r="C542" t="s">
        <v>5450</v>
      </c>
      <c r="D542" t="s">
        <v>590</v>
      </c>
      <c r="E542" t="s">
        <v>238</v>
      </c>
      <c r="F542" t="s">
        <v>62</v>
      </c>
      <c r="G542" t="s">
        <v>238</v>
      </c>
    </row>
    <row r="543" spans="1:7">
      <c r="A543">
        <v>57934708</v>
      </c>
      <c r="B543" t="s">
        <v>24410</v>
      </c>
      <c r="C543" t="s">
        <v>5450</v>
      </c>
      <c r="D543" t="s">
        <v>590</v>
      </c>
      <c r="E543" t="s">
        <v>238</v>
      </c>
      <c r="F543" t="s">
        <v>62</v>
      </c>
      <c r="G543" t="s">
        <v>238</v>
      </c>
    </row>
    <row r="544" spans="1:7">
      <c r="A544">
        <v>57934846</v>
      </c>
      <c r="B544" t="s">
        <v>24411</v>
      </c>
      <c r="C544" t="s">
        <v>5450</v>
      </c>
      <c r="D544" t="s">
        <v>590</v>
      </c>
      <c r="E544" t="s">
        <v>238</v>
      </c>
      <c r="F544" t="s">
        <v>62</v>
      </c>
      <c r="G544" t="s">
        <v>238</v>
      </c>
    </row>
    <row r="545" spans="1:7">
      <c r="A545">
        <v>57934848</v>
      </c>
      <c r="B545" t="s">
        <v>24412</v>
      </c>
      <c r="C545" t="s">
        <v>5450</v>
      </c>
      <c r="D545" t="s">
        <v>590</v>
      </c>
      <c r="E545" t="s">
        <v>238</v>
      </c>
      <c r="F545" t="s">
        <v>62</v>
      </c>
      <c r="G545" t="s">
        <v>238</v>
      </c>
    </row>
    <row r="546" spans="1:7">
      <c r="A546">
        <v>57934850</v>
      </c>
      <c r="B546" t="s">
        <v>24413</v>
      </c>
      <c r="C546" t="s">
        <v>5450</v>
      </c>
      <c r="D546" t="s">
        <v>590</v>
      </c>
      <c r="E546" t="s">
        <v>238</v>
      </c>
      <c r="F546" t="s">
        <v>62</v>
      </c>
      <c r="G546" t="s">
        <v>238</v>
      </c>
    </row>
    <row r="547" spans="1:7">
      <c r="A547">
        <v>57934852</v>
      </c>
      <c r="B547" t="s">
        <v>24414</v>
      </c>
      <c r="C547" t="s">
        <v>5450</v>
      </c>
      <c r="D547" t="s">
        <v>590</v>
      </c>
      <c r="E547" t="s">
        <v>238</v>
      </c>
      <c r="F547" t="s">
        <v>62</v>
      </c>
      <c r="G547" t="s">
        <v>238</v>
      </c>
    </row>
    <row r="548" spans="1:7">
      <c r="A548">
        <v>57934996</v>
      </c>
      <c r="B548" t="s">
        <v>24415</v>
      </c>
      <c r="C548" t="s">
        <v>5450</v>
      </c>
      <c r="D548" t="s">
        <v>590</v>
      </c>
      <c r="E548" t="s">
        <v>238</v>
      </c>
      <c r="F548" t="s">
        <v>62</v>
      </c>
      <c r="G548" t="s">
        <v>238</v>
      </c>
    </row>
    <row r="549" spans="1:7">
      <c r="A549">
        <v>57934998</v>
      </c>
      <c r="B549" t="s">
        <v>24416</v>
      </c>
      <c r="C549" t="s">
        <v>5450</v>
      </c>
      <c r="D549" t="s">
        <v>590</v>
      </c>
      <c r="E549" t="s">
        <v>238</v>
      </c>
      <c r="F549" t="s">
        <v>62</v>
      </c>
      <c r="G549" t="s">
        <v>238</v>
      </c>
    </row>
    <row r="550" spans="1:7">
      <c r="A550">
        <v>57935000</v>
      </c>
      <c r="B550" t="s">
        <v>24417</v>
      </c>
      <c r="C550" t="s">
        <v>5450</v>
      </c>
      <c r="D550" t="s">
        <v>590</v>
      </c>
      <c r="E550" t="s">
        <v>238</v>
      </c>
      <c r="F550" t="s">
        <v>62</v>
      </c>
      <c r="G550" t="s">
        <v>238</v>
      </c>
    </row>
    <row r="551" spans="1:7">
      <c r="A551">
        <v>57935002</v>
      </c>
      <c r="B551" t="s">
        <v>24418</v>
      </c>
      <c r="C551" t="s">
        <v>5450</v>
      </c>
      <c r="D551" t="s">
        <v>590</v>
      </c>
      <c r="E551" t="s">
        <v>238</v>
      </c>
      <c r="F551" t="s">
        <v>62</v>
      </c>
      <c r="G551" t="s">
        <v>238</v>
      </c>
    </row>
    <row r="552" spans="1:7">
      <c r="A552">
        <v>57935004</v>
      </c>
      <c r="B552" t="s">
        <v>24419</v>
      </c>
      <c r="C552" t="s">
        <v>5450</v>
      </c>
      <c r="D552" t="s">
        <v>590</v>
      </c>
      <c r="E552" t="s">
        <v>238</v>
      </c>
      <c r="F552" t="s">
        <v>62</v>
      </c>
      <c r="G552" t="s">
        <v>238</v>
      </c>
    </row>
    <row r="553" spans="1:7">
      <c r="A553">
        <v>57935162</v>
      </c>
      <c r="B553" t="s">
        <v>24420</v>
      </c>
      <c r="C553" t="s">
        <v>5450</v>
      </c>
      <c r="D553" t="s">
        <v>590</v>
      </c>
      <c r="E553" t="s">
        <v>238</v>
      </c>
      <c r="F553" t="s">
        <v>62</v>
      </c>
      <c r="G553" t="s">
        <v>238</v>
      </c>
    </row>
    <row r="554" spans="1:7">
      <c r="A554">
        <v>57935164</v>
      </c>
      <c r="B554" t="s">
        <v>24421</v>
      </c>
      <c r="C554" t="s">
        <v>5450</v>
      </c>
      <c r="D554" t="s">
        <v>590</v>
      </c>
      <c r="E554" t="s">
        <v>238</v>
      </c>
      <c r="F554" t="s">
        <v>62</v>
      </c>
      <c r="G554" t="s">
        <v>238</v>
      </c>
    </row>
    <row r="555" spans="1:7">
      <c r="A555">
        <v>57935166</v>
      </c>
      <c r="B555" t="s">
        <v>24422</v>
      </c>
      <c r="C555" t="s">
        <v>5450</v>
      </c>
      <c r="D555" t="s">
        <v>590</v>
      </c>
      <c r="E555" t="s">
        <v>238</v>
      </c>
      <c r="F555" t="s">
        <v>62</v>
      </c>
      <c r="G555" t="s">
        <v>238</v>
      </c>
    </row>
    <row r="556" spans="1:7">
      <c r="A556">
        <v>57935168</v>
      </c>
      <c r="B556" t="s">
        <v>24423</v>
      </c>
      <c r="C556" t="s">
        <v>5450</v>
      </c>
      <c r="D556" t="s">
        <v>590</v>
      </c>
      <c r="E556" t="s">
        <v>238</v>
      </c>
      <c r="F556" t="s">
        <v>62</v>
      </c>
      <c r="G556" t="s">
        <v>238</v>
      </c>
    </row>
    <row r="557" spans="1:7">
      <c r="A557">
        <v>57935302</v>
      </c>
      <c r="B557" t="s">
        <v>24424</v>
      </c>
      <c r="C557" t="s">
        <v>5450</v>
      </c>
      <c r="D557" t="s">
        <v>590</v>
      </c>
      <c r="E557" t="s">
        <v>238</v>
      </c>
      <c r="F557" t="s">
        <v>62</v>
      </c>
      <c r="G557" t="s">
        <v>238</v>
      </c>
    </row>
    <row r="558" spans="1:7">
      <c r="A558">
        <v>57935304</v>
      </c>
      <c r="B558" t="s">
        <v>24425</v>
      </c>
      <c r="C558" t="s">
        <v>5450</v>
      </c>
      <c r="D558" t="s">
        <v>590</v>
      </c>
      <c r="E558" t="s">
        <v>238</v>
      </c>
      <c r="F558" t="s">
        <v>62</v>
      </c>
      <c r="G558" t="s">
        <v>238</v>
      </c>
    </row>
    <row r="559" spans="1:7">
      <c r="A559">
        <v>57935306</v>
      </c>
      <c r="B559" t="s">
        <v>24426</v>
      </c>
      <c r="C559" t="s">
        <v>5450</v>
      </c>
      <c r="D559" t="s">
        <v>590</v>
      </c>
      <c r="E559" t="s">
        <v>238</v>
      </c>
      <c r="F559" t="s">
        <v>62</v>
      </c>
      <c r="G559" t="s">
        <v>238</v>
      </c>
    </row>
    <row r="560" spans="1:7">
      <c r="A560">
        <v>57935308</v>
      </c>
      <c r="B560" t="s">
        <v>24427</v>
      </c>
      <c r="C560" t="s">
        <v>5450</v>
      </c>
      <c r="D560" t="s">
        <v>590</v>
      </c>
      <c r="E560" t="s">
        <v>238</v>
      </c>
      <c r="F560" t="s">
        <v>62</v>
      </c>
      <c r="G560" t="s">
        <v>238</v>
      </c>
    </row>
    <row r="561" spans="1:7">
      <c r="A561">
        <v>57935310</v>
      </c>
      <c r="B561" t="s">
        <v>24428</v>
      </c>
      <c r="C561" t="s">
        <v>5450</v>
      </c>
      <c r="D561" t="s">
        <v>590</v>
      </c>
      <c r="E561" t="s">
        <v>238</v>
      </c>
      <c r="F561" t="s">
        <v>62</v>
      </c>
      <c r="G561" t="s">
        <v>238</v>
      </c>
    </row>
    <row r="562" spans="1:7">
      <c r="A562">
        <v>57935442</v>
      </c>
      <c r="B562" t="s">
        <v>24429</v>
      </c>
      <c r="C562" t="s">
        <v>5450</v>
      </c>
      <c r="D562" t="s">
        <v>590</v>
      </c>
      <c r="E562" t="s">
        <v>238</v>
      </c>
      <c r="F562" t="s">
        <v>62</v>
      </c>
      <c r="G562" t="s">
        <v>238</v>
      </c>
    </row>
    <row r="563" spans="1:7">
      <c r="A563">
        <v>57935444</v>
      </c>
      <c r="B563" t="s">
        <v>24430</v>
      </c>
      <c r="C563" t="s">
        <v>5450</v>
      </c>
      <c r="D563" t="s">
        <v>590</v>
      </c>
      <c r="E563" t="s">
        <v>238</v>
      </c>
      <c r="F563" t="s">
        <v>62</v>
      </c>
      <c r="G563" t="s">
        <v>238</v>
      </c>
    </row>
    <row r="564" spans="1:7">
      <c r="A564">
        <v>57935446</v>
      </c>
      <c r="B564" t="s">
        <v>24431</v>
      </c>
      <c r="C564" t="s">
        <v>5450</v>
      </c>
      <c r="D564" t="s">
        <v>590</v>
      </c>
      <c r="E564" t="s">
        <v>238</v>
      </c>
      <c r="F564" t="s">
        <v>62</v>
      </c>
      <c r="G564" t="s">
        <v>238</v>
      </c>
    </row>
    <row r="565" spans="1:7">
      <c r="A565">
        <v>57935448</v>
      </c>
      <c r="B565" t="s">
        <v>24432</v>
      </c>
      <c r="C565" t="s">
        <v>5450</v>
      </c>
      <c r="D565" t="s">
        <v>590</v>
      </c>
      <c r="E565" t="s">
        <v>238</v>
      </c>
      <c r="F565" t="s">
        <v>62</v>
      </c>
      <c r="G565" t="s">
        <v>238</v>
      </c>
    </row>
    <row r="566" spans="1:7">
      <c r="A566">
        <v>57935596</v>
      </c>
      <c r="B566" t="s">
        <v>24433</v>
      </c>
      <c r="C566" t="s">
        <v>5450</v>
      </c>
      <c r="D566" t="s">
        <v>590</v>
      </c>
      <c r="E566" t="s">
        <v>238</v>
      </c>
      <c r="F566" t="s">
        <v>62</v>
      </c>
      <c r="G566" t="s">
        <v>238</v>
      </c>
    </row>
    <row r="567" spans="1:7">
      <c r="A567">
        <v>57935598</v>
      </c>
      <c r="B567" t="s">
        <v>24434</v>
      </c>
      <c r="C567" t="s">
        <v>5450</v>
      </c>
      <c r="D567" t="s">
        <v>590</v>
      </c>
      <c r="E567" t="s">
        <v>238</v>
      </c>
      <c r="F567" t="s">
        <v>62</v>
      </c>
      <c r="G567" t="s">
        <v>238</v>
      </c>
    </row>
    <row r="568" spans="1:7">
      <c r="A568">
        <v>57935600</v>
      </c>
      <c r="B568" t="s">
        <v>24435</v>
      </c>
      <c r="C568" t="s">
        <v>5450</v>
      </c>
      <c r="D568" t="s">
        <v>590</v>
      </c>
      <c r="E568" t="s">
        <v>238</v>
      </c>
      <c r="F568" t="s">
        <v>62</v>
      </c>
      <c r="G568" t="s">
        <v>238</v>
      </c>
    </row>
    <row r="569" spans="1:7">
      <c r="A569">
        <v>57935602</v>
      </c>
      <c r="B569" t="s">
        <v>24436</v>
      </c>
      <c r="C569" t="s">
        <v>5450</v>
      </c>
      <c r="D569" t="s">
        <v>590</v>
      </c>
      <c r="E569" t="s">
        <v>238</v>
      </c>
      <c r="F569" t="s">
        <v>62</v>
      </c>
      <c r="G569" t="s">
        <v>238</v>
      </c>
    </row>
    <row r="570" spans="1:7">
      <c r="A570">
        <v>57935604</v>
      </c>
      <c r="B570" t="s">
        <v>24437</v>
      </c>
      <c r="C570" t="s">
        <v>5450</v>
      </c>
      <c r="D570" t="s">
        <v>590</v>
      </c>
      <c r="E570" t="s">
        <v>238</v>
      </c>
      <c r="F570" t="s">
        <v>62</v>
      </c>
      <c r="G570" t="s">
        <v>238</v>
      </c>
    </row>
    <row r="571" spans="1:7">
      <c r="A571">
        <v>57935756</v>
      </c>
      <c r="B571" t="s">
        <v>24438</v>
      </c>
      <c r="C571" t="s">
        <v>5450</v>
      </c>
      <c r="D571" t="s">
        <v>590</v>
      </c>
      <c r="E571" t="s">
        <v>238</v>
      </c>
      <c r="F571" t="s">
        <v>62</v>
      </c>
      <c r="G571" t="s">
        <v>238</v>
      </c>
    </row>
    <row r="572" spans="1:7">
      <c r="A572">
        <v>57935758</v>
      </c>
      <c r="B572" t="s">
        <v>24439</v>
      </c>
      <c r="C572" t="s">
        <v>5450</v>
      </c>
      <c r="D572" t="s">
        <v>590</v>
      </c>
      <c r="E572" t="s">
        <v>238</v>
      </c>
      <c r="F572" t="s">
        <v>62</v>
      </c>
      <c r="G572" t="s">
        <v>238</v>
      </c>
    </row>
    <row r="573" spans="1:7">
      <c r="A573">
        <v>57935760</v>
      </c>
      <c r="B573" t="s">
        <v>24440</v>
      </c>
      <c r="C573" t="s">
        <v>5450</v>
      </c>
      <c r="D573" t="s">
        <v>590</v>
      </c>
      <c r="E573" t="s">
        <v>238</v>
      </c>
      <c r="F573" t="s">
        <v>62</v>
      </c>
      <c r="G573" t="s">
        <v>238</v>
      </c>
    </row>
    <row r="574" spans="1:7">
      <c r="A574">
        <v>57935762</v>
      </c>
      <c r="B574" t="s">
        <v>24441</v>
      </c>
      <c r="C574" t="s">
        <v>5450</v>
      </c>
      <c r="D574" t="s">
        <v>590</v>
      </c>
      <c r="E574" t="s">
        <v>238</v>
      </c>
      <c r="F574" t="s">
        <v>62</v>
      </c>
      <c r="G574" t="s">
        <v>238</v>
      </c>
    </row>
    <row r="575" spans="1:7">
      <c r="A575">
        <v>57935764</v>
      </c>
      <c r="B575" t="s">
        <v>24442</v>
      </c>
      <c r="C575" t="s">
        <v>5450</v>
      </c>
      <c r="D575" t="s">
        <v>590</v>
      </c>
      <c r="E575" t="s">
        <v>238</v>
      </c>
      <c r="F575" t="s">
        <v>62</v>
      </c>
      <c r="G575" t="s">
        <v>238</v>
      </c>
    </row>
    <row r="576" spans="1:7">
      <c r="A576">
        <v>57935904</v>
      </c>
      <c r="B576" t="s">
        <v>24443</v>
      </c>
      <c r="C576" t="s">
        <v>5450</v>
      </c>
      <c r="D576" t="s">
        <v>590</v>
      </c>
      <c r="E576" t="s">
        <v>238</v>
      </c>
      <c r="F576" t="s">
        <v>62</v>
      </c>
      <c r="G576" t="s">
        <v>238</v>
      </c>
    </row>
    <row r="577" spans="1:7">
      <c r="A577">
        <v>57935906</v>
      </c>
      <c r="B577" t="s">
        <v>24444</v>
      </c>
      <c r="C577" t="s">
        <v>5450</v>
      </c>
      <c r="D577" t="s">
        <v>590</v>
      </c>
      <c r="E577" t="s">
        <v>238</v>
      </c>
      <c r="F577" t="s">
        <v>62</v>
      </c>
      <c r="G577" t="s">
        <v>238</v>
      </c>
    </row>
    <row r="578" spans="1:7">
      <c r="A578">
        <v>57935908</v>
      </c>
      <c r="B578" t="s">
        <v>24445</v>
      </c>
      <c r="C578" t="s">
        <v>5450</v>
      </c>
      <c r="D578" t="s">
        <v>590</v>
      </c>
      <c r="E578" t="s">
        <v>238</v>
      </c>
      <c r="F578" t="s">
        <v>62</v>
      </c>
      <c r="G578" t="s">
        <v>238</v>
      </c>
    </row>
    <row r="579" spans="1:7">
      <c r="A579">
        <v>57935910</v>
      </c>
      <c r="B579" t="s">
        <v>24446</v>
      </c>
      <c r="C579" t="s">
        <v>5450</v>
      </c>
      <c r="D579" t="s">
        <v>590</v>
      </c>
      <c r="E579" t="s">
        <v>238</v>
      </c>
      <c r="F579" t="s">
        <v>62</v>
      </c>
      <c r="G579" t="s">
        <v>238</v>
      </c>
    </row>
    <row r="580" spans="1:7">
      <c r="A580">
        <v>57935912</v>
      </c>
      <c r="B580" t="s">
        <v>24447</v>
      </c>
      <c r="C580" t="s">
        <v>5450</v>
      </c>
      <c r="D580" t="s">
        <v>590</v>
      </c>
      <c r="E580" t="s">
        <v>238</v>
      </c>
      <c r="F580" t="s">
        <v>62</v>
      </c>
      <c r="G580" t="s">
        <v>238</v>
      </c>
    </row>
    <row r="581" spans="1:7">
      <c r="A581">
        <v>57936064</v>
      </c>
      <c r="B581" t="s">
        <v>24448</v>
      </c>
      <c r="C581" t="s">
        <v>5450</v>
      </c>
      <c r="D581" t="s">
        <v>590</v>
      </c>
      <c r="E581" t="s">
        <v>238</v>
      </c>
      <c r="F581" t="s">
        <v>62</v>
      </c>
      <c r="G581" t="s">
        <v>238</v>
      </c>
    </row>
    <row r="582" spans="1:7">
      <c r="A582">
        <v>57936066</v>
      </c>
      <c r="B582" t="s">
        <v>24449</v>
      </c>
      <c r="C582" t="s">
        <v>5450</v>
      </c>
      <c r="D582" t="s">
        <v>590</v>
      </c>
      <c r="E582" t="s">
        <v>238</v>
      </c>
      <c r="F582" t="s">
        <v>62</v>
      </c>
      <c r="G582" t="s">
        <v>238</v>
      </c>
    </row>
    <row r="583" spans="1:7">
      <c r="A583">
        <v>57936068</v>
      </c>
      <c r="B583" t="s">
        <v>24450</v>
      </c>
      <c r="C583" t="s">
        <v>5450</v>
      </c>
      <c r="D583" t="s">
        <v>590</v>
      </c>
      <c r="E583" t="s">
        <v>238</v>
      </c>
      <c r="F583" t="s">
        <v>62</v>
      </c>
      <c r="G583" t="s">
        <v>238</v>
      </c>
    </row>
    <row r="584" spans="1:7">
      <c r="A584">
        <v>57936070</v>
      </c>
      <c r="B584" t="s">
        <v>24451</v>
      </c>
      <c r="C584" t="s">
        <v>5450</v>
      </c>
      <c r="D584" t="s">
        <v>590</v>
      </c>
      <c r="E584" t="s">
        <v>238</v>
      </c>
      <c r="F584" t="s">
        <v>62</v>
      </c>
      <c r="G584" t="s">
        <v>238</v>
      </c>
    </row>
    <row r="585" spans="1:7">
      <c r="A585">
        <v>57936072</v>
      </c>
      <c r="B585" t="s">
        <v>24452</v>
      </c>
      <c r="C585" t="s">
        <v>5450</v>
      </c>
      <c r="D585" t="s">
        <v>590</v>
      </c>
      <c r="E585" t="s">
        <v>238</v>
      </c>
      <c r="F585" t="s">
        <v>62</v>
      </c>
      <c r="G585" t="s">
        <v>238</v>
      </c>
    </row>
    <row r="586" spans="1:7">
      <c r="A586">
        <v>57936224</v>
      </c>
      <c r="B586" t="s">
        <v>24453</v>
      </c>
      <c r="C586" t="s">
        <v>5450</v>
      </c>
      <c r="D586" t="s">
        <v>590</v>
      </c>
      <c r="E586" t="s">
        <v>238</v>
      </c>
      <c r="F586" t="s">
        <v>62</v>
      </c>
      <c r="G586" t="s">
        <v>238</v>
      </c>
    </row>
    <row r="587" spans="1:7">
      <c r="A587">
        <v>57936226</v>
      </c>
      <c r="B587" t="s">
        <v>24454</v>
      </c>
      <c r="C587" t="s">
        <v>5450</v>
      </c>
      <c r="D587" t="s">
        <v>590</v>
      </c>
      <c r="E587" t="s">
        <v>238</v>
      </c>
      <c r="F587" t="s">
        <v>62</v>
      </c>
      <c r="G587" t="s">
        <v>238</v>
      </c>
    </row>
    <row r="588" spans="1:7">
      <c r="A588">
        <v>57936228</v>
      </c>
      <c r="B588" t="s">
        <v>24455</v>
      </c>
      <c r="C588" t="s">
        <v>5450</v>
      </c>
      <c r="D588" t="s">
        <v>590</v>
      </c>
      <c r="E588" t="s">
        <v>238</v>
      </c>
      <c r="F588" t="s">
        <v>62</v>
      </c>
      <c r="G588" t="s">
        <v>238</v>
      </c>
    </row>
    <row r="589" spans="1:7">
      <c r="A589">
        <v>57936230</v>
      </c>
      <c r="B589" t="s">
        <v>24456</v>
      </c>
      <c r="C589" t="s">
        <v>5450</v>
      </c>
      <c r="D589" t="s">
        <v>590</v>
      </c>
      <c r="E589" t="s">
        <v>238</v>
      </c>
      <c r="F589" t="s">
        <v>62</v>
      </c>
      <c r="G589" t="s">
        <v>238</v>
      </c>
    </row>
    <row r="590" spans="1:7">
      <c r="A590">
        <v>57936232</v>
      </c>
      <c r="B590" t="s">
        <v>24457</v>
      </c>
      <c r="C590" t="s">
        <v>5450</v>
      </c>
      <c r="D590" t="s">
        <v>590</v>
      </c>
      <c r="E590" t="s">
        <v>238</v>
      </c>
      <c r="F590" t="s">
        <v>62</v>
      </c>
      <c r="G590" t="s">
        <v>238</v>
      </c>
    </row>
    <row r="591" spans="1:7">
      <c r="A591">
        <v>57936384</v>
      </c>
      <c r="B591" t="s">
        <v>24458</v>
      </c>
      <c r="C591" t="s">
        <v>5450</v>
      </c>
      <c r="D591" t="s">
        <v>590</v>
      </c>
      <c r="E591" t="s">
        <v>238</v>
      </c>
      <c r="F591" t="s">
        <v>62</v>
      </c>
      <c r="G591" t="s">
        <v>238</v>
      </c>
    </row>
    <row r="592" spans="1:7">
      <c r="A592">
        <v>57936386</v>
      </c>
      <c r="B592" t="s">
        <v>24459</v>
      </c>
      <c r="C592" t="s">
        <v>5450</v>
      </c>
      <c r="D592" t="s">
        <v>590</v>
      </c>
      <c r="E592" t="s">
        <v>238</v>
      </c>
      <c r="F592" t="s">
        <v>62</v>
      </c>
      <c r="G592" t="s">
        <v>238</v>
      </c>
    </row>
    <row r="593" spans="1:7">
      <c r="A593">
        <v>57936388</v>
      </c>
      <c r="B593" t="s">
        <v>24460</v>
      </c>
      <c r="C593" t="s">
        <v>5450</v>
      </c>
      <c r="D593" t="s">
        <v>590</v>
      </c>
      <c r="E593" t="s">
        <v>238</v>
      </c>
      <c r="F593" t="s">
        <v>62</v>
      </c>
      <c r="G593" t="s">
        <v>238</v>
      </c>
    </row>
    <row r="594" spans="1:7">
      <c r="A594">
        <v>57936390</v>
      </c>
      <c r="B594" t="s">
        <v>24461</v>
      </c>
      <c r="C594" t="s">
        <v>5450</v>
      </c>
      <c r="D594" t="s">
        <v>590</v>
      </c>
      <c r="E594" t="s">
        <v>238</v>
      </c>
      <c r="F594" t="s">
        <v>62</v>
      </c>
      <c r="G594" t="s">
        <v>238</v>
      </c>
    </row>
    <row r="595" spans="1:7">
      <c r="A595">
        <v>57936392</v>
      </c>
      <c r="B595" t="s">
        <v>24462</v>
      </c>
      <c r="C595" t="s">
        <v>5450</v>
      </c>
      <c r="D595" t="s">
        <v>590</v>
      </c>
      <c r="E595" t="s">
        <v>238</v>
      </c>
      <c r="F595" t="s">
        <v>62</v>
      </c>
      <c r="G595" t="s">
        <v>238</v>
      </c>
    </row>
    <row r="596" spans="1:7">
      <c r="A596">
        <v>57936544</v>
      </c>
      <c r="B596" t="s">
        <v>24463</v>
      </c>
      <c r="C596" t="s">
        <v>5450</v>
      </c>
      <c r="D596" t="s">
        <v>590</v>
      </c>
      <c r="E596" t="s">
        <v>238</v>
      </c>
      <c r="F596" t="s">
        <v>62</v>
      </c>
      <c r="G596" t="s">
        <v>238</v>
      </c>
    </row>
    <row r="597" spans="1:7">
      <c r="A597">
        <v>57936546</v>
      </c>
      <c r="B597" t="s">
        <v>24464</v>
      </c>
      <c r="C597" t="s">
        <v>5450</v>
      </c>
      <c r="D597" t="s">
        <v>590</v>
      </c>
      <c r="E597" t="s">
        <v>238</v>
      </c>
      <c r="F597" t="s">
        <v>62</v>
      </c>
      <c r="G597" t="s">
        <v>238</v>
      </c>
    </row>
    <row r="598" spans="1:7">
      <c r="A598">
        <v>57936548</v>
      </c>
      <c r="B598" t="s">
        <v>24465</v>
      </c>
      <c r="C598" t="s">
        <v>5450</v>
      </c>
      <c r="D598" t="s">
        <v>590</v>
      </c>
      <c r="E598" t="s">
        <v>238</v>
      </c>
      <c r="F598" t="s">
        <v>62</v>
      </c>
      <c r="G598" t="s">
        <v>238</v>
      </c>
    </row>
    <row r="599" spans="1:7">
      <c r="A599">
        <v>57936550</v>
      </c>
      <c r="B599" t="s">
        <v>24466</v>
      </c>
      <c r="C599" t="s">
        <v>5450</v>
      </c>
      <c r="D599" t="s">
        <v>590</v>
      </c>
      <c r="E599" t="s">
        <v>238</v>
      </c>
      <c r="F599" t="s">
        <v>62</v>
      </c>
      <c r="G599" t="s">
        <v>238</v>
      </c>
    </row>
    <row r="600" spans="1:7">
      <c r="A600">
        <v>57936552</v>
      </c>
      <c r="B600" t="s">
        <v>24467</v>
      </c>
      <c r="C600" t="s">
        <v>5450</v>
      </c>
      <c r="D600" t="s">
        <v>590</v>
      </c>
      <c r="E600" t="s">
        <v>238</v>
      </c>
      <c r="F600" t="s">
        <v>62</v>
      </c>
      <c r="G600" t="s">
        <v>238</v>
      </c>
    </row>
    <row r="601" spans="1:7">
      <c r="A601">
        <v>57936704</v>
      </c>
      <c r="B601" t="s">
        <v>24468</v>
      </c>
      <c r="C601" t="s">
        <v>5450</v>
      </c>
      <c r="D601" t="s">
        <v>590</v>
      </c>
      <c r="E601" t="s">
        <v>238</v>
      </c>
      <c r="F601" t="s">
        <v>62</v>
      </c>
      <c r="G601" t="s">
        <v>238</v>
      </c>
    </row>
    <row r="602" spans="1:7">
      <c r="A602">
        <v>57936706</v>
      </c>
      <c r="B602" t="s">
        <v>24469</v>
      </c>
      <c r="C602" t="s">
        <v>5450</v>
      </c>
      <c r="D602" t="s">
        <v>590</v>
      </c>
      <c r="E602" t="s">
        <v>238</v>
      </c>
      <c r="F602" t="s">
        <v>62</v>
      </c>
      <c r="G602" t="s">
        <v>238</v>
      </c>
    </row>
    <row r="603" spans="1:7">
      <c r="A603">
        <v>57936708</v>
      </c>
      <c r="B603" t="s">
        <v>24470</v>
      </c>
      <c r="C603" t="s">
        <v>5450</v>
      </c>
      <c r="D603" t="s">
        <v>590</v>
      </c>
      <c r="E603" t="s">
        <v>238</v>
      </c>
      <c r="F603" t="s">
        <v>62</v>
      </c>
      <c r="G603" t="s">
        <v>238</v>
      </c>
    </row>
    <row r="604" spans="1:7">
      <c r="A604">
        <v>57936710</v>
      </c>
      <c r="B604" t="s">
        <v>24471</v>
      </c>
      <c r="C604" t="s">
        <v>5450</v>
      </c>
      <c r="D604" t="s">
        <v>590</v>
      </c>
      <c r="E604" t="s">
        <v>238</v>
      </c>
      <c r="F604" t="s">
        <v>62</v>
      </c>
      <c r="G604" t="s">
        <v>238</v>
      </c>
    </row>
    <row r="605" spans="1:7">
      <c r="A605">
        <v>57936712</v>
      </c>
      <c r="B605" t="s">
        <v>24472</v>
      </c>
      <c r="C605" t="s">
        <v>5450</v>
      </c>
      <c r="D605" t="s">
        <v>590</v>
      </c>
      <c r="E605" t="s">
        <v>238</v>
      </c>
      <c r="F605" t="s">
        <v>62</v>
      </c>
      <c r="G605" t="s">
        <v>238</v>
      </c>
    </row>
    <row r="606" spans="1:7">
      <c r="A606">
        <v>57934564</v>
      </c>
      <c r="B606" t="s">
        <v>24473</v>
      </c>
      <c r="C606" t="s">
        <v>5450</v>
      </c>
      <c r="D606" t="s">
        <v>590</v>
      </c>
      <c r="E606" t="s">
        <v>238</v>
      </c>
      <c r="F606" t="s">
        <v>62</v>
      </c>
      <c r="G606" t="s">
        <v>238</v>
      </c>
    </row>
    <row r="607" spans="1:7">
      <c r="A607">
        <v>57934566</v>
      </c>
      <c r="B607" t="s">
        <v>24474</v>
      </c>
      <c r="C607" t="s">
        <v>5450</v>
      </c>
      <c r="D607" t="s">
        <v>590</v>
      </c>
      <c r="E607" t="s">
        <v>238</v>
      </c>
      <c r="F607" t="s">
        <v>62</v>
      </c>
      <c r="G607" t="s">
        <v>238</v>
      </c>
    </row>
    <row r="608" spans="1:7">
      <c r="A608">
        <v>57934568</v>
      </c>
      <c r="B608" t="s">
        <v>24475</v>
      </c>
      <c r="C608" t="s">
        <v>5450</v>
      </c>
      <c r="D608" t="s">
        <v>590</v>
      </c>
      <c r="E608" t="s">
        <v>238</v>
      </c>
      <c r="F608" t="s">
        <v>62</v>
      </c>
      <c r="G608" t="s">
        <v>238</v>
      </c>
    </row>
    <row r="609" spans="1:7">
      <c r="A609">
        <v>57934570</v>
      </c>
      <c r="B609" t="s">
        <v>24476</v>
      </c>
      <c r="C609" t="s">
        <v>5450</v>
      </c>
      <c r="D609" t="s">
        <v>590</v>
      </c>
      <c r="E609" t="s">
        <v>238</v>
      </c>
      <c r="F609" t="s">
        <v>62</v>
      </c>
      <c r="G609" t="s">
        <v>238</v>
      </c>
    </row>
    <row r="610" spans="1:7">
      <c r="A610">
        <v>57934710</v>
      </c>
      <c r="B610" t="s">
        <v>24477</v>
      </c>
      <c r="C610" t="s">
        <v>5450</v>
      </c>
      <c r="D610" t="s">
        <v>590</v>
      </c>
      <c r="E610" t="s">
        <v>238</v>
      </c>
      <c r="F610" t="s">
        <v>62</v>
      </c>
      <c r="G610" t="s">
        <v>238</v>
      </c>
    </row>
    <row r="611" spans="1:7">
      <c r="A611">
        <v>57934712</v>
      </c>
      <c r="B611" t="s">
        <v>24478</v>
      </c>
      <c r="C611" t="s">
        <v>5450</v>
      </c>
      <c r="D611" t="s">
        <v>590</v>
      </c>
      <c r="E611" t="s">
        <v>238</v>
      </c>
      <c r="F611" t="s">
        <v>62</v>
      </c>
      <c r="G611" t="s">
        <v>238</v>
      </c>
    </row>
    <row r="612" spans="1:7">
      <c r="A612">
        <v>57934714</v>
      </c>
      <c r="B612" t="s">
        <v>24479</v>
      </c>
      <c r="C612" t="s">
        <v>5450</v>
      </c>
      <c r="D612" t="s">
        <v>590</v>
      </c>
      <c r="E612" t="s">
        <v>238</v>
      </c>
      <c r="F612" t="s">
        <v>62</v>
      </c>
      <c r="G612" t="s">
        <v>238</v>
      </c>
    </row>
    <row r="613" spans="1:7">
      <c r="A613">
        <v>57934716</v>
      </c>
      <c r="B613" t="s">
        <v>24480</v>
      </c>
      <c r="C613" t="s">
        <v>5450</v>
      </c>
      <c r="D613" t="s">
        <v>590</v>
      </c>
      <c r="E613" t="s">
        <v>238</v>
      </c>
      <c r="F613" t="s">
        <v>62</v>
      </c>
      <c r="G613" t="s">
        <v>238</v>
      </c>
    </row>
    <row r="614" spans="1:7">
      <c r="A614">
        <v>57934854</v>
      </c>
      <c r="B614" t="s">
        <v>24481</v>
      </c>
      <c r="C614" t="s">
        <v>5450</v>
      </c>
      <c r="D614" t="s">
        <v>590</v>
      </c>
      <c r="E614" t="s">
        <v>238</v>
      </c>
      <c r="F614" t="s">
        <v>62</v>
      </c>
      <c r="G614" t="s">
        <v>238</v>
      </c>
    </row>
    <row r="615" spans="1:7">
      <c r="A615">
        <v>57934856</v>
      </c>
      <c r="B615" t="s">
        <v>24482</v>
      </c>
      <c r="C615" t="s">
        <v>5450</v>
      </c>
      <c r="D615" t="s">
        <v>590</v>
      </c>
      <c r="E615" t="s">
        <v>238</v>
      </c>
      <c r="F615" t="s">
        <v>62</v>
      </c>
      <c r="G615" t="s">
        <v>238</v>
      </c>
    </row>
    <row r="616" spans="1:7">
      <c r="A616">
        <v>57934858</v>
      </c>
      <c r="B616" t="s">
        <v>24483</v>
      </c>
      <c r="C616" t="s">
        <v>5450</v>
      </c>
      <c r="D616" t="s">
        <v>590</v>
      </c>
      <c r="E616" t="s">
        <v>238</v>
      </c>
      <c r="F616" t="s">
        <v>62</v>
      </c>
      <c r="G616" t="s">
        <v>238</v>
      </c>
    </row>
    <row r="617" spans="1:7">
      <c r="A617">
        <v>57934860</v>
      </c>
      <c r="B617" t="s">
        <v>24484</v>
      </c>
      <c r="C617" t="s">
        <v>5450</v>
      </c>
      <c r="D617" t="s">
        <v>590</v>
      </c>
      <c r="E617" t="s">
        <v>238</v>
      </c>
      <c r="F617" t="s">
        <v>62</v>
      </c>
      <c r="G617" t="s">
        <v>238</v>
      </c>
    </row>
    <row r="618" spans="1:7">
      <c r="A618">
        <v>57934862</v>
      </c>
      <c r="B618" t="s">
        <v>24485</v>
      </c>
      <c r="C618" t="s">
        <v>5450</v>
      </c>
      <c r="D618" t="s">
        <v>590</v>
      </c>
      <c r="E618" t="s">
        <v>238</v>
      </c>
      <c r="F618" t="s">
        <v>62</v>
      </c>
      <c r="G618" t="s">
        <v>238</v>
      </c>
    </row>
    <row r="619" spans="1:7">
      <c r="A619">
        <v>57935006</v>
      </c>
      <c r="B619" t="s">
        <v>24486</v>
      </c>
      <c r="C619" t="s">
        <v>5450</v>
      </c>
      <c r="D619" t="s">
        <v>590</v>
      </c>
      <c r="E619" t="s">
        <v>238</v>
      </c>
      <c r="F619" t="s">
        <v>62</v>
      </c>
      <c r="G619" t="s">
        <v>238</v>
      </c>
    </row>
    <row r="620" spans="1:7">
      <c r="A620">
        <v>57935008</v>
      </c>
      <c r="B620" t="s">
        <v>24487</v>
      </c>
      <c r="C620" t="s">
        <v>5450</v>
      </c>
      <c r="D620" t="s">
        <v>590</v>
      </c>
      <c r="E620" t="s">
        <v>238</v>
      </c>
      <c r="F620" t="s">
        <v>62</v>
      </c>
      <c r="G620" t="s">
        <v>238</v>
      </c>
    </row>
    <row r="621" spans="1:7">
      <c r="A621">
        <v>57935010</v>
      </c>
      <c r="B621" t="s">
        <v>24488</v>
      </c>
      <c r="C621" t="s">
        <v>5450</v>
      </c>
      <c r="D621" t="s">
        <v>590</v>
      </c>
      <c r="E621" t="s">
        <v>238</v>
      </c>
      <c r="F621" t="s">
        <v>62</v>
      </c>
      <c r="G621" t="s">
        <v>238</v>
      </c>
    </row>
    <row r="622" spans="1:7">
      <c r="A622">
        <v>57935012</v>
      </c>
      <c r="B622" t="s">
        <v>24489</v>
      </c>
      <c r="C622" t="s">
        <v>5450</v>
      </c>
      <c r="D622" t="s">
        <v>590</v>
      </c>
      <c r="E622" t="s">
        <v>238</v>
      </c>
      <c r="F622" t="s">
        <v>62</v>
      </c>
      <c r="G622" t="s">
        <v>238</v>
      </c>
    </row>
    <row r="623" spans="1:7">
      <c r="A623">
        <v>57935014</v>
      </c>
      <c r="B623" t="s">
        <v>24490</v>
      </c>
      <c r="C623" t="s">
        <v>5450</v>
      </c>
      <c r="D623" t="s">
        <v>590</v>
      </c>
      <c r="E623" t="s">
        <v>238</v>
      </c>
      <c r="F623" t="s">
        <v>62</v>
      </c>
      <c r="G623" t="s">
        <v>238</v>
      </c>
    </row>
    <row r="624" spans="1:7">
      <c r="A624">
        <v>57935170</v>
      </c>
      <c r="B624" t="s">
        <v>24491</v>
      </c>
      <c r="C624" t="s">
        <v>5450</v>
      </c>
      <c r="D624" t="s">
        <v>590</v>
      </c>
      <c r="E624" t="s">
        <v>238</v>
      </c>
      <c r="F624" t="s">
        <v>62</v>
      </c>
      <c r="G624" t="s">
        <v>238</v>
      </c>
    </row>
    <row r="625" spans="1:7">
      <c r="A625">
        <v>57935172</v>
      </c>
      <c r="B625" t="s">
        <v>24492</v>
      </c>
      <c r="C625" t="s">
        <v>5450</v>
      </c>
      <c r="D625" t="s">
        <v>590</v>
      </c>
      <c r="E625" t="s">
        <v>238</v>
      </c>
      <c r="F625" t="s">
        <v>62</v>
      </c>
      <c r="G625" t="s">
        <v>238</v>
      </c>
    </row>
    <row r="626" spans="1:7">
      <c r="A626">
        <v>57935174</v>
      </c>
      <c r="B626" t="s">
        <v>24493</v>
      </c>
      <c r="C626" t="s">
        <v>5450</v>
      </c>
      <c r="D626" t="s">
        <v>590</v>
      </c>
      <c r="E626" t="s">
        <v>238</v>
      </c>
      <c r="F626" t="s">
        <v>62</v>
      </c>
      <c r="G626" t="s">
        <v>238</v>
      </c>
    </row>
    <row r="627" spans="1:7">
      <c r="A627">
        <v>57935176</v>
      </c>
      <c r="B627" t="s">
        <v>24494</v>
      </c>
      <c r="C627" t="s">
        <v>5450</v>
      </c>
      <c r="D627" t="s">
        <v>590</v>
      </c>
      <c r="E627" t="s">
        <v>238</v>
      </c>
      <c r="F627" t="s">
        <v>62</v>
      </c>
      <c r="G627" t="s">
        <v>238</v>
      </c>
    </row>
    <row r="628" spans="1:7">
      <c r="A628">
        <v>57935312</v>
      </c>
      <c r="B628" t="s">
        <v>24495</v>
      </c>
      <c r="C628" t="s">
        <v>5450</v>
      </c>
      <c r="D628" t="s">
        <v>590</v>
      </c>
      <c r="E628" t="s">
        <v>238</v>
      </c>
      <c r="F628" t="s">
        <v>62</v>
      </c>
      <c r="G628" t="s">
        <v>238</v>
      </c>
    </row>
    <row r="629" spans="1:7">
      <c r="A629">
        <v>57935314</v>
      </c>
      <c r="B629" t="s">
        <v>24496</v>
      </c>
      <c r="C629" t="s">
        <v>5450</v>
      </c>
      <c r="D629" t="s">
        <v>590</v>
      </c>
      <c r="E629" t="s">
        <v>238</v>
      </c>
      <c r="F629" t="s">
        <v>62</v>
      </c>
      <c r="G629" t="s">
        <v>238</v>
      </c>
    </row>
    <row r="630" spans="1:7">
      <c r="A630">
        <v>57935316</v>
      </c>
      <c r="B630" t="s">
        <v>24497</v>
      </c>
      <c r="C630" t="s">
        <v>5450</v>
      </c>
      <c r="D630" t="s">
        <v>590</v>
      </c>
      <c r="E630" t="s">
        <v>238</v>
      </c>
      <c r="F630" t="s">
        <v>62</v>
      </c>
      <c r="G630" t="s">
        <v>238</v>
      </c>
    </row>
    <row r="631" spans="1:7">
      <c r="A631">
        <v>57935318</v>
      </c>
      <c r="B631" t="s">
        <v>24498</v>
      </c>
      <c r="C631" t="s">
        <v>5450</v>
      </c>
      <c r="D631" t="s">
        <v>590</v>
      </c>
      <c r="E631" t="s">
        <v>238</v>
      </c>
      <c r="F631" t="s">
        <v>62</v>
      </c>
      <c r="G631" t="s">
        <v>238</v>
      </c>
    </row>
    <row r="632" spans="1:7">
      <c r="A632">
        <v>57935450</v>
      </c>
      <c r="B632" t="s">
        <v>24499</v>
      </c>
      <c r="C632" t="s">
        <v>5450</v>
      </c>
      <c r="D632" t="s">
        <v>590</v>
      </c>
      <c r="E632" t="s">
        <v>238</v>
      </c>
      <c r="F632" t="s">
        <v>62</v>
      </c>
      <c r="G632" t="s">
        <v>238</v>
      </c>
    </row>
    <row r="633" spans="1:7">
      <c r="A633">
        <v>57935452</v>
      </c>
      <c r="B633" t="s">
        <v>24500</v>
      </c>
      <c r="C633" t="s">
        <v>5450</v>
      </c>
      <c r="D633" t="s">
        <v>590</v>
      </c>
      <c r="E633" t="s">
        <v>238</v>
      </c>
      <c r="F633" t="s">
        <v>62</v>
      </c>
      <c r="G633" t="s">
        <v>238</v>
      </c>
    </row>
    <row r="634" spans="1:7">
      <c r="A634">
        <v>57935454</v>
      </c>
      <c r="B634" t="s">
        <v>24501</v>
      </c>
      <c r="C634" t="s">
        <v>5450</v>
      </c>
      <c r="D634" t="s">
        <v>590</v>
      </c>
      <c r="E634" t="s">
        <v>238</v>
      </c>
      <c r="F634" t="s">
        <v>62</v>
      </c>
      <c r="G634" t="s">
        <v>238</v>
      </c>
    </row>
    <row r="635" spans="1:7">
      <c r="A635">
        <v>57935456</v>
      </c>
      <c r="B635" t="s">
        <v>24502</v>
      </c>
      <c r="C635" t="s">
        <v>5450</v>
      </c>
      <c r="D635" t="s">
        <v>590</v>
      </c>
      <c r="E635" t="s">
        <v>238</v>
      </c>
      <c r="F635" t="s">
        <v>62</v>
      </c>
      <c r="G635" t="s">
        <v>238</v>
      </c>
    </row>
    <row r="636" spans="1:7">
      <c r="A636">
        <v>57935458</v>
      </c>
      <c r="B636" t="s">
        <v>24503</v>
      </c>
      <c r="C636" t="s">
        <v>5450</v>
      </c>
      <c r="D636" t="s">
        <v>590</v>
      </c>
      <c r="E636" t="s">
        <v>238</v>
      </c>
      <c r="F636" t="s">
        <v>62</v>
      </c>
      <c r="G636" t="s">
        <v>238</v>
      </c>
    </row>
    <row r="637" spans="1:7">
      <c r="A637">
        <v>57935606</v>
      </c>
      <c r="B637" t="s">
        <v>24504</v>
      </c>
      <c r="C637" t="s">
        <v>5450</v>
      </c>
      <c r="D637" t="s">
        <v>590</v>
      </c>
      <c r="E637" t="s">
        <v>238</v>
      </c>
      <c r="F637" t="s">
        <v>62</v>
      </c>
      <c r="G637" t="s">
        <v>238</v>
      </c>
    </row>
    <row r="638" spans="1:7">
      <c r="A638">
        <v>57935608</v>
      </c>
      <c r="B638" t="s">
        <v>24505</v>
      </c>
      <c r="C638" t="s">
        <v>5450</v>
      </c>
      <c r="D638" t="s">
        <v>590</v>
      </c>
      <c r="E638" t="s">
        <v>238</v>
      </c>
      <c r="F638" t="s">
        <v>62</v>
      </c>
      <c r="G638" t="s">
        <v>238</v>
      </c>
    </row>
    <row r="639" spans="1:7">
      <c r="A639">
        <v>57935610</v>
      </c>
      <c r="B639" t="s">
        <v>24506</v>
      </c>
      <c r="C639" t="s">
        <v>5450</v>
      </c>
      <c r="D639" t="s">
        <v>590</v>
      </c>
      <c r="E639" t="s">
        <v>238</v>
      </c>
      <c r="F639" t="s">
        <v>62</v>
      </c>
      <c r="G639" t="s">
        <v>238</v>
      </c>
    </row>
    <row r="640" spans="1:7">
      <c r="A640">
        <v>57935612</v>
      </c>
      <c r="B640" t="s">
        <v>24507</v>
      </c>
      <c r="C640" t="s">
        <v>5450</v>
      </c>
      <c r="D640" t="s">
        <v>590</v>
      </c>
      <c r="E640" t="s">
        <v>238</v>
      </c>
      <c r="F640" t="s">
        <v>62</v>
      </c>
      <c r="G640" t="s">
        <v>238</v>
      </c>
    </row>
    <row r="641" spans="1:7">
      <c r="A641">
        <v>57935614</v>
      </c>
      <c r="B641" t="s">
        <v>24508</v>
      </c>
      <c r="C641" t="s">
        <v>5450</v>
      </c>
      <c r="D641" t="s">
        <v>590</v>
      </c>
      <c r="E641" t="s">
        <v>238</v>
      </c>
      <c r="F641" t="s">
        <v>62</v>
      </c>
      <c r="G641" t="s">
        <v>238</v>
      </c>
    </row>
    <row r="642" spans="1:7">
      <c r="A642">
        <v>57935766</v>
      </c>
      <c r="B642" t="s">
        <v>24509</v>
      </c>
      <c r="C642" t="s">
        <v>5450</v>
      </c>
      <c r="D642" t="s">
        <v>590</v>
      </c>
      <c r="E642" t="s">
        <v>238</v>
      </c>
      <c r="F642" t="s">
        <v>62</v>
      </c>
      <c r="G642" t="s">
        <v>238</v>
      </c>
    </row>
    <row r="643" spans="1:7">
      <c r="A643">
        <v>57935768</v>
      </c>
      <c r="B643" t="s">
        <v>24510</v>
      </c>
      <c r="C643" t="s">
        <v>5450</v>
      </c>
      <c r="D643" t="s">
        <v>590</v>
      </c>
      <c r="E643" t="s">
        <v>238</v>
      </c>
      <c r="F643" t="s">
        <v>62</v>
      </c>
      <c r="G643" t="s">
        <v>238</v>
      </c>
    </row>
    <row r="644" spans="1:7">
      <c r="A644">
        <v>57935770</v>
      </c>
      <c r="B644" t="s">
        <v>24511</v>
      </c>
      <c r="C644" t="s">
        <v>5450</v>
      </c>
      <c r="D644" t="s">
        <v>590</v>
      </c>
      <c r="E644" t="s">
        <v>238</v>
      </c>
      <c r="F644" t="s">
        <v>62</v>
      </c>
      <c r="G644" t="s">
        <v>238</v>
      </c>
    </row>
    <row r="645" spans="1:7">
      <c r="A645">
        <v>57935772</v>
      </c>
      <c r="B645" t="s">
        <v>24512</v>
      </c>
      <c r="C645" t="s">
        <v>5450</v>
      </c>
      <c r="D645" t="s">
        <v>590</v>
      </c>
      <c r="E645" t="s">
        <v>238</v>
      </c>
      <c r="F645" t="s">
        <v>62</v>
      </c>
      <c r="G645" t="s">
        <v>238</v>
      </c>
    </row>
    <row r="646" spans="1:7">
      <c r="A646">
        <v>57935774</v>
      </c>
      <c r="B646" t="s">
        <v>24513</v>
      </c>
      <c r="C646" t="s">
        <v>5450</v>
      </c>
      <c r="D646" t="s">
        <v>590</v>
      </c>
      <c r="E646" t="s">
        <v>238</v>
      </c>
      <c r="F646" t="s">
        <v>62</v>
      </c>
      <c r="G646" t="s">
        <v>238</v>
      </c>
    </row>
    <row r="647" spans="1:7">
      <c r="A647">
        <v>57935914</v>
      </c>
      <c r="B647" t="s">
        <v>24514</v>
      </c>
      <c r="C647" t="s">
        <v>5450</v>
      </c>
      <c r="D647" t="s">
        <v>590</v>
      </c>
      <c r="E647" t="s">
        <v>238</v>
      </c>
      <c r="F647" t="s">
        <v>62</v>
      </c>
      <c r="G647" t="s">
        <v>238</v>
      </c>
    </row>
    <row r="648" spans="1:7">
      <c r="A648">
        <v>57935916</v>
      </c>
      <c r="B648" t="s">
        <v>24515</v>
      </c>
      <c r="C648" t="s">
        <v>5450</v>
      </c>
      <c r="D648" t="s">
        <v>590</v>
      </c>
      <c r="E648" t="s">
        <v>238</v>
      </c>
      <c r="F648" t="s">
        <v>62</v>
      </c>
      <c r="G648" t="s">
        <v>238</v>
      </c>
    </row>
    <row r="649" spans="1:7">
      <c r="A649">
        <v>57935918</v>
      </c>
      <c r="B649" t="s">
        <v>24516</v>
      </c>
      <c r="C649" t="s">
        <v>5450</v>
      </c>
      <c r="D649" t="s">
        <v>590</v>
      </c>
      <c r="E649" t="s">
        <v>238</v>
      </c>
      <c r="F649" t="s">
        <v>62</v>
      </c>
      <c r="G649" t="s">
        <v>238</v>
      </c>
    </row>
    <row r="650" spans="1:7">
      <c r="A650">
        <v>57935920</v>
      </c>
      <c r="B650" t="s">
        <v>24517</v>
      </c>
      <c r="C650" t="s">
        <v>5450</v>
      </c>
      <c r="D650" t="s">
        <v>590</v>
      </c>
      <c r="E650" t="s">
        <v>238</v>
      </c>
      <c r="F650" t="s">
        <v>62</v>
      </c>
      <c r="G650" t="s">
        <v>238</v>
      </c>
    </row>
    <row r="651" spans="1:7">
      <c r="A651">
        <v>57935922</v>
      </c>
      <c r="B651" t="s">
        <v>24518</v>
      </c>
      <c r="C651" t="s">
        <v>5450</v>
      </c>
      <c r="D651" t="s">
        <v>590</v>
      </c>
      <c r="E651" t="s">
        <v>238</v>
      </c>
      <c r="F651" t="s">
        <v>62</v>
      </c>
      <c r="G651" t="s">
        <v>238</v>
      </c>
    </row>
    <row r="652" spans="1:7">
      <c r="A652">
        <v>57936074</v>
      </c>
      <c r="B652" t="s">
        <v>24519</v>
      </c>
      <c r="C652" t="s">
        <v>5450</v>
      </c>
      <c r="D652" t="s">
        <v>590</v>
      </c>
      <c r="E652" t="s">
        <v>238</v>
      </c>
      <c r="F652" t="s">
        <v>62</v>
      </c>
      <c r="G652" t="s">
        <v>238</v>
      </c>
    </row>
    <row r="653" spans="1:7">
      <c r="A653">
        <v>57936076</v>
      </c>
      <c r="B653" t="s">
        <v>24520</v>
      </c>
      <c r="C653" t="s">
        <v>5450</v>
      </c>
      <c r="D653" t="s">
        <v>590</v>
      </c>
      <c r="E653" t="s">
        <v>238</v>
      </c>
      <c r="F653" t="s">
        <v>62</v>
      </c>
      <c r="G653" t="s">
        <v>238</v>
      </c>
    </row>
    <row r="654" spans="1:7">
      <c r="A654">
        <v>57936078</v>
      </c>
      <c r="B654" t="s">
        <v>24521</v>
      </c>
      <c r="C654" t="s">
        <v>5450</v>
      </c>
      <c r="D654" t="s">
        <v>590</v>
      </c>
      <c r="E654" t="s">
        <v>238</v>
      </c>
      <c r="F654" t="s">
        <v>62</v>
      </c>
      <c r="G654" t="s">
        <v>238</v>
      </c>
    </row>
    <row r="655" spans="1:7">
      <c r="A655">
        <v>57936080</v>
      </c>
      <c r="B655" t="s">
        <v>24522</v>
      </c>
      <c r="C655" t="s">
        <v>5450</v>
      </c>
      <c r="D655" t="s">
        <v>590</v>
      </c>
      <c r="E655" t="s">
        <v>238</v>
      </c>
      <c r="F655" t="s">
        <v>62</v>
      </c>
      <c r="G655" t="s">
        <v>238</v>
      </c>
    </row>
    <row r="656" spans="1:7">
      <c r="A656">
        <v>57936082</v>
      </c>
      <c r="B656" t="s">
        <v>24523</v>
      </c>
      <c r="C656" t="s">
        <v>5450</v>
      </c>
      <c r="D656" t="s">
        <v>590</v>
      </c>
      <c r="E656" t="s">
        <v>238</v>
      </c>
      <c r="F656" t="s">
        <v>62</v>
      </c>
      <c r="G656" t="s">
        <v>238</v>
      </c>
    </row>
    <row r="657" spans="1:7">
      <c r="A657">
        <v>57936234</v>
      </c>
      <c r="B657" t="s">
        <v>24524</v>
      </c>
      <c r="C657" t="s">
        <v>5450</v>
      </c>
      <c r="D657" t="s">
        <v>590</v>
      </c>
      <c r="E657" t="s">
        <v>238</v>
      </c>
      <c r="F657" t="s">
        <v>62</v>
      </c>
      <c r="G657" t="s">
        <v>238</v>
      </c>
    </row>
    <row r="658" spans="1:7">
      <c r="A658">
        <v>57936236</v>
      </c>
      <c r="B658" t="s">
        <v>24525</v>
      </c>
      <c r="C658" t="s">
        <v>5450</v>
      </c>
      <c r="D658" t="s">
        <v>590</v>
      </c>
      <c r="E658" t="s">
        <v>238</v>
      </c>
      <c r="F658" t="s">
        <v>62</v>
      </c>
      <c r="G658" t="s">
        <v>238</v>
      </c>
    </row>
    <row r="659" spans="1:7">
      <c r="A659">
        <v>57936238</v>
      </c>
      <c r="B659" t="s">
        <v>24526</v>
      </c>
      <c r="C659" t="s">
        <v>5450</v>
      </c>
      <c r="D659" t="s">
        <v>590</v>
      </c>
      <c r="E659" t="s">
        <v>238</v>
      </c>
      <c r="F659" t="s">
        <v>62</v>
      </c>
      <c r="G659" t="s">
        <v>238</v>
      </c>
    </row>
    <row r="660" spans="1:7">
      <c r="A660">
        <v>57936240</v>
      </c>
      <c r="B660" t="s">
        <v>24527</v>
      </c>
      <c r="C660" t="s">
        <v>5450</v>
      </c>
      <c r="D660" t="s">
        <v>590</v>
      </c>
      <c r="E660" t="s">
        <v>238</v>
      </c>
      <c r="F660" t="s">
        <v>62</v>
      </c>
      <c r="G660" t="s">
        <v>238</v>
      </c>
    </row>
    <row r="661" spans="1:7">
      <c r="A661">
        <v>57936242</v>
      </c>
      <c r="B661" t="s">
        <v>24528</v>
      </c>
      <c r="C661" t="s">
        <v>5450</v>
      </c>
      <c r="D661" t="s">
        <v>590</v>
      </c>
      <c r="E661" t="s">
        <v>238</v>
      </c>
      <c r="F661" t="s">
        <v>62</v>
      </c>
      <c r="G661" t="s">
        <v>238</v>
      </c>
    </row>
    <row r="662" spans="1:7">
      <c r="A662">
        <v>57936394</v>
      </c>
      <c r="B662" t="s">
        <v>24529</v>
      </c>
      <c r="C662" t="s">
        <v>5450</v>
      </c>
      <c r="D662" t="s">
        <v>590</v>
      </c>
      <c r="E662" t="s">
        <v>238</v>
      </c>
      <c r="F662" t="s">
        <v>62</v>
      </c>
      <c r="G662" t="s">
        <v>238</v>
      </c>
    </row>
    <row r="663" spans="1:7">
      <c r="A663">
        <v>57936396</v>
      </c>
      <c r="B663" t="s">
        <v>24530</v>
      </c>
      <c r="C663" t="s">
        <v>5450</v>
      </c>
      <c r="D663" t="s">
        <v>590</v>
      </c>
      <c r="E663" t="s">
        <v>238</v>
      </c>
      <c r="F663" t="s">
        <v>62</v>
      </c>
      <c r="G663" t="s">
        <v>238</v>
      </c>
    </row>
    <row r="664" spans="1:7">
      <c r="A664">
        <v>57936398</v>
      </c>
      <c r="B664" t="s">
        <v>24531</v>
      </c>
      <c r="C664" t="s">
        <v>5450</v>
      </c>
      <c r="D664" t="s">
        <v>590</v>
      </c>
      <c r="E664" t="s">
        <v>238</v>
      </c>
      <c r="F664" t="s">
        <v>62</v>
      </c>
      <c r="G664" t="s">
        <v>238</v>
      </c>
    </row>
    <row r="665" spans="1:7">
      <c r="A665">
        <v>57936400</v>
      </c>
      <c r="B665" t="s">
        <v>24532</v>
      </c>
      <c r="C665" t="s">
        <v>5450</v>
      </c>
      <c r="D665" t="s">
        <v>590</v>
      </c>
      <c r="E665" t="s">
        <v>238</v>
      </c>
      <c r="F665" t="s">
        <v>62</v>
      </c>
      <c r="G665" t="s">
        <v>238</v>
      </c>
    </row>
    <row r="666" spans="1:7">
      <c r="A666">
        <v>57936402</v>
      </c>
      <c r="B666" t="s">
        <v>24533</v>
      </c>
      <c r="C666" t="s">
        <v>5450</v>
      </c>
      <c r="D666" t="s">
        <v>590</v>
      </c>
      <c r="E666" t="s">
        <v>238</v>
      </c>
      <c r="F666" t="s">
        <v>62</v>
      </c>
      <c r="G666" t="s">
        <v>238</v>
      </c>
    </row>
    <row r="667" spans="1:7">
      <c r="A667">
        <v>57936554</v>
      </c>
      <c r="B667" t="s">
        <v>24534</v>
      </c>
      <c r="C667" t="s">
        <v>5450</v>
      </c>
      <c r="D667" t="s">
        <v>590</v>
      </c>
      <c r="E667" t="s">
        <v>238</v>
      </c>
      <c r="F667" t="s">
        <v>62</v>
      </c>
      <c r="G667" t="s">
        <v>238</v>
      </c>
    </row>
    <row r="668" spans="1:7">
      <c r="A668">
        <v>57936556</v>
      </c>
      <c r="B668" t="s">
        <v>24535</v>
      </c>
      <c r="C668" t="s">
        <v>5450</v>
      </c>
      <c r="D668" t="s">
        <v>590</v>
      </c>
      <c r="E668" t="s">
        <v>238</v>
      </c>
      <c r="F668" t="s">
        <v>62</v>
      </c>
      <c r="G668" t="s">
        <v>238</v>
      </c>
    </row>
    <row r="669" spans="1:7">
      <c r="A669">
        <v>57936558</v>
      </c>
      <c r="B669" t="s">
        <v>24536</v>
      </c>
      <c r="C669" t="s">
        <v>5450</v>
      </c>
      <c r="D669" t="s">
        <v>590</v>
      </c>
      <c r="E669" t="s">
        <v>238</v>
      </c>
      <c r="F669" t="s">
        <v>62</v>
      </c>
      <c r="G669" t="s">
        <v>238</v>
      </c>
    </row>
    <row r="670" spans="1:7">
      <c r="A670">
        <v>57936560</v>
      </c>
      <c r="B670" t="s">
        <v>24537</v>
      </c>
      <c r="C670" t="s">
        <v>5450</v>
      </c>
      <c r="D670" t="s">
        <v>590</v>
      </c>
      <c r="E670" t="s">
        <v>238</v>
      </c>
      <c r="F670" t="s">
        <v>62</v>
      </c>
      <c r="G670" t="s">
        <v>238</v>
      </c>
    </row>
    <row r="671" spans="1:7">
      <c r="A671">
        <v>57936562</v>
      </c>
      <c r="B671" t="s">
        <v>24538</v>
      </c>
      <c r="C671" t="s">
        <v>5450</v>
      </c>
      <c r="D671" t="s">
        <v>590</v>
      </c>
      <c r="E671" t="s">
        <v>238</v>
      </c>
      <c r="F671" t="s">
        <v>62</v>
      </c>
      <c r="G671" t="s">
        <v>238</v>
      </c>
    </row>
    <row r="672" spans="1:7">
      <c r="A672">
        <v>57936714</v>
      </c>
      <c r="B672" t="s">
        <v>24539</v>
      </c>
      <c r="C672" t="s">
        <v>5450</v>
      </c>
      <c r="D672" t="s">
        <v>590</v>
      </c>
      <c r="E672" t="s">
        <v>238</v>
      </c>
      <c r="F672" t="s">
        <v>62</v>
      </c>
      <c r="G672" t="s">
        <v>238</v>
      </c>
    </row>
    <row r="673" spans="1:7">
      <c r="A673">
        <v>57936716</v>
      </c>
      <c r="B673" t="s">
        <v>24540</v>
      </c>
      <c r="C673" t="s">
        <v>5450</v>
      </c>
      <c r="D673" t="s">
        <v>590</v>
      </c>
      <c r="E673" t="s">
        <v>238</v>
      </c>
      <c r="F673" t="s">
        <v>62</v>
      </c>
      <c r="G673" t="s">
        <v>238</v>
      </c>
    </row>
    <row r="674" spans="1:7">
      <c r="A674">
        <v>57936718</v>
      </c>
      <c r="B674" t="s">
        <v>24541</v>
      </c>
      <c r="C674" t="s">
        <v>5450</v>
      </c>
      <c r="D674" t="s">
        <v>590</v>
      </c>
      <c r="E674" t="s">
        <v>238</v>
      </c>
      <c r="F674" t="s">
        <v>62</v>
      </c>
      <c r="G674" t="s">
        <v>238</v>
      </c>
    </row>
    <row r="675" spans="1:7">
      <c r="A675">
        <v>57936720</v>
      </c>
      <c r="B675" t="s">
        <v>24542</v>
      </c>
      <c r="C675" t="s">
        <v>5450</v>
      </c>
      <c r="D675" t="s">
        <v>590</v>
      </c>
      <c r="E675" t="s">
        <v>238</v>
      </c>
      <c r="F675" t="s">
        <v>62</v>
      </c>
      <c r="G675" t="s">
        <v>238</v>
      </c>
    </row>
    <row r="676" spans="1:7">
      <c r="A676">
        <v>57936722</v>
      </c>
      <c r="B676" t="s">
        <v>24543</v>
      </c>
      <c r="C676" t="s">
        <v>5450</v>
      </c>
      <c r="D676" t="s">
        <v>590</v>
      </c>
      <c r="E676" t="s">
        <v>238</v>
      </c>
      <c r="F676" t="s">
        <v>62</v>
      </c>
      <c r="G676" t="s">
        <v>238</v>
      </c>
    </row>
    <row r="677" spans="1:7">
      <c r="A677">
        <v>57934572</v>
      </c>
      <c r="B677" t="s">
        <v>24544</v>
      </c>
      <c r="C677" t="s">
        <v>5450</v>
      </c>
      <c r="D677" t="s">
        <v>590</v>
      </c>
      <c r="E677" t="s">
        <v>238</v>
      </c>
      <c r="F677" t="s">
        <v>62</v>
      </c>
      <c r="G677" t="s">
        <v>238</v>
      </c>
    </row>
    <row r="678" spans="1:7">
      <c r="A678">
        <v>57934574</v>
      </c>
      <c r="B678" t="s">
        <v>24545</v>
      </c>
      <c r="C678" t="s">
        <v>5450</v>
      </c>
      <c r="D678" t="s">
        <v>590</v>
      </c>
      <c r="E678" t="s">
        <v>238</v>
      </c>
      <c r="F678" t="s">
        <v>62</v>
      </c>
      <c r="G678" t="s">
        <v>238</v>
      </c>
    </row>
    <row r="679" spans="1:7">
      <c r="A679">
        <v>57934576</v>
      </c>
      <c r="B679" t="s">
        <v>24546</v>
      </c>
      <c r="C679" t="s">
        <v>5450</v>
      </c>
      <c r="D679" t="s">
        <v>590</v>
      </c>
      <c r="E679" t="s">
        <v>238</v>
      </c>
      <c r="F679" t="s">
        <v>62</v>
      </c>
      <c r="G679" t="s">
        <v>238</v>
      </c>
    </row>
    <row r="680" spans="1:7">
      <c r="A680">
        <v>57934578</v>
      </c>
      <c r="B680" t="s">
        <v>24547</v>
      </c>
      <c r="C680" t="s">
        <v>5450</v>
      </c>
      <c r="D680" t="s">
        <v>590</v>
      </c>
      <c r="E680" t="s">
        <v>238</v>
      </c>
      <c r="F680" t="s">
        <v>62</v>
      </c>
      <c r="G680" t="s">
        <v>238</v>
      </c>
    </row>
    <row r="681" spans="1:7">
      <c r="A681">
        <v>57934718</v>
      </c>
      <c r="B681" t="s">
        <v>24548</v>
      </c>
      <c r="C681" t="s">
        <v>5450</v>
      </c>
      <c r="D681" t="s">
        <v>590</v>
      </c>
      <c r="E681" t="s">
        <v>238</v>
      </c>
      <c r="F681" t="s">
        <v>62</v>
      </c>
      <c r="G681" t="s">
        <v>238</v>
      </c>
    </row>
    <row r="682" spans="1:7">
      <c r="A682">
        <v>57934720</v>
      </c>
      <c r="B682" t="s">
        <v>24549</v>
      </c>
      <c r="C682" t="s">
        <v>5450</v>
      </c>
      <c r="D682" t="s">
        <v>590</v>
      </c>
      <c r="E682" t="s">
        <v>238</v>
      </c>
      <c r="F682" t="s">
        <v>62</v>
      </c>
      <c r="G682" t="s">
        <v>238</v>
      </c>
    </row>
    <row r="683" spans="1:7">
      <c r="A683">
        <v>57934722</v>
      </c>
      <c r="B683" t="s">
        <v>24550</v>
      </c>
      <c r="C683" t="s">
        <v>5450</v>
      </c>
      <c r="D683" t="s">
        <v>590</v>
      </c>
      <c r="E683" t="s">
        <v>238</v>
      </c>
      <c r="F683" t="s">
        <v>62</v>
      </c>
      <c r="G683" t="s">
        <v>238</v>
      </c>
    </row>
    <row r="684" spans="1:7">
      <c r="A684">
        <v>57934724</v>
      </c>
      <c r="B684" t="s">
        <v>24551</v>
      </c>
      <c r="C684" t="s">
        <v>5450</v>
      </c>
      <c r="D684" t="s">
        <v>590</v>
      </c>
      <c r="E684" t="s">
        <v>238</v>
      </c>
      <c r="F684" t="s">
        <v>62</v>
      </c>
      <c r="G684" t="s">
        <v>238</v>
      </c>
    </row>
    <row r="685" spans="1:7">
      <c r="A685">
        <v>57934864</v>
      </c>
      <c r="B685" t="s">
        <v>24552</v>
      </c>
      <c r="C685" t="s">
        <v>5450</v>
      </c>
      <c r="D685" t="s">
        <v>590</v>
      </c>
      <c r="E685" t="s">
        <v>238</v>
      </c>
      <c r="F685" t="s">
        <v>62</v>
      </c>
      <c r="G685" t="s">
        <v>238</v>
      </c>
    </row>
    <row r="686" spans="1:7">
      <c r="A686">
        <v>57934866</v>
      </c>
      <c r="B686" t="s">
        <v>24553</v>
      </c>
      <c r="C686" t="s">
        <v>5450</v>
      </c>
      <c r="D686" t="s">
        <v>590</v>
      </c>
      <c r="E686" t="s">
        <v>238</v>
      </c>
      <c r="F686" t="s">
        <v>62</v>
      </c>
      <c r="G686" t="s">
        <v>238</v>
      </c>
    </row>
    <row r="687" spans="1:7">
      <c r="A687">
        <v>57934868</v>
      </c>
      <c r="B687" t="s">
        <v>24554</v>
      </c>
      <c r="C687" t="s">
        <v>5450</v>
      </c>
      <c r="D687" t="s">
        <v>590</v>
      </c>
      <c r="E687" t="s">
        <v>238</v>
      </c>
      <c r="F687" t="s">
        <v>62</v>
      </c>
      <c r="G687" t="s">
        <v>238</v>
      </c>
    </row>
    <row r="688" spans="1:7">
      <c r="A688">
        <v>57934870</v>
      </c>
      <c r="B688" t="s">
        <v>24555</v>
      </c>
      <c r="C688" t="s">
        <v>5450</v>
      </c>
      <c r="D688" t="s">
        <v>590</v>
      </c>
      <c r="E688" t="s">
        <v>238</v>
      </c>
      <c r="F688" t="s">
        <v>62</v>
      </c>
      <c r="G688" t="s">
        <v>238</v>
      </c>
    </row>
    <row r="689" spans="1:7">
      <c r="A689">
        <v>57935016</v>
      </c>
      <c r="B689" t="s">
        <v>24556</v>
      </c>
      <c r="C689" t="s">
        <v>5450</v>
      </c>
      <c r="D689" t="s">
        <v>590</v>
      </c>
      <c r="E689" t="s">
        <v>238</v>
      </c>
      <c r="F689" t="s">
        <v>62</v>
      </c>
      <c r="G689" t="s">
        <v>238</v>
      </c>
    </row>
    <row r="690" spans="1:7">
      <c r="A690">
        <v>57935018</v>
      </c>
      <c r="B690" t="s">
        <v>24557</v>
      </c>
      <c r="C690" t="s">
        <v>5450</v>
      </c>
      <c r="D690" t="s">
        <v>590</v>
      </c>
      <c r="E690" t="s">
        <v>238</v>
      </c>
      <c r="F690" t="s">
        <v>62</v>
      </c>
      <c r="G690" t="s">
        <v>238</v>
      </c>
    </row>
    <row r="691" spans="1:7">
      <c r="A691">
        <v>57935020</v>
      </c>
      <c r="B691" t="s">
        <v>24558</v>
      </c>
      <c r="C691" t="s">
        <v>5450</v>
      </c>
      <c r="D691" t="s">
        <v>590</v>
      </c>
      <c r="E691" t="s">
        <v>238</v>
      </c>
      <c r="F691" t="s">
        <v>62</v>
      </c>
      <c r="G691" t="s">
        <v>238</v>
      </c>
    </row>
    <row r="692" spans="1:7">
      <c r="A692">
        <v>57935022</v>
      </c>
      <c r="B692" t="s">
        <v>24559</v>
      </c>
      <c r="C692" t="s">
        <v>5450</v>
      </c>
      <c r="D692" t="s">
        <v>590</v>
      </c>
      <c r="E692" t="s">
        <v>238</v>
      </c>
      <c r="F692" t="s">
        <v>62</v>
      </c>
      <c r="G692" t="s">
        <v>238</v>
      </c>
    </row>
    <row r="693" spans="1:7">
      <c r="A693">
        <v>57935024</v>
      </c>
      <c r="B693" t="s">
        <v>24560</v>
      </c>
      <c r="C693" t="s">
        <v>5450</v>
      </c>
      <c r="D693" t="s">
        <v>590</v>
      </c>
      <c r="E693" t="s">
        <v>238</v>
      </c>
      <c r="F693" t="s">
        <v>62</v>
      </c>
      <c r="G693" t="s">
        <v>238</v>
      </c>
    </row>
    <row r="694" spans="1:7">
      <c r="A694">
        <v>57935178</v>
      </c>
      <c r="B694" t="s">
        <v>24561</v>
      </c>
      <c r="C694" t="s">
        <v>5450</v>
      </c>
      <c r="D694" t="s">
        <v>590</v>
      </c>
      <c r="E694" t="s">
        <v>238</v>
      </c>
      <c r="F694" t="s">
        <v>62</v>
      </c>
      <c r="G694" t="s">
        <v>238</v>
      </c>
    </row>
    <row r="695" spans="1:7">
      <c r="A695">
        <v>57935180</v>
      </c>
      <c r="B695" t="s">
        <v>24562</v>
      </c>
      <c r="C695" t="s">
        <v>5450</v>
      </c>
      <c r="D695" t="s">
        <v>590</v>
      </c>
      <c r="E695" t="s">
        <v>238</v>
      </c>
      <c r="F695" t="s">
        <v>62</v>
      </c>
      <c r="G695" t="s">
        <v>238</v>
      </c>
    </row>
    <row r="696" spans="1:7">
      <c r="A696">
        <v>57935182</v>
      </c>
      <c r="B696" t="s">
        <v>24563</v>
      </c>
      <c r="C696" t="s">
        <v>5450</v>
      </c>
      <c r="D696" t="s">
        <v>590</v>
      </c>
      <c r="E696" t="s">
        <v>238</v>
      </c>
      <c r="F696" t="s">
        <v>62</v>
      </c>
      <c r="G696" t="s">
        <v>238</v>
      </c>
    </row>
    <row r="697" spans="1:7">
      <c r="A697">
        <v>57935184</v>
      </c>
      <c r="B697" t="s">
        <v>24564</v>
      </c>
      <c r="C697" t="s">
        <v>5450</v>
      </c>
      <c r="D697" t="s">
        <v>590</v>
      </c>
      <c r="E697" t="s">
        <v>238</v>
      </c>
      <c r="F697" t="s">
        <v>62</v>
      </c>
      <c r="G697" t="s">
        <v>238</v>
      </c>
    </row>
    <row r="698" spans="1:7">
      <c r="A698">
        <v>57935186</v>
      </c>
      <c r="B698" t="s">
        <v>24565</v>
      </c>
      <c r="C698" t="s">
        <v>5450</v>
      </c>
      <c r="D698" t="s">
        <v>590</v>
      </c>
      <c r="E698" t="s">
        <v>238</v>
      </c>
      <c r="F698" t="s">
        <v>62</v>
      </c>
      <c r="G698" t="s">
        <v>238</v>
      </c>
    </row>
    <row r="699" spans="1:7">
      <c r="A699">
        <v>57935320</v>
      </c>
      <c r="B699" t="s">
        <v>24566</v>
      </c>
      <c r="C699" t="s">
        <v>5450</v>
      </c>
      <c r="D699" t="s">
        <v>590</v>
      </c>
      <c r="E699" t="s">
        <v>238</v>
      </c>
      <c r="F699" t="s">
        <v>62</v>
      </c>
      <c r="G699" t="s">
        <v>238</v>
      </c>
    </row>
    <row r="700" spans="1:7">
      <c r="A700">
        <v>57935322</v>
      </c>
      <c r="B700" t="s">
        <v>24567</v>
      </c>
      <c r="C700" t="s">
        <v>5450</v>
      </c>
      <c r="D700" t="s">
        <v>590</v>
      </c>
      <c r="E700" t="s">
        <v>238</v>
      </c>
      <c r="F700" t="s">
        <v>62</v>
      </c>
      <c r="G700" t="s">
        <v>238</v>
      </c>
    </row>
    <row r="701" spans="1:7">
      <c r="A701">
        <v>57935324</v>
      </c>
      <c r="B701" t="s">
        <v>24568</v>
      </c>
      <c r="C701" t="s">
        <v>5450</v>
      </c>
      <c r="D701" t="s">
        <v>590</v>
      </c>
      <c r="E701" t="s">
        <v>238</v>
      </c>
      <c r="F701" t="s">
        <v>62</v>
      </c>
      <c r="G701" t="s">
        <v>238</v>
      </c>
    </row>
    <row r="702" spans="1:7">
      <c r="A702">
        <v>57935326</v>
      </c>
      <c r="B702" t="s">
        <v>24569</v>
      </c>
      <c r="C702" t="s">
        <v>5450</v>
      </c>
      <c r="D702" t="s">
        <v>590</v>
      </c>
      <c r="E702" t="s">
        <v>238</v>
      </c>
      <c r="F702" t="s">
        <v>62</v>
      </c>
      <c r="G702" t="s">
        <v>238</v>
      </c>
    </row>
    <row r="703" spans="1:7">
      <c r="A703">
        <v>57935460</v>
      </c>
      <c r="B703" t="s">
        <v>24570</v>
      </c>
      <c r="C703" t="s">
        <v>5450</v>
      </c>
      <c r="D703" t="s">
        <v>590</v>
      </c>
      <c r="E703" t="s">
        <v>238</v>
      </c>
      <c r="F703" t="s">
        <v>62</v>
      </c>
      <c r="G703" t="s">
        <v>238</v>
      </c>
    </row>
    <row r="704" spans="1:7">
      <c r="A704">
        <v>57935462</v>
      </c>
      <c r="B704" t="s">
        <v>24571</v>
      </c>
      <c r="C704" t="s">
        <v>5450</v>
      </c>
      <c r="D704" t="s">
        <v>590</v>
      </c>
      <c r="E704" t="s">
        <v>238</v>
      </c>
      <c r="F704" t="s">
        <v>62</v>
      </c>
      <c r="G704" t="s">
        <v>238</v>
      </c>
    </row>
    <row r="705" spans="1:7">
      <c r="A705">
        <v>57935464</v>
      </c>
      <c r="B705" t="s">
        <v>24572</v>
      </c>
      <c r="C705" t="s">
        <v>5450</v>
      </c>
      <c r="D705" t="s">
        <v>590</v>
      </c>
      <c r="E705" t="s">
        <v>238</v>
      </c>
      <c r="F705" t="s">
        <v>62</v>
      </c>
      <c r="G705" t="s">
        <v>238</v>
      </c>
    </row>
    <row r="706" spans="1:7">
      <c r="A706">
        <v>57935466</v>
      </c>
      <c r="B706" t="s">
        <v>24573</v>
      </c>
      <c r="C706" t="s">
        <v>5450</v>
      </c>
      <c r="D706" t="s">
        <v>590</v>
      </c>
      <c r="E706" t="s">
        <v>238</v>
      </c>
      <c r="F706" t="s">
        <v>62</v>
      </c>
      <c r="G706" t="s">
        <v>238</v>
      </c>
    </row>
    <row r="707" spans="1:7">
      <c r="A707">
        <v>57935468</v>
      </c>
      <c r="B707" t="s">
        <v>24574</v>
      </c>
      <c r="C707" t="s">
        <v>5450</v>
      </c>
      <c r="D707" t="s">
        <v>590</v>
      </c>
      <c r="E707" t="s">
        <v>238</v>
      </c>
      <c r="F707" t="s">
        <v>62</v>
      </c>
      <c r="G707" t="s">
        <v>238</v>
      </c>
    </row>
    <row r="708" spans="1:7">
      <c r="A708">
        <v>57935616</v>
      </c>
      <c r="B708" t="s">
        <v>24575</v>
      </c>
      <c r="C708" t="s">
        <v>5450</v>
      </c>
      <c r="D708" t="s">
        <v>590</v>
      </c>
      <c r="E708" t="s">
        <v>238</v>
      </c>
      <c r="F708" t="s">
        <v>62</v>
      </c>
      <c r="G708" t="s">
        <v>238</v>
      </c>
    </row>
    <row r="709" spans="1:7">
      <c r="A709">
        <v>57935618</v>
      </c>
      <c r="B709" t="s">
        <v>24576</v>
      </c>
      <c r="C709" t="s">
        <v>5450</v>
      </c>
      <c r="D709" t="s">
        <v>590</v>
      </c>
      <c r="E709" t="s">
        <v>238</v>
      </c>
      <c r="F709" t="s">
        <v>62</v>
      </c>
      <c r="G709" t="s">
        <v>238</v>
      </c>
    </row>
    <row r="710" spans="1:7">
      <c r="A710">
        <v>57935620</v>
      </c>
      <c r="B710" t="s">
        <v>24577</v>
      </c>
      <c r="C710" t="s">
        <v>5450</v>
      </c>
      <c r="D710" t="s">
        <v>590</v>
      </c>
      <c r="E710" t="s">
        <v>238</v>
      </c>
      <c r="F710" t="s">
        <v>62</v>
      </c>
      <c r="G710" t="s">
        <v>238</v>
      </c>
    </row>
    <row r="711" spans="1:7">
      <c r="A711">
        <v>57935622</v>
      </c>
      <c r="B711" t="s">
        <v>24578</v>
      </c>
      <c r="C711" t="s">
        <v>5450</v>
      </c>
      <c r="D711" t="s">
        <v>590</v>
      </c>
      <c r="E711" t="s">
        <v>238</v>
      </c>
      <c r="F711" t="s">
        <v>62</v>
      </c>
      <c r="G711" t="s">
        <v>238</v>
      </c>
    </row>
    <row r="712" spans="1:7">
      <c r="A712">
        <v>57935624</v>
      </c>
      <c r="B712" t="s">
        <v>24579</v>
      </c>
      <c r="C712" t="s">
        <v>5450</v>
      </c>
      <c r="D712" t="s">
        <v>590</v>
      </c>
      <c r="E712" t="s">
        <v>238</v>
      </c>
      <c r="F712" t="s">
        <v>62</v>
      </c>
      <c r="G712" t="s">
        <v>238</v>
      </c>
    </row>
    <row r="713" spans="1:7">
      <c r="A713">
        <v>57935776</v>
      </c>
      <c r="B713" t="s">
        <v>24580</v>
      </c>
      <c r="C713" t="s">
        <v>5450</v>
      </c>
      <c r="D713" t="s">
        <v>590</v>
      </c>
      <c r="E713" t="s">
        <v>238</v>
      </c>
      <c r="F713" t="s">
        <v>62</v>
      </c>
      <c r="G713" t="s">
        <v>238</v>
      </c>
    </row>
    <row r="714" spans="1:7">
      <c r="A714">
        <v>57935778</v>
      </c>
      <c r="B714" t="s">
        <v>24581</v>
      </c>
      <c r="C714" t="s">
        <v>5450</v>
      </c>
      <c r="D714" t="s">
        <v>590</v>
      </c>
      <c r="E714" t="s">
        <v>238</v>
      </c>
      <c r="F714" t="s">
        <v>62</v>
      </c>
      <c r="G714" t="s">
        <v>238</v>
      </c>
    </row>
    <row r="715" spans="1:7">
      <c r="A715">
        <v>57935780</v>
      </c>
      <c r="B715" t="s">
        <v>24582</v>
      </c>
      <c r="C715" t="s">
        <v>5450</v>
      </c>
      <c r="D715" t="s">
        <v>590</v>
      </c>
      <c r="E715" t="s">
        <v>238</v>
      </c>
      <c r="F715" t="s">
        <v>62</v>
      </c>
      <c r="G715" t="s">
        <v>238</v>
      </c>
    </row>
    <row r="716" spans="1:7">
      <c r="A716">
        <v>57935782</v>
      </c>
      <c r="B716" t="s">
        <v>24583</v>
      </c>
      <c r="C716" t="s">
        <v>5450</v>
      </c>
      <c r="D716" t="s">
        <v>590</v>
      </c>
      <c r="E716" t="s">
        <v>238</v>
      </c>
      <c r="F716" t="s">
        <v>62</v>
      </c>
      <c r="G716" t="s">
        <v>238</v>
      </c>
    </row>
    <row r="717" spans="1:7">
      <c r="A717">
        <v>57935784</v>
      </c>
      <c r="B717" t="s">
        <v>24584</v>
      </c>
      <c r="C717" t="s">
        <v>5450</v>
      </c>
      <c r="D717" t="s">
        <v>590</v>
      </c>
      <c r="E717" t="s">
        <v>238</v>
      </c>
      <c r="F717" t="s">
        <v>62</v>
      </c>
      <c r="G717" t="s">
        <v>238</v>
      </c>
    </row>
    <row r="718" spans="1:7">
      <c r="A718">
        <v>57935924</v>
      </c>
      <c r="B718" t="s">
        <v>24585</v>
      </c>
      <c r="C718" t="s">
        <v>5450</v>
      </c>
      <c r="D718" t="s">
        <v>590</v>
      </c>
      <c r="E718" t="s">
        <v>238</v>
      </c>
      <c r="F718" t="s">
        <v>62</v>
      </c>
      <c r="G718" t="s">
        <v>238</v>
      </c>
    </row>
    <row r="719" spans="1:7">
      <c r="A719">
        <v>57935926</v>
      </c>
      <c r="B719" t="s">
        <v>24586</v>
      </c>
      <c r="C719" t="s">
        <v>5450</v>
      </c>
      <c r="D719" t="s">
        <v>590</v>
      </c>
      <c r="E719" t="s">
        <v>238</v>
      </c>
      <c r="F719" t="s">
        <v>62</v>
      </c>
      <c r="G719" t="s">
        <v>238</v>
      </c>
    </row>
    <row r="720" spans="1:7">
      <c r="A720">
        <v>57935928</v>
      </c>
      <c r="B720" t="s">
        <v>24587</v>
      </c>
      <c r="C720" t="s">
        <v>5450</v>
      </c>
      <c r="D720" t="s">
        <v>590</v>
      </c>
      <c r="E720" t="s">
        <v>238</v>
      </c>
      <c r="F720" t="s">
        <v>62</v>
      </c>
      <c r="G720" t="s">
        <v>238</v>
      </c>
    </row>
    <row r="721" spans="1:7">
      <c r="A721">
        <v>57935930</v>
      </c>
      <c r="B721" t="s">
        <v>24588</v>
      </c>
      <c r="C721" t="s">
        <v>5450</v>
      </c>
      <c r="D721" t="s">
        <v>590</v>
      </c>
      <c r="E721" t="s">
        <v>238</v>
      </c>
      <c r="F721" t="s">
        <v>62</v>
      </c>
      <c r="G721" t="s">
        <v>238</v>
      </c>
    </row>
    <row r="722" spans="1:7">
      <c r="A722">
        <v>57935932</v>
      </c>
      <c r="B722" t="s">
        <v>24589</v>
      </c>
      <c r="C722" t="s">
        <v>5450</v>
      </c>
      <c r="D722" t="s">
        <v>590</v>
      </c>
      <c r="E722" t="s">
        <v>238</v>
      </c>
      <c r="F722" t="s">
        <v>62</v>
      </c>
      <c r="G722" t="s">
        <v>238</v>
      </c>
    </row>
    <row r="723" spans="1:7">
      <c r="A723">
        <v>57936084</v>
      </c>
      <c r="B723" t="s">
        <v>24590</v>
      </c>
      <c r="C723" t="s">
        <v>5450</v>
      </c>
      <c r="D723" t="s">
        <v>590</v>
      </c>
      <c r="E723" t="s">
        <v>238</v>
      </c>
      <c r="F723" t="s">
        <v>62</v>
      </c>
      <c r="G723" t="s">
        <v>238</v>
      </c>
    </row>
    <row r="724" spans="1:7">
      <c r="A724">
        <v>57936086</v>
      </c>
      <c r="B724" t="s">
        <v>24591</v>
      </c>
      <c r="C724" t="s">
        <v>5450</v>
      </c>
      <c r="D724" t="s">
        <v>590</v>
      </c>
      <c r="E724" t="s">
        <v>238</v>
      </c>
      <c r="F724" t="s">
        <v>62</v>
      </c>
      <c r="G724" t="s">
        <v>238</v>
      </c>
    </row>
    <row r="725" spans="1:7">
      <c r="A725">
        <v>57936088</v>
      </c>
      <c r="B725" t="s">
        <v>24592</v>
      </c>
      <c r="C725" t="s">
        <v>5450</v>
      </c>
      <c r="D725" t="s">
        <v>590</v>
      </c>
      <c r="E725" t="s">
        <v>238</v>
      </c>
      <c r="F725" t="s">
        <v>62</v>
      </c>
      <c r="G725" t="s">
        <v>238</v>
      </c>
    </row>
    <row r="726" spans="1:7">
      <c r="A726">
        <v>57936090</v>
      </c>
      <c r="B726" t="s">
        <v>24593</v>
      </c>
      <c r="C726" t="s">
        <v>5450</v>
      </c>
      <c r="D726" t="s">
        <v>590</v>
      </c>
      <c r="E726" t="s">
        <v>238</v>
      </c>
      <c r="F726" t="s">
        <v>62</v>
      </c>
      <c r="G726" t="s">
        <v>238</v>
      </c>
    </row>
    <row r="727" spans="1:7">
      <c r="A727">
        <v>57936092</v>
      </c>
      <c r="B727" t="s">
        <v>24594</v>
      </c>
      <c r="C727" t="s">
        <v>5450</v>
      </c>
      <c r="D727" t="s">
        <v>590</v>
      </c>
      <c r="E727" t="s">
        <v>238</v>
      </c>
      <c r="F727" t="s">
        <v>62</v>
      </c>
      <c r="G727" t="s">
        <v>238</v>
      </c>
    </row>
    <row r="728" spans="1:7">
      <c r="A728">
        <v>57936244</v>
      </c>
      <c r="B728" t="s">
        <v>24595</v>
      </c>
      <c r="C728" t="s">
        <v>5450</v>
      </c>
      <c r="D728" t="s">
        <v>590</v>
      </c>
      <c r="E728" t="s">
        <v>238</v>
      </c>
      <c r="F728" t="s">
        <v>62</v>
      </c>
      <c r="G728" t="s">
        <v>238</v>
      </c>
    </row>
    <row r="729" spans="1:7">
      <c r="A729">
        <v>57936246</v>
      </c>
      <c r="B729" t="s">
        <v>24596</v>
      </c>
      <c r="C729" t="s">
        <v>5450</v>
      </c>
      <c r="D729" t="s">
        <v>590</v>
      </c>
      <c r="E729" t="s">
        <v>238</v>
      </c>
      <c r="F729" t="s">
        <v>62</v>
      </c>
      <c r="G729" t="s">
        <v>238</v>
      </c>
    </row>
    <row r="730" spans="1:7">
      <c r="A730">
        <v>57936248</v>
      </c>
      <c r="B730" t="s">
        <v>24597</v>
      </c>
      <c r="C730" t="s">
        <v>5450</v>
      </c>
      <c r="D730" t="s">
        <v>590</v>
      </c>
      <c r="E730" t="s">
        <v>238</v>
      </c>
      <c r="F730" t="s">
        <v>62</v>
      </c>
      <c r="G730" t="s">
        <v>238</v>
      </c>
    </row>
    <row r="731" spans="1:7">
      <c r="A731">
        <v>57936250</v>
      </c>
      <c r="B731" t="s">
        <v>24598</v>
      </c>
      <c r="C731" t="s">
        <v>5450</v>
      </c>
      <c r="D731" t="s">
        <v>590</v>
      </c>
      <c r="E731" t="s">
        <v>238</v>
      </c>
      <c r="F731" t="s">
        <v>62</v>
      </c>
      <c r="G731" t="s">
        <v>238</v>
      </c>
    </row>
    <row r="732" spans="1:7">
      <c r="A732">
        <v>57936252</v>
      </c>
      <c r="B732" t="s">
        <v>24599</v>
      </c>
      <c r="C732" t="s">
        <v>5450</v>
      </c>
      <c r="D732" t="s">
        <v>590</v>
      </c>
      <c r="E732" t="s">
        <v>238</v>
      </c>
      <c r="F732" t="s">
        <v>62</v>
      </c>
      <c r="G732" t="s">
        <v>238</v>
      </c>
    </row>
    <row r="733" spans="1:7">
      <c r="A733">
        <v>57936404</v>
      </c>
      <c r="B733" t="s">
        <v>24600</v>
      </c>
      <c r="C733" t="s">
        <v>5450</v>
      </c>
      <c r="D733" t="s">
        <v>590</v>
      </c>
      <c r="E733" t="s">
        <v>238</v>
      </c>
      <c r="F733" t="s">
        <v>62</v>
      </c>
      <c r="G733" t="s">
        <v>238</v>
      </c>
    </row>
    <row r="734" spans="1:7">
      <c r="A734">
        <v>57936406</v>
      </c>
      <c r="B734" t="s">
        <v>24601</v>
      </c>
      <c r="C734" t="s">
        <v>5450</v>
      </c>
      <c r="D734" t="s">
        <v>590</v>
      </c>
      <c r="E734" t="s">
        <v>238</v>
      </c>
      <c r="F734" t="s">
        <v>62</v>
      </c>
      <c r="G734" t="s">
        <v>238</v>
      </c>
    </row>
    <row r="735" spans="1:7">
      <c r="A735">
        <v>57936408</v>
      </c>
      <c r="B735" t="s">
        <v>24602</v>
      </c>
      <c r="C735" t="s">
        <v>5450</v>
      </c>
      <c r="D735" t="s">
        <v>590</v>
      </c>
      <c r="E735" t="s">
        <v>238</v>
      </c>
      <c r="F735" t="s">
        <v>62</v>
      </c>
      <c r="G735" t="s">
        <v>238</v>
      </c>
    </row>
    <row r="736" spans="1:7">
      <c r="A736">
        <v>57936410</v>
      </c>
      <c r="B736" t="s">
        <v>24603</v>
      </c>
      <c r="C736" t="s">
        <v>5450</v>
      </c>
      <c r="D736" t="s">
        <v>590</v>
      </c>
      <c r="E736" t="s">
        <v>238</v>
      </c>
      <c r="F736" t="s">
        <v>62</v>
      </c>
      <c r="G736" t="s">
        <v>238</v>
      </c>
    </row>
    <row r="737" spans="1:7">
      <c r="A737">
        <v>57936412</v>
      </c>
      <c r="B737" t="s">
        <v>24604</v>
      </c>
      <c r="C737" t="s">
        <v>5450</v>
      </c>
      <c r="D737" t="s">
        <v>590</v>
      </c>
      <c r="E737" t="s">
        <v>238</v>
      </c>
      <c r="F737" t="s">
        <v>62</v>
      </c>
      <c r="G737" t="s">
        <v>238</v>
      </c>
    </row>
    <row r="738" spans="1:7">
      <c r="A738">
        <v>57936564</v>
      </c>
      <c r="B738" t="s">
        <v>24605</v>
      </c>
      <c r="C738" t="s">
        <v>5450</v>
      </c>
      <c r="D738" t="s">
        <v>590</v>
      </c>
      <c r="E738" t="s">
        <v>238</v>
      </c>
      <c r="F738" t="s">
        <v>62</v>
      </c>
      <c r="G738" t="s">
        <v>238</v>
      </c>
    </row>
    <row r="739" spans="1:7">
      <c r="A739">
        <v>57936566</v>
      </c>
      <c r="B739" t="s">
        <v>24606</v>
      </c>
      <c r="C739" t="s">
        <v>5450</v>
      </c>
      <c r="D739" t="s">
        <v>590</v>
      </c>
      <c r="E739" t="s">
        <v>238</v>
      </c>
      <c r="F739" t="s">
        <v>62</v>
      </c>
      <c r="G739" t="s">
        <v>238</v>
      </c>
    </row>
    <row r="740" spans="1:7">
      <c r="A740">
        <v>57936568</v>
      </c>
      <c r="B740" t="s">
        <v>24607</v>
      </c>
      <c r="C740" t="s">
        <v>5450</v>
      </c>
      <c r="D740" t="s">
        <v>590</v>
      </c>
      <c r="E740" t="s">
        <v>238</v>
      </c>
      <c r="F740" t="s">
        <v>62</v>
      </c>
      <c r="G740" t="s">
        <v>238</v>
      </c>
    </row>
    <row r="741" spans="1:7">
      <c r="A741">
        <v>57936570</v>
      </c>
      <c r="B741" t="s">
        <v>24608</v>
      </c>
      <c r="C741" t="s">
        <v>5450</v>
      </c>
      <c r="D741" t="s">
        <v>590</v>
      </c>
      <c r="E741" t="s">
        <v>238</v>
      </c>
      <c r="F741" t="s">
        <v>62</v>
      </c>
      <c r="G741" t="s">
        <v>238</v>
      </c>
    </row>
    <row r="742" spans="1:7">
      <c r="A742">
        <v>57936572</v>
      </c>
      <c r="B742" t="s">
        <v>24609</v>
      </c>
      <c r="C742" t="s">
        <v>5450</v>
      </c>
      <c r="D742" t="s">
        <v>590</v>
      </c>
      <c r="E742" t="s">
        <v>238</v>
      </c>
      <c r="F742" t="s">
        <v>62</v>
      </c>
      <c r="G742" t="s">
        <v>238</v>
      </c>
    </row>
    <row r="743" spans="1:7">
      <c r="A743">
        <v>57936724</v>
      </c>
      <c r="B743" t="s">
        <v>24610</v>
      </c>
      <c r="C743" t="s">
        <v>5450</v>
      </c>
      <c r="D743" t="s">
        <v>590</v>
      </c>
      <c r="E743" t="s">
        <v>238</v>
      </c>
      <c r="F743" t="s">
        <v>62</v>
      </c>
      <c r="G743" t="s">
        <v>238</v>
      </c>
    </row>
    <row r="744" spans="1:7">
      <c r="A744">
        <v>57936726</v>
      </c>
      <c r="B744" t="s">
        <v>24611</v>
      </c>
      <c r="C744" t="s">
        <v>5450</v>
      </c>
      <c r="D744" t="s">
        <v>590</v>
      </c>
      <c r="E744" t="s">
        <v>238</v>
      </c>
      <c r="F744" t="s">
        <v>62</v>
      </c>
      <c r="G744" t="s">
        <v>238</v>
      </c>
    </row>
    <row r="745" spans="1:7">
      <c r="A745">
        <v>57936728</v>
      </c>
      <c r="B745" t="s">
        <v>24612</v>
      </c>
      <c r="C745" t="s">
        <v>5450</v>
      </c>
      <c r="D745" t="s">
        <v>590</v>
      </c>
      <c r="E745" t="s">
        <v>238</v>
      </c>
      <c r="F745" t="s">
        <v>62</v>
      </c>
      <c r="G745" t="s">
        <v>238</v>
      </c>
    </row>
    <row r="746" spans="1:7">
      <c r="A746">
        <v>57936730</v>
      </c>
      <c r="B746" t="s">
        <v>24613</v>
      </c>
      <c r="C746" t="s">
        <v>5450</v>
      </c>
      <c r="D746" t="s">
        <v>590</v>
      </c>
      <c r="E746" t="s">
        <v>238</v>
      </c>
      <c r="F746" t="s">
        <v>62</v>
      </c>
      <c r="G746" t="s">
        <v>238</v>
      </c>
    </row>
    <row r="747" spans="1:7">
      <c r="A747">
        <v>57936732</v>
      </c>
      <c r="B747" t="s">
        <v>24614</v>
      </c>
      <c r="C747" t="s">
        <v>5450</v>
      </c>
      <c r="D747" t="s">
        <v>590</v>
      </c>
      <c r="E747" t="s">
        <v>238</v>
      </c>
      <c r="F747" t="s">
        <v>62</v>
      </c>
      <c r="G747" t="s">
        <v>238</v>
      </c>
    </row>
    <row r="748" spans="1:7">
      <c r="A748">
        <v>57934580</v>
      </c>
      <c r="B748" t="s">
        <v>24615</v>
      </c>
      <c r="C748" t="s">
        <v>5450</v>
      </c>
      <c r="D748" t="s">
        <v>590</v>
      </c>
      <c r="E748" t="s">
        <v>238</v>
      </c>
      <c r="F748" t="s">
        <v>62</v>
      </c>
      <c r="G748" t="s">
        <v>238</v>
      </c>
    </row>
    <row r="749" spans="1:7">
      <c r="A749">
        <v>57934582</v>
      </c>
      <c r="B749" t="s">
        <v>24616</v>
      </c>
      <c r="C749" t="s">
        <v>5450</v>
      </c>
      <c r="D749" t="s">
        <v>590</v>
      </c>
      <c r="E749" t="s">
        <v>238</v>
      </c>
      <c r="F749" t="s">
        <v>62</v>
      </c>
      <c r="G749" t="s">
        <v>238</v>
      </c>
    </row>
    <row r="750" spans="1:7">
      <c r="A750">
        <v>57934584</v>
      </c>
      <c r="B750" t="s">
        <v>24617</v>
      </c>
      <c r="C750" t="s">
        <v>5450</v>
      </c>
      <c r="D750" t="s">
        <v>590</v>
      </c>
      <c r="E750" t="s">
        <v>238</v>
      </c>
      <c r="F750" t="s">
        <v>62</v>
      </c>
      <c r="G750" t="s">
        <v>238</v>
      </c>
    </row>
    <row r="751" spans="1:7">
      <c r="A751">
        <v>57934586</v>
      </c>
      <c r="B751" t="s">
        <v>24618</v>
      </c>
      <c r="C751" t="s">
        <v>5450</v>
      </c>
      <c r="D751" t="s">
        <v>590</v>
      </c>
      <c r="E751" t="s">
        <v>238</v>
      </c>
      <c r="F751" t="s">
        <v>62</v>
      </c>
      <c r="G751" t="s">
        <v>238</v>
      </c>
    </row>
    <row r="752" spans="1:7">
      <c r="A752">
        <v>57934588</v>
      </c>
      <c r="B752" t="s">
        <v>24619</v>
      </c>
      <c r="C752" t="s">
        <v>5450</v>
      </c>
      <c r="D752" t="s">
        <v>590</v>
      </c>
      <c r="E752" t="s">
        <v>238</v>
      </c>
      <c r="F752" t="s">
        <v>62</v>
      </c>
      <c r="G752" t="s">
        <v>238</v>
      </c>
    </row>
    <row r="753" spans="1:7">
      <c r="A753">
        <v>57934726</v>
      </c>
      <c r="B753" t="s">
        <v>24620</v>
      </c>
      <c r="C753" t="s">
        <v>5450</v>
      </c>
      <c r="D753" t="s">
        <v>590</v>
      </c>
      <c r="E753" t="s">
        <v>238</v>
      </c>
      <c r="F753" t="s">
        <v>62</v>
      </c>
      <c r="G753" t="s">
        <v>238</v>
      </c>
    </row>
    <row r="754" spans="1:7">
      <c r="A754">
        <v>57934728</v>
      </c>
      <c r="B754" t="s">
        <v>24621</v>
      </c>
      <c r="C754" t="s">
        <v>5450</v>
      </c>
      <c r="D754" t="s">
        <v>590</v>
      </c>
      <c r="E754" t="s">
        <v>238</v>
      </c>
      <c r="F754" t="s">
        <v>62</v>
      </c>
      <c r="G754" t="s">
        <v>238</v>
      </c>
    </row>
    <row r="755" spans="1:7">
      <c r="A755">
        <v>57934730</v>
      </c>
      <c r="B755" t="s">
        <v>24622</v>
      </c>
      <c r="C755" t="s">
        <v>5450</v>
      </c>
      <c r="D755" t="s">
        <v>590</v>
      </c>
      <c r="E755" t="s">
        <v>238</v>
      </c>
      <c r="F755" t="s">
        <v>62</v>
      </c>
      <c r="G755" t="s">
        <v>238</v>
      </c>
    </row>
    <row r="756" spans="1:7">
      <c r="A756">
        <v>57934732</v>
      </c>
      <c r="B756" t="s">
        <v>24623</v>
      </c>
      <c r="C756" t="s">
        <v>5450</v>
      </c>
      <c r="D756" t="s">
        <v>590</v>
      </c>
      <c r="E756" t="s">
        <v>238</v>
      </c>
      <c r="F756" t="s">
        <v>62</v>
      </c>
      <c r="G756" t="s">
        <v>238</v>
      </c>
    </row>
    <row r="757" spans="1:7">
      <c r="A757">
        <v>57934734</v>
      </c>
      <c r="B757" t="s">
        <v>24624</v>
      </c>
      <c r="C757" t="s">
        <v>5450</v>
      </c>
      <c r="D757" t="s">
        <v>590</v>
      </c>
      <c r="E757" t="s">
        <v>238</v>
      </c>
      <c r="F757" t="s">
        <v>62</v>
      </c>
      <c r="G757" t="s">
        <v>238</v>
      </c>
    </row>
    <row r="758" spans="1:7">
      <c r="A758">
        <v>57934872</v>
      </c>
      <c r="B758" t="s">
        <v>24625</v>
      </c>
      <c r="C758" t="s">
        <v>5450</v>
      </c>
      <c r="D758" t="s">
        <v>590</v>
      </c>
      <c r="E758" t="s">
        <v>238</v>
      </c>
      <c r="F758" t="s">
        <v>62</v>
      </c>
      <c r="G758" t="s">
        <v>238</v>
      </c>
    </row>
    <row r="759" spans="1:7">
      <c r="A759">
        <v>57934874</v>
      </c>
      <c r="B759" t="s">
        <v>24626</v>
      </c>
      <c r="C759" t="s">
        <v>5450</v>
      </c>
      <c r="D759" t="s">
        <v>590</v>
      </c>
      <c r="E759" t="s">
        <v>238</v>
      </c>
      <c r="F759" t="s">
        <v>62</v>
      </c>
      <c r="G759" t="s">
        <v>238</v>
      </c>
    </row>
    <row r="760" spans="1:7">
      <c r="A760">
        <v>57934876</v>
      </c>
      <c r="B760" t="s">
        <v>24627</v>
      </c>
      <c r="C760" t="s">
        <v>5450</v>
      </c>
      <c r="D760" t="s">
        <v>590</v>
      </c>
      <c r="E760" t="s">
        <v>238</v>
      </c>
      <c r="F760" t="s">
        <v>62</v>
      </c>
      <c r="G760" t="s">
        <v>238</v>
      </c>
    </row>
    <row r="761" spans="1:7">
      <c r="A761">
        <v>57934878</v>
      </c>
      <c r="B761" t="s">
        <v>24628</v>
      </c>
      <c r="C761" t="s">
        <v>5450</v>
      </c>
      <c r="D761" t="s">
        <v>590</v>
      </c>
      <c r="E761" t="s">
        <v>238</v>
      </c>
      <c r="F761" t="s">
        <v>62</v>
      </c>
      <c r="G761" t="s">
        <v>238</v>
      </c>
    </row>
    <row r="762" spans="1:7">
      <c r="A762">
        <v>57935026</v>
      </c>
      <c r="B762" t="s">
        <v>24629</v>
      </c>
      <c r="C762" t="s">
        <v>5450</v>
      </c>
      <c r="D762" t="s">
        <v>590</v>
      </c>
      <c r="E762" t="s">
        <v>238</v>
      </c>
      <c r="F762" t="s">
        <v>62</v>
      </c>
      <c r="G762" t="s">
        <v>238</v>
      </c>
    </row>
    <row r="763" spans="1:7">
      <c r="A763">
        <v>57935028</v>
      </c>
      <c r="B763" t="s">
        <v>24630</v>
      </c>
      <c r="C763" t="s">
        <v>5450</v>
      </c>
      <c r="D763" t="s">
        <v>590</v>
      </c>
      <c r="E763" t="s">
        <v>238</v>
      </c>
      <c r="F763" t="s">
        <v>62</v>
      </c>
      <c r="G763" t="s">
        <v>238</v>
      </c>
    </row>
    <row r="764" spans="1:7">
      <c r="A764">
        <v>57935030</v>
      </c>
      <c r="B764" t="s">
        <v>24631</v>
      </c>
      <c r="C764" t="s">
        <v>5450</v>
      </c>
      <c r="D764" t="s">
        <v>590</v>
      </c>
      <c r="E764" t="s">
        <v>238</v>
      </c>
      <c r="F764" t="s">
        <v>62</v>
      </c>
      <c r="G764" t="s">
        <v>238</v>
      </c>
    </row>
    <row r="765" spans="1:7">
      <c r="A765">
        <v>57935032</v>
      </c>
      <c r="B765" t="s">
        <v>24632</v>
      </c>
      <c r="C765" t="s">
        <v>5450</v>
      </c>
      <c r="D765" t="s">
        <v>590</v>
      </c>
      <c r="E765" t="s">
        <v>238</v>
      </c>
      <c r="F765" t="s">
        <v>62</v>
      </c>
      <c r="G765" t="s">
        <v>238</v>
      </c>
    </row>
    <row r="766" spans="1:7">
      <c r="A766">
        <v>57935034</v>
      </c>
      <c r="B766" t="s">
        <v>24633</v>
      </c>
      <c r="C766" t="s">
        <v>5450</v>
      </c>
      <c r="D766" t="s">
        <v>590</v>
      </c>
      <c r="E766" t="s">
        <v>238</v>
      </c>
      <c r="F766" t="s">
        <v>62</v>
      </c>
      <c r="G766" t="s">
        <v>238</v>
      </c>
    </row>
    <row r="767" spans="1:7">
      <c r="A767">
        <v>57935188</v>
      </c>
      <c r="B767" t="s">
        <v>24634</v>
      </c>
      <c r="C767" t="s">
        <v>5450</v>
      </c>
      <c r="D767" t="s">
        <v>590</v>
      </c>
      <c r="E767" t="s">
        <v>238</v>
      </c>
      <c r="F767" t="s">
        <v>62</v>
      </c>
      <c r="G767" t="s">
        <v>238</v>
      </c>
    </row>
    <row r="768" spans="1:7">
      <c r="A768">
        <v>57935190</v>
      </c>
      <c r="B768" t="s">
        <v>24635</v>
      </c>
      <c r="C768" t="s">
        <v>5450</v>
      </c>
      <c r="D768" t="s">
        <v>590</v>
      </c>
      <c r="E768" t="s">
        <v>238</v>
      </c>
      <c r="F768" t="s">
        <v>62</v>
      </c>
      <c r="G768" t="s">
        <v>238</v>
      </c>
    </row>
    <row r="769" spans="1:7">
      <c r="A769">
        <v>57935192</v>
      </c>
      <c r="B769" t="s">
        <v>24636</v>
      </c>
      <c r="C769" t="s">
        <v>5450</v>
      </c>
      <c r="D769" t="s">
        <v>590</v>
      </c>
      <c r="E769" t="s">
        <v>238</v>
      </c>
      <c r="F769" t="s">
        <v>62</v>
      </c>
      <c r="G769" t="s">
        <v>238</v>
      </c>
    </row>
    <row r="770" spans="1:7">
      <c r="A770">
        <v>57935194</v>
      </c>
      <c r="B770" t="s">
        <v>24637</v>
      </c>
      <c r="C770" t="s">
        <v>5450</v>
      </c>
      <c r="D770" t="s">
        <v>590</v>
      </c>
      <c r="E770" t="s">
        <v>238</v>
      </c>
      <c r="F770" t="s">
        <v>62</v>
      </c>
      <c r="G770" t="s">
        <v>238</v>
      </c>
    </row>
    <row r="771" spans="1:7">
      <c r="A771">
        <v>57935328</v>
      </c>
      <c r="B771" t="s">
        <v>24638</v>
      </c>
      <c r="C771" t="s">
        <v>5450</v>
      </c>
      <c r="D771" t="s">
        <v>590</v>
      </c>
      <c r="E771" t="s">
        <v>238</v>
      </c>
      <c r="F771" t="s">
        <v>62</v>
      </c>
      <c r="G771" t="s">
        <v>238</v>
      </c>
    </row>
    <row r="772" spans="1:7">
      <c r="A772">
        <v>57935330</v>
      </c>
      <c r="B772" t="s">
        <v>24639</v>
      </c>
      <c r="C772" t="s">
        <v>5450</v>
      </c>
      <c r="D772" t="s">
        <v>590</v>
      </c>
      <c r="E772" t="s">
        <v>238</v>
      </c>
      <c r="F772" t="s">
        <v>62</v>
      </c>
      <c r="G772" t="s">
        <v>238</v>
      </c>
    </row>
    <row r="773" spans="1:7">
      <c r="A773">
        <v>57935332</v>
      </c>
      <c r="B773" t="s">
        <v>24640</v>
      </c>
      <c r="C773" t="s">
        <v>5450</v>
      </c>
      <c r="D773" t="s">
        <v>590</v>
      </c>
      <c r="E773" t="s">
        <v>238</v>
      </c>
      <c r="F773" t="s">
        <v>62</v>
      </c>
      <c r="G773" t="s">
        <v>238</v>
      </c>
    </row>
    <row r="774" spans="1:7">
      <c r="A774">
        <v>57935334</v>
      </c>
      <c r="B774" t="s">
        <v>24641</v>
      </c>
      <c r="C774" t="s">
        <v>5450</v>
      </c>
      <c r="D774" t="s">
        <v>590</v>
      </c>
      <c r="E774" t="s">
        <v>238</v>
      </c>
      <c r="F774" t="s">
        <v>62</v>
      </c>
      <c r="G774" t="s">
        <v>238</v>
      </c>
    </row>
    <row r="775" spans="1:7">
      <c r="A775">
        <v>57935336</v>
      </c>
      <c r="B775" t="s">
        <v>24642</v>
      </c>
      <c r="C775" t="s">
        <v>5450</v>
      </c>
      <c r="D775" t="s">
        <v>590</v>
      </c>
      <c r="E775" t="s">
        <v>238</v>
      </c>
      <c r="F775" t="s">
        <v>62</v>
      </c>
      <c r="G775" t="s">
        <v>238</v>
      </c>
    </row>
    <row r="776" spans="1:7">
      <c r="A776">
        <v>57935470</v>
      </c>
      <c r="B776" t="s">
        <v>24643</v>
      </c>
      <c r="C776" t="s">
        <v>5450</v>
      </c>
      <c r="D776" t="s">
        <v>590</v>
      </c>
      <c r="E776" t="s">
        <v>238</v>
      </c>
      <c r="F776" t="s">
        <v>62</v>
      </c>
      <c r="G776" t="s">
        <v>238</v>
      </c>
    </row>
    <row r="777" spans="1:7">
      <c r="A777">
        <v>57935472</v>
      </c>
      <c r="B777" t="s">
        <v>24644</v>
      </c>
      <c r="C777" t="s">
        <v>5450</v>
      </c>
      <c r="D777" t="s">
        <v>590</v>
      </c>
      <c r="E777" t="s">
        <v>238</v>
      </c>
      <c r="F777" t="s">
        <v>62</v>
      </c>
      <c r="G777" t="s">
        <v>238</v>
      </c>
    </row>
    <row r="778" spans="1:7">
      <c r="A778">
        <v>57935474</v>
      </c>
      <c r="B778" t="s">
        <v>24645</v>
      </c>
      <c r="C778" t="s">
        <v>5450</v>
      </c>
      <c r="D778" t="s">
        <v>590</v>
      </c>
      <c r="E778" t="s">
        <v>238</v>
      </c>
      <c r="F778" t="s">
        <v>62</v>
      </c>
      <c r="G778" t="s">
        <v>238</v>
      </c>
    </row>
    <row r="779" spans="1:7">
      <c r="A779">
        <v>57935476</v>
      </c>
      <c r="B779" t="s">
        <v>24646</v>
      </c>
      <c r="C779" t="s">
        <v>5450</v>
      </c>
      <c r="D779" t="s">
        <v>590</v>
      </c>
      <c r="E779" t="s">
        <v>238</v>
      </c>
      <c r="F779" t="s">
        <v>62</v>
      </c>
      <c r="G779" t="s">
        <v>238</v>
      </c>
    </row>
    <row r="780" spans="1:7">
      <c r="A780">
        <v>57935626</v>
      </c>
      <c r="B780" t="s">
        <v>24647</v>
      </c>
      <c r="C780" t="s">
        <v>5450</v>
      </c>
      <c r="D780" t="s">
        <v>590</v>
      </c>
      <c r="E780" t="s">
        <v>238</v>
      </c>
      <c r="F780" t="s">
        <v>62</v>
      </c>
      <c r="G780" t="s">
        <v>238</v>
      </c>
    </row>
    <row r="781" spans="1:7">
      <c r="A781">
        <v>57935628</v>
      </c>
      <c r="B781" t="s">
        <v>24648</v>
      </c>
      <c r="C781" t="s">
        <v>5450</v>
      </c>
      <c r="D781" t="s">
        <v>590</v>
      </c>
      <c r="E781" t="s">
        <v>238</v>
      </c>
      <c r="F781" t="s">
        <v>62</v>
      </c>
      <c r="G781" t="s">
        <v>238</v>
      </c>
    </row>
    <row r="782" spans="1:7">
      <c r="A782">
        <v>57935630</v>
      </c>
      <c r="B782" t="s">
        <v>24649</v>
      </c>
      <c r="C782" t="s">
        <v>5450</v>
      </c>
      <c r="D782" t="s">
        <v>590</v>
      </c>
      <c r="E782" t="s">
        <v>238</v>
      </c>
      <c r="F782" t="s">
        <v>62</v>
      </c>
      <c r="G782" t="s">
        <v>238</v>
      </c>
    </row>
    <row r="783" spans="1:7">
      <c r="A783">
        <v>57935632</v>
      </c>
      <c r="B783" t="s">
        <v>24650</v>
      </c>
      <c r="C783" t="s">
        <v>5450</v>
      </c>
      <c r="D783" t="s">
        <v>590</v>
      </c>
      <c r="E783" t="s">
        <v>238</v>
      </c>
      <c r="F783" t="s">
        <v>62</v>
      </c>
      <c r="G783" t="s">
        <v>238</v>
      </c>
    </row>
    <row r="784" spans="1:7">
      <c r="A784">
        <v>57935634</v>
      </c>
      <c r="B784" t="s">
        <v>24651</v>
      </c>
      <c r="C784" t="s">
        <v>5450</v>
      </c>
      <c r="D784" t="s">
        <v>590</v>
      </c>
      <c r="E784" t="s">
        <v>238</v>
      </c>
      <c r="F784" t="s">
        <v>62</v>
      </c>
      <c r="G784" t="s">
        <v>238</v>
      </c>
    </row>
    <row r="785" spans="1:7">
      <c r="A785">
        <v>57935786</v>
      </c>
      <c r="B785" t="s">
        <v>24652</v>
      </c>
      <c r="C785" t="s">
        <v>5450</v>
      </c>
      <c r="D785" t="s">
        <v>590</v>
      </c>
      <c r="E785" t="s">
        <v>238</v>
      </c>
      <c r="F785" t="s">
        <v>62</v>
      </c>
      <c r="G785" t="s">
        <v>238</v>
      </c>
    </row>
    <row r="786" spans="1:7">
      <c r="A786">
        <v>57935788</v>
      </c>
      <c r="B786" t="s">
        <v>24653</v>
      </c>
      <c r="C786" t="s">
        <v>5450</v>
      </c>
      <c r="D786" t="s">
        <v>590</v>
      </c>
      <c r="E786" t="s">
        <v>238</v>
      </c>
      <c r="F786" t="s">
        <v>62</v>
      </c>
      <c r="G786" t="s">
        <v>238</v>
      </c>
    </row>
    <row r="787" spans="1:7">
      <c r="A787">
        <v>57935790</v>
      </c>
      <c r="B787" t="s">
        <v>24654</v>
      </c>
      <c r="C787" t="s">
        <v>5450</v>
      </c>
      <c r="D787" t="s">
        <v>590</v>
      </c>
      <c r="E787" t="s">
        <v>238</v>
      </c>
      <c r="F787" t="s">
        <v>62</v>
      </c>
      <c r="G787" t="s">
        <v>238</v>
      </c>
    </row>
    <row r="788" spans="1:7">
      <c r="A788">
        <v>57935792</v>
      </c>
      <c r="B788" t="s">
        <v>24655</v>
      </c>
      <c r="C788" t="s">
        <v>5450</v>
      </c>
      <c r="D788" t="s">
        <v>590</v>
      </c>
      <c r="E788" t="s">
        <v>238</v>
      </c>
      <c r="F788" t="s">
        <v>62</v>
      </c>
      <c r="G788" t="s">
        <v>238</v>
      </c>
    </row>
    <row r="789" spans="1:7">
      <c r="A789">
        <v>57935794</v>
      </c>
      <c r="B789" t="s">
        <v>24656</v>
      </c>
      <c r="C789" t="s">
        <v>5450</v>
      </c>
      <c r="D789" t="s">
        <v>590</v>
      </c>
      <c r="E789" t="s">
        <v>238</v>
      </c>
      <c r="F789" t="s">
        <v>62</v>
      </c>
      <c r="G789" t="s">
        <v>238</v>
      </c>
    </row>
    <row r="790" spans="1:7">
      <c r="A790">
        <v>57935934</v>
      </c>
      <c r="B790" t="s">
        <v>24657</v>
      </c>
      <c r="C790" t="s">
        <v>5450</v>
      </c>
      <c r="D790" t="s">
        <v>590</v>
      </c>
      <c r="E790" t="s">
        <v>238</v>
      </c>
      <c r="F790" t="s">
        <v>62</v>
      </c>
      <c r="G790" t="s">
        <v>238</v>
      </c>
    </row>
    <row r="791" spans="1:7">
      <c r="A791">
        <v>57935936</v>
      </c>
      <c r="B791" t="s">
        <v>24658</v>
      </c>
      <c r="C791" t="s">
        <v>5450</v>
      </c>
      <c r="D791" t="s">
        <v>590</v>
      </c>
      <c r="E791" t="s">
        <v>238</v>
      </c>
      <c r="F791" t="s">
        <v>62</v>
      </c>
      <c r="G791" t="s">
        <v>238</v>
      </c>
    </row>
    <row r="792" spans="1:7">
      <c r="A792">
        <v>57935938</v>
      </c>
      <c r="B792" t="s">
        <v>24659</v>
      </c>
      <c r="C792" t="s">
        <v>5450</v>
      </c>
      <c r="D792" t="s">
        <v>590</v>
      </c>
      <c r="E792" t="s">
        <v>238</v>
      </c>
      <c r="F792" t="s">
        <v>62</v>
      </c>
      <c r="G792" t="s">
        <v>238</v>
      </c>
    </row>
    <row r="793" spans="1:7">
      <c r="A793">
        <v>57935940</v>
      </c>
      <c r="B793" t="s">
        <v>24660</v>
      </c>
      <c r="C793" t="s">
        <v>5450</v>
      </c>
      <c r="D793" t="s">
        <v>590</v>
      </c>
      <c r="E793" t="s">
        <v>238</v>
      </c>
      <c r="F793" t="s">
        <v>62</v>
      </c>
      <c r="G793" t="s">
        <v>238</v>
      </c>
    </row>
    <row r="794" spans="1:7">
      <c r="A794">
        <v>57935942</v>
      </c>
      <c r="B794" t="s">
        <v>24661</v>
      </c>
      <c r="C794" t="s">
        <v>5450</v>
      </c>
      <c r="D794" t="s">
        <v>590</v>
      </c>
      <c r="E794" t="s">
        <v>238</v>
      </c>
      <c r="F794" t="s">
        <v>62</v>
      </c>
      <c r="G794" t="s">
        <v>238</v>
      </c>
    </row>
    <row r="795" spans="1:7">
      <c r="A795">
        <v>57936094</v>
      </c>
      <c r="B795" t="s">
        <v>24662</v>
      </c>
      <c r="C795" t="s">
        <v>5450</v>
      </c>
      <c r="D795" t="s">
        <v>590</v>
      </c>
      <c r="E795" t="s">
        <v>238</v>
      </c>
      <c r="F795" t="s">
        <v>62</v>
      </c>
      <c r="G795" t="s">
        <v>238</v>
      </c>
    </row>
    <row r="796" spans="1:7">
      <c r="A796">
        <v>57936096</v>
      </c>
      <c r="B796" t="s">
        <v>24663</v>
      </c>
      <c r="C796" t="s">
        <v>5450</v>
      </c>
      <c r="D796" t="s">
        <v>590</v>
      </c>
      <c r="E796" t="s">
        <v>238</v>
      </c>
      <c r="F796" t="s">
        <v>62</v>
      </c>
      <c r="G796" t="s">
        <v>238</v>
      </c>
    </row>
    <row r="797" spans="1:7">
      <c r="A797">
        <v>57936098</v>
      </c>
      <c r="B797" t="s">
        <v>24664</v>
      </c>
      <c r="C797" t="s">
        <v>5450</v>
      </c>
      <c r="D797" t="s">
        <v>590</v>
      </c>
      <c r="E797" t="s">
        <v>238</v>
      </c>
      <c r="F797" t="s">
        <v>62</v>
      </c>
      <c r="G797" t="s">
        <v>238</v>
      </c>
    </row>
    <row r="798" spans="1:7">
      <c r="A798">
        <v>57936100</v>
      </c>
      <c r="B798" t="s">
        <v>24665</v>
      </c>
      <c r="C798" t="s">
        <v>5450</v>
      </c>
      <c r="D798" t="s">
        <v>590</v>
      </c>
      <c r="E798" t="s">
        <v>238</v>
      </c>
      <c r="F798" t="s">
        <v>62</v>
      </c>
      <c r="G798" t="s">
        <v>238</v>
      </c>
    </row>
    <row r="799" spans="1:7">
      <c r="A799">
        <v>57936102</v>
      </c>
      <c r="B799" t="s">
        <v>24666</v>
      </c>
      <c r="C799" t="s">
        <v>5450</v>
      </c>
      <c r="D799" t="s">
        <v>590</v>
      </c>
      <c r="E799" t="s">
        <v>238</v>
      </c>
      <c r="F799" t="s">
        <v>62</v>
      </c>
      <c r="G799" t="s">
        <v>238</v>
      </c>
    </row>
    <row r="800" spans="1:7">
      <c r="A800">
        <v>57936254</v>
      </c>
      <c r="B800" t="s">
        <v>24667</v>
      </c>
      <c r="C800" t="s">
        <v>5450</v>
      </c>
      <c r="D800" t="s">
        <v>590</v>
      </c>
      <c r="E800" t="s">
        <v>238</v>
      </c>
      <c r="F800" t="s">
        <v>62</v>
      </c>
      <c r="G800" t="s">
        <v>238</v>
      </c>
    </row>
    <row r="801" spans="1:7">
      <c r="A801">
        <v>57936256</v>
      </c>
      <c r="B801" t="s">
        <v>24668</v>
      </c>
      <c r="C801" t="s">
        <v>5450</v>
      </c>
      <c r="D801" t="s">
        <v>590</v>
      </c>
      <c r="E801" t="s">
        <v>238</v>
      </c>
      <c r="F801" t="s">
        <v>62</v>
      </c>
      <c r="G801" t="s">
        <v>238</v>
      </c>
    </row>
    <row r="802" spans="1:7">
      <c r="A802">
        <v>57936258</v>
      </c>
      <c r="B802" t="s">
        <v>24669</v>
      </c>
      <c r="C802" t="s">
        <v>5450</v>
      </c>
      <c r="D802" t="s">
        <v>590</v>
      </c>
      <c r="E802" t="s">
        <v>238</v>
      </c>
      <c r="F802" t="s">
        <v>62</v>
      </c>
      <c r="G802" t="s">
        <v>238</v>
      </c>
    </row>
    <row r="803" spans="1:7">
      <c r="A803">
        <v>57936260</v>
      </c>
      <c r="B803" t="s">
        <v>24670</v>
      </c>
      <c r="C803" t="s">
        <v>5450</v>
      </c>
      <c r="D803" t="s">
        <v>590</v>
      </c>
      <c r="E803" t="s">
        <v>238</v>
      </c>
      <c r="F803" t="s">
        <v>62</v>
      </c>
      <c r="G803" t="s">
        <v>238</v>
      </c>
    </row>
    <row r="804" spans="1:7">
      <c r="A804">
        <v>57936262</v>
      </c>
      <c r="B804" t="s">
        <v>24671</v>
      </c>
      <c r="C804" t="s">
        <v>5450</v>
      </c>
      <c r="D804" t="s">
        <v>590</v>
      </c>
      <c r="E804" t="s">
        <v>238</v>
      </c>
      <c r="F804" t="s">
        <v>62</v>
      </c>
      <c r="G804" t="s">
        <v>238</v>
      </c>
    </row>
    <row r="805" spans="1:7">
      <c r="A805">
        <v>57936414</v>
      </c>
      <c r="B805" t="s">
        <v>24672</v>
      </c>
      <c r="C805" t="s">
        <v>5450</v>
      </c>
      <c r="D805" t="s">
        <v>590</v>
      </c>
      <c r="E805" t="s">
        <v>238</v>
      </c>
      <c r="F805" t="s">
        <v>62</v>
      </c>
      <c r="G805" t="s">
        <v>238</v>
      </c>
    </row>
    <row r="806" spans="1:7">
      <c r="A806">
        <v>57936416</v>
      </c>
      <c r="B806" t="s">
        <v>24673</v>
      </c>
      <c r="C806" t="s">
        <v>5450</v>
      </c>
      <c r="D806" t="s">
        <v>590</v>
      </c>
      <c r="E806" t="s">
        <v>238</v>
      </c>
      <c r="F806" t="s">
        <v>62</v>
      </c>
      <c r="G806" t="s">
        <v>238</v>
      </c>
    </row>
    <row r="807" spans="1:7">
      <c r="A807">
        <v>57936418</v>
      </c>
      <c r="B807" t="s">
        <v>24674</v>
      </c>
      <c r="C807" t="s">
        <v>5450</v>
      </c>
      <c r="D807" t="s">
        <v>590</v>
      </c>
      <c r="E807" t="s">
        <v>238</v>
      </c>
      <c r="F807" t="s">
        <v>62</v>
      </c>
      <c r="G807" t="s">
        <v>238</v>
      </c>
    </row>
    <row r="808" spans="1:7">
      <c r="A808">
        <v>57936420</v>
      </c>
      <c r="B808" t="s">
        <v>24675</v>
      </c>
      <c r="C808" t="s">
        <v>5450</v>
      </c>
      <c r="D808" t="s">
        <v>590</v>
      </c>
      <c r="E808" t="s">
        <v>238</v>
      </c>
      <c r="F808" t="s">
        <v>62</v>
      </c>
      <c r="G808" t="s">
        <v>238</v>
      </c>
    </row>
    <row r="809" spans="1:7">
      <c r="A809">
        <v>57936422</v>
      </c>
      <c r="B809" t="s">
        <v>24676</v>
      </c>
      <c r="C809" t="s">
        <v>5450</v>
      </c>
      <c r="D809" t="s">
        <v>590</v>
      </c>
      <c r="E809" t="s">
        <v>238</v>
      </c>
      <c r="F809" t="s">
        <v>62</v>
      </c>
      <c r="G809" t="s">
        <v>238</v>
      </c>
    </row>
    <row r="810" spans="1:7">
      <c r="A810">
        <v>57936574</v>
      </c>
      <c r="B810" t="s">
        <v>24677</v>
      </c>
      <c r="C810" t="s">
        <v>5450</v>
      </c>
      <c r="D810" t="s">
        <v>590</v>
      </c>
      <c r="E810" t="s">
        <v>238</v>
      </c>
      <c r="F810" t="s">
        <v>62</v>
      </c>
      <c r="G810" t="s">
        <v>238</v>
      </c>
    </row>
    <row r="811" spans="1:7">
      <c r="A811">
        <v>57936576</v>
      </c>
      <c r="B811" t="s">
        <v>24678</v>
      </c>
      <c r="C811" t="s">
        <v>5450</v>
      </c>
      <c r="D811" t="s">
        <v>590</v>
      </c>
      <c r="E811" t="s">
        <v>238</v>
      </c>
      <c r="F811" t="s">
        <v>62</v>
      </c>
      <c r="G811" t="s">
        <v>238</v>
      </c>
    </row>
    <row r="812" spans="1:7">
      <c r="A812">
        <v>57936578</v>
      </c>
      <c r="B812" t="s">
        <v>24679</v>
      </c>
      <c r="C812" t="s">
        <v>5450</v>
      </c>
      <c r="D812" t="s">
        <v>590</v>
      </c>
      <c r="E812" t="s">
        <v>238</v>
      </c>
      <c r="F812" t="s">
        <v>62</v>
      </c>
      <c r="G812" t="s">
        <v>238</v>
      </c>
    </row>
    <row r="813" spans="1:7">
      <c r="A813">
        <v>57936580</v>
      </c>
      <c r="B813" t="s">
        <v>24680</v>
      </c>
      <c r="C813" t="s">
        <v>5450</v>
      </c>
      <c r="D813" t="s">
        <v>590</v>
      </c>
      <c r="E813" t="s">
        <v>238</v>
      </c>
      <c r="F813" t="s">
        <v>62</v>
      </c>
      <c r="G813" t="s">
        <v>238</v>
      </c>
    </row>
    <row r="814" spans="1:7">
      <c r="A814">
        <v>57936582</v>
      </c>
      <c r="B814" t="s">
        <v>24681</v>
      </c>
      <c r="C814" t="s">
        <v>5450</v>
      </c>
      <c r="D814" t="s">
        <v>590</v>
      </c>
      <c r="E814" t="s">
        <v>238</v>
      </c>
      <c r="F814" t="s">
        <v>62</v>
      </c>
      <c r="G814" t="s">
        <v>238</v>
      </c>
    </row>
    <row r="815" spans="1:7">
      <c r="A815">
        <v>57936734</v>
      </c>
      <c r="B815" t="s">
        <v>24682</v>
      </c>
      <c r="C815" t="s">
        <v>5450</v>
      </c>
      <c r="D815" t="s">
        <v>590</v>
      </c>
      <c r="E815" t="s">
        <v>238</v>
      </c>
      <c r="F815" t="s">
        <v>62</v>
      </c>
      <c r="G815" t="s">
        <v>238</v>
      </c>
    </row>
    <row r="816" spans="1:7">
      <c r="A816">
        <v>57936736</v>
      </c>
      <c r="B816" t="s">
        <v>24683</v>
      </c>
      <c r="C816" t="s">
        <v>5450</v>
      </c>
      <c r="D816" t="s">
        <v>590</v>
      </c>
      <c r="E816" t="s">
        <v>238</v>
      </c>
      <c r="F816" t="s">
        <v>62</v>
      </c>
      <c r="G816" t="s">
        <v>238</v>
      </c>
    </row>
    <row r="817" spans="1:7">
      <c r="A817">
        <v>57936738</v>
      </c>
      <c r="B817" t="s">
        <v>24684</v>
      </c>
      <c r="C817" t="s">
        <v>5450</v>
      </c>
      <c r="D817" t="s">
        <v>590</v>
      </c>
      <c r="E817" t="s">
        <v>238</v>
      </c>
      <c r="F817" t="s">
        <v>62</v>
      </c>
      <c r="G817" t="s">
        <v>238</v>
      </c>
    </row>
    <row r="818" spans="1:7">
      <c r="A818">
        <v>57936740</v>
      </c>
      <c r="B818" t="s">
        <v>24685</v>
      </c>
      <c r="C818" t="s">
        <v>5450</v>
      </c>
      <c r="D818" t="s">
        <v>590</v>
      </c>
      <c r="E818" t="s">
        <v>238</v>
      </c>
      <c r="F818" t="s">
        <v>62</v>
      </c>
      <c r="G818" t="s">
        <v>238</v>
      </c>
    </row>
    <row r="819" spans="1:7">
      <c r="A819">
        <v>57936742</v>
      </c>
      <c r="B819" t="s">
        <v>24686</v>
      </c>
      <c r="C819" t="s">
        <v>5450</v>
      </c>
      <c r="D819" t="s">
        <v>590</v>
      </c>
      <c r="E819" t="s">
        <v>238</v>
      </c>
      <c r="F819" t="s">
        <v>62</v>
      </c>
      <c r="G819" t="s">
        <v>238</v>
      </c>
    </row>
    <row r="820" spans="1:7">
      <c r="A820">
        <v>57934590</v>
      </c>
      <c r="B820" t="s">
        <v>24687</v>
      </c>
      <c r="C820" t="s">
        <v>5450</v>
      </c>
      <c r="D820" t="s">
        <v>590</v>
      </c>
      <c r="E820" t="s">
        <v>238</v>
      </c>
      <c r="F820" t="s">
        <v>62</v>
      </c>
      <c r="G820" t="s">
        <v>238</v>
      </c>
    </row>
    <row r="821" spans="1:7">
      <c r="A821">
        <v>57934592</v>
      </c>
      <c r="B821" t="s">
        <v>24688</v>
      </c>
      <c r="C821" t="s">
        <v>5450</v>
      </c>
      <c r="D821" t="s">
        <v>590</v>
      </c>
      <c r="E821" t="s">
        <v>238</v>
      </c>
      <c r="F821" t="s">
        <v>62</v>
      </c>
      <c r="G821" t="s">
        <v>238</v>
      </c>
    </row>
    <row r="822" spans="1:7">
      <c r="A822">
        <v>57934594</v>
      </c>
      <c r="B822" t="s">
        <v>24689</v>
      </c>
      <c r="C822" t="s">
        <v>5450</v>
      </c>
      <c r="D822" t="s">
        <v>590</v>
      </c>
      <c r="E822" t="s">
        <v>238</v>
      </c>
      <c r="F822" t="s">
        <v>62</v>
      </c>
      <c r="G822" t="s">
        <v>238</v>
      </c>
    </row>
    <row r="823" spans="1:7">
      <c r="A823">
        <v>57934596</v>
      </c>
      <c r="B823" t="s">
        <v>24690</v>
      </c>
      <c r="C823" t="s">
        <v>5450</v>
      </c>
      <c r="D823" t="s">
        <v>590</v>
      </c>
      <c r="E823" t="s">
        <v>238</v>
      </c>
      <c r="F823" t="s">
        <v>62</v>
      </c>
      <c r="G823" t="s">
        <v>238</v>
      </c>
    </row>
    <row r="824" spans="1:7">
      <c r="A824">
        <v>57934736</v>
      </c>
      <c r="B824" t="s">
        <v>24691</v>
      </c>
      <c r="C824" t="s">
        <v>5450</v>
      </c>
      <c r="D824" t="s">
        <v>590</v>
      </c>
      <c r="E824" t="s">
        <v>238</v>
      </c>
      <c r="F824" t="s">
        <v>62</v>
      </c>
      <c r="G824" t="s">
        <v>238</v>
      </c>
    </row>
    <row r="825" spans="1:7">
      <c r="A825">
        <v>57934738</v>
      </c>
      <c r="B825" t="s">
        <v>24692</v>
      </c>
      <c r="C825" t="s">
        <v>5450</v>
      </c>
      <c r="D825" t="s">
        <v>590</v>
      </c>
      <c r="E825" t="s">
        <v>238</v>
      </c>
      <c r="F825" t="s">
        <v>62</v>
      </c>
      <c r="G825" t="s">
        <v>238</v>
      </c>
    </row>
    <row r="826" spans="1:7">
      <c r="A826">
        <v>57934740</v>
      </c>
      <c r="B826" t="s">
        <v>24693</v>
      </c>
      <c r="C826" t="s">
        <v>5450</v>
      </c>
      <c r="D826" t="s">
        <v>590</v>
      </c>
      <c r="E826" t="s">
        <v>238</v>
      </c>
      <c r="F826" t="s">
        <v>62</v>
      </c>
      <c r="G826" t="s">
        <v>238</v>
      </c>
    </row>
    <row r="827" spans="1:7">
      <c r="A827">
        <v>57934742</v>
      </c>
      <c r="B827" t="s">
        <v>24694</v>
      </c>
      <c r="C827" t="s">
        <v>5450</v>
      </c>
      <c r="D827" t="s">
        <v>590</v>
      </c>
      <c r="E827" t="s">
        <v>238</v>
      </c>
      <c r="F827" t="s">
        <v>62</v>
      </c>
      <c r="G827" t="s">
        <v>238</v>
      </c>
    </row>
    <row r="828" spans="1:7">
      <c r="A828">
        <v>57934744</v>
      </c>
      <c r="B828" t="s">
        <v>24695</v>
      </c>
      <c r="C828" t="s">
        <v>5450</v>
      </c>
      <c r="D828" t="s">
        <v>590</v>
      </c>
      <c r="E828" t="s">
        <v>238</v>
      </c>
      <c r="F828" t="s">
        <v>62</v>
      </c>
      <c r="G828" t="s">
        <v>238</v>
      </c>
    </row>
    <row r="829" spans="1:7">
      <c r="A829">
        <v>57934880</v>
      </c>
      <c r="B829" t="s">
        <v>24696</v>
      </c>
      <c r="C829" t="s">
        <v>5450</v>
      </c>
      <c r="D829" t="s">
        <v>590</v>
      </c>
      <c r="E829" t="s">
        <v>238</v>
      </c>
      <c r="F829" t="s">
        <v>62</v>
      </c>
      <c r="G829" t="s">
        <v>238</v>
      </c>
    </row>
    <row r="830" spans="1:7">
      <c r="A830">
        <v>57934882</v>
      </c>
      <c r="B830" t="s">
        <v>24697</v>
      </c>
      <c r="C830" t="s">
        <v>5450</v>
      </c>
      <c r="D830" t="s">
        <v>590</v>
      </c>
      <c r="E830" t="s">
        <v>238</v>
      </c>
      <c r="F830" t="s">
        <v>62</v>
      </c>
      <c r="G830" t="s">
        <v>238</v>
      </c>
    </row>
    <row r="831" spans="1:7">
      <c r="A831">
        <v>57934884</v>
      </c>
      <c r="B831" t="s">
        <v>24698</v>
      </c>
      <c r="C831" t="s">
        <v>5450</v>
      </c>
      <c r="D831" t="s">
        <v>590</v>
      </c>
      <c r="E831" t="s">
        <v>238</v>
      </c>
      <c r="F831" t="s">
        <v>62</v>
      </c>
      <c r="G831" t="s">
        <v>238</v>
      </c>
    </row>
    <row r="832" spans="1:7">
      <c r="A832">
        <v>57934886</v>
      </c>
      <c r="B832" t="s">
        <v>24699</v>
      </c>
      <c r="C832" t="s">
        <v>5450</v>
      </c>
      <c r="D832" t="s">
        <v>590</v>
      </c>
      <c r="E832" t="s">
        <v>238</v>
      </c>
      <c r="F832" t="s">
        <v>62</v>
      </c>
      <c r="G832" t="s">
        <v>238</v>
      </c>
    </row>
    <row r="833" spans="1:7">
      <c r="A833">
        <v>57934888</v>
      </c>
      <c r="B833" t="s">
        <v>24700</v>
      </c>
      <c r="C833" t="s">
        <v>5450</v>
      </c>
      <c r="D833" t="s">
        <v>590</v>
      </c>
      <c r="E833" t="s">
        <v>238</v>
      </c>
      <c r="F833" t="s">
        <v>62</v>
      </c>
      <c r="G833" t="s">
        <v>238</v>
      </c>
    </row>
    <row r="834" spans="1:7">
      <c r="A834">
        <v>57935036</v>
      </c>
      <c r="B834" t="s">
        <v>24701</v>
      </c>
      <c r="C834" t="s">
        <v>5450</v>
      </c>
      <c r="D834" t="s">
        <v>590</v>
      </c>
      <c r="E834" t="s">
        <v>238</v>
      </c>
      <c r="F834" t="s">
        <v>62</v>
      </c>
      <c r="G834" t="s">
        <v>238</v>
      </c>
    </row>
    <row r="835" spans="1:7">
      <c r="A835">
        <v>57935038</v>
      </c>
      <c r="B835" t="s">
        <v>24702</v>
      </c>
      <c r="C835" t="s">
        <v>5450</v>
      </c>
      <c r="D835" t="s">
        <v>590</v>
      </c>
      <c r="E835" t="s">
        <v>238</v>
      </c>
      <c r="F835" t="s">
        <v>62</v>
      </c>
      <c r="G835" t="s">
        <v>238</v>
      </c>
    </row>
    <row r="836" spans="1:7">
      <c r="A836">
        <v>57935040</v>
      </c>
      <c r="B836" t="s">
        <v>24703</v>
      </c>
      <c r="C836" t="s">
        <v>5450</v>
      </c>
      <c r="D836" t="s">
        <v>590</v>
      </c>
      <c r="E836" t="s">
        <v>238</v>
      </c>
      <c r="F836" t="s">
        <v>62</v>
      </c>
      <c r="G836" t="s">
        <v>238</v>
      </c>
    </row>
    <row r="837" spans="1:7">
      <c r="A837">
        <v>57935042</v>
      </c>
      <c r="B837" t="s">
        <v>24704</v>
      </c>
      <c r="C837" t="s">
        <v>5450</v>
      </c>
      <c r="D837" t="s">
        <v>590</v>
      </c>
      <c r="E837" t="s">
        <v>238</v>
      </c>
      <c r="F837" t="s">
        <v>62</v>
      </c>
      <c r="G837" t="s">
        <v>238</v>
      </c>
    </row>
    <row r="838" spans="1:7">
      <c r="A838">
        <v>57935044</v>
      </c>
      <c r="B838" t="s">
        <v>24705</v>
      </c>
      <c r="C838" t="s">
        <v>5450</v>
      </c>
      <c r="D838" t="s">
        <v>590</v>
      </c>
      <c r="E838" t="s">
        <v>238</v>
      </c>
      <c r="F838" t="s">
        <v>62</v>
      </c>
      <c r="G838" t="s">
        <v>238</v>
      </c>
    </row>
    <row r="839" spans="1:7">
      <c r="A839">
        <v>57935196</v>
      </c>
      <c r="B839" t="s">
        <v>24706</v>
      </c>
      <c r="C839" t="s">
        <v>5450</v>
      </c>
      <c r="D839" t="s">
        <v>590</v>
      </c>
      <c r="E839" t="s">
        <v>238</v>
      </c>
      <c r="F839" t="s">
        <v>62</v>
      </c>
      <c r="G839" t="s">
        <v>238</v>
      </c>
    </row>
    <row r="840" spans="1:7">
      <c r="A840">
        <v>57935198</v>
      </c>
      <c r="B840" t="s">
        <v>24707</v>
      </c>
      <c r="C840" t="s">
        <v>5450</v>
      </c>
      <c r="D840" t="s">
        <v>590</v>
      </c>
      <c r="E840" t="s">
        <v>238</v>
      </c>
      <c r="F840" t="s">
        <v>62</v>
      </c>
      <c r="G840" t="s">
        <v>238</v>
      </c>
    </row>
    <row r="841" spans="1:7">
      <c r="A841">
        <v>57935200</v>
      </c>
      <c r="B841" t="s">
        <v>24708</v>
      </c>
      <c r="C841" t="s">
        <v>5450</v>
      </c>
      <c r="D841" t="s">
        <v>590</v>
      </c>
      <c r="E841" t="s">
        <v>238</v>
      </c>
      <c r="F841" t="s">
        <v>62</v>
      </c>
      <c r="G841" t="s">
        <v>238</v>
      </c>
    </row>
    <row r="842" spans="1:7">
      <c r="A842">
        <v>57935202</v>
      </c>
      <c r="B842" t="s">
        <v>24709</v>
      </c>
      <c r="C842" t="s">
        <v>5450</v>
      </c>
      <c r="D842" t="s">
        <v>590</v>
      </c>
      <c r="E842" t="s">
        <v>238</v>
      </c>
      <c r="F842" t="s">
        <v>62</v>
      </c>
      <c r="G842" t="s">
        <v>238</v>
      </c>
    </row>
    <row r="843" spans="1:7">
      <c r="A843">
        <v>57935338</v>
      </c>
      <c r="B843" t="s">
        <v>24710</v>
      </c>
      <c r="C843" t="s">
        <v>5450</v>
      </c>
      <c r="D843" t="s">
        <v>590</v>
      </c>
      <c r="E843" t="s">
        <v>238</v>
      </c>
      <c r="F843" t="s">
        <v>62</v>
      </c>
      <c r="G843" t="s">
        <v>238</v>
      </c>
    </row>
    <row r="844" spans="1:7">
      <c r="A844">
        <v>57935340</v>
      </c>
      <c r="B844" t="s">
        <v>24711</v>
      </c>
      <c r="C844" t="s">
        <v>5450</v>
      </c>
      <c r="D844" t="s">
        <v>590</v>
      </c>
      <c r="E844" t="s">
        <v>238</v>
      </c>
      <c r="F844" t="s">
        <v>62</v>
      </c>
      <c r="G844" t="s">
        <v>238</v>
      </c>
    </row>
    <row r="845" spans="1:7">
      <c r="A845">
        <v>57935342</v>
      </c>
      <c r="B845" t="s">
        <v>24712</v>
      </c>
      <c r="C845" t="s">
        <v>5450</v>
      </c>
      <c r="D845" t="s">
        <v>590</v>
      </c>
      <c r="E845" t="s">
        <v>238</v>
      </c>
      <c r="F845" t="s">
        <v>62</v>
      </c>
      <c r="G845" t="s">
        <v>238</v>
      </c>
    </row>
    <row r="846" spans="1:7">
      <c r="A846">
        <v>57935344</v>
      </c>
      <c r="B846" t="s">
        <v>24713</v>
      </c>
      <c r="C846" t="s">
        <v>5450</v>
      </c>
      <c r="D846" t="s">
        <v>590</v>
      </c>
      <c r="E846" t="s">
        <v>238</v>
      </c>
      <c r="F846" t="s">
        <v>62</v>
      </c>
      <c r="G846" t="s">
        <v>238</v>
      </c>
    </row>
    <row r="847" spans="1:7">
      <c r="A847">
        <v>57935478</v>
      </c>
      <c r="B847" t="s">
        <v>24714</v>
      </c>
      <c r="C847" t="s">
        <v>5450</v>
      </c>
      <c r="D847" t="s">
        <v>590</v>
      </c>
      <c r="E847" t="s">
        <v>238</v>
      </c>
      <c r="F847" t="s">
        <v>62</v>
      </c>
      <c r="G847" t="s">
        <v>238</v>
      </c>
    </row>
    <row r="848" spans="1:7">
      <c r="A848">
        <v>57935480</v>
      </c>
      <c r="B848" t="s">
        <v>24715</v>
      </c>
      <c r="C848" t="s">
        <v>5450</v>
      </c>
      <c r="D848" t="s">
        <v>590</v>
      </c>
      <c r="E848" t="s">
        <v>238</v>
      </c>
      <c r="F848" t="s">
        <v>62</v>
      </c>
      <c r="G848" t="s">
        <v>238</v>
      </c>
    </row>
    <row r="849" spans="1:7">
      <c r="A849">
        <v>57935482</v>
      </c>
      <c r="B849" t="s">
        <v>24716</v>
      </c>
      <c r="C849" t="s">
        <v>5450</v>
      </c>
      <c r="D849" t="s">
        <v>590</v>
      </c>
      <c r="E849" t="s">
        <v>238</v>
      </c>
      <c r="F849" t="s">
        <v>62</v>
      </c>
      <c r="G849" t="s">
        <v>238</v>
      </c>
    </row>
    <row r="850" spans="1:7">
      <c r="A850">
        <v>57935484</v>
      </c>
      <c r="B850" t="s">
        <v>24717</v>
      </c>
      <c r="C850" t="s">
        <v>5450</v>
      </c>
      <c r="D850" t="s">
        <v>590</v>
      </c>
      <c r="E850" t="s">
        <v>238</v>
      </c>
      <c r="F850" t="s">
        <v>62</v>
      </c>
      <c r="G850" t="s">
        <v>238</v>
      </c>
    </row>
    <row r="851" spans="1:7">
      <c r="A851">
        <v>57935636</v>
      </c>
      <c r="B851" t="s">
        <v>24718</v>
      </c>
      <c r="C851" t="s">
        <v>5450</v>
      </c>
      <c r="D851" t="s">
        <v>590</v>
      </c>
      <c r="E851" t="s">
        <v>238</v>
      </c>
      <c r="F851" t="s">
        <v>62</v>
      </c>
      <c r="G851" t="s">
        <v>238</v>
      </c>
    </row>
    <row r="852" spans="1:7">
      <c r="A852">
        <v>57935638</v>
      </c>
      <c r="B852" t="s">
        <v>24719</v>
      </c>
      <c r="C852" t="s">
        <v>5450</v>
      </c>
      <c r="D852" t="s">
        <v>590</v>
      </c>
      <c r="E852" t="s">
        <v>238</v>
      </c>
      <c r="F852" t="s">
        <v>62</v>
      </c>
      <c r="G852" t="s">
        <v>238</v>
      </c>
    </row>
    <row r="853" spans="1:7">
      <c r="A853">
        <v>57935640</v>
      </c>
      <c r="B853" t="s">
        <v>24720</v>
      </c>
      <c r="C853" t="s">
        <v>5450</v>
      </c>
      <c r="D853" t="s">
        <v>590</v>
      </c>
      <c r="E853" t="s">
        <v>238</v>
      </c>
      <c r="F853" t="s">
        <v>62</v>
      </c>
      <c r="G853" t="s">
        <v>238</v>
      </c>
    </row>
    <row r="854" spans="1:7">
      <c r="A854">
        <v>57935642</v>
      </c>
      <c r="B854" t="s">
        <v>24721</v>
      </c>
      <c r="C854" t="s">
        <v>5450</v>
      </c>
      <c r="D854" t="s">
        <v>590</v>
      </c>
      <c r="E854" t="s">
        <v>238</v>
      </c>
      <c r="F854" t="s">
        <v>62</v>
      </c>
      <c r="G854" t="s">
        <v>238</v>
      </c>
    </row>
    <row r="855" spans="1:7">
      <c r="A855">
        <v>57935644</v>
      </c>
      <c r="B855" t="s">
        <v>24722</v>
      </c>
      <c r="C855" t="s">
        <v>5450</v>
      </c>
      <c r="D855" t="s">
        <v>590</v>
      </c>
      <c r="E855" t="s">
        <v>238</v>
      </c>
      <c r="F855" t="s">
        <v>62</v>
      </c>
      <c r="G855" t="s">
        <v>238</v>
      </c>
    </row>
    <row r="856" spans="1:7">
      <c r="A856">
        <v>57935796</v>
      </c>
      <c r="B856" t="s">
        <v>24723</v>
      </c>
      <c r="C856" t="s">
        <v>5450</v>
      </c>
      <c r="D856" t="s">
        <v>590</v>
      </c>
      <c r="E856" t="s">
        <v>238</v>
      </c>
      <c r="F856" t="s">
        <v>62</v>
      </c>
      <c r="G856" t="s">
        <v>238</v>
      </c>
    </row>
    <row r="857" spans="1:7">
      <c r="A857">
        <v>57935798</v>
      </c>
      <c r="B857" t="s">
        <v>24724</v>
      </c>
      <c r="C857" t="s">
        <v>5450</v>
      </c>
      <c r="D857" t="s">
        <v>590</v>
      </c>
      <c r="E857" t="s">
        <v>238</v>
      </c>
      <c r="F857" t="s">
        <v>62</v>
      </c>
      <c r="G857" t="s">
        <v>238</v>
      </c>
    </row>
    <row r="858" spans="1:7">
      <c r="A858">
        <v>57935800</v>
      </c>
      <c r="B858" t="s">
        <v>24725</v>
      </c>
      <c r="C858" t="s">
        <v>5450</v>
      </c>
      <c r="D858" t="s">
        <v>590</v>
      </c>
      <c r="E858" t="s">
        <v>238</v>
      </c>
      <c r="F858" t="s">
        <v>62</v>
      </c>
      <c r="G858" t="s">
        <v>238</v>
      </c>
    </row>
    <row r="859" spans="1:7">
      <c r="A859">
        <v>57935802</v>
      </c>
      <c r="B859" t="s">
        <v>24726</v>
      </c>
      <c r="C859" t="s">
        <v>5450</v>
      </c>
      <c r="D859" t="s">
        <v>590</v>
      </c>
      <c r="E859" t="s">
        <v>238</v>
      </c>
      <c r="F859" t="s">
        <v>62</v>
      </c>
      <c r="G859" t="s">
        <v>238</v>
      </c>
    </row>
    <row r="860" spans="1:7">
      <c r="A860">
        <v>57935804</v>
      </c>
      <c r="B860" t="s">
        <v>24727</v>
      </c>
      <c r="C860" t="s">
        <v>5450</v>
      </c>
      <c r="D860" t="s">
        <v>590</v>
      </c>
      <c r="E860" t="s">
        <v>238</v>
      </c>
      <c r="F860" t="s">
        <v>62</v>
      </c>
      <c r="G860" t="s">
        <v>238</v>
      </c>
    </row>
    <row r="861" spans="1:7">
      <c r="A861">
        <v>57935944</v>
      </c>
      <c r="B861" t="s">
        <v>24728</v>
      </c>
      <c r="C861" t="s">
        <v>5450</v>
      </c>
      <c r="D861" t="s">
        <v>590</v>
      </c>
      <c r="E861" t="s">
        <v>238</v>
      </c>
      <c r="F861" t="s">
        <v>62</v>
      </c>
      <c r="G861" t="s">
        <v>238</v>
      </c>
    </row>
    <row r="862" spans="1:7">
      <c r="A862">
        <v>57935946</v>
      </c>
      <c r="B862" t="s">
        <v>24729</v>
      </c>
      <c r="C862" t="s">
        <v>5450</v>
      </c>
      <c r="D862" t="s">
        <v>590</v>
      </c>
      <c r="E862" t="s">
        <v>238</v>
      </c>
      <c r="F862" t="s">
        <v>62</v>
      </c>
      <c r="G862" t="s">
        <v>238</v>
      </c>
    </row>
    <row r="863" spans="1:7">
      <c r="A863">
        <v>57935948</v>
      </c>
      <c r="B863" t="s">
        <v>24730</v>
      </c>
      <c r="C863" t="s">
        <v>5450</v>
      </c>
      <c r="D863" t="s">
        <v>590</v>
      </c>
      <c r="E863" t="s">
        <v>238</v>
      </c>
      <c r="F863" t="s">
        <v>62</v>
      </c>
      <c r="G863" t="s">
        <v>238</v>
      </c>
    </row>
    <row r="864" spans="1:7">
      <c r="A864">
        <v>57935950</v>
      </c>
      <c r="B864" t="s">
        <v>24731</v>
      </c>
      <c r="C864" t="s">
        <v>5450</v>
      </c>
      <c r="D864" t="s">
        <v>590</v>
      </c>
      <c r="E864" t="s">
        <v>238</v>
      </c>
      <c r="F864" t="s">
        <v>62</v>
      </c>
      <c r="G864" t="s">
        <v>238</v>
      </c>
    </row>
    <row r="865" spans="1:7">
      <c r="A865">
        <v>57935952</v>
      </c>
      <c r="B865" t="s">
        <v>24732</v>
      </c>
      <c r="C865" t="s">
        <v>5450</v>
      </c>
      <c r="D865" t="s">
        <v>590</v>
      </c>
      <c r="E865" t="s">
        <v>238</v>
      </c>
      <c r="F865" t="s">
        <v>62</v>
      </c>
      <c r="G865" t="s">
        <v>238</v>
      </c>
    </row>
    <row r="866" spans="1:7">
      <c r="A866">
        <v>57936104</v>
      </c>
      <c r="B866" t="s">
        <v>24733</v>
      </c>
      <c r="C866" t="s">
        <v>5450</v>
      </c>
      <c r="D866" t="s">
        <v>590</v>
      </c>
      <c r="E866" t="s">
        <v>238</v>
      </c>
      <c r="F866" t="s">
        <v>62</v>
      </c>
      <c r="G866" t="s">
        <v>238</v>
      </c>
    </row>
    <row r="867" spans="1:7">
      <c r="A867">
        <v>57936106</v>
      </c>
      <c r="B867" t="s">
        <v>24734</v>
      </c>
      <c r="C867" t="s">
        <v>5450</v>
      </c>
      <c r="D867" t="s">
        <v>590</v>
      </c>
      <c r="E867" t="s">
        <v>238</v>
      </c>
      <c r="F867" t="s">
        <v>62</v>
      </c>
      <c r="G867" t="s">
        <v>238</v>
      </c>
    </row>
    <row r="868" spans="1:7">
      <c r="A868">
        <v>57936108</v>
      </c>
      <c r="B868" t="s">
        <v>24735</v>
      </c>
      <c r="C868" t="s">
        <v>5450</v>
      </c>
      <c r="D868" t="s">
        <v>590</v>
      </c>
      <c r="E868" t="s">
        <v>238</v>
      </c>
      <c r="F868" t="s">
        <v>62</v>
      </c>
      <c r="G868" t="s">
        <v>238</v>
      </c>
    </row>
    <row r="869" spans="1:7">
      <c r="A869">
        <v>57936110</v>
      </c>
      <c r="B869" t="s">
        <v>24736</v>
      </c>
      <c r="C869" t="s">
        <v>5450</v>
      </c>
      <c r="D869" t="s">
        <v>590</v>
      </c>
      <c r="E869" t="s">
        <v>238</v>
      </c>
      <c r="F869" t="s">
        <v>62</v>
      </c>
      <c r="G869" t="s">
        <v>238</v>
      </c>
    </row>
    <row r="870" spans="1:7">
      <c r="A870">
        <v>57936112</v>
      </c>
      <c r="B870" t="s">
        <v>24737</v>
      </c>
      <c r="C870" t="s">
        <v>5450</v>
      </c>
      <c r="D870" t="s">
        <v>590</v>
      </c>
      <c r="E870" t="s">
        <v>238</v>
      </c>
      <c r="F870" t="s">
        <v>62</v>
      </c>
      <c r="G870" t="s">
        <v>238</v>
      </c>
    </row>
    <row r="871" spans="1:7">
      <c r="A871">
        <v>57936264</v>
      </c>
      <c r="B871" t="s">
        <v>24738</v>
      </c>
      <c r="C871" t="s">
        <v>5450</v>
      </c>
      <c r="D871" t="s">
        <v>590</v>
      </c>
      <c r="E871" t="s">
        <v>238</v>
      </c>
      <c r="F871" t="s">
        <v>62</v>
      </c>
      <c r="G871" t="s">
        <v>238</v>
      </c>
    </row>
    <row r="872" spans="1:7">
      <c r="A872">
        <v>57936266</v>
      </c>
      <c r="B872" t="s">
        <v>24739</v>
      </c>
      <c r="C872" t="s">
        <v>5450</v>
      </c>
      <c r="D872" t="s">
        <v>590</v>
      </c>
      <c r="E872" t="s">
        <v>238</v>
      </c>
      <c r="F872" t="s">
        <v>62</v>
      </c>
      <c r="G872" t="s">
        <v>238</v>
      </c>
    </row>
    <row r="873" spans="1:7">
      <c r="A873">
        <v>57936268</v>
      </c>
      <c r="B873" t="s">
        <v>24740</v>
      </c>
      <c r="C873" t="s">
        <v>5450</v>
      </c>
      <c r="D873" t="s">
        <v>590</v>
      </c>
      <c r="E873" t="s">
        <v>238</v>
      </c>
      <c r="F873" t="s">
        <v>62</v>
      </c>
      <c r="G873" t="s">
        <v>238</v>
      </c>
    </row>
    <row r="874" spans="1:7">
      <c r="A874">
        <v>57936270</v>
      </c>
      <c r="B874" t="s">
        <v>24741</v>
      </c>
      <c r="C874" t="s">
        <v>5450</v>
      </c>
      <c r="D874" t="s">
        <v>590</v>
      </c>
      <c r="E874" t="s">
        <v>238</v>
      </c>
      <c r="F874" t="s">
        <v>62</v>
      </c>
      <c r="G874" t="s">
        <v>238</v>
      </c>
    </row>
    <row r="875" spans="1:7">
      <c r="A875">
        <v>57936272</v>
      </c>
      <c r="B875" t="s">
        <v>24742</v>
      </c>
      <c r="C875" t="s">
        <v>5450</v>
      </c>
      <c r="D875" t="s">
        <v>590</v>
      </c>
      <c r="E875" t="s">
        <v>238</v>
      </c>
      <c r="F875" t="s">
        <v>62</v>
      </c>
      <c r="G875" t="s">
        <v>238</v>
      </c>
    </row>
    <row r="876" spans="1:7">
      <c r="A876">
        <v>57936424</v>
      </c>
      <c r="B876" t="s">
        <v>24743</v>
      </c>
      <c r="C876" t="s">
        <v>5450</v>
      </c>
      <c r="D876" t="s">
        <v>590</v>
      </c>
      <c r="E876" t="s">
        <v>238</v>
      </c>
      <c r="F876" t="s">
        <v>62</v>
      </c>
      <c r="G876" t="s">
        <v>238</v>
      </c>
    </row>
    <row r="877" spans="1:7">
      <c r="A877">
        <v>57936426</v>
      </c>
      <c r="B877" t="s">
        <v>24744</v>
      </c>
      <c r="C877" t="s">
        <v>5450</v>
      </c>
      <c r="D877" t="s">
        <v>590</v>
      </c>
      <c r="E877" t="s">
        <v>238</v>
      </c>
      <c r="F877" t="s">
        <v>62</v>
      </c>
      <c r="G877" t="s">
        <v>238</v>
      </c>
    </row>
    <row r="878" spans="1:7">
      <c r="A878">
        <v>57936428</v>
      </c>
      <c r="B878" t="s">
        <v>24745</v>
      </c>
      <c r="C878" t="s">
        <v>5450</v>
      </c>
      <c r="D878" t="s">
        <v>590</v>
      </c>
      <c r="E878" t="s">
        <v>238</v>
      </c>
      <c r="F878" t="s">
        <v>62</v>
      </c>
      <c r="G878" t="s">
        <v>238</v>
      </c>
    </row>
    <row r="879" spans="1:7">
      <c r="A879">
        <v>57936430</v>
      </c>
      <c r="B879" t="s">
        <v>24746</v>
      </c>
      <c r="C879" t="s">
        <v>5450</v>
      </c>
      <c r="D879" t="s">
        <v>590</v>
      </c>
      <c r="E879" t="s">
        <v>238</v>
      </c>
      <c r="F879" t="s">
        <v>62</v>
      </c>
      <c r="G879" t="s">
        <v>238</v>
      </c>
    </row>
    <row r="880" spans="1:7">
      <c r="A880">
        <v>57936432</v>
      </c>
      <c r="B880" t="s">
        <v>24747</v>
      </c>
      <c r="C880" t="s">
        <v>5450</v>
      </c>
      <c r="D880" t="s">
        <v>590</v>
      </c>
      <c r="E880" t="s">
        <v>238</v>
      </c>
      <c r="F880" t="s">
        <v>62</v>
      </c>
      <c r="G880" t="s">
        <v>238</v>
      </c>
    </row>
    <row r="881" spans="1:7">
      <c r="A881">
        <v>57936584</v>
      </c>
      <c r="B881" t="s">
        <v>24748</v>
      </c>
      <c r="C881" t="s">
        <v>5450</v>
      </c>
      <c r="D881" t="s">
        <v>590</v>
      </c>
      <c r="E881" t="s">
        <v>238</v>
      </c>
      <c r="F881" t="s">
        <v>62</v>
      </c>
      <c r="G881" t="s">
        <v>238</v>
      </c>
    </row>
    <row r="882" spans="1:7">
      <c r="A882">
        <v>57936586</v>
      </c>
      <c r="B882" t="s">
        <v>24749</v>
      </c>
      <c r="C882" t="s">
        <v>5450</v>
      </c>
      <c r="D882" t="s">
        <v>590</v>
      </c>
      <c r="E882" t="s">
        <v>238</v>
      </c>
      <c r="F882" t="s">
        <v>62</v>
      </c>
      <c r="G882" t="s">
        <v>238</v>
      </c>
    </row>
    <row r="883" spans="1:7">
      <c r="A883">
        <v>57936588</v>
      </c>
      <c r="B883" t="s">
        <v>24750</v>
      </c>
      <c r="C883" t="s">
        <v>5450</v>
      </c>
      <c r="D883" t="s">
        <v>590</v>
      </c>
      <c r="E883" t="s">
        <v>238</v>
      </c>
      <c r="F883" t="s">
        <v>62</v>
      </c>
      <c r="G883" t="s">
        <v>238</v>
      </c>
    </row>
    <row r="884" spans="1:7">
      <c r="A884">
        <v>57936590</v>
      </c>
      <c r="B884" t="s">
        <v>24751</v>
      </c>
      <c r="C884" t="s">
        <v>5450</v>
      </c>
      <c r="D884" t="s">
        <v>590</v>
      </c>
      <c r="E884" t="s">
        <v>238</v>
      </c>
      <c r="F884" t="s">
        <v>62</v>
      </c>
      <c r="G884" t="s">
        <v>238</v>
      </c>
    </row>
    <row r="885" spans="1:7">
      <c r="A885">
        <v>57936592</v>
      </c>
      <c r="B885" t="s">
        <v>24752</v>
      </c>
      <c r="C885" t="s">
        <v>5450</v>
      </c>
      <c r="D885" t="s">
        <v>590</v>
      </c>
      <c r="E885" t="s">
        <v>238</v>
      </c>
      <c r="F885" t="s">
        <v>62</v>
      </c>
      <c r="G885" t="s">
        <v>238</v>
      </c>
    </row>
    <row r="886" spans="1:7">
      <c r="A886">
        <v>57936744</v>
      </c>
      <c r="B886" t="s">
        <v>24753</v>
      </c>
      <c r="C886" t="s">
        <v>5450</v>
      </c>
      <c r="D886" t="s">
        <v>590</v>
      </c>
      <c r="E886" t="s">
        <v>238</v>
      </c>
      <c r="F886" t="s">
        <v>62</v>
      </c>
      <c r="G886" t="s">
        <v>238</v>
      </c>
    </row>
    <row r="887" spans="1:7">
      <c r="A887">
        <v>57936746</v>
      </c>
      <c r="B887" t="s">
        <v>24754</v>
      </c>
      <c r="C887" t="s">
        <v>5450</v>
      </c>
      <c r="D887" t="s">
        <v>590</v>
      </c>
      <c r="E887" t="s">
        <v>238</v>
      </c>
      <c r="F887" t="s">
        <v>62</v>
      </c>
      <c r="G887" t="s">
        <v>238</v>
      </c>
    </row>
    <row r="888" spans="1:7">
      <c r="A888">
        <v>57936748</v>
      </c>
      <c r="B888" t="s">
        <v>24755</v>
      </c>
      <c r="C888" t="s">
        <v>5450</v>
      </c>
      <c r="D888" t="s">
        <v>590</v>
      </c>
      <c r="E888" t="s">
        <v>238</v>
      </c>
      <c r="F888" t="s">
        <v>62</v>
      </c>
      <c r="G888" t="s">
        <v>238</v>
      </c>
    </row>
    <row r="889" spans="1:7">
      <c r="A889">
        <v>57936750</v>
      </c>
      <c r="B889" t="s">
        <v>24756</v>
      </c>
      <c r="C889" t="s">
        <v>5450</v>
      </c>
      <c r="D889" t="s">
        <v>590</v>
      </c>
      <c r="E889" t="s">
        <v>238</v>
      </c>
      <c r="F889" t="s">
        <v>62</v>
      </c>
      <c r="G889" t="s">
        <v>238</v>
      </c>
    </row>
    <row r="890" spans="1:7">
      <c r="A890">
        <v>57936752</v>
      </c>
      <c r="B890" t="s">
        <v>24757</v>
      </c>
      <c r="C890" t="s">
        <v>5450</v>
      </c>
      <c r="D890" t="s">
        <v>590</v>
      </c>
      <c r="E890" t="s">
        <v>238</v>
      </c>
      <c r="F890" t="s">
        <v>62</v>
      </c>
      <c r="G890" t="s">
        <v>238</v>
      </c>
    </row>
    <row r="891" spans="1:7">
      <c r="A891">
        <v>57934598</v>
      </c>
      <c r="B891" t="s">
        <v>24758</v>
      </c>
      <c r="C891" t="s">
        <v>5450</v>
      </c>
      <c r="D891" t="s">
        <v>590</v>
      </c>
      <c r="E891" t="s">
        <v>238</v>
      </c>
      <c r="F891" t="s">
        <v>62</v>
      </c>
      <c r="G891" t="s">
        <v>238</v>
      </c>
    </row>
    <row r="892" spans="1:7">
      <c r="A892">
        <v>57934600</v>
      </c>
      <c r="B892" t="s">
        <v>24759</v>
      </c>
      <c r="C892" t="s">
        <v>5450</v>
      </c>
      <c r="D892" t="s">
        <v>590</v>
      </c>
      <c r="E892" t="s">
        <v>238</v>
      </c>
      <c r="F892" t="s">
        <v>62</v>
      </c>
      <c r="G892" t="s">
        <v>238</v>
      </c>
    </row>
    <row r="893" spans="1:7">
      <c r="A893">
        <v>57934602</v>
      </c>
      <c r="B893" t="s">
        <v>24760</v>
      </c>
      <c r="C893" t="s">
        <v>5450</v>
      </c>
      <c r="D893" t="s">
        <v>590</v>
      </c>
      <c r="E893" t="s">
        <v>238</v>
      </c>
      <c r="F893" t="s">
        <v>62</v>
      </c>
      <c r="G893" t="s">
        <v>238</v>
      </c>
    </row>
    <row r="894" spans="1:7">
      <c r="A894">
        <v>57934604</v>
      </c>
      <c r="B894" t="s">
        <v>24761</v>
      </c>
      <c r="C894" t="s">
        <v>5450</v>
      </c>
      <c r="D894" t="s">
        <v>590</v>
      </c>
      <c r="E894" t="s">
        <v>238</v>
      </c>
      <c r="F894" t="s">
        <v>62</v>
      </c>
      <c r="G894" t="s">
        <v>238</v>
      </c>
    </row>
    <row r="895" spans="1:7">
      <c r="A895">
        <v>57934746</v>
      </c>
      <c r="B895" t="s">
        <v>24762</v>
      </c>
      <c r="C895" t="s">
        <v>5450</v>
      </c>
      <c r="D895" t="s">
        <v>590</v>
      </c>
      <c r="E895" t="s">
        <v>238</v>
      </c>
      <c r="F895" t="s">
        <v>62</v>
      </c>
      <c r="G895" t="s">
        <v>238</v>
      </c>
    </row>
    <row r="896" spans="1:7">
      <c r="A896">
        <v>57934748</v>
      </c>
      <c r="B896" t="s">
        <v>24763</v>
      </c>
      <c r="C896" t="s">
        <v>5450</v>
      </c>
      <c r="D896" t="s">
        <v>590</v>
      </c>
      <c r="E896" t="s">
        <v>238</v>
      </c>
      <c r="F896" t="s">
        <v>62</v>
      </c>
      <c r="G896" t="s">
        <v>238</v>
      </c>
    </row>
    <row r="897" spans="1:7">
      <c r="A897">
        <v>57934750</v>
      </c>
      <c r="B897" t="s">
        <v>24764</v>
      </c>
      <c r="C897" t="s">
        <v>5450</v>
      </c>
      <c r="D897" t="s">
        <v>590</v>
      </c>
      <c r="E897" t="s">
        <v>238</v>
      </c>
      <c r="F897" t="s">
        <v>62</v>
      </c>
      <c r="G897" t="s">
        <v>238</v>
      </c>
    </row>
    <row r="898" spans="1:7">
      <c r="A898">
        <v>57934752</v>
      </c>
      <c r="B898" t="s">
        <v>24765</v>
      </c>
      <c r="C898" t="s">
        <v>5450</v>
      </c>
      <c r="D898" t="s">
        <v>590</v>
      </c>
      <c r="E898" t="s">
        <v>238</v>
      </c>
      <c r="F898" t="s">
        <v>62</v>
      </c>
      <c r="G898" t="s">
        <v>238</v>
      </c>
    </row>
    <row r="899" spans="1:7">
      <c r="A899">
        <v>57934754</v>
      </c>
      <c r="B899" t="s">
        <v>24766</v>
      </c>
      <c r="C899" t="s">
        <v>5450</v>
      </c>
      <c r="D899" t="s">
        <v>590</v>
      </c>
      <c r="E899" t="s">
        <v>238</v>
      </c>
      <c r="F899" t="s">
        <v>62</v>
      </c>
      <c r="G899" t="s">
        <v>238</v>
      </c>
    </row>
    <row r="900" spans="1:7">
      <c r="A900">
        <v>57934890</v>
      </c>
      <c r="B900" t="s">
        <v>24767</v>
      </c>
      <c r="C900" t="s">
        <v>5450</v>
      </c>
      <c r="D900" t="s">
        <v>590</v>
      </c>
      <c r="E900" t="s">
        <v>238</v>
      </c>
      <c r="F900" t="s">
        <v>62</v>
      </c>
      <c r="G900" t="s">
        <v>238</v>
      </c>
    </row>
    <row r="901" spans="1:7">
      <c r="A901">
        <v>57934892</v>
      </c>
      <c r="B901" t="s">
        <v>24768</v>
      </c>
      <c r="C901" t="s">
        <v>5450</v>
      </c>
      <c r="D901" t="s">
        <v>590</v>
      </c>
      <c r="E901" t="s">
        <v>238</v>
      </c>
      <c r="F901" t="s">
        <v>62</v>
      </c>
      <c r="G901" t="s">
        <v>238</v>
      </c>
    </row>
    <row r="902" spans="1:7">
      <c r="A902">
        <v>57934894</v>
      </c>
      <c r="B902" t="s">
        <v>24769</v>
      </c>
      <c r="C902" t="s">
        <v>5450</v>
      </c>
      <c r="D902" t="s">
        <v>590</v>
      </c>
      <c r="E902" t="s">
        <v>238</v>
      </c>
      <c r="F902" t="s">
        <v>62</v>
      </c>
      <c r="G902" t="s">
        <v>238</v>
      </c>
    </row>
    <row r="903" spans="1:7">
      <c r="A903">
        <v>57934896</v>
      </c>
      <c r="B903" t="s">
        <v>24770</v>
      </c>
      <c r="C903" t="s">
        <v>5450</v>
      </c>
      <c r="D903" t="s">
        <v>590</v>
      </c>
      <c r="E903" t="s">
        <v>238</v>
      </c>
      <c r="F903" t="s">
        <v>62</v>
      </c>
      <c r="G903" t="s">
        <v>238</v>
      </c>
    </row>
    <row r="904" spans="1:7">
      <c r="A904">
        <v>57934898</v>
      </c>
      <c r="B904" t="s">
        <v>24771</v>
      </c>
      <c r="C904" t="s">
        <v>5450</v>
      </c>
      <c r="D904" t="s">
        <v>590</v>
      </c>
      <c r="E904" t="s">
        <v>238</v>
      </c>
      <c r="F904" t="s">
        <v>62</v>
      </c>
      <c r="G904" t="s">
        <v>238</v>
      </c>
    </row>
    <row r="905" spans="1:7">
      <c r="A905">
        <v>57935046</v>
      </c>
      <c r="B905" t="s">
        <v>24772</v>
      </c>
      <c r="C905" t="s">
        <v>5450</v>
      </c>
      <c r="D905" t="s">
        <v>590</v>
      </c>
      <c r="E905" t="s">
        <v>238</v>
      </c>
      <c r="F905" t="s">
        <v>62</v>
      </c>
      <c r="G905" t="s">
        <v>238</v>
      </c>
    </row>
    <row r="906" spans="1:7">
      <c r="A906">
        <v>57935048</v>
      </c>
      <c r="B906" t="s">
        <v>24773</v>
      </c>
      <c r="C906" t="s">
        <v>5450</v>
      </c>
      <c r="D906" t="s">
        <v>590</v>
      </c>
      <c r="E906" t="s">
        <v>238</v>
      </c>
      <c r="F906" t="s">
        <v>62</v>
      </c>
      <c r="G906" t="s">
        <v>238</v>
      </c>
    </row>
    <row r="907" spans="1:7">
      <c r="A907">
        <v>57935050</v>
      </c>
      <c r="B907" t="s">
        <v>24774</v>
      </c>
      <c r="C907" t="s">
        <v>5450</v>
      </c>
      <c r="D907" t="s">
        <v>590</v>
      </c>
      <c r="E907" t="s">
        <v>238</v>
      </c>
      <c r="F907" t="s">
        <v>62</v>
      </c>
      <c r="G907" t="s">
        <v>238</v>
      </c>
    </row>
    <row r="908" spans="1:7">
      <c r="A908">
        <v>57935052</v>
      </c>
      <c r="B908" t="s">
        <v>24775</v>
      </c>
      <c r="C908" t="s">
        <v>5450</v>
      </c>
      <c r="D908" t="s">
        <v>590</v>
      </c>
      <c r="E908" t="s">
        <v>238</v>
      </c>
      <c r="F908" t="s">
        <v>62</v>
      </c>
      <c r="G908" t="s">
        <v>238</v>
      </c>
    </row>
    <row r="909" spans="1:7">
      <c r="A909">
        <v>57935054</v>
      </c>
      <c r="B909" t="s">
        <v>24776</v>
      </c>
      <c r="C909" t="s">
        <v>5450</v>
      </c>
      <c r="D909" t="s">
        <v>590</v>
      </c>
      <c r="E909" t="s">
        <v>238</v>
      </c>
      <c r="F909" t="s">
        <v>62</v>
      </c>
      <c r="G909" t="s">
        <v>238</v>
      </c>
    </row>
    <row r="910" spans="1:7">
      <c r="A910">
        <v>57935204</v>
      </c>
      <c r="B910" t="s">
        <v>24777</v>
      </c>
      <c r="C910" t="s">
        <v>5450</v>
      </c>
      <c r="D910" t="s">
        <v>590</v>
      </c>
      <c r="E910" t="s">
        <v>238</v>
      </c>
      <c r="F910" t="s">
        <v>62</v>
      </c>
      <c r="G910" t="s">
        <v>238</v>
      </c>
    </row>
    <row r="911" spans="1:7">
      <c r="A911">
        <v>57935206</v>
      </c>
      <c r="B911" t="s">
        <v>24778</v>
      </c>
      <c r="C911" t="s">
        <v>5450</v>
      </c>
      <c r="D911" t="s">
        <v>590</v>
      </c>
      <c r="E911" t="s">
        <v>238</v>
      </c>
      <c r="F911" t="s">
        <v>62</v>
      </c>
      <c r="G911" t="s">
        <v>238</v>
      </c>
    </row>
    <row r="912" spans="1:7">
      <c r="A912">
        <v>57935208</v>
      </c>
      <c r="B912" t="s">
        <v>24779</v>
      </c>
      <c r="C912" t="s">
        <v>5450</v>
      </c>
      <c r="D912" t="s">
        <v>590</v>
      </c>
      <c r="E912" t="s">
        <v>238</v>
      </c>
      <c r="F912" t="s">
        <v>62</v>
      </c>
      <c r="G912" t="s">
        <v>238</v>
      </c>
    </row>
    <row r="913" spans="1:7">
      <c r="A913">
        <v>57935210</v>
      </c>
      <c r="B913" t="s">
        <v>24780</v>
      </c>
      <c r="C913" t="s">
        <v>5450</v>
      </c>
      <c r="D913" t="s">
        <v>590</v>
      </c>
      <c r="E913" t="s">
        <v>238</v>
      </c>
      <c r="F913" t="s">
        <v>62</v>
      </c>
      <c r="G913" t="s">
        <v>238</v>
      </c>
    </row>
    <row r="914" spans="1:7">
      <c r="A914">
        <v>57935346</v>
      </c>
      <c r="B914" t="s">
        <v>24781</v>
      </c>
      <c r="C914" t="s">
        <v>5450</v>
      </c>
      <c r="D914" t="s">
        <v>590</v>
      </c>
      <c r="E914" t="s">
        <v>238</v>
      </c>
      <c r="F914" t="s">
        <v>62</v>
      </c>
      <c r="G914" t="s">
        <v>238</v>
      </c>
    </row>
    <row r="915" spans="1:7">
      <c r="A915">
        <v>57935348</v>
      </c>
      <c r="B915" t="s">
        <v>24782</v>
      </c>
      <c r="C915" t="s">
        <v>5450</v>
      </c>
      <c r="D915" t="s">
        <v>590</v>
      </c>
      <c r="E915" t="s">
        <v>238</v>
      </c>
      <c r="F915" t="s">
        <v>62</v>
      </c>
      <c r="G915" t="s">
        <v>238</v>
      </c>
    </row>
    <row r="916" spans="1:7">
      <c r="A916">
        <v>57935350</v>
      </c>
      <c r="B916" t="s">
        <v>24783</v>
      </c>
      <c r="C916" t="s">
        <v>5450</v>
      </c>
      <c r="D916" t="s">
        <v>590</v>
      </c>
      <c r="E916" t="s">
        <v>238</v>
      </c>
      <c r="F916" t="s">
        <v>62</v>
      </c>
      <c r="G916" t="s">
        <v>238</v>
      </c>
    </row>
    <row r="917" spans="1:7">
      <c r="A917">
        <v>57935352</v>
      </c>
      <c r="B917" t="s">
        <v>24784</v>
      </c>
      <c r="C917" t="s">
        <v>5450</v>
      </c>
      <c r="D917" t="s">
        <v>590</v>
      </c>
      <c r="E917" t="s">
        <v>238</v>
      </c>
      <c r="F917" t="s">
        <v>62</v>
      </c>
      <c r="G917" t="s">
        <v>238</v>
      </c>
    </row>
    <row r="918" spans="1:7">
      <c r="A918">
        <v>57935486</v>
      </c>
      <c r="B918" t="s">
        <v>24785</v>
      </c>
      <c r="C918" t="s">
        <v>5450</v>
      </c>
      <c r="D918" t="s">
        <v>590</v>
      </c>
      <c r="E918" t="s">
        <v>238</v>
      </c>
      <c r="F918" t="s">
        <v>62</v>
      </c>
      <c r="G918" t="s">
        <v>238</v>
      </c>
    </row>
    <row r="919" spans="1:7">
      <c r="A919">
        <v>57935488</v>
      </c>
      <c r="B919" t="s">
        <v>24786</v>
      </c>
      <c r="C919" t="s">
        <v>5450</v>
      </c>
      <c r="D919" t="s">
        <v>590</v>
      </c>
      <c r="E919" t="s">
        <v>238</v>
      </c>
      <c r="F919" t="s">
        <v>62</v>
      </c>
      <c r="G919" t="s">
        <v>238</v>
      </c>
    </row>
    <row r="920" spans="1:7">
      <c r="A920">
        <v>57935490</v>
      </c>
      <c r="B920" t="s">
        <v>24787</v>
      </c>
      <c r="C920" t="s">
        <v>5450</v>
      </c>
      <c r="D920" t="s">
        <v>590</v>
      </c>
      <c r="E920" t="s">
        <v>238</v>
      </c>
      <c r="F920" t="s">
        <v>62</v>
      </c>
      <c r="G920" t="s">
        <v>238</v>
      </c>
    </row>
    <row r="921" spans="1:7">
      <c r="A921">
        <v>57935492</v>
      </c>
      <c r="B921" t="s">
        <v>24788</v>
      </c>
      <c r="C921" t="s">
        <v>5450</v>
      </c>
      <c r="D921" t="s">
        <v>590</v>
      </c>
      <c r="E921" t="s">
        <v>238</v>
      </c>
      <c r="F921" t="s">
        <v>62</v>
      </c>
      <c r="G921" t="s">
        <v>238</v>
      </c>
    </row>
    <row r="922" spans="1:7">
      <c r="A922">
        <v>57935494</v>
      </c>
      <c r="B922" t="s">
        <v>24789</v>
      </c>
      <c r="C922" t="s">
        <v>5450</v>
      </c>
      <c r="D922" t="s">
        <v>590</v>
      </c>
      <c r="E922" t="s">
        <v>238</v>
      </c>
      <c r="F922" t="s">
        <v>62</v>
      </c>
      <c r="G922" t="s">
        <v>238</v>
      </c>
    </row>
    <row r="923" spans="1:7">
      <c r="A923">
        <v>57935646</v>
      </c>
      <c r="B923" t="s">
        <v>24790</v>
      </c>
      <c r="C923" t="s">
        <v>5450</v>
      </c>
      <c r="D923" t="s">
        <v>590</v>
      </c>
      <c r="E923" t="s">
        <v>238</v>
      </c>
      <c r="F923" t="s">
        <v>62</v>
      </c>
      <c r="G923" t="s">
        <v>238</v>
      </c>
    </row>
    <row r="924" spans="1:7">
      <c r="A924">
        <v>57935648</v>
      </c>
      <c r="B924" t="s">
        <v>24791</v>
      </c>
      <c r="C924" t="s">
        <v>5450</v>
      </c>
      <c r="D924" t="s">
        <v>590</v>
      </c>
      <c r="E924" t="s">
        <v>238</v>
      </c>
      <c r="F924" t="s">
        <v>62</v>
      </c>
      <c r="G924" t="s">
        <v>238</v>
      </c>
    </row>
    <row r="925" spans="1:7">
      <c r="A925">
        <v>57935650</v>
      </c>
      <c r="B925" t="s">
        <v>24792</v>
      </c>
      <c r="C925" t="s">
        <v>5450</v>
      </c>
      <c r="D925" t="s">
        <v>590</v>
      </c>
      <c r="E925" t="s">
        <v>238</v>
      </c>
      <c r="F925" t="s">
        <v>62</v>
      </c>
      <c r="G925" t="s">
        <v>238</v>
      </c>
    </row>
    <row r="926" spans="1:7">
      <c r="A926">
        <v>57935652</v>
      </c>
      <c r="B926" t="s">
        <v>24793</v>
      </c>
      <c r="C926" t="s">
        <v>5450</v>
      </c>
      <c r="D926" t="s">
        <v>590</v>
      </c>
      <c r="E926" t="s">
        <v>238</v>
      </c>
      <c r="F926" t="s">
        <v>62</v>
      </c>
      <c r="G926" t="s">
        <v>238</v>
      </c>
    </row>
    <row r="927" spans="1:7">
      <c r="A927">
        <v>57935654</v>
      </c>
      <c r="B927" t="s">
        <v>24794</v>
      </c>
      <c r="C927" t="s">
        <v>5450</v>
      </c>
      <c r="D927" t="s">
        <v>590</v>
      </c>
      <c r="E927" t="s">
        <v>238</v>
      </c>
      <c r="F927" t="s">
        <v>62</v>
      </c>
      <c r="G927" t="s">
        <v>238</v>
      </c>
    </row>
    <row r="928" spans="1:7">
      <c r="A928">
        <v>57935806</v>
      </c>
      <c r="B928" t="s">
        <v>24795</v>
      </c>
      <c r="C928" t="s">
        <v>5450</v>
      </c>
      <c r="D928" t="s">
        <v>590</v>
      </c>
      <c r="E928" t="s">
        <v>238</v>
      </c>
      <c r="F928" t="s">
        <v>62</v>
      </c>
      <c r="G928" t="s">
        <v>238</v>
      </c>
    </row>
    <row r="929" spans="1:7">
      <c r="A929">
        <v>57935808</v>
      </c>
      <c r="B929" t="s">
        <v>24796</v>
      </c>
      <c r="C929" t="s">
        <v>5450</v>
      </c>
      <c r="D929" t="s">
        <v>590</v>
      </c>
      <c r="E929" t="s">
        <v>238</v>
      </c>
      <c r="F929" t="s">
        <v>62</v>
      </c>
      <c r="G929" t="s">
        <v>238</v>
      </c>
    </row>
    <row r="930" spans="1:7">
      <c r="A930">
        <v>57935810</v>
      </c>
      <c r="B930" t="s">
        <v>24797</v>
      </c>
      <c r="C930" t="s">
        <v>5450</v>
      </c>
      <c r="D930" t="s">
        <v>590</v>
      </c>
      <c r="E930" t="s">
        <v>238</v>
      </c>
      <c r="F930" t="s">
        <v>62</v>
      </c>
      <c r="G930" t="s">
        <v>238</v>
      </c>
    </row>
    <row r="931" spans="1:7">
      <c r="A931">
        <v>57935812</v>
      </c>
      <c r="B931" t="s">
        <v>24798</v>
      </c>
      <c r="C931" t="s">
        <v>5450</v>
      </c>
      <c r="D931" t="s">
        <v>590</v>
      </c>
      <c r="E931" t="s">
        <v>238</v>
      </c>
      <c r="F931" t="s">
        <v>62</v>
      </c>
      <c r="G931" t="s">
        <v>238</v>
      </c>
    </row>
    <row r="932" spans="1:7">
      <c r="A932">
        <v>57935814</v>
      </c>
      <c r="B932" t="s">
        <v>24799</v>
      </c>
      <c r="C932" t="s">
        <v>5450</v>
      </c>
      <c r="D932" t="s">
        <v>590</v>
      </c>
      <c r="E932" t="s">
        <v>238</v>
      </c>
      <c r="F932" t="s">
        <v>62</v>
      </c>
      <c r="G932" t="s">
        <v>238</v>
      </c>
    </row>
    <row r="933" spans="1:7">
      <c r="A933">
        <v>57935954</v>
      </c>
      <c r="B933" t="s">
        <v>24800</v>
      </c>
      <c r="C933" t="s">
        <v>5450</v>
      </c>
      <c r="D933" t="s">
        <v>590</v>
      </c>
      <c r="E933" t="s">
        <v>238</v>
      </c>
      <c r="F933" t="s">
        <v>62</v>
      </c>
      <c r="G933" t="s">
        <v>238</v>
      </c>
    </row>
    <row r="934" spans="1:7">
      <c r="A934">
        <v>57935956</v>
      </c>
      <c r="B934" t="s">
        <v>24801</v>
      </c>
      <c r="C934" t="s">
        <v>5450</v>
      </c>
      <c r="D934" t="s">
        <v>590</v>
      </c>
      <c r="E934" t="s">
        <v>238</v>
      </c>
      <c r="F934" t="s">
        <v>62</v>
      </c>
      <c r="G934" t="s">
        <v>238</v>
      </c>
    </row>
    <row r="935" spans="1:7">
      <c r="A935">
        <v>57935958</v>
      </c>
      <c r="B935" t="s">
        <v>24802</v>
      </c>
      <c r="C935" t="s">
        <v>5450</v>
      </c>
      <c r="D935" t="s">
        <v>590</v>
      </c>
      <c r="E935" t="s">
        <v>238</v>
      </c>
      <c r="F935" t="s">
        <v>62</v>
      </c>
      <c r="G935" t="s">
        <v>238</v>
      </c>
    </row>
    <row r="936" spans="1:7">
      <c r="A936">
        <v>57935960</v>
      </c>
      <c r="B936" t="s">
        <v>24803</v>
      </c>
      <c r="C936" t="s">
        <v>5450</v>
      </c>
      <c r="D936" t="s">
        <v>590</v>
      </c>
      <c r="E936" t="s">
        <v>238</v>
      </c>
      <c r="F936" t="s">
        <v>62</v>
      </c>
      <c r="G936" t="s">
        <v>238</v>
      </c>
    </row>
    <row r="937" spans="1:7">
      <c r="A937">
        <v>57935962</v>
      </c>
      <c r="B937" t="s">
        <v>24804</v>
      </c>
      <c r="C937" t="s">
        <v>5450</v>
      </c>
      <c r="D937" t="s">
        <v>590</v>
      </c>
      <c r="E937" t="s">
        <v>238</v>
      </c>
      <c r="F937" t="s">
        <v>62</v>
      </c>
      <c r="G937" t="s">
        <v>238</v>
      </c>
    </row>
    <row r="938" spans="1:7">
      <c r="A938">
        <v>57936114</v>
      </c>
      <c r="B938" t="s">
        <v>24805</v>
      </c>
      <c r="C938" t="s">
        <v>5450</v>
      </c>
      <c r="D938" t="s">
        <v>590</v>
      </c>
      <c r="E938" t="s">
        <v>238</v>
      </c>
      <c r="F938" t="s">
        <v>62</v>
      </c>
      <c r="G938" t="s">
        <v>238</v>
      </c>
    </row>
    <row r="939" spans="1:7">
      <c r="A939">
        <v>57936116</v>
      </c>
      <c r="B939" t="s">
        <v>24806</v>
      </c>
      <c r="C939" t="s">
        <v>5450</v>
      </c>
      <c r="D939" t="s">
        <v>590</v>
      </c>
      <c r="E939" t="s">
        <v>238</v>
      </c>
      <c r="F939" t="s">
        <v>62</v>
      </c>
      <c r="G939" t="s">
        <v>238</v>
      </c>
    </row>
    <row r="940" spans="1:7">
      <c r="A940">
        <v>57936118</v>
      </c>
      <c r="B940" t="s">
        <v>24807</v>
      </c>
      <c r="C940" t="s">
        <v>5450</v>
      </c>
      <c r="D940" t="s">
        <v>590</v>
      </c>
      <c r="E940" t="s">
        <v>238</v>
      </c>
      <c r="F940" t="s">
        <v>62</v>
      </c>
      <c r="G940" t="s">
        <v>238</v>
      </c>
    </row>
    <row r="941" spans="1:7">
      <c r="A941">
        <v>57936120</v>
      </c>
      <c r="B941" t="s">
        <v>24808</v>
      </c>
      <c r="C941" t="s">
        <v>5450</v>
      </c>
      <c r="D941" t="s">
        <v>590</v>
      </c>
      <c r="E941" t="s">
        <v>238</v>
      </c>
      <c r="F941" t="s">
        <v>62</v>
      </c>
      <c r="G941" t="s">
        <v>238</v>
      </c>
    </row>
    <row r="942" spans="1:7">
      <c r="A942">
        <v>57936122</v>
      </c>
      <c r="B942" t="s">
        <v>24809</v>
      </c>
      <c r="C942" t="s">
        <v>5450</v>
      </c>
      <c r="D942" t="s">
        <v>590</v>
      </c>
      <c r="E942" t="s">
        <v>238</v>
      </c>
      <c r="F942" t="s">
        <v>62</v>
      </c>
      <c r="G942" t="s">
        <v>238</v>
      </c>
    </row>
    <row r="943" spans="1:7">
      <c r="A943">
        <v>57936274</v>
      </c>
      <c r="B943" t="s">
        <v>24810</v>
      </c>
      <c r="C943" t="s">
        <v>5450</v>
      </c>
      <c r="D943" t="s">
        <v>590</v>
      </c>
      <c r="E943" t="s">
        <v>238</v>
      </c>
      <c r="F943" t="s">
        <v>62</v>
      </c>
      <c r="G943" t="s">
        <v>238</v>
      </c>
    </row>
    <row r="944" spans="1:7">
      <c r="A944">
        <v>57936276</v>
      </c>
      <c r="B944" t="s">
        <v>24811</v>
      </c>
      <c r="C944" t="s">
        <v>5450</v>
      </c>
      <c r="D944" t="s">
        <v>590</v>
      </c>
      <c r="E944" t="s">
        <v>238</v>
      </c>
      <c r="F944" t="s">
        <v>62</v>
      </c>
      <c r="G944" t="s">
        <v>238</v>
      </c>
    </row>
    <row r="945" spans="1:7">
      <c r="A945">
        <v>57936278</v>
      </c>
      <c r="B945" t="s">
        <v>24812</v>
      </c>
      <c r="C945" t="s">
        <v>5450</v>
      </c>
      <c r="D945" t="s">
        <v>590</v>
      </c>
      <c r="E945" t="s">
        <v>238</v>
      </c>
      <c r="F945" t="s">
        <v>62</v>
      </c>
      <c r="G945" t="s">
        <v>238</v>
      </c>
    </row>
    <row r="946" spans="1:7">
      <c r="A946">
        <v>57936280</v>
      </c>
      <c r="B946" t="s">
        <v>24813</v>
      </c>
      <c r="C946" t="s">
        <v>5450</v>
      </c>
      <c r="D946" t="s">
        <v>590</v>
      </c>
      <c r="E946" t="s">
        <v>238</v>
      </c>
      <c r="F946" t="s">
        <v>62</v>
      </c>
      <c r="G946" t="s">
        <v>238</v>
      </c>
    </row>
    <row r="947" spans="1:7">
      <c r="A947">
        <v>57936282</v>
      </c>
      <c r="B947" t="s">
        <v>24814</v>
      </c>
      <c r="C947" t="s">
        <v>5450</v>
      </c>
      <c r="D947" t="s">
        <v>590</v>
      </c>
      <c r="E947" t="s">
        <v>238</v>
      </c>
      <c r="F947" t="s">
        <v>62</v>
      </c>
      <c r="G947" t="s">
        <v>238</v>
      </c>
    </row>
    <row r="948" spans="1:7">
      <c r="A948">
        <v>57936434</v>
      </c>
      <c r="B948" t="s">
        <v>24815</v>
      </c>
      <c r="C948" t="s">
        <v>5450</v>
      </c>
      <c r="D948" t="s">
        <v>590</v>
      </c>
      <c r="E948" t="s">
        <v>238</v>
      </c>
      <c r="F948" t="s">
        <v>62</v>
      </c>
      <c r="G948" t="s">
        <v>238</v>
      </c>
    </row>
    <row r="949" spans="1:7">
      <c r="A949">
        <v>57936436</v>
      </c>
      <c r="B949" t="s">
        <v>24816</v>
      </c>
      <c r="C949" t="s">
        <v>5450</v>
      </c>
      <c r="D949" t="s">
        <v>590</v>
      </c>
      <c r="E949" t="s">
        <v>238</v>
      </c>
      <c r="F949" t="s">
        <v>62</v>
      </c>
      <c r="G949" t="s">
        <v>238</v>
      </c>
    </row>
    <row r="950" spans="1:7">
      <c r="A950">
        <v>57936438</v>
      </c>
      <c r="B950" t="s">
        <v>24817</v>
      </c>
      <c r="C950" t="s">
        <v>5450</v>
      </c>
      <c r="D950" t="s">
        <v>590</v>
      </c>
      <c r="E950" t="s">
        <v>238</v>
      </c>
      <c r="F950" t="s">
        <v>62</v>
      </c>
      <c r="G950" t="s">
        <v>238</v>
      </c>
    </row>
    <row r="951" spans="1:7">
      <c r="A951">
        <v>57936440</v>
      </c>
      <c r="B951" t="s">
        <v>24818</v>
      </c>
      <c r="C951" t="s">
        <v>5450</v>
      </c>
      <c r="D951" t="s">
        <v>590</v>
      </c>
      <c r="E951" t="s">
        <v>238</v>
      </c>
      <c r="F951" t="s">
        <v>62</v>
      </c>
      <c r="G951" t="s">
        <v>238</v>
      </c>
    </row>
    <row r="952" spans="1:7">
      <c r="A952">
        <v>57936442</v>
      </c>
      <c r="B952" t="s">
        <v>24819</v>
      </c>
      <c r="C952" t="s">
        <v>5450</v>
      </c>
      <c r="D952" t="s">
        <v>590</v>
      </c>
      <c r="E952" t="s">
        <v>238</v>
      </c>
      <c r="F952" t="s">
        <v>62</v>
      </c>
      <c r="G952" t="s">
        <v>238</v>
      </c>
    </row>
    <row r="953" spans="1:7">
      <c r="A953">
        <v>57936594</v>
      </c>
      <c r="B953" t="s">
        <v>24820</v>
      </c>
      <c r="C953" t="s">
        <v>5450</v>
      </c>
      <c r="D953" t="s">
        <v>590</v>
      </c>
      <c r="E953" t="s">
        <v>238</v>
      </c>
      <c r="F953" t="s">
        <v>62</v>
      </c>
      <c r="G953" t="s">
        <v>238</v>
      </c>
    </row>
    <row r="954" spans="1:7">
      <c r="A954">
        <v>57936596</v>
      </c>
      <c r="B954" t="s">
        <v>24821</v>
      </c>
      <c r="C954" t="s">
        <v>5450</v>
      </c>
      <c r="D954" t="s">
        <v>590</v>
      </c>
      <c r="E954" t="s">
        <v>238</v>
      </c>
      <c r="F954" t="s">
        <v>62</v>
      </c>
      <c r="G954" t="s">
        <v>238</v>
      </c>
    </row>
    <row r="955" spans="1:7">
      <c r="A955">
        <v>57936598</v>
      </c>
      <c r="B955" t="s">
        <v>24822</v>
      </c>
      <c r="C955" t="s">
        <v>5450</v>
      </c>
      <c r="D955" t="s">
        <v>590</v>
      </c>
      <c r="E955" t="s">
        <v>238</v>
      </c>
      <c r="F955" t="s">
        <v>62</v>
      </c>
      <c r="G955" t="s">
        <v>238</v>
      </c>
    </row>
    <row r="956" spans="1:7">
      <c r="A956">
        <v>57936600</v>
      </c>
      <c r="B956" t="s">
        <v>24823</v>
      </c>
      <c r="C956" t="s">
        <v>5450</v>
      </c>
      <c r="D956" t="s">
        <v>590</v>
      </c>
      <c r="E956" t="s">
        <v>238</v>
      </c>
      <c r="F956" t="s">
        <v>62</v>
      </c>
      <c r="G956" t="s">
        <v>238</v>
      </c>
    </row>
    <row r="957" spans="1:7">
      <c r="A957">
        <v>57936602</v>
      </c>
      <c r="B957" t="s">
        <v>24824</v>
      </c>
      <c r="C957" t="s">
        <v>5450</v>
      </c>
      <c r="D957" t="s">
        <v>590</v>
      </c>
      <c r="E957" t="s">
        <v>238</v>
      </c>
      <c r="F957" t="s">
        <v>62</v>
      </c>
      <c r="G957" t="s">
        <v>238</v>
      </c>
    </row>
    <row r="958" spans="1:7">
      <c r="A958">
        <v>57936754</v>
      </c>
      <c r="B958" t="s">
        <v>24825</v>
      </c>
      <c r="C958" t="s">
        <v>5450</v>
      </c>
      <c r="D958" t="s">
        <v>590</v>
      </c>
      <c r="E958" t="s">
        <v>238</v>
      </c>
      <c r="F958" t="s">
        <v>62</v>
      </c>
      <c r="G958" t="s">
        <v>238</v>
      </c>
    </row>
    <row r="959" spans="1:7">
      <c r="A959">
        <v>57936756</v>
      </c>
      <c r="B959" t="s">
        <v>24826</v>
      </c>
      <c r="C959" t="s">
        <v>5450</v>
      </c>
      <c r="D959" t="s">
        <v>590</v>
      </c>
      <c r="E959" t="s">
        <v>238</v>
      </c>
      <c r="F959" t="s">
        <v>62</v>
      </c>
      <c r="G959" t="s">
        <v>238</v>
      </c>
    </row>
    <row r="960" spans="1:7">
      <c r="A960">
        <v>57936758</v>
      </c>
      <c r="B960" t="s">
        <v>24827</v>
      </c>
      <c r="C960" t="s">
        <v>5450</v>
      </c>
      <c r="D960" t="s">
        <v>590</v>
      </c>
      <c r="E960" t="s">
        <v>238</v>
      </c>
      <c r="F960" t="s">
        <v>62</v>
      </c>
      <c r="G960" t="s">
        <v>238</v>
      </c>
    </row>
    <row r="961" spans="1:7">
      <c r="A961">
        <v>57936760</v>
      </c>
      <c r="B961" t="s">
        <v>24828</v>
      </c>
      <c r="C961" t="s">
        <v>5450</v>
      </c>
      <c r="D961" t="s">
        <v>590</v>
      </c>
      <c r="E961" t="s">
        <v>238</v>
      </c>
      <c r="F961" t="s">
        <v>62</v>
      </c>
      <c r="G961" t="s">
        <v>238</v>
      </c>
    </row>
    <row r="962" spans="1:7">
      <c r="A962">
        <v>57936762</v>
      </c>
      <c r="B962" t="s">
        <v>24829</v>
      </c>
      <c r="C962" t="s">
        <v>5450</v>
      </c>
      <c r="D962" t="s">
        <v>590</v>
      </c>
      <c r="E962" t="s">
        <v>238</v>
      </c>
      <c r="F962" t="s">
        <v>62</v>
      </c>
      <c r="G962" t="s">
        <v>238</v>
      </c>
    </row>
    <row r="963" spans="1:7">
      <c r="A963">
        <v>57934606</v>
      </c>
      <c r="B963" t="s">
        <v>24830</v>
      </c>
      <c r="C963" t="s">
        <v>5450</v>
      </c>
      <c r="D963" t="s">
        <v>590</v>
      </c>
      <c r="E963" t="s">
        <v>238</v>
      </c>
      <c r="F963" t="s">
        <v>62</v>
      </c>
      <c r="G963" t="s">
        <v>238</v>
      </c>
    </row>
    <row r="964" spans="1:7">
      <c r="A964">
        <v>57934608</v>
      </c>
      <c r="B964" t="s">
        <v>24831</v>
      </c>
      <c r="C964" t="s">
        <v>5450</v>
      </c>
      <c r="D964" t="s">
        <v>590</v>
      </c>
      <c r="E964" t="s">
        <v>238</v>
      </c>
      <c r="F964" t="s">
        <v>62</v>
      </c>
      <c r="G964" t="s">
        <v>238</v>
      </c>
    </row>
    <row r="965" spans="1:7">
      <c r="A965">
        <v>57934610</v>
      </c>
      <c r="B965" t="s">
        <v>24832</v>
      </c>
      <c r="C965" t="s">
        <v>5450</v>
      </c>
      <c r="D965" t="s">
        <v>590</v>
      </c>
      <c r="E965" t="s">
        <v>238</v>
      </c>
      <c r="F965" t="s">
        <v>62</v>
      </c>
      <c r="G965" t="s">
        <v>238</v>
      </c>
    </row>
    <row r="966" spans="1:7">
      <c r="A966">
        <v>57934612</v>
      </c>
      <c r="B966" t="s">
        <v>24833</v>
      </c>
      <c r="C966" t="s">
        <v>5450</v>
      </c>
      <c r="D966" t="s">
        <v>590</v>
      </c>
      <c r="E966" t="s">
        <v>238</v>
      </c>
      <c r="F966" t="s">
        <v>62</v>
      </c>
      <c r="G966" t="s">
        <v>238</v>
      </c>
    </row>
    <row r="967" spans="1:7">
      <c r="A967">
        <v>57934614</v>
      </c>
      <c r="B967" t="s">
        <v>24834</v>
      </c>
      <c r="C967" t="s">
        <v>5450</v>
      </c>
      <c r="D967" t="s">
        <v>590</v>
      </c>
      <c r="E967" t="s">
        <v>238</v>
      </c>
      <c r="F967" t="s">
        <v>62</v>
      </c>
      <c r="G967" t="s">
        <v>238</v>
      </c>
    </row>
    <row r="968" spans="1:7">
      <c r="A968">
        <v>57934756</v>
      </c>
      <c r="B968" t="s">
        <v>24835</v>
      </c>
      <c r="C968" t="s">
        <v>5450</v>
      </c>
      <c r="D968" t="s">
        <v>590</v>
      </c>
      <c r="E968" t="s">
        <v>238</v>
      </c>
      <c r="F968" t="s">
        <v>62</v>
      </c>
      <c r="G968" t="s">
        <v>238</v>
      </c>
    </row>
    <row r="969" spans="1:7">
      <c r="A969">
        <v>57934758</v>
      </c>
      <c r="B969" t="s">
        <v>24836</v>
      </c>
      <c r="C969" t="s">
        <v>5450</v>
      </c>
      <c r="D969" t="s">
        <v>590</v>
      </c>
      <c r="E969" t="s">
        <v>238</v>
      </c>
      <c r="F969" t="s">
        <v>62</v>
      </c>
      <c r="G969" t="s">
        <v>238</v>
      </c>
    </row>
    <row r="970" spans="1:7">
      <c r="A970">
        <v>57934760</v>
      </c>
      <c r="B970" t="s">
        <v>24837</v>
      </c>
      <c r="C970" t="s">
        <v>5450</v>
      </c>
      <c r="D970" t="s">
        <v>590</v>
      </c>
      <c r="E970" t="s">
        <v>238</v>
      </c>
      <c r="F970" t="s">
        <v>62</v>
      </c>
      <c r="G970" t="s">
        <v>238</v>
      </c>
    </row>
    <row r="971" spans="1:7">
      <c r="A971">
        <v>57934762</v>
      </c>
      <c r="B971" t="s">
        <v>24838</v>
      </c>
      <c r="C971" t="s">
        <v>5450</v>
      </c>
      <c r="D971" t="s">
        <v>590</v>
      </c>
      <c r="E971" t="s">
        <v>238</v>
      </c>
      <c r="F971" t="s">
        <v>62</v>
      </c>
      <c r="G971" t="s">
        <v>238</v>
      </c>
    </row>
    <row r="972" spans="1:7">
      <c r="A972">
        <v>57934764</v>
      </c>
      <c r="B972" t="s">
        <v>24839</v>
      </c>
      <c r="C972" t="s">
        <v>5450</v>
      </c>
      <c r="D972" t="s">
        <v>590</v>
      </c>
      <c r="E972" t="s">
        <v>238</v>
      </c>
      <c r="F972" t="s">
        <v>62</v>
      </c>
      <c r="G972" t="s">
        <v>238</v>
      </c>
    </row>
    <row r="973" spans="1:7">
      <c r="A973">
        <v>57934900</v>
      </c>
      <c r="B973" t="s">
        <v>24840</v>
      </c>
      <c r="C973" t="s">
        <v>5450</v>
      </c>
      <c r="D973" t="s">
        <v>590</v>
      </c>
      <c r="E973" t="s">
        <v>238</v>
      </c>
      <c r="F973" t="s">
        <v>62</v>
      </c>
      <c r="G973" t="s">
        <v>238</v>
      </c>
    </row>
    <row r="974" spans="1:7">
      <c r="A974">
        <v>57934902</v>
      </c>
      <c r="B974" t="s">
        <v>24841</v>
      </c>
      <c r="C974" t="s">
        <v>5450</v>
      </c>
      <c r="D974" t="s">
        <v>590</v>
      </c>
      <c r="E974" t="s">
        <v>238</v>
      </c>
      <c r="F974" t="s">
        <v>62</v>
      </c>
      <c r="G974" t="s">
        <v>238</v>
      </c>
    </row>
    <row r="975" spans="1:7">
      <c r="A975">
        <v>57934904</v>
      </c>
      <c r="B975" t="s">
        <v>24842</v>
      </c>
      <c r="C975" t="s">
        <v>5450</v>
      </c>
      <c r="D975" t="s">
        <v>590</v>
      </c>
      <c r="E975" t="s">
        <v>238</v>
      </c>
      <c r="F975" t="s">
        <v>62</v>
      </c>
      <c r="G975" t="s">
        <v>238</v>
      </c>
    </row>
    <row r="976" spans="1:7">
      <c r="A976">
        <v>57934906</v>
      </c>
      <c r="B976" t="s">
        <v>24843</v>
      </c>
      <c r="C976" t="s">
        <v>5450</v>
      </c>
      <c r="D976" t="s">
        <v>590</v>
      </c>
      <c r="E976" t="s">
        <v>238</v>
      </c>
      <c r="F976" t="s">
        <v>62</v>
      </c>
      <c r="G976" t="s">
        <v>238</v>
      </c>
    </row>
    <row r="977" spans="1:7">
      <c r="A977">
        <v>57935056</v>
      </c>
      <c r="B977" t="s">
        <v>24844</v>
      </c>
      <c r="C977" t="s">
        <v>5450</v>
      </c>
      <c r="D977" t="s">
        <v>590</v>
      </c>
      <c r="E977" t="s">
        <v>238</v>
      </c>
      <c r="F977" t="s">
        <v>62</v>
      </c>
      <c r="G977" t="s">
        <v>238</v>
      </c>
    </row>
    <row r="978" spans="1:7">
      <c r="A978">
        <v>57935058</v>
      </c>
      <c r="B978" t="s">
        <v>24845</v>
      </c>
      <c r="C978" t="s">
        <v>5450</v>
      </c>
      <c r="D978" t="s">
        <v>590</v>
      </c>
      <c r="E978" t="s">
        <v>238</v>
      </c>
      <c r="F978" t="s">
        <v>62</v>
      </c>
      <c r="G978" t="s">
        <v>238</v>
      </c>
    </row>
    <row r="979" spans="1:7">
      <c r="A979">
        <v>57935060</v>
      </c>
      <c r="B979" t="s">
        <v>24846</v>
      </c>
      <c r="C979" t="s">
        <v>5450</v>
      </c>
      <c r="D979" t="s">
        <v>590</v>
      </c>
      <c r="E979" t="s">
        <v>238</v>
      </c>
      <c r="F979" t="s">
        <v>62</v>
      </c>
      <c r="G979" t="s">
        <v>238</v>
      </c>
    </row>
    <row r="980" spans="1:7">
      <c r="A980">
        <v>57935062</v>
      </c>
      <c r="B980" t="s">
        <v>24847</v>
      </c>
      <c r="C980" t="s">
        <v>5450</v>
      </c>
      <c r="D980" t="s">
        <v>590</v>
      </c>
      <c r="E980" t="s">
        <v>238</v>
      </c>
      <c r="F980" t="s">
        <v>62</v>
      </c>
      <c r="G980" t="s">
        <v>238</v>
      </c>
    </row>
    <row r="981" spans="1:7">
      <c r="A981">
        <v>57935212</v>
      </c>
      <c r="B981" t="s">
        <v>24848</v>
      </c>
      <c r="C981" t="s">
        <v>5450</v>
      </c>
      <c r="D981" t="s">
        <v>590</v>
      </c>
      <c r="E981" t="s">
        <v>238</v>
      </c>
      <c r="F981" t="s">
        <v>62</v>
      </c>
      <c r="G981" t="s">
        <v>238</v>
      </c>
    </row>
    <row r="982" spans="1:7">
      <c r="A982">
        <v>57935214</v>
      </c>
      <c r="B982" t="s">
        <v>24849</v>
      </c>
      <c r="C982" t="s">
        <v>5450</v>
      </c>
      <c r="D982" t="s">
        <v>590</v>
      </c>
      <c r="E982" t="s">
        <v>238</v>
      </c>
      <c r="F982" t="s">
        <v>62</v>
      </c>
      <c r="G982" t="s">
        <v>238</v>
      </c>
    </row>
    <row r="983" spans="1:7">
      <c r="A983">
        <v>57935216</v>
      </c>
      <c r="B983" t="s">
        <v>24850</v>
      </c>
      <c r="C983" t="s">
        <v>5450</v>
      </c>
      <c r="D983" t="s">
        <v>590</v>
      </c>
      <c r="E983" t="s">
        <v>238</v>
      </c>
      <c r="F983" t="s">
        <v>62</v>
      </c>
      <c r="G983" t="s">
        <v>238</v>
      </c>
    </row>
    <row r="984" spans="1:7">
      <c r="A984">
        <v>57935218</v>
      </c>
      <c r="B984" t="s">
        <v>24851</v>
      </c>
      <c r="C984" t="s">
        <v>5450</v>
      </c>
      <c r="D984" t="s">
        <v>590</v>
      </c>
      <c r="E984" t="s">
        <v>238</v>
      </c>
      <c r="F984" t="s">
        <v>62</v>
      </c>
      <c r="G984" t="s">
        <v>238</v>
      </c>
    </row>
    <row r="985" spans="1:7">
      <c r="A985">
        <v>57935220</v>
      </c>
      <c r="B985" t="s">
        <v>24852</v>
      </c>
      <c r="C985" t="s">
        <v>5450</v>
      </c>
      <c r="D985" t="s">
        <v>590</v>
      </c>
      <c r="E985" t="s">
        <v>238</v>
      </c>
      <c r="F985" t="s">
        <v>62</v>
      </c>
      <c r="G985" t="s">
        <v>238</v>
      </c>
    </row>
    <row r="986" spans="1:7">
      <c r="A986">
        <v>57935354</v>
      </c>
      <c r="B986" t="s">
        <v>24853</v>
      </c>
      <c r="C986" t="s">
        <v>5450</v>
      </c>
      <c r="D986" t="s">
        <v>590</v>
      </c>
      <c r="E986" t="s">
        <v>238</v>
      </c>
      <c r="F986" t="s">
        <v>62</v>
      </c>
      <c r="G986" t="s">
        <v>238</v>
      </c>
    </row>
    <row r="987" spans="1:7">
      <c r="A987">
        <v>57935356</v>
      </c>
      <c r="B987" t="s">
        <v>24854</v>
      </c>
      <c r="C987" t="s">
        <v>5450</v>
      </c>
      <c r="D987" t="s">
        <v>590</v>
      </c>
      <c r="E987" t="s">
        <v>238</v>
      </c>
      <c r="F987" t="s">
        <v>62</v>
      </c>
      <c r="G987" t="s">
        <v>238</v>
      </c>
    </row>
    <row r="988" spans="1:7">
      <c r="A988">
        <v>57935358</v>
      </c>
      <c r="B988" t="s">
        <v>24855</v>
      </c>
      <c r="C988" t="s">
        <v>5450</v>
      </c>
      <c r="D988" t="s">
        <v>590</v>
      </c>
      <c r="E988" t="s">
        <v>238</v>
      </c>
      <c r="F988" t="s">
        <v>62</v>
      </c>
      <c r="G988" t="s">
        <v>238</v>
      </c>
    </row>
    <row r="989" spans="1:7">
      <c r="A989">
        <v>57935360</v>
      </c>
      <c r="B989" t="s">
        <v>24856</v>
      </c>
      <c r="C989" t="s">
        <v>5450</v>
      </c>
      <c r="D989" t="s">
        <v>590</v>
      </c>
      <c r="E989" t="s">
        <v>238</v>
      </c>
      <c r="F989" t="s">
        <v>62</v>
      </c>
      <c r="G989" t="s">
        <v>238</v>
      </c>
    </row>
    <row r="990" spans="1:7">
      <c r="A990">
        <v>57935362</v>
      </c>
      <c r="B990" t="s">
        <v>24857</v>
      </c>
      <c r="C990" t="s">
        <v>5450</v>
      </c>
      <c r="D990" t="s">
        <v>590</v>
      </c>
      <c r="E990" t="s">
        <v>238</v>
      </c>
      <c r="F990" t="s">
        <v>62</v>
      </c>
      <c r="G990" t="s">
        <v>238</v>
      </c>
    </row>
    <row r="991" spans="1:7">
      <c r="A991">
        <v>57935496</v>
      </c>
      <c r="B991" t="s">
        <v>24858</v>
      </c>
      <c r="C991" t="s">
        <v>5450</v>
      </c>
      <c r="D991" t="s">
        <v>590</v>
      </c>
      <c r="E991" t="s">
        <v>238</v>
      </c>
      <c r="F991" t="s">
        <v>62</v>
      </c>
      <c r="G991" t="s">
        <v>238</v>
      </c>
    </row>
    <row r="992" spans="1:7">
      <c r="A992">
        <v>57935498</v>
      </c>
      <c r="B992" t="s">
        <v>24859</v>
      </c>
      <c r="C992" t="s">
        <v>5450</v>
      </c>
      <c r="D992" t="s">
        <v>590</v>
      </c>
      <c r="E992" t="s">
        <v>238</v>
      </c>
      <c r="F992" t="s">
        <v>62</v>
      </c>
      <c r="G992" t="s">
        <v>238</v>
      </c>
    </row>
    <row r="993" spans="1:7">
      <c r="A993">
        <v>57935500</v>
      </c>
      <c r="B993" t="s">
        <v>24860</v>
      </c>
      <c r="C993" t="s">
        <v>5450</v>
      </c>
      <c r="D993" t="s">
        <v>590</v>
      </c>
      <c r="E993" t="s">
        <v>238</v>
      </c>
      <c r="F993" t="s">
        <v>62</v>
      </c>
      <c r="G993" t="s">
        <v>238</v>
      </c>
    </row>
    <row r="994" spans="1:7">
      <c r="A994">
        <v>57935502</v>
      </c>
      <c r="B994" t="s">
        <v>24861</v>
      </c>
      <c r="C994" t="s">
        <v>5450</v>
      </c>
      <c r="D994" t="s">
        <v>590</v>
      </c>
      <c r="E994" t="s">
        <v>238</v>
      </c>
      <c r="F994" t="s">
        <v>62</v>
      </c>
      <c r="G994" t="s">
        <v>238</v>
      </c>
    </row>
    <row r="995" spans="1:7">
      <c r="A995">
        <v>57935504</v>
      </c>
      <c r="B995" t="s">
        <v>24862</v>
      </c>
      <c r="C995" t="s">
        <v>5450</v>
      </c>
      <c r="D995" t="s">
        <v>590</v>
      </c>
      <c r="E995" t="s">
        <v>238</v>
      </c>
      <c r="F995" t="s">
        <v>62</v>
      </c>
      <c r="G995" t="s">
        <v>238</v>
      </c>
    </row>
    <row r="996" spans="1:7">
      <c r="A996">
        <v>57935656</v>
      </c>
      <c r="B996" t="s">
        <v>24863</v>
      </c>
      <c r="C996" t="s">
        <v>5450</v>
      </c>
      <c r="D996" t="s">
        <v>590</v>
      </c>
      <c r="E996" t="s">
        <v>238</v>
      </c>
      <c r="F996" t="s">
        <v>62</v>
      </c>
      <c r="G996" t="s">
        <v>238</v>
      </c>
    </row>
    <row r="997" spans="1:7">
      <c r="A997">
        <v>57935658</v>
      </c>
      <c r="B997" t="s">
        <v>24864</v>
      </c>
      <c r="C997" t="s">
        <v>5450</v>
      </c>
      <c r="D997" t="s">
        <v>590</v>
      </c>
      <c r="E997" t="s">
        <v>238</v>
      </c>
      <c r="F997" t="s">
        <v>62</v>
      </c>
      <c r="G997" t="s">
        <v>238</v>
      </c>
    </row>
    <row r="998" spans="1:7">
      <c r="A998">
        <v>57935660</v>
      </c>
      <c r="B998" t="s">
        <v>24865</v>
      </c>
      <c r="C998" t="s">
        <v>5450</v>
      </c>
      <c r="D998" t="s">
        <v>590</v>
      </c>
      <c r="E998" t="s">
        <v>238</v>
      </c>
      <c r="F998" t="s">
        <v>62</v>
      </c>
      <c r="G998" t="s">
        <v>238</v>
      </c>
    </row>
    <row r="999" spans="1:7">
      <c r="A999">
        <v>57935662</v>
      </c>
      <c r="B999" t="s">
        <v>24866</v>
      </c>
      <c r="C999" t="s">
        <v>5450</v>
      </c>
      <c r="D999" t="s">
        <v>590</v>
      </c>
      <c r="E999" t="s">
        <v>238</v>
      </c>
      <c r="F999" t="s">
        <v>62</v>
      </c>
      <c r="G999" t="s">
        <v>238</v>
      </c>
    </row>
    <row r="1000" spans="1:7">
      <c r="A1000">
        <v>57935664</v>
      </c>
      <c r="B1000" t="s">
        <v>24867</v>
      </c>
      <c r="C1000" t="s">
        <v>5450</v>
      </c>
      <c r="D1000" t="s">
        <v>590</v>
      </c>
      <c r="E1000" t="s">
        <v>238</v>
      </c>
      <c r="F1000" t="s">
        <v>62</v>
      </c>
      <c r="G1000" t="s">
        <v>238</v>
      </c>
    </row>
    <row r="1001" spans="1:7">
      <c r="A1001">
        <v>57935816</v>
      </c>
      <c r="B1001" t="s">
        <v>24868</v>
      </c>
      <c r="C1001" t="s">
        <v>5450</v>
      </c>
      <c r="D1001" t="s">
        <v>590</v>
      </c>
      <c r="E1001" t="s">
        <v>238</v>
      </c>
      <c r="F1001" t="s">
        <v>62</v>
      </c>
      <c r="G1001" t="s">
        <v>238</v>
      </c>
    </row>
    <row r="1002" spans="1:7">
      <c r="A1002">
        <v>57935818</v>
      </c>
      <c r="B1002" t="s">
        <v>24869</v>
      </c>
      <c r="C1002" t="s">
        <v>5450</v>
      </c>
      <c r="D1002" t="s">
        <v>590</v>
      </c>
      <c r="E1002" t="s">
        <v>238</v>
      </c>
      <c r="F1002" t="s">
        <v>62</v>
      </c>
      <c r="G1002" t="s">
        <v>238</v>
      </c>
    </row>
    <row r="1003" spans="1:7">
      <c r="A1003">
        <v>57935820</v>
      </c>
      <c r="B1003" t="s">
        <v>24870</v>
      </c>
      <c r="C1003" t="s">
        <v>5450</v>
      </c>
      <c r="D1003" t="s">
        <v>590</v>
      </c>
      <c r="E1003" t="s">
        <v>238</v>
      </c>
      <c r="F1003" t="s">
        <v>62</v>
      </c>
      <c r="G1003" t="s">
        <v>238</v>
      </c>
    </row>
    <row r="1004" spans="1:7">
      <c r="A1004">
        <v>57935822</v>
      </c>
      <c r="B1004" t="s">
        <v>24871</v>
      </c>
      <c r="C1004" t="s">
        <v>5450</v>
      </c>
      <c r="D1004" t="s">
        <v>590</v>
      </c>
      <c r="E1004" t="s">
        <v>238</v>
      </c>
      <c r="F1004" t="s">
        <v>62</v>
      </c>
      <c r="G1004" t="s">
        <v>238</v>
      </c>
    </row>
    <row r="1005" spans="1:7">
      <c r="A1005">
        <v>57935824</v>
      </c>
      <c r="B1005" t="s">
        <v>24872</v>
      </c>
      <c r="C1005" t="s">
        <v>5450</v>
      </c>
      <c r="D1005" t="s">
        <v>590</v>
      </c>
      <c r="E1005" t="s">
        <v>238</v>
      </c>
      <c r="F1005" t="s">
        <v>62</v>
      </c>
      <c r="G1005" t="s">
        <v>238</v>
      </c>
    </row>
    <row r="1006" spans="1:7">
      <c r="A1006">
        <v>57935964</v>
      </c>
      <c r="B1006" t="s">
        <v>24873</v>
      </c>
      <c r="C1006" t="s">
        <v>5450</v>
      </c>
      <c r="D1006" t="s">
        <v>590</v>
      </c>
      <c r="E1006" t="s">
        <v>238</v>
      </c>
      <c r="F1006" t="s">
        <v>62</v>
      </c>
      <c r="G1006" t="s">
        <v>238</v>
      </c>
    </row>
    <row r="1007" spans="1:7">
      <c r="A1007">
        <v>57935966</v>
      </c>
      <c r="B1007" t="s">
        <v>24874</v>
      </c>
      <c r="C1007" t="s">
        <v>5450</v>
      </c>
      <c r="D1007" t="s">
        <v>590</v>
      </c>
      <c r="E1007" t="s">
        <v>238</v>
      </c>
      <c r="F1007" t="s">
        <v>62</v>
      </c>
      <c r="G1007" t="s">
        <v>238</v>
      </c>
    </row>
    <row r="1008" spans="1:7">
      <c r="A1008">
        <v>57935968</v>
      </c>
      <c r="B1008" t="s">
        <v>24875</v>
      </c>
      <c r="C1008" t="s">
        <v>5450</v>
      </c>
      <c r="D1008" t="s">
        <v>590</v>
      </c>
      <c r="E1008" t="s">
        <v>238</v>
      </c>
      <c r="F1008" t="s">
        <v>62</v>
      </c>
      <c r="G1008" t="s">
        <v>238</v>
      </c>
    </row>
    <row r="1009" spans="1:7">
      <c r="A1009">
        <v>57935970</v>
      </c>
      <c r="B1009" t="s">
        <v>24876</v>
      </c>
      <c r="C1009" t="s">
        <v>5450</v>
      </c>
      <c r="D1009" t="s">
        <v>590</v>
      </c>
      <c r="E1009" t="s">
        <v>238</v>
      </c>
      <c r="F1009" t="s">
        <v>62</v>
      </c>
      <c r="G1009" t="s">
        <v>238</v>
      </c>
    </row>
    <row r="1010" spans="1:7">
      <c r="A1010">
        <v>57935972</v>
      </c>
      <c r="B1010" t="s">
        <v>24877</v>
      </c>
      <c r="C1010" t="s">
        <v>5450</v>
      </c>
      <c r="D1010" t="s">
        <v>590</v>
      </c>
      <c r="E1010" t="s">
        <v>238</v>
      </c>
      <c r="F1010" t="s">
        <v>62</v>
      </c>
      <c r="G1010" t="s">
        <v>238</v>
      </c>
    </row>
    <row r="1011" spans="1:7">
      <c r="A1011">
        <v>57936124</v>
      </c>
      <c r="B1011" t="s">
        <v>24878</v>
      </c>
      <c r="C1011" t="s">
        <v>5450</v>
      </c>
      <c r="D1011" t="s">
        <v>590</v>
      </c>
      <c r="E1011" t="s">
        <v>238</v>
      </c>
      <c r="F1011" t="s">
        <v>62</v>
      </c>
      <c r="G1011" t="s">
        <v>238</v>
      </c>
    </row>
    <row r="1012" spans="1:7">
      <c r="A1012">
        <v>57936126</v>
      </c>
      <c r="B1012" t="s">
        <v>24879</v>
      </c>
      <c r="C1012" t="s">
        <v>5450</v>
      </c>
      <c r="D1012" t="s">
        <v>590</v>
      </c>
      <c r="E1012" t="s">
        <v>238</v>
      </c>
      <c r="F1012" t="s">
        <v>62</v>
      </c>
      <c r="G1012" t="s">
        <v>238</v>
      </c>
    </row>
    <row r="1013" spans="1:7">
      <c r="A1013">
        <v>57936128</v>
      </c>
      <c r="B1013" t="s">
        <v>24880</v>
      </c>
      <c r="C1013" t="s">
        <v>5450</v>
      </c>
      <c r="D1013" t="s">
        <v>590</v>
      </c>
      <c r="E1013" t="s">
        <v>238</v>
      </c>
      <c r="F1013" t="s">
        <v>62</v>
      </c>
      <c r="G1013" t="s">
        <v>238</v>
      </c>
    </row>
    <row r="1014" spans="1:7">
      <c r="A1014">
        <v>57936130</v>
      </c>
      <c r="B1014" t="s">
        <v>24881</v>
      </c>
      <c r="C1014" t="s">
        <v>5450</v>
      </c>
      <c r="D1014" t="s">
        <v>590</v>
      </c>
      <c r="E1014" t="s">
        <v>238</v>
      </c>
      <c r="F1014" t="s">
        <v>62</v>
      </c>
      <c r="G1014" t="s">
        <v>238</v>
      </c>
    </row>
    <row r="1015" spans="1:7">
      <c r="A1015">
        <v>57936132</v>
      </c>
      <c r="B1015" t="s">
        <v>24882</v>
      </c>
      <c r="C1015" t="s">
        <v>5450</v>
      </c>
      <c r="D1015" t="s">
        <v>590</v>
      </c>
      <c r="E1015" t="s">
        <v>238</v>
      </c>
      <c r="F1015" t="s">
        <v>62</v>
      </c>
      <c r="G1015" t="s">
        <v>238</v>
      </c>
    </row>
    <row r="1016" spans="1:7">
      <c r="A1016">
        <v>57936284</v>
      </c>
      <c r="B1016" t="s">
        <v>24883</v>
      </c>
      <c r="C1016" t="s">
        <v>5450</v>
      </c>
      <c r="D1016" t="s">
        <v>590</v>
      </c>
      <c r="E1016" t="s">
        <v>238</v>
      </c>
      <c r="F1016" t="s">
        <v>62</v>
      </c>
      <c r="G1016" t="s">
        <v>238</v>
      </c>
    </row>
    <row r="1017" spans="1:7">
      <c r="A1017">
        <v>57936286</v>
      </c>
      <c r="B1017" t="s">
        <v>24884</v>
      </c>
      <c r="C1017" t="s">
        <v>5450</v>
      </c>
      <c r="D1017" t="s">
        <v>590</v>
      </c>
      <c r="E1017" t="s">
        <v>238</v>
      </c>
      <c r="F1017" t="s">
        <v>62</v>
      </c>
      <c r="G1017" t="s">
        <v>238</v>
      </c>
    </row>
    <row r="1018" spans="1:7">
      <c r="A1018">
        <v>57936288</v>
      </c>
      <c r="B1018" t="s">
        <v>24885</v>
      </c>
      <c r="C1018" t="s">
        <v>5450</v>
      </c>
      <c r="D1018" t="s">
        <v>590</v>
      </c>
      <c r="E1018" t="s">
        <v>238</v>
      </c>
      <c r="F1018" t="s">
        <v>62</v>
      </c>
      <c r="G1018" t="s">
        <v>238</v>
      </c>
    </row>
    <row r="1019" spans="1:7">
      <c r="A1019">
        <v>57936290</v>
      </c>
      <c r="B1019" t="s">
        <v>24886</v>
      </c>
      <c r="C1019" t="s">
        <v>5450</v>
      </c>
      <c r="D1019" t="s">
        <v>590</v>
      </c>
      <c r="E1019" t="s">
        <v>238</v>
      </c>
      <c r="F1019" t="s">
        <v>62</v>
      </c>
      <c r="G1019" t="s">
        <v>238</v>
      </c>
    </row>
    <row r="1020" spans="1:7">
      <c r="A1020">
        <v>57936292</v>
      </c>
      <c r="B1020" t="s">
        <v>24887</v>
      </c>
      <c r="C1020" t="s">
        <v>5450</v>
      </c>
      <c r="D1020" t="s">
        <v>590</v>
      </c>
      <c r="E1020" t="s">
        <v>238</v>
      </c>
      <c r="F1020" t="s">
        <v>62</v>
      </c>
      <c r="G1020" t="s">
        <v>238</v>
      </c>
    </row>
    <row r="1021" spans="1:7">
      <c r="A1021">
        <v>57936444</v>
      </c>
      <c r="B1021" t="s">
        <v>24888</v>
      </c>
      <c r="C1021" t="s">
        <v>5450</v>
      </c>
      <c r="D1021" t="s">
        <v>590</v>
      </c>
      <c r="E1021" t="s">
        <v>238</v>
      </c>
      <c r="F1021" t="s">
        <v>62</v>
      </c>
      <c r="G1021" t="s">
        <v>238</v>
      </c>
    </row>
    <row r="1022" spans="1:7">
      <c r="A1022">
        <v>57936446</v>
      </c>
      <c r="B1022" t="s">
        <v>24889</v>
      </c>
      <c r="C1022" t="s">
        <v>5450</v>
      </c>
      <c r="D1022" t="s">
        <v>590</v>
      </c>
      <c r="E1022" t="s">
        <v>238</v>
      </c>
      <c r="F1022" t="s">
        <v>62</v>
      </c>
      <c r="G1022" t="s">
        <v>238</v>
      </c>
    </row>
    <row r="1023" spans="1:7">
      <c r="A1023">
        <v>57936448</v>
      </c>
      <c r="B1023" t="s">
        <v>24890</v>
      </c>
      <c r="C1023" t="s">
        <v>5450</v>
      </c>
      <c r="D1023" t="s">
        <v>590</v>
      </c>
      <c r="E1023" t="s">
        <v>238</v>
      </c>
      <c r="F1023" t="s">
        <v>62</v>
      </c>
      <c r="G1023" t="s">
        <v>238</v>
      </c>
    </row>
    <row r="1024" spans="1:7">
      <c r="A1024">
        <v>57936450</v>
      </c>
      <c r="B1024" t="s">
        <v>24891</v>
      </c>
      <c r="C1024" t="s">
        <v>5450</v>
      </c>
      <c r="D1024" t="s">
        <v>590</v>
      </c>
      <c r="E1024" t="s">
        <v>238</v>
      </c>
      <c r="F1024" t="s">
        <v>62</v>
      </c>
      <c r="G1024" t="s">
        <v>238</v>
      </c>
    </row>
    <row r="1025" spans="1:7">
      <c r="A1025">
        <v>57936452</v>
      </c>
      <c r="B1025" t="s">
        <v>24892</v>
      </c>
      <c r="C1025" t="s">
        <v>5450</v>
      </c>
      <c r="D1025" t="s">
        <v>590</v>
      </c>
      <c r="E1025" t="s">
        <v>238</v>
      </c>
      <c r="F1025" t="s">
        <v>62</v>
      </c>
      <c r="G1025" t="s">
        <v>238</v>
      </c>
    </row>
    <row r="1026" spans="1:7">
      <c r="A1026">
        <v>57936604</v>
      </c>
      <c r="B1026" t="s">
        <v>24893</v>
      </c>
      <c r="C1026" t="s">
        <v>5450</v>
      </c>
      <c r="D1026" t="s">
        <v>590</v>
      </c>
      <c r="E1026" t="s">
        <v>238</v>
      </c>
      <c r="F1026" t="s">
        <v>62</v>
      </c>
      <c r="G1026" t="s">
        <v>238</v>
      </c>
    </row>
    <row r="1027" spans="1:7">
      <c r="A1027">
        <v>57936606</v>
      </c>
      <c r="B1027" t="s">
        <v>24894</v>
      </c>
      <c r="C1027" t="s">
        <v>5450</v>
      </c>
      <c r="D1027" t="s">
        <v>590</v>
      </c>
      <c r="E1027" t="s">
        <v>238</v>
      </c>
      <c r="F1027" t="s">
        <v>62</v>
      </c>
      <c r="G1027" t="s">
        <v>238</v>
      </c>
    </row>
    <row r="1028" spans="1:7">
      <c r="A1028">
        <v>57936608</v>
      </c>
      <c r="B1028" t="s">
        <v>24895</v>
      </c>
      <c r="C1028" t="s">
        <v>5450</v>
      </c>
      <c r="D1028" t="s">
        <v>590</v>
      </c>
      <c r="E1028" t="s">
        <v>238</v>
      </c>
      <c r="F1028" t="s">
        <v>62</v>
      </c>
      <c r="G1028" t="s">
        <v>238</v>
      </c>
    </row>
    <row r="1029" spans="1:7">
      <c r="A1029">
        <v>57936610</v>
      </c>
      <c r="B1029" t="s">
        <v>24896</v>
      </c>
      <c r="C1029" t="s">
        <v>5450</v>
      </c>
      <c r="D1029" t="s">
        <v>590</v>
      </c>
      <c r="E1029" t="s">
        <v>238</v>
      </c>
      <c r="F1029" t="s">
        <v>62</v>
      </c>
      <c r="G1029" t="s">
        <v>238</v>
      </c>
    </row>
    <row r="1030" spans="1:7">
      <c r="A1030">
        <v>57936612</v>
      </c>
      <c r="B1030" t="s">
        <v>24897</v>
      </c>
      <c r="C1030" t="s">
        <v>5450</v>
      </c>
      <c r="D1030" t="s">
        <v>590</v>
      </c>
      <c r="E1030" t="s">
        <v>238</v>
      </c>
      <c r="F1030" t="s">
        <v>62</v>
      </c>
      <c r="G1030" t="s">
        <v>238</v>
      </c>
    </row>
    <row r="1031" spans="1:7">
      <c r="A1031">
        <v>57936764</v>
      </c>
      <c r="B1031" t="s">
        <v>24898</v>
      </c>
      <c r="C1031" t="s">
        <v>5450</v>
      </c>
      <c r="D1031" t="s">
        <v>590</v>
      </c>
      <c r="E1031" t="s">
        <v>238</v>
      </c>
      <c r="F1031" t="s">
        <v>62</v>
      </c>
      <c r="G1031" t="s">
        <v>238</v>
      </c>
    </row>
    <row r="1032" spans="1:7">
      <c r="A1032">
        <v>57936766</v>
      </c>
      <c r="B1032" t="s">
        <v>24899</v>
      </c>
      <c r="C1032" t="s">
        <v>5450</v>
      </c>
      <c r="D1032" t="s">
        <v>590</v>
      </c>
      <c r="E1032" t="s">
        <v>238</v>
      </c>
      <c r="F1032" t="s">
        <v>62</v>
      </c>
      <c r="G1032" t="s">
        <v>238</v>
      </c>
    </row>
    <row r="1033" spans="1:7">
      <c r="A1033">
        <v>57936768</v>
      </c>
      <c r="B1033" t="s">
        <v>24900</v>
      </c>
      <c r="C1033" t="s">
        <v>5450</v>
      </c>
      <c r="D1033" t="s">
        <v>590</v>
      </c>
      <c r="E1033" t="s">
        <v>238</v>
      </c>
      <c r="F1033" t="s">
        <v>62</v>
      </c>
      <c r="G1033" t="s">
        <v>238</v>
      </c>
    </row>
    <row r="1034" spans="1:7">
      <c r="A1034">
        <v>57936770</v>
      </c>
      <c r="B1034" t="s">
        <v>24901</v>
      </c>
      <c r="C1034" t="s">
        <v>5450</v>
      </c>
      <c r="D1034" t="s">
        <v>590</v>
      </c>
      <c r="E1034" t="s">
        <v>238</v>
      </c>
      <c r="F1034" t="s">
        <v>62</v>
      </c>
      <c r="G1034" t="s">
        <v>238</v>
      </c>
    </row>
    <row r="1035" spans="1:7">
      <c r="A1035">
        <v>57936772</v>
      </c>
      <c r="B1035" t="s">
        <v>24902</v>
      </c>
      <c r="C1035" t="s">
        <v>5450</v>
      </c>
      <c r="D1035" t="s">
        <v>590</v>
      </c>
      <c r="E1035" t="s">
        <v>238</v>
      </c>
      <c r="F1035" t="s">
        <v>62</v>
      </c>
      <c r="G1035" t="s">
        <v>238</v>
      </c>
    </row>
    <row r="1036" spans="1:7">
      <c r="A1036">
        <v>57934616</v>
      </c>
      <c r="B1036" t="s">
        <v>24903</v>
      </c>
      <c r="C1036" t="s">
        <v>5450</v>
      </c>
      <c r="D1036" t="s">
        <v>590</v>
      </c>
      <c r="E1036" t="s">
        <v>238</v>
      </c>
      <c r="F1036" t="s">
        <v>62</v>
      </c>
      <c r="G1036" t="s">
        <v>238</v>
      </c>
    </row>
    <row r="1037" spans="1:7">
      <c r="A1037">
        <v>57934618</v>
      </c>
      <c r="B1037" t="s">
        <v>24904</v>
      </c>
      <c r="C1037" t="s">
        <v>5450</v>
      </c>
      <c r="D1037" t="s">
        <v>590</v>
      </c>
      <c r="E1037" t="s">
        <v>238</v>
      </c>
      <c r="F1037" t="s">
        <v>62</v>
      </c>
      <c r="G1037" t="s">
        <v>238</v>
      </c>
    </row>
    <row r="1038" spans="1:7">
      <c r="A1038">
        <v>57934620</v>
      </c>
      <c r="B1038" t="s">
        <v>24905</v>
      </c>
      <c r="C1038" t="s">
        <v>5450</v>
      </c>
      <c r="D1038" t="s">
        <v>590</v>
      </c>
      <c r="E1038" t="s">
        <v>238</v>
      </c>
      <c r="F1038" t="s">
        <v>62</v>
      </c>
      <c r="G1038" t="s">
        <v>238</v>
      </c>
    </row>
    <row r="1039" spans="1:7">
      <c r="A1039">
        <v>57934622</v>
      </c>
      <c r="B1039" t="s">
        <v>24906</v>
      </c>
      <c r="C1039" t="s">
        <v>5450</v>
      </c>
      <c r="D1039" t="s">
        <v>590</v>
      </c>
      <c r="E1039" t="s">
        <v>238</v>
      </c>
      <c r="F1039" t="s">
        <v>62</v>
      </c>
      <c r="G1039" t="s">
        <v>238</v>
      </c>
    </row>
    <row r="1040" spans="1:7">
      <c r="A1040">
        <v>57934624</v>
      </c>
      <c r="B1040" t="s">
        <v>24907</v>
      </c>
      <c r="C1040" t="s">
        <v>5450</v>
      </c>
      <c r="D1040" t="s">
        <v>590</v>
      </c>
      <c r="E1040" t="s">
        <v>238</v>
      </c>
      <c r="F1040" t="s">
        <v>62</v>
      </c>
      <c r="G1040" t="s">
        <v>238</v>
      </c>
    </row>
    <row r="1041" spans="1:7">
      <c r="A1041">
        <v>57934766</v>
      </c>
      <c r="B1041" t="s">
        <v>24908</v>
      </c>
      <c r="C1041" t="s">
        <v>5450</v>
      </c>
      <c r="D1041" t="s">
        <v>590</v>
      </c>
      <c r="E1041" t="s">
        <v>238</v>
      </c>
      <c r="F1041" t="s">
        <v>62</v>
      </c>
      <c r="G1041" t="s">
        <v>238</v>
      </c>
    </row>
    <row r="1042" spans="1:7">
      <c r="A1042">
        <v>57934768</v>
      </c>
      <c r="B1042" t="s">
        <v>24909</v>
      </c>
      <c r="C1042" t="s">
        <v>5450</v>
      </c>
      <c r="D1042" t="s">
        <v>590</v>
      </c>
      <c r="E1042" t="s">
        <v>238</v>
      </c>
      <c r="F1042" t="s">
        <v>62</v>
      </c>
      <c r="G1042" t="s">
        <v>238</v>
      </c>
    </row>
    <row r="1043" spans="1:7">
      <c r="A1043">
        <v>57934770</v>
      </c>
      <c r="B1043" t="s">
        <v>24910</v>
      </c>
      <c r="C1043" t="s">
        <v>5450</v>
      </c>
      <c r="D1043" t="s">
        <v>590</v>
      </c>
      <c r="E1043" t="s">
        <v>238</v>
      </c>
      <c r="F1043" t="s">
        <v>62</v>
      </c>
      <c r="G1043" t="s">
        <v>238</v>
      </c>
    </row>
    <row r="1044" spans="1:7">
      <c r="A1044">
        <v>57934772</v>
      </c>
      <c r="B1044" t="s">
        <v>24911</v>
      </c>
      <c r="C1044" t="s">
        <v>5450</v>
      </c>
      <c r="D1044" t="s">
        <v>590</v>
      </c>
      <c r="E1044" t="s">
        <v>238</v>
      </c>
      <c r="F1044" t="s">
        <v>62</v>
      </c>
      <c r="G1044" t="s">
        <v>238</v>
      </c>
    </row>
    <row r="1045" spans="1:7">
      <c r="A1045">
        <v>57934774</v>
      </c>
      <c r="B1045" t="s">
        <v>24912</v>
      </c>
      <c r="C1045" t="s">
        <v>5450</v>
      </c>
      <c r="D1045" t="s">
        <v>590</v>
      </c>
      <c r="E1045" t="s">
        <v>238</v>
      </c>
      <c r="F1045" t="s">
        <v>62</v>
      </c>
      <c r="G1045" t="s">
        <v>238</v>
      </c>
    </row>
    <row r="1046" spans="1:7">
      <c r="A1046">
        <v>57934908</v>
      </c>
      <c r="B1046" t="s">
        <v>24913</v>
      </c>
      <c r="C1046" t="s">
        <v>5450</v>
      </c>
      <c r="D1046" t="s">
        <v>590</v>
      </c>
      <c r="E1046" t="s">
        <v>238</v>
      </c>
      <c r="F1046" t="s">
        <v>62</v>
      </c>
      <c r="G1046" t="s">
        <v>238</v>
      </c>
    </row>
    <row r="1047" spans="1:7">
      <c r="A1047">
        <v>57934910</v>
      </c>
      <c r="B1047" t="s">
        <v>24914</v>
      </c>
      <c r="C1047" t="s">
        <v>5450</v>
      </c>
      <c r="D1047" t="s">
        <v>590</v>
      </c>
      <c r="E1047" t="s">
        <v>238</v>
      </c>
      <c r="F1047" t="s">
        <v>62</v>
      </c>
      <c r="G1047" t="s">
        <v>238</v>
      </c>
    </row>
    <row r="1048" spans="1:7">
      <c r="A1048">
        <v>57934912</v>
      </c>
      <c r="B1048" t="s">
        <v>24915</v>
      </c>
      <c r="C1048" t="s">
        <v>5450</v>
      </c>
      <c r="D1048" t="s">
        <v>590</v>
      </c>
      <c r="E1048" t="s">
        <v>238</v>
      </c>
      <c r="F1048" t="s">
        <v>62</v>
      </c>
      <c r="G1048" t="s">
        <v>238</v>
      </c>
    </row>
    <row r="1049" spans="1:7">
      <c r="A1049">
        <v>57934914</v>
      </c>
      <c r="B1049" t="s">
        <v>24916</v>
      </c>
      <c r="C1049" t="s">
        <v>5450</v>
      </c>
      <c r="D1049" t="s">
        <v>590</v>
      </c>
      <c r="E1049" t="s">
        <v>238</v>
      </c>
      <c r="F1049" t="s">
        <v>62</v>
      </c>
      <c r="G1049" t="s">
        <v>238</v>
      </c>
    </row>
    <row r="1050" spans="1:7">
      <c r="A1050">
        <v>57935064</v>
      </c>
      <c r="B1050" t="s">
        <v>24917</v>
      </c>
      <c r="C1050" t="s">
        <v>5450</v>
      </c>
      <c r="D1050" t="s">
        <v>590</v>
      </c>
      <c r="E1050" t="s">
        <v>238</v>
      </c>
      <c r="F1050" t="s">
        <v>62</v>
      </c>
      <c r="G1050" t="s">
        <v>238</v>
      </c>
    </row>
    <row r="1051" spans="1:7">
      <c r="A1051">
        <v>57935066</v>
      </c>
      <c r="B1051" t="s">
        <v>24918</v>
      </c>
      <c r="C1051" t="s">
        <v>5450</v>
      </c>
      <c r="D1051" t="s">
        <v>590</v>
      </c>
      <c r="E1051" t="s">
        <v>238</v>
      </c>
      <c r="F1051" t="s">
        <v>62</v>
      </c>
      <c r="G1051" t="s">
        <v>238</v>
      </c>
    </row>
    <row r="1052" spans="1:7">
      <c r="A1052">
        <v>57935068</v>
      </c>
      <c r="B1052" t="s">
        <v>24919</v>
      </c>
      <c r="C1052" t="s">
        <v>5450</v>
      </c>
      <c r="D1052" t="s">
        <v>590</v>
      </c>
      <c r="E1052" t="s">
        <v>238</v>
      </c>
      <c r="F1052" t="s">
        <v>62</v>
      </c>
      <c r="G1052" t="s">
        <v>238</v>
      </c>
    </row>
    <row r="1053" spans="1:7">
      <c r="A1053">
        <v>57935070</v>
      </c>
      <c r="B1053" t="s">
        <v>24920</v>
      </c>
      <c r="C1053" t="s">
        <v>5450</v>
      </c>
      <c r="D1053" t="s">
        <v>590</v>
      </c>
      <c r="E1053" t="s">
        <v>238</v>
      </c>
      <c r="F1053" t="s">
        <v>62</v>
      </c>
      <c r="G1053" t="s">
        <v>238</v>
      </c>
    </row>
    <row r="1054" spans="1:7">
      <c r="A1054">
        <v>57935072</v>
      </c>
      <c r="B1054" t="s">
        <v>24921</v>
      </c>
      <c r="C1054" t="s">
        <v>5450</v>
      </c>
      <c r="D1054" t="s">
        <v>590</v>
      </c>
      <c r="E1054" t="s">
        <v>238</v>
      </c>
      <c r="F1054" t="s">
        <v>62</v>
      </c>
      <c r="G1054" t="s">
        <v>238</v>
      </c>
    </row>
    <row r="1055" spans="1:7">
      <c r="A1055">
        <v>57935222</v>
      </c>
      <c r="B1055" t="s">
        <v>24922</v>
      </c>
      <c r="C1055" t="s">
        <v>5450</v>
      </c>
      <c r="D1055" t="s">
        <v>590</v>
      </c>
      <c r="E1055" t="s">
        <v>238</v>
      </c>
      <c r="F1055" t="s">
        <v>62</v>
      </c>
      <c r="G1055" t="s">
        <v>238</v>
      </c>
    </row>
    <row r="1056" spans="1:7">
      <c r="A1056">
        <v>57935224</v>
      </c>
      <c r="B1056" t="s">
        <v>24923</v>
      </c>
      <c r="C1056" t="s">
        <v>5450</v>
      </c>
      <c r="D1056" t="s">
        <v>590</v>
      </c>
      <c r="E1056" t="s">
        <v>238</v>
      </c>
      <c r="F1056" t="s">
        <v>62</v>
      </c>
      <c r="G1056" t="s">
        <v>238</v>
      </c>
    </row>
    <row r="1057" spans="1:7">
      <c r="A1057">
        <v>57935226</v>
      </c>
      <c r="B1057" t="s">
        <v>24924</v>
      </c>
      <c r="C1057" t="s">
        <v>5450</v>
      </c>
      <c r="D1057" t="s">
        <v>590</v>
      </c>
      <c r="E1057" t="s">
        <v>238</v>
      </c>
      <c r="F1057" t="s">
        <v>62</v>
      </c>
      <c r="G1057" t="s">
        <v>238</v>
      </c>
    </row>
    <row r="1058" spans="1:7">
      <c r="A1058">
        <v>57935228</v>
      </c>
      <c r="B1058" t="s">
        <v>24925</v>
      </c>
      <c r="C1058" t="s">
        <v>5450</v>
      </c>
      <c r="D1058" t="s">
        <v>590</v>
      </c>
      <c r="E1058" t="s">
        <v>238</v>
      </c>
      <c r="F1058" t="s">
        <v>62</v>
      </c>
      <c r="G1058" t="s">
        <v>238</v>
      </c>
    </row>
    <row r="1059" spans="1:7">
      <c r="A1059">
        <v>57935364</v>
      </c>
      <c r="B1059" t="s">
        <v>24926</v>
      </c>
      <c r="C1059" t="s">
        <v>5450</v>
      </c>
      <c r="D1059" t="s">
        <v>590</v>
      </c>
      <c r="E1059" t="s">
        <v>238</v>
      </c>
      <c r="F1059" t="s">
        <v>62</v>
      </c>
      <c r="G1059" t="s">
        <v>238</v>
      </c>
    </row>
    <row r="1060" spans="1:7">
      <c r="A1060">
        <v>57935366</v>
      </c>
      <c r="B1060" t="s">
        <v>24927</v>
      </c>
      <c r="C1060" t="s">
        <v>5450</v>
      </c>
      <c r="D1060" t="s">
        <v>590</v>
      </c>
      <c r="E1060" t="s">
        <v>238</v>
      </c>
      <c r="F1060" t="s">
        <v>62</v>
      </c>
      <c r="G1060" t="s">
        <v>238</v>
      </c>
    </row>
    <row r="1061" spans="1:7">
      <c r="A1061">
        <v>57935368</v>
      </c>
      <c r="B1061" t="s">
        <v>24928</v>
      </c>
      <c r="C1061" t="s">
        <v>5450</v>
      </c>
      <c r="D1061" t="s">
        <v>590</v>
      </c>
      <c r="E1061" t="s">
        <v>238</v>
      </c>
      <c r="F1061" t="s">
        <v>62</v>
      </c>
      <c r="G1061" t="s">
        <v>238</v>
      </c>
    </row>
    <row r="1062" spans="1:7">
      <c r="A1062">
        <v>57935370</v>
      </c>
      <c r="B1062" t="s">
        <v>24929</v>
      </c>
      <c r="C1062" t="s">
        <v>5450</v>
      </c>
      <c r="D1062" t="s">
        <v>590</v>
      </c>
      <c r="E1062" t="s">
        <v>238</v>
      </c>
      <c r="F1062" t="s">
        <v>62</v>
      </c>
      <c r="G1062" t="s">
        <v>238</v>
      </c>
    </row>
    <row r="1063" spans="1:7">
      <c r="A1063">
        <v>57935372</v>
      </c>
      <c r="B1063" t="s">
        <v>24930</v>
      </c>
      <c r="C1063" t="s">
        <v>5450</v>
      </c>
      <c r="D1063" t="s">
        <v>590</v>
      </c>
      <c r="E1063" t="s">
        <v>238</v>
      </c>
      <c r="F1063" t="s">
        <v>62</v>
      </c>
      <c r="G1063" t="s">
        <v>238</v>
      </c>
    </row>
    <row r="1064" spans="1:7">
      <c r="A1064">
        <v>57935506</v>
      </c>
      <c r="B1064" t="s">
        <v>24931</v>
      </c>
      <c r="C1064" t="s">
        <v>5450</v>
      </c>
      <c r="D1064" t="s">
        <v>590</v>
      </c>
      <c r="E1064" t="s">
        <v>238</v>
      </c>
      <c r="F1064" t="s">
        <v>62</v>
      </c>
      <c r="G1064" t="s">
        <v>238</v>
      </c>
    </row>
    <row r="1065" spans="1:7">
      <c r="A1065">
        <v>57935508</v>
      </c>
      <c r="B1065" t="s">
        <v>24932</v>
      </c>
      <c r="C1065" t="s">
        <v>5450</v>
      </c>
      <c r="D1065" t="s">
        <v>590</v>
      </c>
      <c r="E1065" t="s">
        <v>238</v>
      </c>
      <c r="F1065" t="s">
        <v>62</v>
      </c>
      <c r="G1065" t="s">
        <v>238</v>
      </c>
    </row>
    <row r="1066" spans="1:7">
      <c r="A1066">
        <v>57935510</v>
      </c>
      <c r="B1066" t="s">
        <v>24933</v>
      </c>
      <c r="C1066" t="s">
        <v>5450</v>
      </c>
      <c r="D1066" t="s">
        <v>590</v>
      </c>
      <c r="E1066" t="s">
        <v>238</v>
      </c>
      <c r="F1066" t="s">
        <v>62</v>
      </c>
      <c r="G1066" t="s">
        <v>238</v>
      </c>
    </row>
    <row r="1067" spans="1:7">
      <c r="A1067">
        <v>57935512</v>
      </c>
      <c r="B1067" t="s">
        <v>24934</v>
      </c>
      <c r="C1067" t="s">
        <v>5450</v>
      </c>
      <c r="D1067" t="s">
        <v>590</v>
      </c>
      <c r="E1067" t="s">
        <v>238</v>
      </c>
      <c r="F1067" t="s">
        <v>62</v>
      </c>
      <c r="G1067" t="s">
        <v>238</v>
      </c>
    </row>
    <row r="1068" spans="1:7">
      <c r="A1068">
        <v>57935514</v>
      </c>
      <c r="B1068" t="s">
        <v>24935</v>
      </c>
      <c r="C1068" t="s">
        <v>5450</v>
      </c>
      <c r="D1068" t="s">
        <v>590</v>
      </c>
      <c r="E1068" t="s">
        <v>238</v>
      </c>
      <c r="F1068" t="s">
        <v>62</v>
      </c>
      <c r="G1068" t="s">
        <v>238</v>
      </c>
    </row>
    <row r="1069" spans="1:7">
      <c r="A1069">
        <v>57935666</v>
      </c>
      <c r="B1069" t="s">
        <v>24936</v>
      </c>
      <c r="C1069" t="s">
        <v>5450</v>
      </c>
      <c r="D1069" t="s">
        <v>590</v>
      </c>
      <c r="E1069" t="s">
        <v>238</v>
      </c>
      <c r="F1069" t="s">
        <v>62</v>
      </c>
      <c r="G1069" t="s">
        <v>238</v>
      </c>
    </row>
    <row r="1070" spans="1:7">
      <c r="A1070">
        <v>57935668</v>
      </c>
      <c r="B1070" t="s">
        <v>24937</v>
      </c>
      <c r="C1070" t="s">
        <v>5450</v>
      </c>
      <c r="D1070" t="s">
        <v>590</v>
      </c>
      <c r="E1070" t="s">
        <v>238</v>
      </c>
      <c r="F1070" t="s">
        <v>62</v>
      </c>
      <c r="G1070" t="s">
        <v>238</v>
      </c>
    </row>
    <row r="1071" spans="1:7">
      <c r="A1071">
        <v>57935670</v>
      </c>
      <c r="B1071" t="s">
        <v>24938</v>
      </c>
      <c r="C1071" t="s">
        <v>5450</v>
      </c>
      <c r="D1071" t="s">
        <v>590</v>
      </c>
      <c r="E1071" t="s">
        <v>238</v>
      </c>
      <c r="F1071" t="s">
        <v>62</v>
      </c>
      <c r="G1071" t="s">
        <v>238</v>
      </c>
    </row>
    <row r="1072" spans="1:7">
      <c r="A1072">
        <v>57935672</v>
      </c>
      <c r="B1072" t="s">
        <v>24939</v>
      </c>
      <c r="C1072" t="s">
        <v>5450</v>
      </c>
      <c r="D1072" t="s">
        <v>590</v>
      </c>
      <c r="E1072" t="s">
        <v>238</v>
      </c>
      <c r="F1072" t="s">
        <v>62</v>
      </c>
      <c r="G1072" t="s">
        <v>238</v>
      </c>
    </row>
    <row r="1073" spans="1:7">
      <c r="A1073">
        <v>57935674</v>
      </c>
      <c r="B1073" t="s">
        <v>24940</v>
      </c>
      <c r="C1073" t="s">
        <v>5450</v>
      </c>
      <c r="D1073" t="s">
        <v>590</v>
      </c>
      <c r="E1073" t="s">
        <v>238</v>
      </c>
      <c r="F1073" t="s">
        <v>62</v>
      </c>
      <c r="G1073" t="s">
        <v>238</v>
      </c>
    </row>
    <row r="1074" spans="1:7">
      <c r="A1074">
        <v>57935826</v>
      </c>
      <c r="B1074" t="s">
        <v>24941</v>
      </c>
      <c r="C1074" t="s">
        <v>5450</v>
      </c>
      <c r="D1074" t="s">
        <v>590</v>
      </c>
      <c r="E1074" t="s">
        <v>238</v>
      </c>
      <c r="F1074" t="s">
        <v>62</v>
      </c>
      <c r="G1074" t="s">
        <v>238</v>
      </c>
    </row>
    <row r="1075" spans="1:7">
      <c r="A1075">
        <v>57935828</v>
      </c>
      <c r="B1075" t="s">
        <v>24942</v>
      </c>
      <c r="C1075" t="s">
        <v>5450</v>
      </c>
      <c r="D1075" t="s">
        <v>590</v>
      </c>
      <c r="E1075" t="s">
        <v>238</v>
      </c>
      <c r="F1075" t="s">
        <v>62</v>
      </c>
      <c r="G1075" t="s">
        <v>238</v>
      </c>
    </row>
    <row r="1076" spans="1:7">
      <c r="A1076">
        <v>57935830</v>
      </c>
      <c r="B1076" t="s">
        <v>24943</v>
      </c>
      <c r="C1076" t="s">
        <v>5450</v>
      </c>
      <c r="D1076" t="s">
        <v>590</v>
      </c>
      <c r="E1076" t="s">
        <v>238</v>
      </c>
      <c r="F1076" t="s">
        <v>62</v>
      </c>
      <c r="G1076" t="s">
        <v>238</v>
      </c>
    </row>
    <row r="1077" spans="1:7">
      <c r="A1077">
        <v>57935832</v>
      </c>
      <c r="B1077" t="s">
        <v>24944</v>
      </c>
      <c r="C1077" t="s">
        <v>5450</v>
      </c>
      <c r="D1077" t="s">
        <v>590</v>
      </c>
      <c r="E1077" t="s">
        <v>238</v>
      </c>
      <c r="F1077" t="s">
        <v>62</v>
      </c>
      <c r="G1077" t="s">
        <v>238</v>
      </c>
    </row>
    <row r="1078" spans="1:7">
      <c r="A1078">
        <v>57935834</v>
      </c>
      <c r="B1078" t="s">
        <v>24945</v>
      </c>
      <c r="C1078" t="s">
        <v>5450</v>
      </c>
      <c r="D1078" t="s">
        <v>590</v>
      </c>
      <c r="E1078" t="s">
        <v>238</v>
      </c>
      <c r="F1078" t="s">
        <v>62</v>
      </c>
      <c r="G1078" t="s">
        <v>238</v>
      </c>
    </row>
    <row r="1079" spans="1:7">
      <c r="A1079">
        <v>57935974</v>
      </c>
      <c r="B1079" t="s">
        <v>24946</v>
      </c>
      <c r="C1079" t="s">
        <v>5450</v>
      </c>
      <c r="D1079" t="s">
        <v>590</v>
      </c>
      <c r="E1079" t="s">
        <v>238</v>
      </c>
      <c r="F1079" t="s">
        <v>62</v>
      </c>
      <c r="G1079" t="s">
        <v>238</v>
      </c>
    </row>
    <row r="1080" spans="1:7">
      <c r="A1080">
        <v>57935976</v>
      </c>
      <c r="B1080" t="s">
        <v>24947</v>
      </c>
      <c r="C1080" t="s">
        <v>5450</v>
      </c>
      <c r="D1080" t="s">
        <v>590</v>
      </c>
      <c r="E1080" t="s">
        <v>238</v>
      </c>
      <c r="F1080" t="s">
        <v>62</v>
      </c>
      <c r="G1080" t="s">
        <v>238</v>
      </c>
    </row>
    <row r="1081" spans="1:7">
      <c r="A1081">
        <v>57935978</v>
      </c>
      <c r="B1081" t="s">
        <v>24948</v>
      </c>
      <c r="C1081" t="s">
        <v>5450</v>
      </c>
      <c r="D1081" t="s">
        <v>590</v>
      </c>
      <c r="E1081" t="s">
        <v>238</v>
      </c>
      <c r="F1081" t="s">
        <v>62</v>
      </c>
      <c r="G1081" t="s">
        <v>238</v>
      </c>
    </row>
    <row r="1082" spans="1:7">
      <c r="A1082">
        <v>57935980</v>
      </c>
      <c r="B1082" t="s">
        <v>24949</v>
      </c>
      <c r="C1082" t="s">
        <v>5450</v>
      </c>
      <c r="D1082" t="s">
        <v>590</v>
      </c>
      <c r="E1082" t="s">
        <v>238</v>
      </c>
      <c r="F1082" t="s">
        <v>62</v>
      </c>
      <c r="G1082" t="s">
        <v>238</v>
      </c>
    </row>
    <row r="1083" spans="1:7">
      <c r="A1083">
        <v>57935982</v>
      </c>
      <c r="B1083" t="s">
        <v>24950</v>
      </c>
      <c r="C1083" t="s">
        <v>5450</v>
      </c>
      <c r="D1083" t="s">
        <v>590</v>
      </c>
      <c r="E1083" t="s">
        <v>238</v>
      </c>
      <c r="F1083" t="s">
        <v>62</v>
      </c>
      <c r="G1083" t="s">
        <v>238</v>
      </c>
    </row>
    <row r="1084" spans="1:7">
      <c r="A1084">
        <v>57936134</v>
      </c>
      <c r="B1084" t="s">
        <v>24951</v>
      </c>
      <c r="C1084" t="s">
        <v>5450</v>
      </c>
      <c r="D1084" t="s">
        <v>590</v>
      </c>
      <c r="E1084" t="s">
        <v>238</v>
      </c>
      <c r="F1084" t="s">
        <v>62</v>
      </c>
      <c r="G1084" t="s">
        <v>238</v>
      </c>
    </row>
    <row r="1085" spans="1:7">
      <c r="A1085">
        <v>57936136</v>
      </c>
      <c r="B1085" t="s">
        <v>24952</v>
      </c>
      <c r="C1085" t="s">
        <v>5450</v>
      </c>
      <c r="D1085" t="s">
        <v>590</v>
      </c>
      <c r="E1085" t="s">
        <v>238</v>
      </c>
      <c r="F1085" t="s">
        <v>62</v>
      </c>
      <c r="G1085" t="s">
        <v>238</v>
      </c>
    </row>
    <row r="1086" spans="1:7">
      <c r="A1086">
        <v>57936138</v>
      </c>
      <c r="B1086" t="s">
        <v>24953</v>
      </c>
      <c r="C1086" t="s">
        <v>5450</v>
      </c>
      <c r="D1086" t="s">
        <v>590</v>
      </c>
      <c r="E1086" t="s">
        <v>238</v>
      </c>
      <c r="F1086" t="s">
        <v>62</v>
      </c>
      <c r="G1086" t="s">
        <v>238</v>
      </c>
    </row>
    <row r="1087" spans="1:7">
      <c r="A1087">
        <v>57936140</v>
      </c>
      <c r="B1087" t="s">
        <v>24954</v>
      </c>
      <c r="C1087" t="s">
        <v>5450</v>
      </c>
      <c r="D1087" t="s">
        <v>590</v>
      </c>
      <c r="E1087" t="s">
        <v>238</v>
      </c>
      <c r="F1087" t="s">
        <v>62</v>
      </c>
      <c r="G1087" t="s">
        <v>238</v>
      </c>
    </row>
    <row r="1088" spans="1:7">
      <c r="A1088">
        <v>57936142</v>
      </c>
      <c r="B1088" t="s">
        <v>24955</v>
      </c>
      <c r="C1088" t="s">
        <v>5450</v>
      </c>
      <c r="D1088" t="s">
        <v>590</v>
      </c>
      <c r="E1088" t="s">
        <v>238</v>
      </c>
      <c r="F1088" t="s">
        <v>62</v>
      </c>
      <c r="G1088" t="s">
        <v>238</v>
      </c>
    </row>
    <row r="1089" spans="1:7">
      <c r="A1089">
        <v>57936294</v>
      </c>
      <c r="B1089" t="s">
        <v>24956</v>
      </c>
      <c r="C1089" t="s">
        <v>5450</v>
      </c>
      <c r="D1089" t="s">
        <v>590</v>
      </c>
      <c r="E1089" t="s">
        <v>238</v>
      </c>
      <c r="F1089" t="s">
        <v>62</v>
      </c>
      <c r="G1089" t="s">
        <v>238</v>
      </c>
    </row>
    <row r="1090" spans="1:7">
      <c r="A1090">
        <v>57936296</v>
      </c>
      <c r="B1090" t="s">
        <v>24957</v>
      </c>
      <c r="C1090" t="s">
        <v>5450</v>
      </c>
      <c r="D1090" t="s">
        <v>590</v>
      </c>
      <c r="E1090" t="s">
        <v>238</v>
      </c>
      <c r="F1090" t="s">
        <v>62</v>
      </c>
      <c r="G1090" t="s">
        <v>238</v>
      </c>
    </row>
    <row r="1091" spans="1:7">
      <c r="A1091">
        <v>57936298</v>
      </c>
      <c r="B1091" t="s">
        <v>24958</v>
      </c>
      <c r="C1091" t="s">
        <v>5450</v>
      </c>
      <c r="D1091" t="s">
        <v>590</v>
      </c>
      <c r="E1091" t="s">
        <v>238</v>
      </c>
      <c r="F1091" t="s">
        <v>62</v>
      </c>
      <c r="G1091" t="s">
        <v>238</v>
      </c>
    </row>
    <row r="1092" spans="1:7">
      <c r="A1092">
        <v>57936300</v>
      </c>
      <c r="B1092" t="s">
        <v>24959</v>
      </c>
      <c r="C1092" t="s">
        <v>5450</v>
      </c>
      <c r="D1092" t="s">
        <v>590</v>
      </c>
      <c r="E1092" t="s">
        <v>238</v>
      </c>
      <c r="F1092" t="s">
        <v>62</v>
      </c>
      <c r="G1092" t="s">
        <v>238</v>
      </c>
    </row>
    <row r="1093" spans="1:7">
      <c r="A1093">
        <v>57936302</v>
      </c>
      <c r="B1093" t="s">
        <v>24960</v>
      </c>
      <c r="C1093" t="s">
        <v>5450</v>
      </c>
      <c r="D1093" t="s">
        <v>590</v>
      </c>
      <c r="E1093" t="s">
        <v>238</v>
      </c>
      <c r="F1093" t="s">
        <v>62</v>
      </c>
      <c r="G1093" t="s">
        <v>238</v>
      </c>
    </row>
    <row r="1094" spans="1:7">
      <c r="A1094">
        <v>57936454</v>
      </c>
      <c r="B1094" t="s">
        <v>24961</v>
      </c>
      <c r="C1094" t="s">
        <v>5450</v>
      </c>
      <c r="D1094" t="s">
        <v>590</v>
      </c>
      <c r="E1094" t="s">
        <v>238</v>
      </c>
      <c r="F1094" t="s">
        <v>62</v>
      </c>
      <c r="G1094" t="s">
        <v>238</v>
      </c>
    </row>
    <row r="1095" spans="1:7">
      <c r="A1095">
        <v>57936456</v>
      </c>
      <c r="B1095" t="s">
        <v>24962</v>
      </c>
      <c r="C1095" t="s">
        <v>5450</v>
      </c>
      <c r="D1095" t="s">
        <v>590</v>
      </c>
      <c r="E1095" t="s">
        <v>238</v>
      </c>
      <c r="F1095" t="s">
        <v>62</v>
      </c>
      <c r="G1095" t="s">
        <v>238</v>
      </c>
    </row>
    <row r="1096" spans="1:7">
      <c r="A1096">
        <v>57936458</v>
      </c>
      <c r="B1096" t="s">
        <v>24963</v>
      </c>
      <c r="C1096" t="s">
        <v>5450</v>
      </c>
      <c r="D1096" t="s">
        <v>590</v>
      </c>
      <c r="E1096" t="s">
        <v>238</v>
      </c>
      <c r="F1096" t="s">
        <v>62</v>
      </c>
      <c r="G1096" t="s">
        <v>238</v>
      </c>
    </row>
    <row r="1097" spans="1:7">
      <c r="A1097">
        <v>57936460</v>
      </c>
      <c r="B1097" t="s">
        <v>24964</v>
      </c>
      <c r="C1097" t="s">
        <v>5450</v>
      </c>
      <c r="D1097" t="s">
        <v>590</v>
      </c>
      <c r="E1097" t="s">
        <v>238</v>
      </c>
      <c r="F1097" t="s">
        <v>62</v>
      </c>
      <c r="G1097" t="s">
        <v>238</v>
      </c>
    </row>
    <row r="1098" spans="1:7">
      <c r="A1098">
        <v>57936462</v>
      </c>
      <c r="B1098" t="s">
        <v>24965</v>
      </c>
      <c r="C1098" t="s">
        <v>5450</v>
      </c>
      <c r="D1098" t="s">
        <v>590</v>
      </c>
      <c r="E1098" t="s">
        <v>238</v>
      </c>
      <c r="F1098" t="s">
        <v>62</v>
      </c>
      <c r="G1098" t="s">
        <v>238</v>
      </c>
    </row>
    <row r="1099" spans="1:7">
      <c r="A1099">
        <v>57936614</v>
      </c>
      <c r="B1099" t="s">
        <v>24966</v>
      </c>
      <c r="C1099" t="s">
        <v>5450</v>
      </c>
      <c r="D1099" t="s">
        <v>590</v>
      </c>
      <c r="E1099" t="s">
        <v>238</v>
      </c>
      <c r="F1099" t="s">
        <v>62</v>
      </c>
      <c r="G1099" t="s">
        <v>238</v>
      </c>
    </row>
    <row r="1100" spans="1:7">
      <c r="A1100">
        <v>57936616</v>
      </c>
      <c r="B1100" t="s">
        <v>24967</v>
      </c>
      <c r="C1100" t="s">
        <v>5450</v>
      </c>
      <c r="D1100" t="s">
        <v>590</v>
      </c>
      <c r="E1100" t="s">
        <v>238</v>
      </c>
      <c r="F1100" t="s">
        <v>62</v>
      </c>
      <c r="G1100" t="s">
        <v>238</v>
      </c>
    </row>
    <row r="1101" spans="1:7">
      <c r="A1101">
        <v>57936618</v>
      </c>
      <c r="B1101" t="s">
        <v>24968</v>
      </c>
      <c r="C1101" t="s">
        <v>5450</v>
      </c>
      <c r="D1101" t="s">
        <v>590</v>
      </c>
      <c r="E1101" t="s">
        <v>238</v>
      </c>
      <c r="F1101" t="s">
        <v>62</v>
      </c>
      <c r="G1101" t="s">
        <v>238</v>
      </c>
    </row>
    <row r="1102" spans="1:7">
      <c r="A1102">
        <v>57936620</v>
      </c>
      <c r="B1102" t="s">
        <v>24969</v>
      </c>
      <c r="C1102" t="s">
        <v>5450</v>
      </c>
      <c r="D1102" t="s">
        <v>590</v>
      </c>
      <c r="E1102" t="s">
        <v>238</v>
      </c>
      <c r="F1102" t="s">
        <v>62</v>
      </c>
      <c r="G1102" t="s">
        <v>238</v>
      </c>
    </row>
    <row r="1103" spans="1:7">
      <c r="A1103">
        <v>57936622</v>
      </c>
      <c r="B1103" t="s">
        <v>24970</v>
      </c>
      <c r="C1103" t="s">
        <v>5450</v>
      </c>
      <c r="D1103" t="s">
        <v>590</v>
      </c>
      <c r="E1103" t="s">
        <v>238</v>
      </c>
      <c r="F1103" t="s">
        <v>62</v>
      </c>
      <c r="G1103" t="s">
        <v>238</v>
      </c>
    </row>
    <row r="1104" spans="1:7">
      <c r="A1104">
        <v>57936774</v>
      </c>
      <c r="B1104" t="s">
        <v>24971</v>
      </c>
      <c r="C1104" t="s">
        <v>5450</v>
      </c>
      <c r="D1104" t="s">
        <v>590</v>
      </c>
      <c r="E1104" t="s">
        <v>238</v>
      </c>
      <c r="F1104" t="s">
        <v>62</v>
      </c>
      <c r="G1104" t="s">
        <v>238</v>
      </c>
    </row>
    <row r="1105" spans="1:7">
      <c r="A1105">
        <v>57936776</v>
      </c>
      <c r="B1105" t="s">
        <v>24972</v>
      </c>
      <c r="C1105" t="s">
        <v>5450</v>
      </c>
      <c r="D1105" t="s">
        <v>590</v>
      </c>
      <c r="E1105" t="s">
        <v>238</v>
      </c>
      <c r="F1105" t="s">
        <v>62</v>
      </c>
      <c r="G1105" t="s">
        <v>238</v>
      </c>
    </row>
    <row r="1106" spans="1:7">
      <c r="A1106">
        <v>57936778</v>
      </c>
      <c r="B1106" t="s">
        <v>24973</v>
      </c>
      <c r="C1106" t="s">
        <v>5450</v>
      </c>
      <c r="D1106" t="s">
        <v>590</v>
      </c>
      <c r="E1106" t="s">
        <v>238</v>
      </c>
      <c r="F1106" t="s">
        <v>62</v>
      </c>
      <c r="G1106" t="s">
        <v>238</v>
      </c>
    </row>
    <row r="1107" spans="1:7">
      <c r="A1107">
        <v>57936780</v>
      </c>
      <c r="B1107" t="s">
        <v>24974</v>
      </c>
      <c r="C1107" t="s">
        <v>5450</v>
      </c>
      <c r="D1107" t="s">
        <v>590</v>
      </c>
      <c r="E1107" t="s">
        <v>238</v>
      </c>
      <c r="F1107" t="s">
        <v>62</v>
      </c>
      <c r="G1107" t="s">
        <v>238</v>
      </c>
    </row>
    <row r="1108" spans="1:7">
      <c r="A1108">
        <v>57936782</v>
      </c>
      <c r="B1108" t="s">
        <v>24975</v>
      </c>
      <c r="C1108" t="s">
        <v>5450</v>
      </c>
      <c r="D1108" t="s">
        <v>590</v>
      </c>
      <c r="E1108" t="s">
        <v>238</v>
      </c>
      <c r="F1108" t="s">
        <v>62</v>
      </c>
      <c r="G1108" t="s">
        <v>238</v>
      </c>
    </row>
    <row r="1109" spans="1:7">
      <c r="A1109">
        <v>57934626</v>
      </c>
      <c r="B1109" t="s">
        <v>24976</v>
      </c>
      <c r="C1109" t="s">
        <v>5450</v>
      </c>
      <c r="D1109" t="s">
        <v>590</v>
      </c>
      <c r="E1109" t="s">
        <v>238</v>
      </c>
      <c r="F1109" t="s">
        <v>62</v>
      </c>
      <c r="G1109" t="s">
        <v>238</v>
      </c>
    </row>
    <row r="1110" spans="1:7">
      <c r="A1110">
        <v>57934628</v>
      </c>
      <c r="B1110" t="s">
        <v>24977</v>
      </c>
      <c r="C1110" t="s">
        <v>5450</v>
      </c>
      <c r="D1110" t="s">
        <v>590</v>
      </c>
      <c r="E1110" t="s">
        <v>238</v>
      </c>
      <c r="F1110" t="s">
        <v>62</v>
      </c>
      <c r="G1110" t="s">
        <v>238</v>
      </c>
    </row>
    <row r="1111" spans="1:7">
      <c r="A1111">
        <v>57934630</v>
      </c>
      <c r="B1111" t="s">
        <v>24978</v>
      </c>
      <c r="C1111" t="s">
        <v>5450</v>
      </c>
      <c r="D1111" t="s">
        <v>590</v>
      </c>
      <c r="E1111" t="s">
        <v>238</v>
      </c>
      <c r="F1111" t="s">
        <v>62</v>
      </c>
      <c r="G1111" t="s">
        <v>238</v>
      </c>
    </row>
    <row r="1112" spans="1:7">
      <c r="A1112">
        <v>57934632</v>
      </c>
      <c r="B1112" t="s">
        <v>24979</v>
      </c>
      <c r="C1112" t="s">
        <v>5450</v>
      </c>
      <c r="D1112" t="s">
        <v>590</v>
      </c>
      <c r="E1112" t="s">
        <v>238</v>
      </c>
      <c r="F1112" t="s">
        <v>62</v>
      </c>
      <c r="G1112" t="s">
        <v>238</v>
      </c>
    </row>
    <row r="1113" spans="1:7">
      <c r="A1113">
        <v>57934634</v>
      </c>
      <c r="B1113" t="s">
        <v>24980</v>
      </c>
      <c r="C1113" t="s">
        <v>5450</v>
      </c>
      <c r="D1113" t="s">
        <v>590</v>
      </c>
      <c r="E1113" t="s">
        <v>238</v>
      </c>
      <c r="F1113" t="s">
        <v>62</v>
      </c>
      <c r="G1113" t="s">
        <v>238</v>
      </c>
    </row>
    <row r="1114" spans="1:7">
      <c r="A1114">
        <v>57934776</v>
      </c>
      <c r="B1114" t="s">
        <v>24981</v>
      </c>
      <c r="C1114" t="s">
        <v>5450</v>
      </c>
      <c r="D1114" t="s">
        <v>590</v>
      </c>
      <c r="E1114" t="s">
        <v>238</v>
      </c>
      <c r="F1114" t="s">
        <v>62</v>
      </c>
      <c r="G1114" t="s">
        <v>238</v>
      </c>
    </row>
    <row r="1115" spans="1:7">
      <c r="A1115">
        <v>57934778</v>
      </c>
      <c r="B1115" t="s">
        <v>24982</v>
      </c>
      <c r="C1115" t="s">
        <v>5450</v>
      </c>
      <c r="D1115" t="s">
        <v>590</v>
      </c>
      <c r="E1115" t="s">
        <v>238</v>
      </c>
      <c r="F1115" t="s">
        <v>62</v>
      </c>
      <c r="G1115" t="s">
        <v>238</v>
      </c>
    </row>
    <row r="1116" spans="1:7">
      <c r="A1116">
        <v>57934780</v>
      </c>
      <c r="B1116" t="s">
        <v>24983</v>
      </c>
      <c r="C1116" t="s">
        <v>5450</v>
      </c>
      <c r="D1116" t="s">
        <v>590</v>
      </c>
      <c r="E1116" t="s">
        <v>238</v>
      </c>
      <c r="F1116" t="s">
        <v>62</v>
      </c>
      <c r="G1116" t="s">
        <v>238</v>
      </c>
    </row>
    <row r="1117" spans="1:7">
      <c r="A1117">
        <v>57934782</v>
      </c>
      <c r="B1117" t="s">
        <v>24984</v>
      </c>
      <c r="C1117" t="s">
        <v>5450</v>
      </c>
      <c r="D1117" t="s">
        <v>590</v>
      </c>
      <c r="E1117" t="s">
        <v>238</v>
      </c>
      <c r="F1117" t="s">
        <v>62</v>
      </c>
      <c r="G1117" t="s">
        <v>238</v>
      </c>
    </row>
    <row r="1118" spans="1:7">
      <c r="A1118">
        <v>57934916</v>
      </c>
      <c r="B1118" t="s">
        <v>24985</v>
      </c>
      <c r="C1118" t="s">
        <v>5450</v>
      </c>
      <c r="D1118" t="s">
        <v>590</v>
      </c>
      <c r="E1118" t="s">
        <v>238</v>
      </c>
      <c r="F1118" t="s">
        <v>62</v>
      </c>
      <c r="G1118" t="s">
        <v>238</v>
      </c>
    </row>
    <row r="1119" spans="1:7">
      <c r="A1119">
        <v>57934918</v>
      </c>
      <c r="B1119" t="s">
        <v>24986</v>
      </c>
      <c r="C1119" t="s">
        <v>5450</v>
      </c>
      <c r="D1119" t="s">
        <v>590</v>
      </c>
      <c r="E1119" t="s">
        <v>238</v>
      </c>
      <c r="F1119" t="s">
        <v>62</v>
      </c>
      <c r="G1119" t="s">
        <v>238</v>
      </c>
    </row>
    <row r="1120" spans="1:7">
      <c r="A1120">
        <v>57934920</v>
      </c>
      <c r="B1120" t="s">
        <v>24987</v>
      </c>
      <c r="C1120" t="s">
        <v>5450</v>
      </c>
      <c r="D1120" t="s">
        <v>590</v>
      </c>
      <c r="E1120" t="s">
        <v>238</v>
      </c>
      <c r="F1120" t="s">
        <v>62</v>
      </c>
      <c r="G1120" t="s">
        <v>238</v>
      </c>
    </row>
    <row r="1121" spans="1:7">
      <c r="A1121">
        <v>57934922</v>
      </c>
      <c r="B1121" t="s">
        <v>24988</v>
      </c>
      <c r="C1121" t="s">
        <v>5450</v>
      </c>
      <c r="D1121" t="s">
        <v>590</v>
      </c>
      <c r="E1121" t="s">
        <v>238</v>
      </c>
      <c r="F1121" t="s">
        <v>62</v>
      </c>
      <c r="G1121" t="s">
        <v>238</v>
      </c>
    </row>
    <row r="1122" spans="1:7">
      <c r="A1122">
        <v>57934924</v>
      </c>
      <c r="B1122" t="s">
        <v>24989</v>
      </c>
      <c r="C1122" t="s">
        <v>5450</v>
      </c>
      <c r="D1122" t="s">
        <v>590</v>
      </c>
      <c r="E1122" t="s">
        <v>238</v>
      </c>
      <c r="F1122" t="s">
        <v>62</v>
      </c>
      <c r="G1122" t="s">
        <v>238</v>
      </c>
    </row>
    <row r="1123" spans="1:7">
      <c r="A1123">
        <v>57935074</v>
      </c>
      <c r="B1123" t="s">
        <v>24990</v>
      </c>
      <c r="C1123" t="s">
        <v>5450</v>
      </c>
      <c r="D1123" t="s">
        <v>590</v>
      </c>
      <c r="E1123" t="s">
        <v>238</v>
      </c>
      <c r="F1123" t="s">
        <v>62</v>
      </c>
      <c r="G1123" t="s">
        <v>238</v>
      </c>
    </row>
    <row r="1124" spans="1:7">
      <c r="A1124">
        <v>57935076</v>
      </c>
      <c r="B1124" t="s">
        <v>24991</v>
      </c>
      <c r="C1124" t="s">
        <v>5450</v>
      </c>
      <c r="D1124" t="s">
        <v>590</v>
      </c>
      <c r="E1124" t="s">
        <v>238</v>
      </c>
      <c r="F1124" t="s">
        <v>62</v>
      </c>
      <c r="G1124" t="s">
        <v>238</v>
      </c>
    </row>
    <row r="1125" spans="1:7">
      <c r="A1125">
        <v>57935078</v>
      </c>
      <c r="B1125" t="s">
        <v>24992</v>
      </c>
      <c r="C1125" t="s">
        <v>5450</v>
      </c>
      <c r="D1125" t="s">
        <v>590</v>
      </c>
      <c r="E1125" t="s">
        <v>238</v>
      </c>
      <c r="F1125" t="s">
        <v>62</v>
      </c>
      <c r="G1125" t="s">
        <v>238</v>
      </c>
    </row>
    <row r="1126" spans="1:7">
      <c r="A1126">
        <v>57935080</v>
      </c>
      <c r="B1126" t="s">
        <v>24993</v>
      </c>
      <c r="C1126" t="s">
        <v>5450</v>
      </c>
      <c r="D1126" t="s">
        <v>590</v>
      </c>
      <c r="E1126" t="s">
        <v>238</v>
      </c>
      <c r="F1126" t="s">
        <v>62</v>
      </c>
      <c r="G1126" t="s">
        <v>238</v>
      </c>
    </row>
    <row r="1127" spans="1:7">
      <c r="A1127">
        <v>57935082</v>
      </c>
      <c r="B1127" t="s">
        <v>24994</v>
      </c>
      <c r="C1127" t="s">
        <v>5450</v>
      </c>
      <c r="D1127" t="s">
        <v>590</v>
      </c>
      <c r="E1127" t="s">
        <v>238</v>
      </c>
      <c r="F1127" t="s">
        <v>62</v>
      </c>
      <c r="G1127" t="s">
        <v>238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27"/>
  <sheetViews>
    <sheetView workbookViewId="0"/>
  </sheetViews>
  <sheetFormatPr defaultRowHeight="15" x14ac:dyDescent="0.25"/>
  <cols>
    <col min="3" max="3" width="10" customWidth="1"/>
    <col min="4" max="4" width="10" customWidth="1"/>
  </cols>
  <sheetData>
    <row r="1" spans="1:4" customHeight="1" ht="0">
      <c r="C1">
        <v>1</v>
      </c>
      <c r="D1">
        <v>1</v>
      </c>
    </row>
    <row r="2" spans="1:4" customHeight="1" ht="0">
      <c r="C2">
        <v>53076</v>
      </c>
      <c r="D2">
        <v>53077</v>
      </c>
    </row>
    <row r="3" spans="1:4">
      <c r="A3" t="s" s="1">
        <v>5443</v>
      </c>
      <c r="B3" t="s" s="1">
        <v>238</v>
      </c>
      <c r="C3" t="s" s="1">
        <v>24995</v>
      </c>
      <c r="D3" t="s" s="1">
        <v>24996</v>
      </c>
    </row>
    <row r="4" spans="1:4">
      <c r="A4">
        <v>57935084</v>
      </c>
      <c r="B4" t="s">
        <v>24997</v>
      </c>
      <c r="C4" t="s">
        <v>5450</v>
      </c>
      <c r="D4" t="s">
        <v>238</v>
      </c>
    </row>
    <row r="5" spans="1:4">
      <c r="A5">
        <v>57935086</v>
      </c>
      <c r="B5" t="s">
        <v>24998</v>
      </c>
      <c r="C5" t="s">
        <v>5450</v>
      </c>
      <c r="D5" t="s">
        <v>238</v>
      </c>
    </row>
    <row r="6" spans="1:4">
      <c r="A6">
        <v>57935088</v>
      </c>
      <c r="B6" t="s">
        <v>24999</v>
      </c>
      <c r="C6" t="s">
        <v>5450</v>
      </c>
      <c r="D6" t="s">
        <v>238</v>
      </c>
    </row>
    <row r="7" spans="1:4">
      <c r="A7">
        <v>57935090</v>
      </c>
      <c r="B7" t="s">
        <v>25000</v>
      </c>
      <c r="C7" t="s">
        <v>5450</v>
      </c>
      <c r="D7" t="s">
        <v>238</v>
      </c>
    </row>
    <row r="8" spans="1:4">
      <c r="A8">
        <v>57935092</v>
      </c>
      <c r="B8" t="s">
        <v>25001</v>
      </c>
      <c r="C8" t="s">
        <v>5450</v>
      </c>
      <c r="D8" t="s">
        <v>238</v>
      </c>
    </row>
    <row r="9" spans="1:4">
      <c r="A9">
        <v>57935230</v>
      </c>
      <c r="B9" t="s">
        <v>25002</v>
      </c>
      <c r="C9" t="s">
        <v>5450</v>
      </c>
      <c r="D9" t="s">
        <v>238</v>
      </c>
    </row>
    <row r="10" spans="1:4">
      <c r="A10">
        <v>57935232</v>
      </c>
      <c r="B10" t="s">
        <v>25003</v>
      </c>
      <c r="C10" t="s">
        <v>5450</v>
      </c>
      <c r="D10" t="s">
        <v>238</v>
      </c>
    </row>
    <row r="11" spans="1:4">
      <c r="A11">
        <v>57935234</v>
      </c>
      <c r="B11" t="s">
        <v>25004</v>
      </c>
      <c r="C11" t="s">
        <v>5450</v>
      </c>
      <c r="D11" t="s">
        <v>238</v>
      </c>
    </row>
    <row r="12" spans="1:4">
      <c r="A12">
        <v>57935236</v>
      </c>
      <c r="B12" t="s">
        <v>25005</v>
      </c>
      <c r="C12" t="s">
        <v>5450</v>
      </c>
      <c r="D12" t="s">
        <v>238</v>
      </c>
    </row>
    <row r="13" spans="1:4">
      <c r="A13">
        <v>57935238</v>
      </c>
      <c r="B13" t="s">
        <v>25006</v>
      </c>
      <c r="C13" t="s">
        <v>5450</v>
      </c>
      <c r="D13" t="s">
        <v>238</v>
      </c>
    </row>
    <row r="14" spans="1:4">
      <c r="A14">
        <v>57935374</v>
      </c>
      <c r="B14" t="s">
        <v>25007</v>
      </c>
      <c r="C14" t="s">
        <v>5450</v>
      </c>
      <c r="D14" t="s">
        <v>238</v>
      </c>
    </row>
    <row r="15" spans="1:4">
      <c r="A15">
        <v>57935376</v>
      </c>
      <c r="B15" t="s">
        <v>25008</v>
      </c>
      <c r="C15" t="s">
        <v>5450</v>
      </c>
      <c r="D15" t="s">
        <v>238</v>
      </c>
    </row>
    <row r="16" spans="1:4">
      <c r="A16">
        <v>57935378</v>
      </c>
      <c r="B16" t="s">
        <v>25009</v>
      </c>
      <c r="C16" t="s">
        <v>5450</v>
      </c>
      <c r="D16" t="s">
        <v>238</v>
      </c>
    </row>
    <row r="17" spans="1:4">
      <c r="A17">
        <v>57935380</v>
      </c>
      <c r="B17" t="s">
        <v>25010</v>
      </c>
      <c r="C17" t="s">
        <v>5450</v>
      </c>
      <c r="D17" t="s">
        <v>238</v>
      </c>
    </row>
    <row r="18" spans="1:4">
      <c r="A18">
        <v>57935382</v>
      </c>
      <c r="B18" t="s">
        <v>25011</v>
      </c>
      <c r="C18" t="s">
        <v>5450</v>
      </c>
      <c r="D18" t="s">
        <v>238</v>
      </c>
    </row>
    <row r="19" spans="1:4">
      <c r="A19">
        <v>57935516</v>
      </c>
      <c r="B19" t="s">
        <v>25012</v>
      </c>
      <c r="C19" t="s">
        <v>5450</v>
      </c>
      <c r="D19" t="s">
        <v>238</v>
      </c>
    </row>
    <row r="20" spans="1:4">
      <c r="A20">
        <v>57935518</v>
      </c>
      <c r="B20" t="s">
        <v>25013</v>
      </c>
      <c r="C20" t="s">
        <v>5450</v>
      </c>
      <c r="D20" t="s">
        <v>238</v>
      </c>
    </row>
    <row r="21" spans="1:4">
      <c r="A21">
        <v>57935520</v>
      </c>
      <c r="B21" t="s">
        <v>25014</v>
      </c>
      <c r="C21" t="s">
        <v>5450</v>
      </c>
      <c r="D21" t="s">
        <v>238</v>
      </c>
    </row>
    <row r="22" spans="1:4">
      <c r="A22">
        <v>57935522</v>
      </c>
      <c r="B22" t="s">
        <v>25015</v>
      </c>
      <c r="C22" t="s">
        <v>5450</v>
      </c>
      <c r="D22" t="s">
        <v>238</v>
      </c>
    </row>
    <row r="23" spans="1:4">
      <c r="A23">
        <v>57935524</v>
      </c>
      <c r="B23" t="s">
        <v>25016</v>
      </c>
      <c r="C23" t="s">
        <v>5450</v>
      </c>
      <c r="D23" t="s">
        <v>238</v>
      </c>
    </row>
    <row r="24" spans="1:4">
      <c r="A24">
        <v>57935676</v>
      </c>
      <c r="B24" t="s">
        <v>25017</v>
      </c>
      <c r="C24" t="s">
        <v>5450</v>
      </c>
      <c r="D24" t="s">
        <v>238</v>
      </c>
    </row>
    <row r="25" spans="1:4">
      <c r="A25">
        <v>57935678</v>
      </c>
      <c r="B25" t="s">
        <v>25018</v>
      </c>
      <c r="C25" t="s">
        <v>5450</v>
      </c>
      <c r="D25" t="s">
        <v>238</v>
      </c>
    </row>
    <row r="26" spans="1:4">
      <c r="A26">
        <v>57935680</v>
      </c>
      <c r="B26" t="s">
        <v>25019</v>
      </c>
      <c r="C26" t="s">
        <v>5450</v>
      </c>
      <c r="D26" t="s">
        <v>238</v>
      </c>
    </row>
    <row r="27" spans="1:4">
      <c r="A27">
        <v>57935682</v>
      </c>
      <c r="B27" t="s">
        <v>25020</v>
      </c>
      <c r="C27" t="s">
        <v>5450</v>
      </c>
      <c r="D27" t="s">
        <v>238</v>
      </c>
    </row>
    <row r="28" spans="1:4">
      <c r="A28">
        <v>57935684</v>
      </c>
      <c r="B28" t="s">
        <v>25021</v>
      </c>
      <c r="C28" t="s">
        <v>5450</v>
      </c>
      <c r="D28" t="s">
        <v>238</v>
      </c>
    </row>
    <row r="29" spans="1:4">
      <c r="A29">
        <v>57935836</v>
      </c>
      <c r="B29" t="s">
        <v>25022</v>
      </c>
      <c r="C29" t="s">
        <v>5450</v>
      </c>
      <c r="D29" t="s">
        <v>238</v>
      </c>
    </row>
    <row r="30" spans="1:4">
      <c r="A30">
        <v>57935838</v>
      </c>
      <c r="B30" t="s">
        <v>25023</v>
      </c>
      <c r="C30" t="s">
        <v>5450</v>
      </c>
      <c r="D30" t="s">
        <v>238</v>
      </c>
    </row>
    <row r="31" spans="1:4">
      <c r="A31">
        <v>57935840</v>
      </c>
      <c r="B31" t="s">
        <v>25024</v>
      </c>
      <c r="C31" t="s">
        <v>5450</v>
      </c>
      <c r="D31" t="s">
        <v>238</v>
      </c>
    </row>
    <row r="32" spans="1:4">
      <c r="A32">
        <v>57935842</v>
      </c>
      <c r="B32" t="s">
        <v>25025</v>
      </c>
      <c r="C32" t="s">
        <v>5450</v>
      </c>
      <c r="D32" t="s">
        <v>238</v>
      </c>
    </row>
    <row r="33" spans="1:4">
      <c r="A33">
        <v>57935844</v>
      </c>
      <c r="B33" t="s">
        <v>25026</v>
      </c>
      <c r="C33" t="s">
        <v>5450</v>
      </c>
      <c r="D33" t="s">
        <v>238</v>
      </c>
    </row>
    <row r="34" spans="1:4">
      <c r="A34">
        <v>57935984</v>
      </c>
      <c r="B34" t="s">
        <v>25027</v>
      </c>
      <c r="C34" t="s">
        <v>5450</v>
      </c>
      <c r="D34" t="s">
        <v>238</v>
      </c>
    </row>
    <row r="35" spans="1:4">
      <c r="A35">
        <v>57935986</v>
      </c>
      <c r="B35" t="s">
        <v>25028</v>
      </c>
      <c r="C35" t="s">
        <v>5450</v>
      </c>
      <c r="D35" t="s">
        <v>238</v>
      </c>
    </row>
    <row r="36" spans="1:4">
      <c r="A36">
        <v>57935988</v>
      </c>
      <c r="B36" t="s">
        <v>25029</v>
      </c>
      <c r="C36" t="s">
        <v>5450</v>
      </c>
      <c r="D36" t="s">
        <v>238</v>
      </c>
    </row>
    <row r="37" spans="1:4">
      <c r="A37">
        <v>57935990</v>
      </c>
      <c r="B37" t="s">
        <v>25030</v>
      </c>
      <c r="C37" t="s">
        <v>5450</v>
      </c>
      <c r="D37" t="s">
        <v>238</v>
      </c>
    </row>
    <row r="38" spans="1:4">
      <c r="A38">
        <v>57935992</v>
      </c>
      <c r="B38" t="s">
        <v>25031</v>
      </c>
      <c r="C38" t="s">
        <v>5450</v>
      </c>
      <c r="D38" t="s">
        <v>238</v>
      </c>
    </row>
    <row r="39" spans="1:4">
      <c r="A39">
        <v>57936144</v>
      </c>
      <c r="B39" t="s">
        <v>25032</v>
      </c>
      <c r="C39" t="s">
        <v>5450</v>
      </c>
      <c r="D39" t="s">
        <v>238</v>
      </c>
    </row>
    <row r="40" spans="1:4">
      <c r="A40">
        <v>57936146</v>
      </c>
      <c r="B40" t="s">
        <v>25033</v>
      </c>
      <c r="C40" t="s">
        <v>5450</v>
      </c>
      <c r="D40" t="s">
        <v>238</v>
      </c>
    </row>
    <row r="41" spans="1:4">
      <c r="A41">
        <v>57936148</v>
      </c>
      <c r="B41" t="s">
        <v>25034</v>
      </c>
      <c r="C41" t="s">
        <v>5450</v>
      </c>
      <c r="D41" t="s">
        <v>238</v>
      </c>
    </row>
    <row r="42" spans="1:4">
      <c r="A42">
        <v>57936150</v>
      </c>
      <c r="B42" t="s">
        <v>25035</v>
      </c>
      <c r="C42" t="s">
        <v>5450</v>
      </c>
      <c r="D42" t="s">
        <v>238</v>
      </c>
    </row>
    <row r="43" spans="1:4">
      <c r="A43">
        <v>57936152</v>
      </c>
      <c r="B43" t="s">
        <v>25036</v>
      </c>
      <c r="C43" t="s">
        <v>5450</v>
      </c>
      <c r="D43" t="s">
        <v>238</v>
      </c>
    </row>
    <row r="44" spans="1:4">
      <c r="A44">
        <v>57936304</v>
      </c>
      <c r="B44" t="s">
        <v>25037</v>
      </c>
      <c r="C44" t="s">
        <v>5450</v>
      </c>
      <c r="D44" t="s">
        <v>238</v>
      </c>
    </row>
    <row r="45" spans="1:4">
      <c r="A45">
        <v>57936306</v>
      </c>
      <c r="B45" t="s">
        <v>25038</v>
      </c>
      <c r="C45" t="s">
        <v>5450</v>
      </c>
      <c r="D45" t="s">
        <v>238</v>
      </c>
    </row>
    <row r="46" spans="1:4">
      <c r="A46">
        <v>57936308</v>
      </c>
      <c r="B46" t="s">
        <v>25039</v>
      </c>
      <c r="C46" t="s">
        <v>5450</v>
      </c>
      <c r="D46" t="s">
        <v>238</v>
      </c>
    </row>
    <row r="47" spans="1:4">
      <c r="A47">
        <v>57936310</v>
      </c>
      <c r="B47" t="s">
        <v>25040</v>
      </c>
      <c r="C47" t="s">
        <v>5450</v>
      </c>
      <c r="D47" t="s">
        <v>238</v>
      </c>
    </row>
    <row r="48" spans="1:4">
      <c r="A48">
        <v>57936312</v>
      </c>
      <c r="B48" t="s">
        <v>25041</v>
      </c>
      <c r="C48" t="s">
        <v>5450</v>
      </c>
      <c r="D48" t="s">
        <v>238</v>
      </c>
    </row>
    <row r="49" spans="1:4">
      <c r="A49">
        <v>57936464</v>
      </c>
      <c r="B49" t="s">
        <v>25042</v>
      </c>
      <c r="C49" t="s">
        <v>5450</v>
      </c>
      <c r="D49" t="s">
        <v>238</v>
      </c>
    </row>
    <row r="50" spans="1:4">
      <c r="A50">
        <v>57936466</v>
      </c>
      <c r="B50" t="s">
        <v>25043</v>
      </c>
      <c r="C50" t="s">
        <v>5450</v>
      </c>
      <c r="D50" t="s">
        <v>238</v>
      </c>
    </row>
    <row r="51" spans="1:4">
      <c r="A51">
        <v>57936468</v>
      </c>
      <c r="B51" t="s">
        <v>25044</v>
      </c>
      <c r="C51" t="s">
        <v>5450</v>
      </c>
      <c r="D51" t="s">
        <v>238</v>
      </c>
    </row>
    <row r="52" spans="1:4">
      <c r="A52">
        <v>57936470</v>
      </c>
      <c r="B52" t="s">
        <v>25045</v>
      </c>
      <c r="C52" t="s">
        <v>5450</v>
      </c>
      <c r="D52" t="s">
        <v>238</v>
      </c>
    </row>
    <row r="53" spans="1:4">
      <c r="A53">
        <v>57936472</v>
      </c>
      <c r="B53" t="s">
        <v>25046</v>
      </c>
      <c r="C53" t="s">
        <v>5450</v>
      </c>
      <c r="D53" t="s">
        <v>238</v>
      </c>
    </row>
    <row r="54" spans="1:4">
      <c r="A54">
        <v>57936624</v>
      </c>
      <c r="B54" t="s">
        <v>25047</v>
      </c>
      <c r="C54" t="s">
        <v>5450</v>
      </c>
      <c r="D54" t="s">
        <v>238</v>
      </c>
    </row>
    <row r="55" spans="1:4">
      <c r="A55">
        <v>57936626</v>
      </c>
      <c r="B55" t="s">
        <v>25048</v>
      </c>
      <c r="C55" t="s">
        <v>5450</v>
      </c>
      <c r="D55" t="s">
        <v>238</v>
      </c>
    </row>
    <row r="56" spans="1:4">
      <c r="A56">
        <v>57936628</v>
      </c>
      <c r="B56" t="s">
        <v>25049</v>
      </c>
      <c r="C56" t="s">
        <v>5450</v>
      </c>
      <c r="D56" t="s">
        <v>238</v>
      </c>
    </row>
    <row r="57" spans="1:4">
      <c r="A57">
        <v>57936630</v>
      </c>
      <c r="B57" t="s">
        <v>25050</v>
      </c>
      <c r="C57" t="s">
        <v>5450</v>
      </c>
      <c r="D57" t="s">
        <v>238</v>
      </c>
    </row>
    <row r="58" spans="1:4">
      <c r="A58">
        <v>57936632</v>
      </c>
      <c r="B58" t="s">
        <v>25051</v>
      </c>
      <c r="C58" t="s">
        <v>5450</v>
      </c>
      <c r="D58" t="s">
        <v>238</v>
      </c>
    </row>
    <row r="59" spans="1:4">
      <c r="A59">
        <v>57936784</v>
      </c>
      <c r="B59" t="s">
        <v>25052</v>
      </c>
      <c r="C59" t="s">
        <v>5450</v>
      </c>
      <c r="D59" t="s">
        <v>238</v>
      </c>
    </row>
    <row r="60" spans="1:4">
      <c r="A60">
        <v>57936786</v>
      </c>
      <c r="B60" t="s">
        <v>25053</v>
      </c>
      <c r="C60" t="s">
        <v>5450</v>
      </c>
      <c r="D60" t="s">
        <v>238</v>
      </c>
    </row>
    <row r="61" spans="1:4">
      <c r="A61">
        <v>57936788</v>
      </c>
      <c r="B61" t="s">
        <v>25054</v>
      </c>
      <c r="C61" t="s">
        <v>5450</v>
      </c>
      <c r="D61" t="s">
        <v>238</v>
      </c>
    </row>
    <row r="62" spans="1:4">
      <c r="A62">
        <v>57936790</v>
      </c>
      <c r="B62" t="s">
        <v>25055</v>
      </c>
      <c r="C62" t="s">
        <v>5450</v>
      </c>
      <c r="D62" t="s">
        <v>238</v>
      </c>
    </row>
    <row r="63" spans="1:4">
      <c r="A63">
        <v>57936792</v>
      </c>
      <c r="B63" t="s">
        <v>25056</v>
      </c>
      <c r="C63" t="s">
        <v>5450</v>
      </c>
      <c r="D63" t="s">
        <v>238</v>
      </c>
    </row>
    <row r="64" spans="1:4">
      <c r="A64">
        <v>57934636</v>
      </c>
      <c r="B64" t="s">
        <v>25057</v>
      </c>
      <c r="C64" t="s">
        <v>5450</v>
      </c>
      <c r="D64" t="s">
        <v>238</v>
      </c>
    </row>
    <row r="65" spans="1:4">
      <c r="A65">
        <v>57934638</v>
      </c>
      <c r="B65" t="s">
        <v>25058</v>
      </c>
      <c r="C65" t="s">
        <v>5450</v>
      </c>
      <c r="D65" t="s">
        <v>238</v>
      </c>
    </row>
    <row r="66" spans="1:4">
      <c r="A66">
        <v>57934640</v>
      </c>
      <c r="B66" t="s">
        <v>25059</v>
      </c>
      <c r="C66" t="s">
        <v>5450</v>
      </c>
      <c r="D66" t="s">
        <v>238</v>
      </c>
    </row>
    <row r="67" spans="1:4">
      <c r="A67">
        <v>57934642</v>
      </c>
      <c r="B67" t="s">
        <v>25060</v>
      </c>
      <c r="C67" t="s">
        <v>5450</v>
      </c>
      <c r="D67" t="s">
        <v>238</v>
      </c>
    </row>
    <row r="68" spans="1:4">
      <c r="A68">
        <v>57934644</v>
      </c>
      <c r="B68" t="s">
        <v>25061</v>
      </c>
      <c r="C68" t="s">
        <v>5450</v>
      </c>
      <c r="D68" t="s">
        <v>238</v>
      </c>
    </row>
    <row r="69" spans="1:4">
      <c r="A69">
        <v>57934784</v>
      </c>
      <c r="B69" t="s">
        <v>25062</v>
      </c>
      <c r="C69" t="s">
        <v>5450</v>
      </c>
      <c r="D69" t="s">
        <v>238</v>
      </c>
    </row>
    <row r="70" spans="1:4">
      <c r="A70">
        <v>57934786</v>
      </c>
      <c r="B70" t="s">
        <v>25063</v>
      </c>
      <c r="C70" t="s">
        <v>5450</v>
      </c>
      <c r="D70" t="s">
        <v>238</v>
      </c>
    </row>
    <row r="71" spans="1:4">
      <c r="A71">
        <v>57934788</v>
      </c>
      <c r="B71" t="s">
        <v>25064</v>
      </c>
      <c r="C71" t="s">
        <v>5450</v>
      </c>
      <c r="D71" t="s">
        <v>238</v>
      </c>
    </row>
    <row r="72" spans="1:4">
      <c r="A72">
        <v>57934790</v>
      </c>
      <c r="B72" t="s">
        <v>25065</v>
      </c>
      <c r="C72" t="s">
        <v>5450</v>
      </c>
      <c r="D72" t="s">
        <v>238</v>
      </c>
    </row>
    <row r="73" spans="1:4">
      <c r="A73">
        <v>57934926</v>
      </c>
      <c r="B73" t="s">
        <v>25066</v>
      </c>
      <c r="C73" t="s">
        <v>5450</v>
      </c>
      <c r="D73" t="s">
        <v>238</v>
      </c>
    </row>
    <row r="74" spans="1:4">
      <c r="A74">
        <v>57934928</v>
      </c>
      <c r="B74" t="s">
        <v>25067</v>
      </c>
      <c r="C74" t="s">
        <v>5450</v>
      </c>
      <c r="D74" t="s">
        <v>238</v>
      </c>
    </row>
    <row r="75" spans="1:4">
      <c r="A75">
        <v>57934930</v>
      </c>
      <c r="B75" t="s">
        <v>25068</v>
      </c>
      <c r="C75" t="s">
        <v>5450</v>
      </c>
      <c r="D75" t="s">
        <v>238</v>
      </c>
    </row>
    <row r="76" spans="1:4">
      <c r="A76">
        <v>57934932</v>
      </c>
      <c r="B76" t="s">
        <v>25069</v>
      </c>
      <c r="C76" t="s">
        <v>5450</v>
      </c>
      <c r="D76" t="s">
        <v>238</v>
      </c>
    </row>
    <row r="77" spans="1:4">
      <c r="A77">
        <v>57934934</v>
      </c>
      <c r="B77" t="s">
        <v>25070</v>
      </c>
      <c r="C77" t="s">
        <v>5450</v>
      </c>
      <c r="D77" t="s">
        <v>238</v>
      </c>
    </row>
    <row r="78" spans="1:4">
      <c r="A78">
        <v>57935094</v>
      </c>
      <c r="B78" t="s">
        <v>25071</v>
      </c>
      <c r="C78" t="s">
        <v>5450</v>
      </c>
      <c r="D78" t="s">
        <v>238</v>
      </c>
    </row>
    <row r="79" spans="1:4">
      <c r="A79">
        <v>57935096</v>
      </c>
      <c r="B79" t="s">
        <v>25072</v>
      </c>
      <c r="C79" t="s">
        <v>5450</v>
      </c>
      <c r="D79" t="s">
        <v>238</v>
      </c>
    </row>
    <row r="80" spans="1:4">
      <c r="A80">
        <v>57935098</v>
      </c>
      <c r="B80" t="s">
        <v>25073</v>
      </c>
      <c r="C80" t="s">
        <v>5450</v>
      </c>
      <c r="D80" t="s">
        <v>238</v>
      </c>
    </row>
    <row r="81" spans="1:4">
      <c r="A81">
        <v>57935100</v>
      </c>
      <c r="B81" t="s">
        <v>25074</v>
      </c>
      <c r="C81" t="s">
        <v>5450</v>
      </c>
      <c r="D81" t="s">
        <v>238</v>
      </c>
    </row>
    <row r="82" spans="1:4">
      <c r="A82">
        <v>57935102</v>
      </c>
      <c r="B82" t="s">
        <v>25075</v>
      </c>
      <c r="C82" t="s">
        <v>5450</v>
      </c>
      <c r="D82" t="s">
        <v>238</v>
      </c>
    </row>
    <row r="83" spans="1:4">
      <c r="A83">
        <v>57935240</v>
      </c>
      <c r="B83" t="s">
        <v>25076</v>
      </c>
      <c r="C83" t="s">
        <v>5450</v>
      </c>
      <c r="D83" t="s">
        <v>238</v>
      </c>
    </row>
    <row r="84" spans="1:4">
      <c r="A84">
        <v>57935242</v>
      </c>
      <c r="B84" t="s">
        <v>25077</v>
      </c>
      <c r="C84" t="s">
        <v>5450</v>
      </c>
      <c r="D84" t="s">
        <v>238</v>
      </c>
    </row>
    <row r="85" spans="1:4">
      <c r="A85">
        <v>57935244</v>
      </c>
      <c r="B85" t="s">
        <v>25078</v>
      </c>
      <c r="C85" t="s">
        <v>5450</v>
      </c>
      <c r="D85" t="s">
        <v>238</v>
      </c>
    </row>
    <row r="86" spans="1:4">
      <c r="A86">
        <v>57935246</v>
      </c>
      <c r="B86" t="s">
        <v>25079</v>
      </c>
      <c r="C86" t="s">
        <v>5450</v>
      </c>
      <c r="D86" t="s">
        <v>238</v>
      </c>
    </row>
    <row r="87" spans="1:4">
      <c r="A87">
        <v>57935248</v>
      </c>
      <c r="B87" t="s">
        <v>25080</v>
      </c>
      <c r="C87" t="s">
        <v>5450</v>
      </c>
      <c r="D87" t="s">
        <v>238</v>
      </c>
    </row>
    <row r="88" spans="1:4">
      <c r="A88">
        <v>57935384</v>
      </c>
      <c r="B88" t="s">
        <v>25081</v>
      </c>
      <c r="C88" t="s">
        <v>5450</v>
      </c>
      <c r="D88" t="s">
        <v>238</v>
      </c>
    </row>
    <row r="89" spans="1:4">
      <c r="A89">
        <v>57935386</v>
      </c>
      <c r="B89" t="s">
        <v>25082</v>
      </c>
      <c r="C89" t="s">
        <v>5450</v>
      </c>
      <c r="D89" t="s">
        <v>238</v>
      </c>
    </row>
    <row r="90" spans="1:4">
      <c r="A90">
        <v>57935388</v>
      </c>
      <c r="B90" t="s">
        <v>25083</v>
      </c>
      <c r="C90" t="s">
        <v>5450</v>
      </c>
      <c r="D90" t="s">
        <v>238</v>
      </c>
    </row>
    <row r="91" spans="1:4">
      <c r="A91">
        <v>57935390</v>
      </c>
      <c r="B91" t="s">
        <v>25084</v>
      </c>
      <c r="C91" t="s">
        <v>5450</v>
      </c>
      <c r="D91" t="s">
        <v>238</v>
      </c>
    </row>
    <row r="92" spans="1:4">
      <c r="A92">
        <v>57935526</v>
      </c>
      <c r="B92" t="s">
        <v>25085</v>
      </c>
      <c r="C92" t="s">
        <v>5450</v>
      </c>
      <c r="D92" t="s">
        <v>238</v>
      </c>
    </row>
    <row r="93" spans="1:4">
      <c r="A93">
        <v>57935528</v>
      </c>
      <c r="B93" t="s">
        <v>25086</v>
      </c>
      <c r="C93" t="s">
        <v>5450</v>
      </c>
      <c r="D93" t="s">
        <v>238</v>
      </c>
    </row>
    <row r="94" spans="1:4">
      <c r="A94">
        <v>57935530</v>
      </c>
      <c r="B94" t="s">
        <v>25087</v>
      </c>
      <c r="C94" t="s">
        <v>5450</v>
      </c>
      <c r="D94" t="s">
        <v>238</v>
      </c>
    </row>
    <row r="95" spans="1:4">
      <c r="A95">
        <v>57935532</v>
      </c>
      <c r="B95" t="s">
        <v>25088</v>
      </c>
      <c r="C95" t="s">
        <v>5450</v>
      </c>
      <c r="D95" t="s">
        <v>238</v>
      </c>
    </row>
    <row r="96" spans="1:4">
      <c r="A96">
        <v>57935534</v>
      </c>
      <c r="B96" t="s">
        <v>25089</v>
      </c>
      <c r="C96" t="s">
        <v>5450</v>
      </c>
      <c r="D96" t="s">
        <v>238</v>
      </c>
    </row>
    <row r="97" spans="1:4">
      <c r="A97">
        <v>57935686</v>
      </c>
      <c r="B97" t="s">
        <v>25090</v>
      </c>
      <c r="C97" t="s">
        <v>5450</v>
      </c>
      <c r="D97" t="s">
        <v>238</v>
      </c>
    </row>
    <row r="98" spans="1:4">
      <c r="A98">
        <v>57935688</v>
      </c>
      <c r="B98" t="s">
        <v>25091</v>
      </c>
      <c r="C98" t="s">
        <v>5450</v>
      </c>
      <c r="D98" t="s">
        <v>238</v>
      </c>
    </row>
    <row r="99" spans="1:4">
      <c r="A99">
        <v>57935690</v>
      </c>
      <c r="B99" t="s">
        <v>25092</v>
      </c>
      <c r="C99" t="s">
        <v>5450</v>
      </c>
      <c r="D99" t="s">
        <v>238</v>
      </c>
    </row>
    <row r="100" spans="1:4">
      <c r="A100">
        <v>57935692</v>
      </c>
      <c r="B100" t="s">
        <v>25093</v>
      </c>
      <c r="C100" t="s">
        <v>5450</v>
      </c>
      <c r="D100" t="s">
        <v>238</v>
      </c>
    </row>
    <row r="101" spans="1:4">
      <c r="A101">
        <v>57935694</v>
      </c>
      <c r="B101" t="s">
        <v>25094</v>
      </c>
      <c r="C101" t="s">
        <v>5450</v>
      </c>
      <c r="D101" t="s">
        <v>238</v>
      </c>
    </row>
    <row r="102" spans="1:4">
      <c r="A102">
        <v>57935846</v>
      </c>
      <c r="B102" t="s">
        <v>25095</v>
      </c>
      <c r="C102" t="s">
        <v>5450</v>
      </c>
      <c r="D102" t="s">
        <v>238</v>
      </c>
    </row>
    <row r="103" spans="1:4">
      <c r="A103">
        <v>57935848</v>
      </c>
      <c r="B103" t="s">
        <v>25096</v>
      </c>
      <c r="C103" t="s">
        <v>5450</v>
      </c>
      <c r="D103" t="s">
        <v>238</v>
      </c>
    </row>
    <row r="104" spans="1:4">
      <c r="A104">
        <v>57935850</v>
      </c>
      <c r="B104" t="s">
        <v>25097</v>
      </c>
      <c r="C104" t="s">
        <v>5450</v>
      </c>
      <c r="D104" t="s">
        <v>238</v>
      </c>
    </row>
    <row r="105" spans="1:4">
      <c r="A105">
        <v>57935852</v>
      </c>
      <c r="B105" t="s">
        <v>25098</v>
      </c>
      <c r="C105" t="s">
        <v>5450</v>
      </c>
      <c r="D105" t="s">
        <v>238</v>
      </c>
    </row>
    <row r="106" spans="1:4">
      <c r="A106">
        <v>57935854</v>
      </c>
      <c r="B106" t="s">
        <v>25099</v>
      </c>
      <c r="C106" t="s">
        <v>5450</v>
      </c>
      <c r="D106" t="s">
        <v>238</v>
      </c>
    </row>
    <row r="107" spans="1:4">
      <c r="A107">
        <v>57935994</v>
      </c>
      <c r="B107" t="s">
        <v>25100</v>
      </c>
      <c r="C107" t="s">
        <v>5450</v>
      </c>
      <c r="D107" t="s">
        <v>238</v>
      </c>
    </row>
    <row r="108" spans="1:4">
      <c r="A108">
        <v>57935996</v>
      </c>
      <c r="B108" t="s">
        <v>25101</v>
      </c>
      <c r="C108" t="s">
        <v>5450</v>
      </c>
      <c r="D108" t="s">
        <v>238</v>
      </c>
    </row>
    <row r="109" spans="1:4">
      <c r="A109">
        <v>57935998</v>
      </c>
      <c r="B109" t="s">
        <v>25102</v>
      </c>
      <c r="C109" t="s">
        <v>5450</v>
      </c>
      <c r="D109" t="s">
        <v>238</v>
      </c>
    </row>
    <row r="110" spans="1:4">
      <c r="A110">
        <v>57936000</v>
      </c>
      <c r="B110" t="s">
        <v>25103</v>
      </c>
      <c r="C110" t="s">
        <v>5450</v>
      </c>
      <c r="D110" t="s">
        <v>238</v>
      </c>
    </row>
    <row r="111" spans="1:4">
      <c r="A111">
        <v>57936002</v>
      </c>
      <c r="B111" t="s">
        <v>25104</v>
      </c>
      <c r="C111" t="s">
        <v>5450</v>
      </c>
      <c r="D111" t="s">
        <v>238</v>
      </c>
    </row>
    <row r="112" spans="1:4">
      <c r="A112">
        <v>57936154</v>
      </c>
      <c r="B112" t="s">
        <v>25105</v>
      </c>
      <c r="C112" t="s">
        <v>5450</v>
      </c>
      <c r="D112" t="s">
        <v>238</v>
      </c>
    </row>
    <row r="113" spans="1:4">
      <c r="A113">
        <v>57936156</v>
      </c>
      <c r="B113" t="s">
        <v>25106</v>
      </c>
      <c r="C113" t="s">
        <v>5450</v>
      </c>
      <c r="D113" t="s">
        <v>238</v>
      </c>
    </row>
    <row r="114" spans="1:4">
      <c r="A114">
        <v>57936158</v>
      </c>
      <c r="B114" t="s">
        <v>25107</v>
      </c>
      <c r="C114" t="s">
        <v>5450</v>
      </c>
      <c r="D114" t="s">
        <v>238</v>
      </c>
    </row>
    <row r="115" spans="1:4">
      <c r="A115">
        <v>57936160</v>
      </c>
      <c r="B115" t="s">
        <v>25108</v>
      </c>
      <c r="C115" t="s">
        <v>5450</v>
      </c>
      <c r="D115" t="s">
        <v>238</v>
      </c>
    </row>
    <row r="116" spans="1:4">
      <c r="A116">
        <v>57936162</v>
      </c>
      <c r="B116" t="s">
        <v>25109</v>
      </c>
      <c r="C116" t="s">
        <v>5450</v>
      </c>
      <c r="D116" t="s">
        <v>238</v>
      </c>
    </row>
    <row r="117" spans="1:4">
      <c r="A117">
        <v>57936314</v>
      </c>
      <c r="B117" t="s">
        <v>25110</v>
      </c>
      <c r="C117" t="s">
        <v>5450</v>
      </c>
      <c r="D117" t="s">
        <v>238</v>
      </c>
    </row>
    <row r="118" spans="1:4">
      <c r="A118">
        <v>57936316</v>
      </c>
      <c r="B118" t="s">
        <v>25111</v>
      </c>
      <c r="C118" t="s">
        <v>5450</v>
      </c>
      <c r="D118" t="s">
        <v>238</v>
      </c>
    </row>
    <row r="119" spans="1:4">
      <c r="A119">
        <v>57936318</v>
      </c>
      <c r="B119" t="s">
        <v>25112</v>
      </c>
      <c r="C119" t="s">
        <v>5450</v>
      </c>
      <c r="D119" t="s">
        <v>238</v>
      </c>
    </row>
    <row r="120" spans="1:4">
      <c r="A120">
        <v>57936320</v>
      </c>
      <c r="B120" t="s">
        <v>25113</v>
      </c>
      <c r="C120" t="s">
        <v>5450</v>
      </c>
      <c r="D120" t="s">
        <v>238</v>
      </c>
    </row>
    <row r="121" spans="1:4">
      <c r="A121">
        <v>57936322</v>
      </c>
      <c r="B121" t="s">
        <v>25114</v>
      </c>
      <c r="C121" t="s">
        <v>5450</v>
      </c>
      <c r="D121" t="s">
        <v>238</v>
      </c>
    </row>
    <row r="122" spans="1:4">
      <c r="A122">
        <v>57936474</v>
      </c>
      <c r="B122" t="s">
        <v>25115</v>
      </c>
      <c r="C122" t="s">
        <v>5450</v>
      </c>
      <c r="D122" t="s">
        <v>238</v>
      </c>
    </row>
    <row r="123" spans="1:4">
      <c r="A123">
        <v>57936476</v>
      </c>
      <c r="B123" t="s">
        <v>25116</v>
      </c>
      <c r="C123" t="s">
        <v>5450</v>
      </c>
      <c r="D123" t="s">
        <v>238</v>
      </c>
    </row>
    <row r="124" spans="1:4">
      <c r="A124">
        <v>57936478</v>
      </c>
      <c r="B124" t="s">
        <v>25117</v>
      </c>
      <c r="C124" t="s">
        <v>5450</v>
      </c>
      <c r="D124" t="s">
        <v>238</v>
      </c>
    </row>
    <row r="125" spans="1:4">
      <c r="A125">
        <v>57936480</v>
      </c>
      <c r="B125" t="s">
        <v>25118</v>
      </c>
      <c r="C125" t="s">
        <v>5450</v>
      </c>
      <c r="D125" t="s">
        <v>238</v>
      </c>
    </row>
    <row r="126" spans="1:4">
      <c r="A126">
        <v>57936482</v>
      </c>
      <c r="B126" t="s">
        <v>25119</v>
      </c>
      <c r="C126" t="s">
        <v>5450</v>
      </c>
      <c r="D126" t="s">
        <v>238</v>
      </c>
    </row>
    <row r="127" spans="1:4">
      <c r="A127">
        <v>57936634</v>
      </c>
      <c r="B127" t="s">
        <v>25120</v>
      </c>
      <c r="C127" t="s">
        <v>5450</v>
      </c>
      <c r="D127" t="s">
        <v>238</v>
      </c>
    </row>
    <row r="128" spans="1:4">
      <c r="A128">
        <v>57936636</v>
      </c>
      <c r="B128" t="s">
        <v>25121</v>
      </c>
      <c r="C128" t="s">
        <v>5450</v>
      </c>
      <c r="D128" t="s">
        <v>238</v>
      </c>
    </row>
    <row r="129" spans="1:4">
      <c r="A129">
        <v>57936638</v>
      </c>
      <c r="B129" t="s">
        <v>25122</v>
      </c>
      <c r="C129" t="s">
        <v>5450</v>
      </c>
      <c r="D129" t="s">
        <v>238</v>
      </c>
    </row>
    <row r="130" spans="1:4">
      <c r="A130">
        <v>57936640</v>
      </c>
      <c r="B130" t="s">
        <v>25123</v>
      </c>
      <c r="C130" t="s">
        <v>5450</v>
      </c>
      <c r="D130" t="s">
        <v>238</v>
      </c>
    </row>
    <row r="131" spans="1:4">
      <c r="A131">
        <v>57936642</v>
      </c>
      <c r="B131" t="s">
        <v>25124</v>
      </c>
      <c r="C131" t="s">
        <v>5450</v>
      </c>
      <c r="D131" t="s">
        <v>238</v>
      </c>
    </row>
    <row r="132" spans="1:4">
      <c r="A132">
        <v>57936794</v>
      </c>
      <c r="B132" t="s">
        <v>25125</v>
      </c>
      <c r="C132" t="s">
        <v>5450</v>
      </c>
      <c r="D132" t="s">
        <v>238</v>
      </c>
    </row>
    <row r="133" spans="1:4">
      <c r="A133">
        <v>57936796</v>
      </c>
      <c r="B133" t="s">
        <v>25126</v>
      </c>
      <c r="C133" t="s">
        <v>5450</v>
      </c>
      <c r="D133" t="s">
        <v>238</v>
      </c>
    </row>
    <row r="134" spans="1:4">
      <c r="A134">
        <v>57936798</v>
      </c>
      <c r="B134" t="s">
        <v>25127</v>
      </c>
      <c r="C134" t="s">
        <v>5450</v>
      </c>
      <c r="D134" t="s">
        <v>238</v>
      </c>
    </row>
    <row r="135" spans="1:4">
      <c r="A135">
        <v>57936800</v>
      </c>
      <c r="B135" t="s">
        <v>25128</v>
      </c>
      <c r="C135" t="s">
        <v>5450</v>
      </c>
      <c r="D135" t="s">
        <v>238</v>
      </c>
    </row>
    <row r="136" spans="1:4">
      <c r="A136">
        <v>57934646</v>
      </c>
      <c r="B136" t="s">
        <v>25129</v>
      </c>
      <c r="C136" t="s">
        <v>5450</v>
      </c>
      <c r="D136" t="s">
        <v>238</v>
      </c>
    </row>
    <row r="137" spans="1:4">
      <c r="A137">
        <v>57934648</v>
      </c>
      <c r="B137" t="s">
        <v>25130</v>
      </c>
      <c r="C137" t="s">
        <v>5450</v>
      </c>
      <c r="D137" t="s">
        <v>238</v>
      </c>
    </row>
    <row r="138" spans="1:4">
      <c r="A138">
        <v>57934650</v>
      </c>
      <c r="B138" t="s">
        <v>25131</v>
      </c>
      <c r="C138" t="s">
        <v>5450</v>
      </c>
      <c r="D138" t="s">
        <v>238</v>
      </c>
    </row>
    <row r="139" spans="1:4">
      <c r="A139">
        <v>57934652</v>
      </c>
      <c r="B139" t="s">
        <v>25132</v>
      </c>
      <c r="C139" t="s">
        <v>5450</v>
      </c>
      <c r="D139" t="s">
        <v>238</v>
      </c>
    </row>
    <row r="140" spans="1:4">
      <c r="A140">
        <v>57934654</v>
      </c>
      <c r="B140" t="s">
        <v>25133</v>
      </c>
      <c r="C140" t="s">
        <v>5450</v>
      </c>
      <c r="D140" t="s">
        <v>238</v>
      </c>
    </row>
    <row r="141" spans="1:4">
      <c r="A141">
        <v>57934792</v>
      </c>
      <c r="B141" t="s">
        <v>25134</v>
      </c>
      <c r="C141" t="s">
        <v>5450</v>
      </c>
      <c r="D141" t="s">
        <v>238</v>
      </c>
    </row>
    <row r="142" spans="1:4">
      <c r="A142">
        <v>57934794</v>
      </c>
      <c r="B142" t="s">
        <v>25135</v>
      </c>
      <c r="C142" t="s">
        <v>5450</v>
      </c>
      <c r="D142" t="s">
        <v>238</v>
      </c>
    </row>
    <row r="143" spans="1:4">
      <c r="A143">
        <v>57934796</v>
      </c>
      <c r="B143" t="s">
        <v>25136</v>
      </c>
      <c r="C143" t="s">
        <v>5450</v>
      </c>
      <c r="D143" t="s">
        <v>238</v>
      </c>
    </row>
    <row r="144" spans="1:4">
      <c r="A144">
        <v>57934798</v>
      </c>
      <c r="B144" t="s">
        <v>25137</v>
      </c>
      <c r="C144" t="s">
        <v>5450</v>
      </c>
      <c r="D144" t="s">
        <v>238</v>
      </c>
    </row>
    <row r="145" spans="1:4">
      <c r="A145">
        <v>57934936</v>
      </c>
      <c r="B145" t="s">
        <v>25138</v>
      </c>
      <c r="C145" t="s">
        <v>5450</v>
      </c>
      <c r="D145" t="s">
        <v>238</v>
      </c>
    </row>
    <row r="146" spans="1:4">
      <c r="A146">
        <v>57934938</v>
      </c>
      <c r="B146" t="s">
        <v>25139</v>
      </c>
      <c r="C146" t="s">
        <v>5450</v>
      </c>
      <c r="D146" t="s">
        <v>238</v>
      </c>
    </row>
    <row r="147" spans="1:4">
      <c r="A147">
        <v>57934940</v>
      </c>
      <c r="B147" t="s">
        <v>25140</v>
      </c>
      <c r="C147" t="s">
        <v>5450</v>
      </c>
      <c r="D147" t="s">
        <v>238</v>
      </c>
    </row>
    <row r="148" spans="1:4">
      <c r="A148">
        <v>57934942</v>
      </c>
      <c r="B148" t="s">
        <v>25141</v>
      </c>
      <c r="C148" t="s">
        <v>5450</v>
      </c>
      <c r="D148" t="s">
        <v>238</v>
      </c>
    </row>
    <row r="149" spans="1:4">
      <c r="A149">
        <v>57934944</v>
      </c>
      <c r="B149" t="s">
        <v>25142</v>
      </c>
      <c r="C149" t="s">
        <v>5450</v>
      </c>
      <c r="D149" t="s">
        <v>238</v>
      </c>
    </row>
    <row r="150" spans="1:4">
      <c r="A150">
        <v>57935104</v>
      </c>
      <c r="B150" t="s">
        <v>25143</v>
      </c>
      <c r="C150" t="s">
        <v>5450</v>
      </c>
      <c r="D150" t="s">
        <v>238</v>
      </c>
    </row>
    <row r="151" spans="1:4">
      <c r="A151">
        <v>57935106</v>
      </c>
      <c r="B151" t="s">
        <v>25144</v>
      </c>
      <c r="C151" t="s">
        <v>5450</v>
      </c>
      <c r="D151" t="s">
        <v>238</v>
      </c>
    </row>
    <row r="152" spans="1:4">
      <c r="A152">
        <v>57935108</v>
      </c>
      <c r="B152" t="s">
        <v>25145</v>
      </c>
      <c r="C152" t="s">
        <v>5450</v>
      </c>
      <c r="D152" t="s">
        <v>238</v>
      </c>
    </row>
    <row r="153" spans="1:4">
      <c r="A153">
        <v>57935110</v>
      </c>
      <c r="B153" t="s">
        <v>25146</v>
      </c>
      <c r="C153" t="s">
        <v>5450</v>
      </c>
      <c r="D153" t="s">
        <v>238</v>
      </c>
    </row>
    <row r="154" spans="1:4">
      <c r="A154">
        <v>57935112</v>
      </c>
      <c r="B154" t="s">
        <v>25147</v>
      </c>
      <c r="C154" t="s">
        <v>5450</v>
      </c>
      <c r="D154" t="s">
        <v>238</v>
      </c>
    </row>
    <row r="155" spans="1:4">
      <c r="A155">
        <v>57935250</v>
      </c>
      <c r="B155" t="s">
        <v>25148</v>
      </c>
      <c r="C155" t="s">
        <v>5450</v>
      </c>
      <c r="D155" t="s">
        <v>238</v>
      </c>
    </row>
    <row r="156" spans="1:4">
      <c r="A156">
        <v>57935252</v>
      </c>
      <c r="B156" t="s">
        <v>25149</v>
      </c>
      <c r="C156" t="s">
        <v>5450</v>
      </c>
      <c r="D156" t="s">
        <v>238</v>
      </c>
    </row>
    <row r="157" spans="1:4">
      <c r="A157">
        <v>57935254</v>
      </c>
      <c r="B157" t="s">
        <v>25150</v>
      </c>
      <c r="C157" t="s">
        <v>5450</v>
      </c>
      <c r="D157" t="s">
        <v>238</v>
      </c>
    </row>
    <row r="158" spans="1:4">
      <c r="A158">
        <v>57935256</v>
      </c>
      <c r="B158" t="s">
        <v>25151</v>
      </c>
      <c r="C158" t="s">
        <v>5450</v>
      </c>
      <c r="D158" t="s">
        <v>238</v>
      </c>
    </row>
    <row r="159" spans="1:4">
      <c r="A159">
        <v>57935392</v>
      </c>
      <c r="B159" t="s">
        <v>25152</v>
      </c>
      <c r="C159" t="s">
        <v>5450</v>
      </c>
      <c r="D159" t="s">
        <v>238</v>
      </c>
    </row>
    <row r="160" spans="1:4">
      <c r="A160">
        <v>57935394</v>
      </c>
      <c r="B160" t="s">
        <v>25153</v>
      </c>
      <c r="C160" t="s">
        <v>5450</v>
      </c>
      <c r="D160" t="s">
        <v>238</v>
      </c>
    </row>
    <row r="161" spans="1:4">
      <c r="A161">
        <v>57935396</v>
      </c>
      <c r="B161" t="s">
        <v>25154</v>
      </c>
      <c r="C161" t="s">
        <v>5450</v>
      </c>
      <c r="D161" t="s">
        <v>238</v>
      </c>
    </row>
    <row r="162" spans="1:4">
      <c r="A162">
        <v>57935398</v>
      </c>
      <c r="B162" t="s">
        <v>25155</v>
      </c>
      <c r="C162" t="s">
        <v>5450</v>
      </c>
      <c r="D162" t="s">
        <v>238</v>
      </c>
    </row>
    <row r="163" spans="1:4">
      <c r="A163">
        <v>57935536</v>
      </c>
      <c r="B163" t="s">
        <v>25156</v>
      </c>
      <c r="C163" t="s">
        <v>5450</v>
      </c>
      <c r="D163" t="s">
        <v>238</v>
      </c>
    </row>
    <row r="164" spans="1:4">
      <c r="A164">
        <v>57935538</v>
      </c>
      <c r="B164" t="s">
        <v>25157</v>
      </c>
      <c r="C164" t="s">
        <v>5450</v>
      </c>
      <c r="D164" t="s">
        <v>238</v>
      </c>
    </row>
    <row r="165" spans="1:4">
      <c r="A165">
        <v>57935540</v>
      </c>
      <c r="B165" t="s">
        <v>25158</v>
      </c>
      <c r="C165" t="s">
        <v>5450</v>
      </c>
      <c r="D165" t="s">
        <v>238</v>
      </c>
    </row>
    <row r="166" spans="1:4">
      <c r="A166">
        <v>57935542</v>
      </c>
      <c r="B166" t="s">
        <v>25159</v>
      </c>
      <c r="C166" t="s">
        <v>5450</v>
      </c>
      <c r="D166" t="s">
        <v>238</v>
      </c>
    </row>
    <row r="167" spans="1:4">
      <c r="A167">
        <v>57935544</v>
      </c>
      <c r="B167" t="s">
        <v>25160</v>
      </c>
      <c r="C167" t="s">
        <v>5450</v>
      </c>
      <c r="D167" t="s">
        <v>238</v>
      </c>
    </row>
    <row r="168" spans="1:4">
      <c r="A168">
        <v>57935696</v>
      </c>
      <c r="B168" t="s">
        <v>25161</v>
      </c>
      <c r="C168" t="s">
        <v>5450</v>
      </c>
      <c r="D168" t="s">
        <v>238</v>
      </c>
    </row>
    <row r="169" spans="1:4">
      <c r="A169">
        <v>57935698</v>
      </c>
      <c r="B169" t="s">
        <v>25162</v>
      </c>
      <c r="C169" t="s">
        <v>5450</v>
      </c>
      <c r="D169" t="s">
        <v>238</v>
      </c>
    </row>
    <row r="170" spans="1:4">
      <c r="A170">
        <v>57935700</v>
      </c>
      <c r="B170" t="s">
        <v>25163</v>
      </c>
      <c r="C170" t="s">
        <v>5450</v>
      </c>
      <c r="D170" t="s">
        <v>238</v>
      </c>
    </row>
    <row r="171" spans="1:4">
      <c r="A171">
        <v>57935702</v>
      </c>
      <c r="B171" t="s">
        <v>25164</v>
      </c>
      <c r="C171" t="s">
        <v>5450</v>
      </c>
      <c r="D171" t="s">
        <v>238</v>
      </c>
    </row>
    <row r="172" spans="1:4">
      <c r="A172">
        <v>57935704</v>
      </c>
      <c r="B172" t="s">
        <v>25165</v>
      </c>
      <c r="C172" t="s">
        <v>5450</v>
      </c>
      <c r="D172" t="s">
        <v>238</v>
      </c>
    </row>
    <row r="173" spans="1:4">
      <c r="A173">
        <v>57935856</v>
      </c>
      <c r="B173" t="s">
        <v>25166</v>
      </c>
      <c r="C173" t="s">
        <v>5450</v>
      </c>
      <c r="D173" t="s">
        <v>238</v>
      </c>
    </row>
    <row r="174" spans="1:4">
      <c r="A174">
        <v>57935858</v>
      </c>
      <c r="B174" t="s">
        <v>25167</v>
      </c>
      <c r="C174" t="s">
        <v>5450</v>
      </c>
      <c r="D174" t="s">
        <v>238</v>
      </c>
    </row>
    <row r="175" spans="1:4">
      <c r="A175">
        <v>57935860</v>
      </c>
      <c r="B175" t="s">
        <v>25168</v>
      </c>
      <c r="C175" t="s">
        <v>5450</v>
      </c>
      <c r="D175" t="s">
        <v>238</v>
      </c>
    </row>
    <row r="176" spans="1:4">
      <c r="A176">
        <v>57935862</v>
      </c>
      <c r="B176" t="s">
        <v>25169</v>
      </c>
      <c r="C176" t="s">
        <v>5450</v>
      </c>
      <c r="D176" t="s">
        <v>238</v>
      </c>
    </row>
    <row r="177" spans="1:4">
      <c r="A177">
        <v>57935864</v>
      </c>
      <c r="B177" t="s">
        <v>25170</v>
      </c>
      <c r="C177" t="s">
        <v>5450</v>
      </c>
      <c r="D177" t="s">
        <v>238</v>
      </c>
    </row>
    <row r="178" spans="1:4">
      <c r="A178">
        <v>57936004</v>
      </c>
      <c r="B178" t="s">
        <v>25171</v>
      </c>
      <c r="C178" t="s">
        <v>5450</v>
      </c>
      <c r="D178" t="s">
        <v>238</v>
      </c>
    </row>
    <row r="179" spans="1:4">
      <c r="A179">
        <v>57936006</v>
      </c>
      <c r="B179" t="s">
        <v>25172</v>
      </c>
      <c r="C179" t="s">
        <v>5450</v>
      </c>
      <c r="D179" t="s">
        <v>238</v>
      </c>
    </row>
    <row r="180" spans="1:4">
      <c r="A180">
        <v>57936008</v>
      </c>
      <c r="B180" t="s">
        <v>25173</v>
      </c>
      <c r="C180" t="s">
        <v>5450</v>
      </c>
      <c r="D180" t="s">
        <v>238</v>
      </c>
    </row>
    <row r="181" spans="1:4">
      <c r="A181">
        <v>57936010</v>
      </c>
      <c r="B181" t="s">
        <v>25174</v>
      </c>
      <c r="C181" t="s">
        <v>5450</v>
      </c>
      <c r="D181" t="s">
        <v>238</v>
      </c>
    </row>
    <row r="182" spans="1:4">
      <c r="A182">
        <v>57936012</v>
      </c>
      <c r="B182" t="s">
        <v>25175</v>
      </c>
      <c r="C182" t="s">
        <v>5450</v>
      </c>
      <c r="D182" t="s">
        <v>238</v>
      </c>
    </row>
    <row r="183" spans="1:4">
      <c r="A183">
        <v>57936164</v>
      </c>
      <c r="B183" t="s">
        <v>25176</v>
      </c>
      <c r="C183" t="s">
        <v>5450</v>
      </c>
      <c r="D183" t="s">
        <v>238</v>
      </c>
    </row>
    <row r="184" spans="1:4">
      <c r="A184">
        <v>57936166</v>
      </c>
      <c r="B184" t="s">
        <v>25177</v>
      </c>
      <c r="C184" t="s">
        <v>5450</v>
      </c>
      <c r="D184" t="s">
        <v>238</v>
      </c>
    </row>
    <row r="185" spans="1:4">
      <c r="A185">
        <v>57936168</v>
      </c>
      <c r="B185" t="s">
        <v>25178</v>
      </c>
      <c r="C185" t="s">
        <v>5450</v>
      </c>
      <c r="D185" t="s">
        <v>238</v>
      </c>
    </row>
    <row r="186" spans="1:4">
      <c r="A186">
        <v>57936170</v>
      </c>
      <c r="B186" t="s">
        <v>25179</v>
      </c>
      <c r="C186" t="s">
        <v>5450</v>
      </c>
      <c r="D186" t="s">
        <v>238</v>
      </c>
    </row>
    <row r="187" spans="1:4">
      <c r="A187">
        <v>57936172</v>
      </c>
      <c r="B187" t="s">
        <v>25180</v>
      </c>
      <c r="C187" t="s">
        <v>5450</v>
      </c>
      <c r="D187" t="s">
        <v>238</v>
      </c>
    </row>
    <row r="188" spans="1:4">
      <c r="A188">
        <v>57936324</v>
      </c>
      <c r="B188" t="s">
        <v>25181</v>
      </c>
      <c r="C188" t="s">
        <v>5450</v>
      </c>
      <c r="D188" t="s">
        <v>238</v>
      </c>
    </row>
    <row r="189" spans="1:4">
      <c r="A189">
        <v>57936326</v>
      </c>
      <c r="B189" t="s">
        <v>25182</v>
      </c>
      <c r="C189" t="s">
        <v>5450</v>
      </c>
      <c r="D189" t="s">
        <v>238</v>
      </c>
    </row>
    <row r="190" spans="1:4">
      <c r="A190">
        <v>57936328</v>
      </c>
      <c r="B190" t="s">
        <v>25183</v>
      </c>
      <c r="C190" t="s">
        <v>5450</v>
      </c>
      <c r="D190" t="s">
        <v>238</v>
      </c>
    </row>
    <row r="191" spans="1:4">
      <c r="A191">
        <v>57936330</v>
      </c>
      <c r="B191" t="s">
        <v>25184</v>
      </c>
      <c r="C191" t="s">
        <v>5450</v>
      </c>
      <c r="D191" t="s">
        <v>238</v>
      </c>
    </row>
    <row r="192" spans="1:4">
      <c r="A192">
        <v>57936332</v>
      </c>
      <c r="B192" t="s">
        <v>25185</v>
      </c>
      <c r="C192" t="s">
        <v>5450</v>
      </c>
      <c r="D192" t="s">
        <v>238</v>
      </c>
    </row>
    <row r="193" spans="1:4">
      <c r="A193">
        <v>57936484</v>
      </c>
      <c r="B193" t="s">
        <v>25186</v>
      </c>
      <c r="C193" t="s">
        <v>5450</v>
      </c>
      <c r="D193" t="s">
        <v>238</v>
      </c>
    </row>
    <row r="194" spans="1:4">
      <c r="A194">
        <v>57936486</v>
      </c>
      <c r="B194" t="s">
        <v>25187</v>
      </c>
      <c r="C194" t="s">
        <v>5450</v>
      </c>
      <c r="D194" t="s">
        <v>238</v>
      </c>
    </row>
    <row r="195" spans="1:4">
      <c r="A195">
        <v>57936488</v>
      </c>
      <c r="B195" t="s">
        <v>25188</v>
      </c>
      <c r="C195" t="s">
        <v>5450</v>
      </c>
      <c r="D195" t="s">
        <v>238</v>
      </c>
    </row>
    <row r="196" spans="1:4">
      <c r="A196">
        <v>57936490</v>
      </c>
      <c r="B196" t="s">
        <v>25189</v>
      </c>
      <c r="C196" t="s">
        <v>5450</v>
      </c>
      <c r="D196" t="s">
        <v>238</v>
      </c>
    </row>
    <row r="197" spans="1:4">
      <c r="A197">
        <v>57936492</v>
      </c>
      <c r="B197" t="s">
        <v>25190</v>
      </c>
      <c r="C197" t="s">
        <v>5450</v>
      </c>
      <c r="D197" t="s">
        <v>238</v>
      </c>
    </row>
    <row r="198" spans="1:4">
      <c r="A198">
        <v>57936644</v>
      </c>
      <c r="B198" t="s">
        <v>25191</v>
      </c>
      <c r="C198" t="s">
        <v>5450</v>
      </c>
      <c r="D198" t="s">
        <v>238</v>
      </c>
    </row>
    <row r="199" spans="1:4">
      <c r="A199">
        <v>57936646</v>
      </c>
      <c r="B199" t="s">
        <v>25192</v>
      </c>
      <c r="C199" t="s">
        <v>5450</v>
      </c>
      <c r="D199" t="s">
        <v>238</v>
      </c>
    </row>
    <row r="200" spans="1:4">
      <c r="A200">
        <v>57936648</v>
      </c>
      <c r="B200" t="s">
        <v>25193</v>
      </c>
      <c r="C200" t="s">
        <v>5450</v>
      </c>
      <c r="D200" t="s">
        <v>238</v>
      </c>
    </row>
    <row r="201" spans="1:4">
      <c r="A201">
        <v>57936650</v>
      </c>
      <c r="B201" t="s">
        <v>25194</v>
      </c>
      <c r="C201" t="s">
        <v>5450</v>
      </c>
      <c r="D201" t="s">
        <v>238</v>
      </c>
    </row>
    <row r="202" spans="1:4">
      <c r="A202">
        <v>57936652</v>
      </c>
      <c r="B202" t="s">
        <v>25195</v>
      </c>
      <c r="C202" t="s">
        <v>5450</v>
      </c>
      <c r="D202" t="s">
        <v>238</v>
      </c>
    </row>
    <row r="203" spans="1:4">
      <c r="A203">
        <v>57934656</v>
      </c>
      <c r="B203" t="s">
        <v>25196</v>
      </c>
      <c r="C203" t="s">
        <v>5450</v>
      </c>
      <c r="D203" t="s">
        <v>238</v>
      </c>
    </row>
    <row r="204" spans="1:4">
      <c r="A204">
        <v>57934658</v>
      </c>
      <c r="B204" t="s">
        <v>25197</v>
      </c>
      <c r="C204" t="s">
        <v>5450</v>
      </c>
      <c r="D204" t="s">
        <v>238</v>
      </c>
    </row>
    <row r="205" spans="1:4">
      <c r="A205">
        <v>57934660</v>
      </c>
      <c r="B205" t="s">
        <v>25198</v>
      </c>
      <c r="C205" t="s">
        <v>5450</v>
      </c>
      <c r="D205" t="s">
        <v>238</v>
      </c>
    </row>
    <row r="206" spans="1:4">
      <c r="A206">
        <v>57934662</v>
      </c>
      <c r="B206" t="s">
        <v>25199</v>
      </c>
      <c r="C206" t="s">
        <v>5450</v>
      </c>
      <c r="D206" t="s">
        <v>238</v>
      </c>
    </row>
    <row r="207" spans="1:4">
      <c r="A207">
        <v>57934800</v>
      </c>
      <c r="B207" t="s">
        <v>25200</v>
      </c>
      <c r="C207" t="s">
        <v>5450</v>
      </c>
      <c r="D207" t="s">
        <v>238</v>
      </c>
    </row>
    <row r="208" spans="1:4">
      <c r="A208">
        <v>57934802</v>
      </c>
      <c r="B208" t="s">
        <v>25201</v>
      </c>
      <c r="C208" t="s">
        <v>5450</v>
      </c>
      <c r="D208" t="s">
        <v>238</v>
      </c>
    </row>
    <row r="209" spans="1:4">
      <c r="A209">
        <v>57934804</v>
      </c>
      <c r="B209" t="s">
        <v>25202</v>
      </c>
      <c r="C209" t="s">
        <v>5450</v>
      </c>
      <c r="D209" t="s">
        <v>238</v>
      </c>
    </row>
    <row r="210" spans="1:4">
      <c r="A210">
        <v>57934806</v>
      </c>
      <c r="B210" t="s">
        <v>25203</v>
      </c>
      <c r="C210" t="s">
        <v>5450</v>
      </c>
      <c r="D210" t="s">
        <v>238</v>
      </c>
    </row>
    <row r="211" spans="1:4">
      <c r="A211">
        <v>57934946</v>
      </c>
      <c r="B211" t="s">
        <v>25204</v>
      </c>
      <c r="C211" t="s">
        <v>5450</v>
      </c>
      <c r="D211" t="s">
        <v>238</v>
      </c>
    </row>
    <row r="212" spans="1:4">
      <c r="A212">
        <v>57934948</v>
      </c>
      <c r="B212" t="s">
        <v>25205</v>
      </c>
      <c r="C212" t="s">
        <v>5450</v>
      </c>
      <c r="D212" t="s">
        <v>238</v>
      </c>
    </row>
    <row r="213" spans="1:4">
      <c r="A213">
        <v>57934950</v>
      </c>
      <c r="B213" t="s">
        <v>25206</v>
      </c>
      <c r="C213" t="s">
        <v>5450</v>
      </c>
      <c r="D213" t="s">
        <v>238</v>
      </c>
    </row>
    <row r="214" spans="1:4">
      <c r="A214">
        <v>57934952</v>
      </c>
      <c r="B214" t="s">
        <v>25207</v>
      </c>
      <c r="C214" t="s">
        <v>5450</v>
      </c>
      <c r="D214" t="s">
        <v>238</v>
      </c>
    </row>
    <row r="215" spans="1:4">
      <c r="A215">
        <v>57934954</v>
      </c>
      <c r="B215" t="s">
        <v>25208</v>
      </c>
      <c r="C215" t="s">
        <v>5450</v>
      </c>
      <c r="D215" t="s">
        <v>238</v>
      </c>
    </row>
    <row r="216" spans="1:4">
      <c r="A216">
        <v>57935114</v>
      </c>
      <c r="B216" t="s">
        <v>25209</v>
      </c>
      <c r="C216" t="s">
        <v>5450</v>
      </c>
      <c r="D216" t="s">
        <v>238</v>
      </c>
    </row>
    <row r="217" spans="1:4">
      <c r="A217">
        <v>57935116</v>
      </c>
      <c r="B217" t="s">
        <v>25210</v>
      </c>
      <c r="C217" t="s">
        <v>5450</v>
      </c>
      <c r="D217" t="s">
        <v>238</v>
      </c>
    </row>
    <row r="218" spans="1:4">
      <c r="A218">
        <v>57935118</v>
      </c>
      <c r="B218" t="s">
        <v>25211</v>
      </c>
      <c r="C218" t="s">
        <v>5450</v>
      </c>
      <c r="D218" t="s">
        <v>238</v>
      </c>
    </row>
    <row r="219" spans="1:4">
      <c r="A219">
        <v>57935120</v>
      </c>
      <c r="B219" t="s">
        <v>25212</v>
      </c>
      <c r="C219" t="s">
        <v>5450</v>
      </c>
      <c r="D219" t="s">
        <v>238</v>
      </c>
    </row>
    <row r="220" spans="1:4">
      <c r="A220">
        <v>57935258</v>
      </c>
      <c r="B220" t="s">
        <v>25213</v>
      </c>
      <c r="C220" t="s">
        <v>5450</v>
      </c>
      <c r="D220" t="s">
        <v>238</v>
      </c>
    </row>
    <row r="221" spans="1:4">
      <c r="A221">
        <v>57935260</v>
      </c>
      <c r="B221" t="s">
        <v>25214</v>
      </c>
      <c r="C221" t="s">
        <v>5450</v>
      </c>
      <c r="D221" t="s">
        <v>238</v>
      </c>
    </row>
    <row r="222" spans="1:4">
      <c r="A222">
        <v>57935262</v>
      </c>
      <c r="B222" t="s">
        <v>25215</v>
      </c>
      <c r="C222" t="s">
        <v>5450</v>
      </c>
      <c r="D222" t="s">
        <v>238</v>
      </c>
    </row>
    <row r="223" spans="1:4">
      <c r="A223">
        <v>57935264</v>
      </c>
      <c r="B223" t="s">
        <v>25216</v>
      </c>
      <c r="C223" t="s">
        <v>5450</v>
      </c>
      <c r="D223" t="s">
        <v>238</v>
      </c>
    </row>
    <row r="224" spans="1:4">
      <c r="A224">
        <v>57935400</v>
      </c>
      <c r="B224" t="s">
        <v>25217</v>
      </c>
      <c r="C224" t="s">
        <v>5450</v>
      </c>
      <c r="D224" t="s">
        <v>238</v>
      </c>
    </row>
    <row r="225" spans="1:4">
      <c r="A225">
        <v>57935402</v>
      </c>
      <c r="B225" t="s">
        <v>25218</v>
      </c>
      <c r="C225" t="s">
        <v>5450</v>
      </c>
      <c r="D225" t="s">
        <v>238</v>
      </c>
    </row>
    <row r="226" spans="1:4">
      <c r="A226">
        <v>57935404</v>
      </c>
      <c r="B226" t="s">
        <v>25219</v>
      </c>
      <c r="C226" t="s">
        <v>5450</v>
      </c>
      <c r="D226" t="s">
        <v>238</v>
      </c>
    </row>
    <row r="227" spans="1:4">
      <c r="A227">
        <v>57935406</v>
      </c>
      <c r="B227" t="s">
        <v>25220</v>
      </c>
      <c r="C227" t="s">
        <v>5450</v>
      </c>
      <c r="D227" t="s">
        <v>238</v>
      </c>
    </row>
    <row r="228" spans="1:4">
      <c r="A228">
        <v>57935546</v>
      </c>
      <c r="B228" t="s">
        <v>25221</v>
      </c>
      <c r="C228" t="s">
        <v>5450</v>
      </c>
      <c r="D228" t="s">
        <v>238</v>
      </c>
    </row>
    <row r="229" spans="1:4">
      <c r="A229">
        <v>57935548</v>
      </c>
      <c r="B229" t="s">
        <v>25222</v>
      </c>
      <c r="C229" t="s">
        <v>5450</v>
      </c>
      <c r="D229" t="s">
        <v>238</v>
      </c>
    </row>
    <row r="230" spans="1:4">
      <c r="A230">
        <v>57935550</v>
      </c>
      <c r="B230" t="s">
        <v>25223</v>
      </c>
      <c r="C230" t="s">
        <v>5450</v>
      </c>
      <c r="D230" t="s">
        <v>238</v>
      </c>
    </row>
    <row r="231" spans="1:4">
      <c r="A231">
        <v>57935552</v>
      </c>
      <c r="B231" t="s">
        <v>25224</v>
      </c>
      <c r="C231" t="s">
        <v>5450</v>
      </c>
      <c r="D231" t="s">
        <v>238</v>
      </c>
    </row>
    <row r="232" spans="1:4">
      <c r="A232">
        <v>57935554</v>
      </c>
      <c r="B232" t="s">
        <v>25225</v>
      </c>
      <c r="C232" t="s">
        <v>5450</v>
      </c>
      <c r="D232" t="s">
        <v>238</v>
      </c>
    </row>
    <row r="233" spans="1:4">
      <c r="A233">
        <v>57935706</v>
      </c>
      <c r="B233" t="s">
        <v>25226</v>
      </c>
      <c r="C233" t="s">
        <v>5450</v>
      </c>
      <c r="D233" t="s">
        <v>238</v>
      </c>
    </row>
    <row r="234" spans="1:4">
      <c r="A234">
        <v>57935708</v>
      </c>
      <c r="B234" t="s">
        <v>25227</v>
      </c>
      <c r="C234" t="s">
        <v>5450</v>
      </c>
      <c r="D234" t="s">
        <v>238</v>
      </c>
    </row>
    <row r="235" spans="1:4">
      <c r="A235">
        <v>57935710</v>
      </c>
      <c r="B235" t="s">
        <v>25228</v>
      </c>
      <c r="C235" t="s">
        <v>5450</v>
      </c>
      <c r="D235" t="s">
        <v>238</v>
      </c>
    </row>
    <row r="236" spans="1:4">
      <c r="A236">
        <v>57935712</v>
      </c>
      <c r="B236" t="s">
        <v>25229</v>
      </c>
      <c r="C236" t="s">
        <v>5450</v>
      </c>
      <c r="D236" t="s">
        <v>238</v>
      </c>
    </row>
    <row r="237" spans="1:4">
      <c r="A237">
        <v>57935714</v>
      </c>
      <c r="B237" t="s">
        <v>25230</v>
      </c>
      <c r="C237" t="s">
        <v>5450</v>
      </c>
      <c r="D237" t="s">
        <v>238</v>
      </c>
    </row>
    <row r="238" spans="1:4">
      <c r="A238">
        <v>57935866</v>
      </c>
      <c r="B238" t="s">
        <v>25231</v>
      </c>
      <c r="C238" t="s">
        <v>5450</v>
      </c>
      <c r="D238" t="s">
        <v>238</v>
      </c>
    </row>
    <row r="239" spans="1:4">
      <c r="A239">
        <v>57935868</v>
      </c>
      <c r="B239" t="s">
        <v>25232</v>
      </c>
      <c r="C239" t="s">
        <v>5450</v>
      </c>
      <c r="D239" t="s">
        <v>238</v>
      </c>
    </row>
    <row r="240" spans="1:4">
      <c r="A240">
        <v>57935870</v>
      </c>
      <c r="B240" t="s">
        <v>25233</v>
      </c>
      <c r="C240" t="s">
        <v>5450</v>
      </c>
      <c r="D240" t="s">
        <v>238</v>
      </c>
    </row>
    <row r="241" spans="1:4">
      <c r="A241">
        <v>57935872</v>
      </c>
      <c r="B241" t="s">
        <v>25234</v>
      </c>
      <c r="C241" t="s">
        <v>5450</v>
      </c>
      <c r="D241" t="s">
        <v>238</v>
      </c>
    </row>
    <row r="242" spans="1:4">
      <c r="A242">
        <v>57935874</v>
      </c>
      <c r="B242" t="s">
        <v>25235</v>
      </c>
      <c r="C242" t="s">
        <v>5450</v>
      </c>
      <c r="D242" t="s">
        <v>238</v>
      </c>
    </row>
    <row r="243" spans="1:4">
      <c r="A243">
        <v>57936014</v>
      </c>
      <c r="B243" t="s">
        <v>25236</v>
      </c>
      <c r="C243" t="s">
        <v>5450</v>
      </c>
      <c r="D243" t="s">
        <v>238</v>
      </c>
    </row>
    <row r="244" spans="1:4">
      <c r="A244">
        <v>57936016</v>
      </c>
      <c r="B244" t="s">
        <v>25237</v>
      </c>
      <c r="C244" t="s">
        <v>5450</v>
      </c>
      <c r="D244" t="s">
        <v>238</v>
      </c>
    </row>
    <row r="245" spans="1:4">
      <c r="A245">
        <v>57936018</v>
      </c>
      <c r="B245" t="s">
        <v>25238</v>
      </c>
      <c r="C245" t="s">
        <v>5450</v>
      </c>
      <c r="D245" t="s">
        <v>238</v>
      </c>
    </row>
    <row r="246" spans="1:4">
      <c r="A246">
        <v>57936020</v>
      </c>
      <c r="B246" t="s">
        <v>25239</v>
      </c>
      <c r="C246" t="s">
        <v>5450</v>
      </c>
      <c r="D246" t="s">
        <v>238</v>
      </c>
    </row>
    <row r="247" spans="1:4">
      <c r="A247">
        <v>57936022</v>
      </c>
      <c r="B247" t="s">
        <v>25240</v>
      </c>
      <c r="C247" t="s">
        <v>5450</v>
      </c>
      <c r="D247" t="s">
        <v>238</v>
      </c>
    </row>
    <row r="248" spans="1:4">
      <c r="A248">
        <v>57936174</v>
      </c>
      <c r="B248" t="s">
        <v>25241</v>
      </c>
      <c r="C248" t="s">
        <v>5450</v>
      </c>
      <c r="D248" t="s">
        <v>238</v>
      </c>
    </row>
    <row r="249" spans="1:4">
      <c r="A249">
        <v>57936176</v>
      </c>
      <c r="B249" t="s">
        <v>25242</v>
      </c>
      <c r="C249" t="s">
        <v>5450</v>
      </c>
      <c r="D249" t="s">
        <v>238</v>
      </c>
    </row>
    <row r="250" spans="1:4">
      <c r="A250">
        <v>57936178</v>
      </c>
      <c r="B250" t="s">
        <v>25243</v>
      </c>
      <c r="C250" t="s">
        <v>5450</v>
      </c>
      <c r="D250" t="s">
        <v>238</v>
      </c>
    </row>
    <row r="251" spans="1:4">
      <c r="A251">
        <v>57936180</v>
      </c>
      <c r="B251" t="s">
        <v>25244</v>
      </c>
      <c r="C251" t="s">
        <v>5450</v>
      </c>
      <c r="D251" t="s">
        <v>238</v>
      </c>
    </row>
    <row r="252" spans="1:4">
      <c r="A252">
        <v>57936182</v>
      </c>
      <c r="B252" t="s">
        <v>25245</v>
      </c>
      <c r="C252" t="s">
        <v>5450</v>
      </c>
      <c r="D252" t="s">
        <v>238</v>
      </c>
    </row>
    <row r="253" spans="1:4">
      <c r="A253">
        <v>57936334</v>
      </c>
      <c r="B253" t="s">
        <v>25246</v>
      </c>
      <c r="C253" t="s">
        <v>5450</v>
      </c>
      <c r="D253" t="s">
        <v>238</v>
      </c>
    </row>
    <row r="254" spans="1:4">
      <c r="A254">
        <v>57936336</v>
      </c>
      <c r="B254" t="s">
        <v>25247</v>
      </c>
      <c r="C254" t="s">
        <v>5450</v>
      </c>
      <c r="D254" t="s">
        <v>238</v>
      </c>
    </row>
    <row r="255" spans="1:4">
      <c r="A255">
        <v>57936338</v>
      </c>
      <c r="B255" t="s">
        <v>25248</v>
      </c>
      <c r="C255" t="s">
        <v>5450</v>
      </c>
      <c r="D255" t="s">
        <v>238</v>
      </c>
    </row>
    <row r="256" spans="1:4">
      <c r="A256">
        <v>57936340</v>
      </c>
      <c r="B256" t="s">
        <v>25249</v>
      </c>
      <c r="C256" t="s">
        <v>5450</v>
      </c>
      <c r="D256" t="s">
        <v>238</v>
      </c>
    </row>
    <row r="257" spans="1:4">
      <c r="A257">
        <v>57936342</v>
      </c>
      <c r="B257" t="s">
        <v>25250</v>
      </c>
      <c r="C257" t="s">
        <v>5450</v>
      </c>
      <c r="D257" t="s">
        <v>238</v>
      </c>
    </row>
    <row r="258" spans="1:4">
      <c r="A258">
        <v>57936494</v>
      </c>
      <c r="B258" t="s">
        <v>25251</v>
      </c>
      <c r="C258" t="s">
        <v>5450</v>
      </c>
      <c r="D258" t="s">
        <v>238</v>
      </c>
    </row>
    <row r="259" spans="1:4">
      <c r="A259">
        <v>57936496</v>
      </c>
      <c r="B259" t="s">
        <v>25252</v>
      </c>
      <c r="C259" t="s">
        <v>5450</v>
      </c>
      <c r="D259" t="s">
        <v>238</v>
      </c>
    </row>
    <row r="260" spans="1:4">
      <c r="A260">
        <v>57936498</v>
      </c>
      <c r="B260" t="s">
        <v>25253</v>
      </c>
      <c r="C260" t="s">
        <v>5450</v>
      </c>
      <c r="D260" t="s">
        <v>238</v>
      </c>
    </row>
    <row r="261" spans="1:4">
      <c r="A261">
        <v>57936500</v>
      </c>
      <c r="B261" t="s">
        <v>25254</v>
      </c>
      <c r="C261" t="s">
        <v>5450</v>
      </c>
      <c r="D261" t="s">
        <v>238</v>
      </c>
    </row>
    <row r="262" spans="1:4">
      <c r="A262">
        <v>57936502</v>
      </c>
      <c r="B262" t="s">
        <v>25255</v>
      </c>
      <c r="C262" t="s">
        <v>5450</v>
      </c>
      <c r="D262" t="s">
        <v>238</v>
      </c>
    </row>
    <row r="263" spans="1:4">
      <c r="A263">
        <v>57936654</v>
      </c>
      <c r="B263" t="s">
        <v>25256</v>
      </c>
      <c r="C263" t="s">
        <v>5450</v>
      </c>
      <c r="D263" t="s">
        <v>238</v>
      </c>
    </row>
    <row r="264" spans="1:4">
      <c r="A264">
        <v>57936656</v>
      </c>
      <c r="B264" t="s">
        <v>25257</v>
      </c>
      <c r="C264" t="s">
        <v>5450</v>
      </c>
      <c r="D264" t="s">
        <v>238</v>
      </c>
    </row>
    <row r="265" spans="1:4">
      <c r="A265">
        <v>57936658</v>
      </c>
      <c r="B265" t="s">
        <v>25258</v>
      </c>
      <c r="C265" t="s">
        <v>5450</v>
      </c>
      <c r="D265" t="s">
        <v>238</v>
      </c>
    </row>
    <row r="266" spans="1:4">
      <c r="A266">
        <v>57936660</v>
      </c>
      <c r="B266" t="s">
        <v>25259</v>
      </c>
      <c r="C266" t="s">
        <v>5450</v>
      </c>
      <c r="D266" t="s">
        <v>238</v>
      </c>
    </row>
    <row r="267" spans="1:4">
      <c r="A267">
        <v>57936662</v>
      </c>
      <c r="B267" t="s">
        <v>25260</v>
      </c>
      <c r="C267" t="s">
        <v>5450</v>
      </c>
      <c r="D267" t="s">
        <v>238</v>
      </c>
    </row>
    <row r="268" spans="1:4">
      <c r="A268">
        <v>57934664</v>
      </c>
      <c r="B268" t="s">
        <v>25261</v>
      </c>
      <c r="C268" t="s">
        <v>5450</v>
      </c>
      <c r="D268" t="s">
        <v>238</v>
      </c>
    </row>
    <row r="269" spans="1:4">
      <c r="A269">
        <v>57934666</v>
      </c>
      <c r="B269" t="s">
        <v>25262</v>
      </c>
      <c r="C269" t="s">
        <v>5450</v>
      </c>
      <c r="D269" t="s">
        <v>238</v>
      </c>
    </row>
    <row r="270" spans="1:4">
      <c r="A270">
        <v>57934668</v>
      </c>
      <c r="B270" t="s">
        <v>25263</v>
      </c>
      <c r="C270" t="s">
        <v>5450</v>
      </c>
      <c r="D270" t="s">
        <v>238</v>
      </c>
    </row>
    <row r="271" spans="1:4">
      <c r="A271">
        <v>57934670</v>
      </c>
      <c r="B271" t="s">
        <v>25264</v>
      </c>
      <c r="C271" t="s">
        <v>5450</v>
      </c>
      <c r="D271" t="s">
        <v>238</v>
      </c>
    </row>
    <row r="272" spans="1:4">
      <c r="A272">
        <v>57934808</v>
      </c>
      <c r="B272" t="s">
        <v>25265</v>
      </c>
      <c r="C272" t="s">
        <v>5450</v>
      </c>
      <c r="D272" t="s">
        <v>238</v>
      </c>
    </row>
    <row r="273" spans="1:4">
      <c r="A273">
        <v>57934810</v>
      </c>
      <c r="B273" t="s">
        <v>25266</v>
      </c>
      <c r="C273" t="s">
        <v>5450</v>
      </c>
      <c r="D273" t="s">
        <v>238</v>
      </c>
    </row>
    <row r="274" spans="1:4">
      <c r="A274">
        <v>57934812</v>
      </c>
      <c r="B274" t="s">
        <v>25267</v>
      </c>
      <c r="C274" t="s">
        <v>5450</v>
      </c>
      <c r="D274" t="s">
        <v>238</v>
      </c>
    </row>
    <row r="275" spans="1:4">
      <c r="A275">
        <v>57934814</v>
      </c>
      <c r="B275" t="s">
        <v>25268</v>
      </c>
      <c r="C275" t="s">
        <v>5450</v>
      </c>
      <c r="D275" t="s">
        <v>238</v>
      </c>
    </row>
    <row r="276" spans="1:4">
      <c r="A276">
        <v>57934956</v>
      </c>
      <c r="B276" t="s">
        <v>25269</v>
      </c>
      <c r="C276" t="s">
        <v>5450</v>
      </c>
      <c r="D276" t="s">
        <v>238</v>
      </c>
    </row>
    <row r="277" spans="1:4">
      <c r="A277">
        <v>57934958</v>
      </c>
      <c r="B277" t="s">
        <v>25270</v>
      </c>
      <c r="C277" t="s">
        <v>5450</v>
      </c>
      <c r="D277" t="s">
        <v>238</v>
      </c>
    </row>
    <row r="278" spans="1:4">
      <c r="A278">
        <v>57934960</v>
      </c>
      <c r="B278" t="s">
        <v>25271</v>
      </c>
      <c r="C278" t="s">
        <v>5450</v>
      </c>
      <c r="D278" t="s">
        <v>238</v>
      </c>
    </row>
    <row r="279" spans="1:4">
      <c r="A279">
        <v>57934962</v>
      </c>
      <c r="B279" t="s">
        <v>25272</v>
      </c>
      <c r="C279" t="s">
        <v>5450</v>
      </c>
      <c r="D279" t="s">
        <v>238</v>
      </c>
    </row>
    <row r="280" spans="1:4">
      <c r="A280">
        <v>57934964</v>
      </c>
      <c r="B280" t="s">
        <v>25273</v>
      </c>
      <c r="C280" t="s">
        <v>5450</v>
      </c>
      <c r="D280" t="s">
        <v>238</v>
      </c>
    </row>
    <row r="281" spans="1:4">
      <c r="A281">
        <v>57935122</v>
      </c>
      <c r="B281" t="s">
        <v>25274</v>
      </c>
      <c r="C281" t="s">
        <v>5450</v>
      </c>
      <c r="D281" t="s">
        <v>238</v>
      </c>
    </row>
    <row r="282" spans="1:4">
      <c r="A282">
        <v>57935124</v>
      </c>
      <c r="B282" t="s">
        <v>25275</v>
      </c>
      <c r="C282" t="s">
        <v>5450</v>
      </c>
      <c r="D282" t="s">
        <v>238</v>
      </c>
    </row>
    <row r="283" spans="1:4">
      <c r="A283">
        <v>57935126</v>
      </c>
      <c r="B283" t="s">
        <v>25276</v>
      </c>
      <c r="C283" t="s">
        <v>5450</v>
      </c>
      <c r="D283" t="s">
        <v>238</v>
      </c>
    </row>
    <row r="284" spans="1:4">
      <c r="A284">
        <v>57935128</v>
      </c>
      <c r="B284" t="s">
        <v>25277</v>
      </c>
      <c r="C284" t="s">
        <v>5450</v>
      </c>
      <c r="D284" t="s">
        <v>238</v>
      </c>
    </row>
    <row r="285" spans="1:4">
      <c r="A285">
        <v>57935130</v>
      </c>
      <c r="B285" t="s">
        <v>25278</v>
      </c>
      <c r="C285" t="s">
        <v>5450</v>
      </c>
      <c r="D285" t="s">
        <v>238</v>
      </c>
    </row>
    <row r="286" spans="1:4">
      <c r="A286">
        <v>57935266</v>
      </c>
      <c r="B286" t="s">
        <v>25279</v>
      </c>
      <c r="C286" t="s">
        <v>5450</v>
      </c>
      <c r="D286" t="s">
        <v>238</v>
      </c>
    </row>
    <row r="287" spans="1:4">
      <c r="A287">
        <v>57935268</v>
      </c>
      <c r="B287" t="s">
        <v>25280</v>
      </c>
      <c r="C287" t="s">
        <v>5450</v>
      </c>
      <c r="D287" t="s">
        <v>238</v>
      </c>
    </row>
    <row r="288" spans="1:4">
      <c r="A288">
        <v>57935270</v>
      </c>
      <c r="B288" t="s">
        <v>25281</v>
      </c>
      <c r="C288" t="s">
        <v>5450</v>
      </c>
      <c r="D288" t="s">
        <v>238</v>
      </c>
    </row>
    <row r="289" spans="1:4">
      <c r="A289">
        <v>57935272</v>
      </c>
      <c r="B289" t="s">
        <v>25282</v>
      </c>
      <c r="C289" t="s">
        <v>5450</v>
      </c>
      <c r="D289" t="s">
        <v>238</v>
      </c>
    </row>
    <row r="290" spans="1:4">
      <c r="A290">
        <v>57935274</v>
      </c>
      <c r="B290" t="s">
        <v>25283</v>
      </c>
      <c r="C290" t="s">
        <v>5450</v>
      </c>
      <c r="D290" t="s">
        <v>238</v>
      </c>
    </row>
    <row r="291" spans="1:4">
      <c r="A291">
        <v>57935408</v>
      </c>
      <c r="B291" t="s">
        <v>25284</v>
      </c>
      <c r="C291" t="s">
        <v>5450</v>
      </c>
      <c r="D291" t="s">
        <v>238</v>
      </c>
    </row>
    <row r="292" spans="1:4">
      <c r="A292">
        <v>57935410</v>
      </c>
      <c r="B292" t="s">
        <v>25285</v>
      </c>
      <c r="C292" t="s">
        <v>5450</v>
      </c>
      <c r="D292" t="s">
        <v>238</v>
      </c>
    </row>
    <row r="293" spans="1:4">
      <c r="A293">
        <v>57935412</v>
      </c>
      <c r="B293" t="s">
        <v>25286</v>
      </c>
      <c r="C293" t="s">
        <v>5450</v>
      </c>
      <c r="D293" t="s">
        <v>238</v>
      </c>
    </row>
    <row r="294" spans="1:4">
      <c r="A294">
        <v>57935414</v>
      </c>
      <c r="B294" t="s">
        <v>25287</v>
      </c>
      <c r="C294" t="s">
        <v>5450</v>
      </c>
      <c r="D294" t="s">
        <v>238</v>
      </c>
    </row>
    <row r="295" spans="1:4">
      <c r="A295">
        <v>57935416</v>
      </c>
      <c r="B295" t="s">
        <v>25288</v>
      </c>
      <c r="C295" t="s">
        <v>5450</v>
      </c>
      <c r="D295" t="s">
        <v>238</v>
      </c>
    </row>
    <row r="296" spans="1:4">
      <c r="A296">
        <v>57935556</v>
      </c>
      <c r="B296" t="s">
        <v>25289</v>
      </c>
      <c r="C296" t="s">
        <v>5450</v>
      </c>
      <c r="D296" t="s">
        <v>238</v>
      </c>
    </row>
    <row r="297" spans="1:4">
      <c r="A297">
        <v>57935558</v>
      </c>
      <c r="B297" t="s">
        <v>25290</v>
      </c>
      <c r="C297" t="s">
        <v>5450</v>
      </c>
      <c r="D297" t="s">
        <v>238</v>
      </c>
    </row>
    <row r="298" spans="1:4">
      <c r="A298">
        <v>57935560</v>
      </c>
      <c r="B298" t="s">
        <v>25291</v>
      </c>
      <c r="C298" t="s">
        <v>5450</v>
      </c>
      <c r="D298" t="s">
        <v>238</v>
      </c>
    </row>
    <row r="299" spans="1:4">
      <c r="A299">
        <v>57935562</v>
      </c>
      <c r="B299" t="s">
        <v>25292</v>
      </c>
      <c r="C299" t="s">
        <v>5450</v>
      </c>
      <c r="D299" t="s">
        <v>238</v>
      </c>
    </row>
    <row r="300" spans="1:4">
      <c r="A300">
        <v>57935564</v>
      </c>
      <c r="B300" t="s">
        <v>25293</v>
      </c>
      <c r="C300" t="s">
        <v>5450</v>
      </c>
      <c r="D300" t="s">
        <v>238</v>
      </c>
    </row>
    <row r="301" spans="1:4">
      <c r="A301">
        <v>57935716</v>
      </c>
      <c r="B301" t="s">
        <v>25294</v>
      </c>
      <c r="C301" t="s">
        <v>5450</v>
      </c>
      <c r="D301" t="s">
        <v>238</v>
      </c>
    </row>
    <row r="302" spans="1:4">
      <c r="A302">
        <v>57935718</v>
      </c>
      <c r="B302" t="s">
        <v>25295</v>
      </c>
      <c r="C302" t="s">
        <v>5450</v>
      </c>
      <c r="D302" t="s">
        <v>238</v>
      </c>
    </row>
    <row r="303" spans="1:4">
      <c r="A303">
        <v>57935720</v>
      </c>
      <c r="B303" t="s">
        <v>25296</v>
      </c>
      <c r="C303" t="s">
        <v>5450</v>
      </c>
      <c r="D303" t="s">
        <v>238</v>
      </c>
    </row>
    <row r="304" spans="1:4">
      <c r="A304">
        <v>57935722</v>
      </c>
      <c r="B304" t="s">
        <v>25297</v>
      </c>
      <c r="C304" t="s">
        <v>5450</v>
      </c>
      <c r="D304" t="s">
        <v>238</v>
      </c>
    </row>
    <row r="305" spans="1:4">
      <c r="A305">
        <v>57935724</v>
      </c>
      <c r="B305" t="s">
        <v>25298</v>
      </c>
      <c r="C305" t="s">
        <v>5450</v>
      </c>
      <c r="D305" t="s">
        <v>238</v>
      </c>
    </row>
    <row r="306" spans="1:4">
      <c r="A306">
        <v>57936024</v>
      </c>
      <c r="B306" t="s">
        <v>25299</v>
      </c>
      <c r="C306" t="s">
        <v>5450</v>
      </c>
      <c r="D306" t="s">
        <v>238</v>
      </c>
    </row>
    <row r="307" spans="1:4">
      <c r="A307">
        <v>57936026</v>
      </c>
      <c r="B307" t="s">
        <v>25300</v>
      </c>
      <c r="C307" t="s">
        <v>5450</v>
      </c>
      <c r="D307" t="s">
        <v>238</v>
      </c>
    </row>
    <row r="308" spans="1:4">
      <c r="A308">
        <v>57936028</v>
      </c>
      <c r="B308" t="s">
        <v>25301</v>
      </c>
      <c r="C308" t="s">
        <v>5450</v>
      </c>
      <c r="D308" t="s">
        <v>238</v>
      </c>
    </row>
    <row r="309" spans="1:4">
      <c r="A309">
        <v>57936030</v>
      </c>
      <c r="B309" t="s">
        <v>25302</v>
      </c>
      <c r="C309" t="s">
        <v>5450</v>
      </c>
      <c r="D309" t="s">
        <v>238</v>
      </c>
    </row>
    <row r="310" spans="1:4">
      <c r="A310">
        <v>57936032</v>
      </c>
      <c r="B310" t="s">
        <v>25303</v>
      </c>
      <c r="C310" t="s">
        <v>5450</v>
      </c>
      <c r="D310" t="s">
        <v>238</v>
      </c>
    </row>
    <row r="311" spans="1:4">
      <c r="A311">
        <v>57936184</v>
      </c>
      <c r="B311" t="s">
        <v>25304</v>
      </c>
      <c r="C311" t="s">
        <v>5450</v>
      </c>
      <c r="D311" t="s">
        <v>238</v>
      </c>
    </row>
    <row r="312" spans="1:4">
      <c r="A312">
        <v>57936186</v>
      </c>
      <c r="B312" t="s">
        <v>25305</v>
      </c>
      <c r="C312" t="s">
        <v>5450</v>
      </c>
      <c r="D312" t="s">
        <v>238</v>
      </c>
    </row>
    <row r="313" spans="1:4">
      <c r="A313">
        <v>57936188</v>
      </c>
      <c r="B313" t="s">
        <v>25306</v>
      </c>
      <c r="C313" t="s">
        <v>5450</v>
      </c>
      <c r="D313" t="s">
        <v>238</v>
      </c>
    </row>
    <row r="314" spans="1:4">
      <c r="A314">
        <v>57936190</v>
      </c>
      <c r="B314" t="s">
        <v>25307</v>
      </c>
      <c r="C314" t="s">
        <v>5450</v>
      </c>
      <c r="D314" t="s">
        <v>238</v>
      </c>
    </row>
    <row r="315" spans="1:4">
      <c r="A315">
        <v>57936192</v>
      </c>
      <c r="B315" t="s">
        <v>25308</v>
      </c>
      <c r="C315" t="s">
        <v>5450</v>
      </c>
      <c r="D315" t="s">
        <v>238</v>
      </c>
    </row>
    <row r="316" spans="1:4">
      <c r="A316">
        <v>57936344</v>
      </c>
      <c r="B316" t="s">
        <v>25309</v>
      </c>
      <c r="C316" t="s">
        <v>5450</v>
      </c>
      <c r="D316" t="s">
        <v>238</v>
      </c>
    </row>
    <row r="317" spans="1:4">
      <c r="A317">
        <v>57936346</v>
      </c>
      <c r="B317" t="s">
        <v>25310</v>
      </c>
      <c r="C317" t="s">
        <v>5450</v>
      </c>
      <c r="D317" t="s">
        <v>238</v>
      </c>
    </row>
    <row r="318" spans="1:4">
      <c r="A318">
        <v>57936348</v>
      </c>
      <c r="B318" t="s">
        <v>25311</v>
      </c>
      <c r="C318" t="s">
        <v>5450</v>
      </c>
      <c r="D318" t="s">
        <v>238</v>
      </c>
    </row>
    <row r="319" spans="1:4">
      <c r="A319">
        <v>57936350</v>
      </c>
      <c r="B319" t="s">
        <v>25312</v>
      </c>
      <c r="C319" t="s">
        <v>5450</v>
      </c>
      <c r="D319" t="s">
        <v>238</v>
      </c>
    </row>
    <row r="320" spans="1:4">
      <c r="A320">
        <v>57936352</v>
      </c>
      <c r="B320" t="s">
        <v>25313</v>
      </c>
      <c r="C320" t="s">
        <v>5450</v>
      </c>
      <c r="D320" t="s">
        <v>238</v>
      </c>
    </row>
    <row r="321" spans="1:4">
      <c r="A321">
        <v>57936504</v>
      </c>
      <c r="B321" t="s">
        <v>25314</v>
      </c>
      <c r="C321" t="s">
        <v>5450</v>
      </c>
      <c r="D321" t="s">
        <v>238</v>
      </c>
    </row>
    <row r="322" spans="1:4">
      <c r="A322">
        <v>57936506</v>
      </c>
      <c r="B322" t="s">
        <v>25315</v>
      </c>
      <c r="C322" t="s">
        <v>5450</v>
      </c>
      <c r="D322" t="s">
        <v>238</v>
      </c>
    </row>
    <row r="323" spans="1:4">
      <c r="A323">
        <v>57936508</v>
      </c>
      <c r="B323" t="s">
        <v>25316</v>
      </c>
      <c r="C323" t="s">
        <v>5450</v>
      </c>
      <c r="D323" t="s">
        <v>238</v>
      </c>
    </row>
    <row r="324" spans="1:4">
      <c r="A324">
        <v>57936510</v>
      </c>
      <c r="B324" t="s">
        <v>25317</v>
      </c>
      <c r="C324" t="s">
        <v>5450</v>
      </c>
      <c r="D324" t="s">
        <v>238</v>
      </c>
    </row>
    <row r="325" spans="1:4">
      <c r="A325">
        <v>57936512</v>
      </c>
      <c r="B325" t="s">
        <v>25318</v>
      </c>
      <c r="C325" t="s">
        <v>5450</v>
      </c>
      <c r="D325" t="s">
        <v>238</v>
      </c>
    </row>
    <row r="326" spans="1:4">
      <c r="A326">
        <v>57936664</v>
      </c>
      <c r="B326" t="s">
        <v>25319</v>
      </c>
      <c r="C326" t="s">
        <v>5450</v>
      </c>
      <c r="D326" t="s">
        <v>238</v>
      </c>
    </row>
    <row r="327" spans="1:4">
      <c r="A327">
        <v>57936666</v>
      </c>
      <c r="B327" t="s">
        <v>25320</v>
      </c>
      <c r="C327" t="s">
        <v>5450</v>
      </c>
      <c r="D327" t="s">
        <v>238</v>
      </c>
    </row>
    <row r="328" spans="1:4">
      <c r="A328">
        <v>57936668</v>
      </c>
      <c r="B328" t="s">
        <v>25321</v>
      </c>
      <c r="C328" t="s">
        <v>5450</v>
      </c>
      <c r="D328" t="s">
        <v>238</v>
      </c>
    </row>
    <row r="329" spans="1:4">
      <c r="A329">
        <v>57936670</v>
      </c>
      <c r="B329" t="s">
        <v>25322</v>
      </c>
      <c r="C329" t="s">
        <v>5450</v>
      </c>
      <c r="D329" t="s">
        <v>238</v>
      </c>
    </row>
    <row r="330" spans="1:4">
      <c r="A330">
        <v>57936672</v>
      </c>
      <c r="B330" t="s">
        <v>25323</v>
      </c>
      <c r="C330" t="s">
        <v>5450</v>
      </c>
      <c r="D330" t="s">
        <v>238</v>
      </c>
    </row>
    <row r="331" spans="1:4">
      <c r="A331">
        <v>57934672</v>
      </c>
      <c r="B331" t="s">
        <v>25324</v>
      </c>
      <c r="C331" t="s">
        <v>5450</v>
      </c>
      <c r="D331" t="s">
        <v>238</v>
      </c>
    </row>
    <row r="332" spans="1:4">
      <c r="A332">
        <v>57934674</v>
      </c>
      <c r="B332" t="s">
        <v>25325</v>
      </c>
      <c r="C332" t="s">
        <v>5450</v>
      </c>
      <c r="D332" t="s">
        <v>238</v>
      </c>
    </row>
    <row r="333" spans="1:4">
      <c r="A333">
        <v>57934676</v>
      </c>
      <c r="B333" t="s">
        <v>25326</v>
      </c>
      <c r="C333" t="s">
        <v>5450</v>
      </c>
      <c r="D333" t="s">
        <v>238</v>
      </c>
    </row>
    <row r="334" spans="1:4">
      <c r="A334">
        <v>57934678</v>
      </c>
      <c r="B334" t="s">
        <v>25327</v>
      </c>
      <c r="C334" t="s">
        <v>5450</v>
      </c>
      <c r="D334" t="s">
        <v>238</v>
      </c>
    </row>
    <row r="335" spans="1:4">
      <c r="A335">
        <v>57934816</v>
      </c>
      <c r="B335" t="s">
        <v>25328</v>
      </c>
      <c r="C335" t="s">
        <v>5450</v>
      </c>
      <c r="D335" t="s">
        <v>238</v>
      </c>
    </row>
    <row r="336" spans="1:4">
      <c r="A336">
        <v>57934818</v>
      </c>
      <c r="B336" t="s">
        <v>25329</v>
      </c>
      <c r="C336" t="s">
        <v>5450</v>
      </c>
      <c r="D336" t="s">
        <v>238</v>
      </c>
    </row>
    <row r="337" spans="1:4">
      <c r="A337">
        <v>57934820</v>
      </c>
      <c r="B337" t="s">
        <v>25330</v>
      </c>
      <c r="C337" t="s">
        <v>5450</v>
      </c>
      <c r="D337" t="s">
        <v>238</v>
      </c>
    </row>
    <row r="338" spans="1:4">
      <c r="A338">
        <v>57934822</v>
      </c>
      <c r="B338" t="s">
        <v>25331</v>
      </c>
      <c r="C338" t="s">
        <v>5450</v>
      </c>
      <c r="D338" t="s">
        <v>238</v>
      </c>
    </row>
    <row r="339" spans="1:4">
      <c r="A339">
        <v>57934824</v>
      </c>
      <c r="B339" t="s">
        <v>25332</v>
      </c>
      <c r="C339" t="s">
        <v>5450</v>
      </c>
      <c r="D339" t="s">
        <v>238</v>
      </c>
    </row>
    <row r="340" spans="1:4">
      <c r="A340">
        <v>57934966</v>
      </c>
      <c r="B340" t="s">
        <v>25333</v>
      </c>
      <c r="C340" t="s">
        <v>5450</v>
      </c>
      <c r="D340" t="s">
        <v>238</v>
      </c>
    </row>
    <row r="341" spans="1:4">
      <c r="A341">
        <v>57934968</v>
      </c>
      <c r="B341" t="s">
        <v>25334</v>
      </c>
      <c r="C341" t="s">
        <v>5450</v>
      </c>
      <c r="D341" t="s">
        <v>238</v>
      </c>
    </row>
    <row r="342" spans="1:4">
      <c r="A342">
        <v>57934970</v>
      </c>
      <c r="B342" t="s">
        <v>25335</v>
      </c>
      <c r="C342" t="s">
        <v>5450</v>
      </c>
      <c r="D342" t="s">
        <v>238</v>
      </c>
    </row>
    <row r="343" spans="1:4">
      <c r="A343">
        <v>57934972</v>
      </c>
      <c r="B343" t="s">
        <v>25336</v>
      </c>
      <c r="C343" t="s">
        <v>5450</v>
      </c>
      <c r="D343" t="s">
        <v>238</v>
      </c>
    </row>
    <row r="344" spans="1:4">
      <c r="A344">
        <v>57934974</v>
      </c>
      <c r="B344" t="s">
        <v>25337</v>
      </c>
      <c r="C344" t="s">
        <v>5450</v>
      </c>
      <c r="D344" t="s">
        <v>238</v>
      </c>
    </row>
    <row r="345" spans="1:4">
      <c r="A345">
        <v>57935132</v>
      </c>
      <c r="B345" t="s">
        <v>25338</v>
      </c>
      <c r="C345" t="s">
        <v>5450</v>
      </c>
      <c r="D345" t="s">
        <v>238</v>
      </c>
    </row>
    <row r="346" spans="1:4">
      <c r="A346">
        <v>57935134</v>
      </c>
      <c r="B346" t="s">
        <v>25339</v>
      </c>
      <c r="C346" t="s">
        <v>5450</v>
      </c>
      <c r="D346" t="s">
        <v>238</v>
      </c>
    </row>
    <row r="347" spans="1:4">
      <c r="A347">
        <v>57935136</v>
      </c>
      <c r="B347" t="s">
        <v>25340</v>
      </c>
      <c r="C347" t="s">
        <v>5450</v>
      </c>
      <c r="D347" t="s">
        <v>238</v>
      </c>
    </row>
    <row r="348" spans="1:4">
      <c r="A348">
        <v>57935138</v>
      </c>
      <c r="B348" t="s">
        <v>25341</v>
      </c>
      <c r="C348" t="s">
        <v>5450</v>
      </c>
      <c r="D348" t="s">
        <v>238</v>
      </c>
    </row>
    <row r="349" spans="1:4">
      <c r="A349">
        <v>57935140</v>
      </c>
      <c r="B349" t="s">
        <v>25342</v>
      </c>
      <c r="C349" t="s">
        <v>5450</v>
      </c>
      <c r="D349" t="s">
        <v>238</v>
      </c>
    </row>
    <row r="350" spans="1:4">
      <c r="A350">
        <v>57935276</v>
      </c>
      <c r="B350" t="s">
        <v>25343</v>
      </c>
      <c r="C350" t="s">
        <v>5450</v>
      </c>
      <c r="D350" t="s">
        <v>238</v>
      </c>
    </row>
    <row r="351" spans="1:4">
      <c r="A351">
        <v>57935278</v>
      </c>
      <c r="B351" t="s">
        <v>25344</v>
      </c>
      <c r="C351" t="s">
        <v>5450</v>
      </c>
      <c r="D351" t="s">
        <v>238</v>
      </c>
    </row>
    <row r="352" spans="1:4">
      <c r="A352">
        <v>57935280</v>
      </c>
      <c r="B352" t="s">
        <v>25345</v>
      </c>
      <c r="C352" t="s">
        <v>5450</v>
      </c>
      <c r="D352" t="s">
        <v>238</v>
      </c>
    </row>
    <row r="353" spans="1:4">
      <c r="A353">
        <v>57935282</v>
      </c>
      <c r="B353" t="s">
        <v>25346</v>
      </c>
      <c r="C353" t="s">
        <v>5450</v>
      </c>
      <c r="D353" t="s">
        <v>238</v>
      </c>
    </row>
    <row r="354" spans="1:4">
      <c r="A354">
        <v>57935418</v>
      </c>
      <c r="B354" t="s">
        <v>25347</v>
      </c>
      <c r="C354" t="s">
        <v>5450</v>
      </c>
      <c r="D354" t="s">
        <v>238</v>
      </c>
    </row>
    <row r="355" spans="1:4">
      <c r="A355">
        <v>57935420</v>
      </c>
      <c r="B355" t="s">
        <v>25348</v>
      </c>
      <c r="C355" t="s">
        <v>5450</v>
      </c>
      <c r="D355" t="s">
        <v>238</v>
      </c>
    </row>
    <row r="356" spans="1:4">
      <c r="A356">
        <v>57935422</v>
      </c>
      <c r="B356" t="s">
        <v>25349</v>
      </c>
      <c r="C356" t="s">
        <v>5450</v>
      </c>
      <c r="D356" t="s">
        <v>238</v>
      </c>
    </row>
    <row r="357" spans="1:4">
      <c r="A357">
        <v>57935424</v>
      </c>
      <c r="B357" t="s">
        <v>25350</v>
      </c>
      <c r="C357" t="s">
        <v>5450</v>
      </c>
      <c r="D357" t="s">
        <v>238</v>
      </c>
    </row>
    <row r="358" spans="1:4">
      <c r="A358">
        <v>57935566</v>
      </c>
      <c r="B358" t="s">
        <v>25351</v>
      </c>
      <c r="C358" t="s">
        <v>5450</v>
      </c>
      <c r="D358" t="s">
        <v>238</v>
      </c>
    </row>
    <row r="359" spans="1:4">
      <c r="A359">
        <v>57935568</v>
      </c>
      <c r="B359" t="s">
        <v>25352</v>
      </c>
      <c r="C359" t="s">
        <v>5450</v>
      </c>
      <c r="D359" t="s">
        <v>238</v>
      </c>
    </row>
    <row r="360" spans="1:4">
      <c r="A360">
        <v>57935570</v>
      </c>
      <c r="B360" t="s">
        <v>25353</v>
      </c>
      <c r="C360" t="s">
        <v>5450</v>
      </c>
      <c r="D360" t="s">
        <v>238</v>
      </c>
    </row>
    <row r="361" spans="1:4">
      <c r="A361">
        <v>57935572</v>
      </c>
      <c r="B361" t="s">
        <v>25354</v>
      </c>
      <c r="C361" t="s">
        <v>5450</v>
      </c>
      <c r="D361" t="s">
        <v>238</v>
      </c>
    </row>
    <row r="362" spans="1:4">
      <c r="A362">
        <v>57935574</v>
      </c>
      <c r="B362" t="s">
        <v>25355</v>
      </c>
      <c r="C362" t="s">
        <v>5450</v>
      </c>
      <c r="D362" t="s">
        <v>238</v>
      </c>
    </row>
    <row r="363" spans="1:4">
      <c r="A363">
        <v>57935726</v>
      </c>
      <c r="B363" t="s">
        <v>25356</v>
      </c>
      <c r="C363" t="s">
        <v>5450</v>
      </c>
      <c r="D363" t="s">
        <v>238</v>
      </c>
    </row>
    <row r="364" spans="1:4">
      <c r="A364">
        <v>57935728</v>
      </c>
      <c r="B364" t="s">
        <v>25357</v>
      </c>
      <c r="C364" t="s">
        <v>5450</v>
      </c>
      <c r="D364" t="s">
        <v>238</v>
      </c>
    </row>
    <row r="365" spans="1:4">
      <c r="A365">
        <v>57935730</v>
      </c>
      <c r="B365" t="s">
        <v>25358</v>
      </c>
      <c r="C365" t="s">
        <v>5450</v>
      </c>
      <c r="D365" t="s">
        <v>238</v>
      </c>
    </row>
    <row r="366" spans="1:4">
      <c r="A366">
        <v>57935732</v>
      </c>
      <c r="B366" t="s">
        <v>25359</v>
      </c>
      <c r="C366" t="s">
        <v>5450</v>
      </c>
      <c r="D366" t="s">
        <v>238</v>
      </c>
    </row>
    <row r="367" spans="1:4">
      <c r="A367">
        <v>57935734</v>
      </c>
      <c r="B367" t="s">
        <v>25360</v>
      </c>
      <c r="C367" t="s">
        <v>5450</v>
      </c>
      <c r="D367" t="s">
        <v>238</v>
      </c>
    </row>
    <row r="368" spans="1:4">
      <c r="A368">
        <v>57935876</v>
      </c>
      <c r="B368" t="s">
        <v>25361</v>
      </c>
      <c r="C368" t="s">
        <v>5450</v>
      </c>
      <c r="D368" t="s">
        <v>238</v>
      </c>
    </row>
    <row r="369" spans="1:4">
      <c r="A369">
        <v>57935878</v>
      </c>
      <c r="B369" t="s">
        <v>25362</v>
      </c>
      <c r="C369" t="s">
        <v>5450</v>
      </c>
      <c r="D369" t="s">
        <v>238</v>
      </c>
    </row>
    <row r="370" spans="1:4">
      <c r="A370">
        <v>57935880</v>
      </c>
      <c r="B370" t="s">
        <v>25363</v>
      </c>
      <c r="C370" t="s">
        <v>5450</v>
      </c>
      <c r="D370" t="s">
        <v>238</v>
      </c>
    </row>
    <row r="371" spans="1:4">
      <c r="A371">
        <v>57935882</v>
      </c>
      <c r="B371" t="s">
        <v>25364</v>
      </c>
      <c r="C371" t="s">
        <v>5450</v>
      </c>
      <c r="D371" t="s">
        <v>238</v>
      </c>
    </row>
    <row r="372" spans="1:4">
      <c r="A372">
        <v>57936034</v>
      </c>
      <c r="B372" t="s">
        <v>25365</v>
      </c>
      <c r="C372" t="s">
        <v>5450</v>
      </c>
      <c r="D372" t="s">
        <v>238</v>
      </c>
    </row>
    <row r="373" spans="1:4">
      <c r="A373">
        <v>57936036</v>
      </c>
      <c r="B373" t="s">
        <v>25366</v>
      </c>
      <c r="C373" t="s">
        <v>5450</v>
      </c>
      <c r="D373" t="s">
        <v>238</v>
      </c>
    </row>
    <row r="374" spans="1:4">
      <c r="A374">
        <v>57936038</v>
      </c>
      <c r="B374" t="s">
        <v>25367</v>
      </c>
      <c r="C374" t="s">
        <v>5450</v>
      </c>
      <c r="D374" t="s">
        <v>238</v>
      </c>
    </row>
    <row r="375" spans="1:4">
      <c r="A375">
        <v>57936040</v>
      </c>
      <c r="B375" t="s">
        <v>25368</v>
      </c>
      <c r="C375" t="s">
        <v>5450</v>
      </c>
      <c r="D375" t="s">
        <v>238</v>
      </c>
    </row>
    <row r="376" spans="1:4">
      <c r="A376">
        <v>57936042</v>
      </c>
      <c r="B376" t="s">
        <v>25369</v>
      </c>
      <c r="C376" t="s">
        <v>5450</v>
      </c>
      <c r="D376" t="s">
        <v>238</v>
      </c>
    </row>
    <row r="377" spans="1:4">
      <c r="A377">
        <v>57936194</v>
      </c>
      <c r="B377" t="s">
        <v>25370</v>
      </c>
      <c r="C377" t="s">
        <v>5450</v>
      </c>
      <c r="D377" t="s">
        <v>238</v>
      </c>
    </row>
    <row r="378" spans="1:4">
      <c r="A378">
        <v>57936196</v>
      </c>
      <c r="B378" t="s">
        <v>25371</v>
      </c>
      <c r="C378" t="s">
        <v>5450</v>
      </c>
      <c r="D378" t="s">
        <v>238</v>
      </c>
    </row>
    <row r="379" spans="1:4">
      <c r="A379">
        <v>57936198</v>
      </c>
      <c r="B379" t="s">
        <v>25372</v>
      </c>
      <c r="C379" t="s">
        <v>5450</v>
      </c>
      <c r="D379" t="s">
        <v>238</v>
      </c>
    </row>
    <row r="380" spans="1:4">
      <c r="A380">
        <v>57936200</v>
      </c>
      <c r="B380" t="s">
        <v>25373</v>
      </c>
      <c r="C380" t="s">
        <v>5450</v>
      </c>
      <c r="D380" t="s">
        <v>238</v>
      </c>
    </row>
    <row r="381" spans="1:4">
      <c r="A381">
        <v>57936202</v>
      </c>
      <c r="B381" t="s">
        <v>25374</v>
      </c>
      <c r="C381" t="s">
        <v>5450</v>
      </c>
      <c r="D381" t="s">
        <v>238</v>
      </c>
    </row>
    <row r="382" spans="1:4">
      <c r="A382">
        <v>57936354</v>
      </c>
      <c r="B382" t="s">
        <v>25375</v>
      </c>
      <c r="C382" t="s">
        <v>5450</v>
      </c>
      <c r="D382" t="s">
        <v>238</v>
      </c>
    </row>
    <row r="383" spans="1:4">
      <c r="A383">
        <v>57936356</v>
      </c>
      <c r="B383" t="s">
        <v>25376</v>
      </c>
      <c r="C383" t="s">
        <v>5450</v>
      </c>
      <c r="D383" t="s">
        <v>238</v>
      </c>
    </row>
    <row r="384" spans="1:4">
      <c r="A384">
        <v>57936358</v>
      </c>
      <c r="B384" t="s">
        <v>25377</v>
      </c>
      <c r="C384" t="s">
        <v>5450</v>
      </c>
      <c r="D384" t="s">
        <v>238</v>
      </c>
    </row>
    <row r="385" spans="1:4">
      <c r="A385">
        <v>57936360</v>
      </c>
      <c r="B385" t="s">
        <v>25378</v>
      </c>
      <c r="C385" t="s">
        <v>5450</v>
      </c>
      <c r="D385" t="s">
        <v>238</v>
      </c>
    </row>
    <row r="386" spans="1:4">
      <c r="A386">
        <v>57936362</v>
      </c>
      <c r="B386" t="s">
        <v>25379</v>
      </c>
      <c r="C386" t="s">
        <v>5450</v>
      </c>
      <c r="D386" t="s">
        <v>238</v>
      </c>
    </row>
    <row r="387" spans="1:4">
      <c r="A387">
        <v>57936514</v>
      </c>
      <c r="B387" t="s">
        <v>25380</v>
      </c>
      <c r="C387" t="s">
        <v>5450</v>
      </c>
      <c r="D387" t="s">
        <v>238</v>
      </c>
    </row>
    <row r="388" spans="1:4">
      <c r="A388">
        <v>57936516</v>
      </c>
      <c r="B388" t="s">
        <v>25381</v>
      </c>
      <c r="C388" t="s">
        <v>5450</v>
      </c>
      <c r="D388" t="s">
        <v>238</v>
      </c>
    </row>
    <row r="389" spans="1:4">
      <c r="A389">
        <v>57936518</v>
      </c>
      <c r="B389" t="s">
        <v>25382</v>
      </c>
      <c r="C389" t="s">
        <v>5450</v>
      </c>
      <c r="D389" t="s">
        <v>238</v>
      </c>
    </row>
    <row r="390" spans="1:4">
      <c r="A390">
        <v>57936520</v>
      </c>
      <c r="B390" t="s">
        <v>25383</v>
      </c>
      <c r="C390" t="s">
        <v>5450</v>
      </c>
      <c r="D390" t="s">
        <v>238</v>
      </c>
    </row>
    <row r="391" spans="1:4">
      <c r="A391">
        <v>57936522</v>
      </c>
      <c r="B391" t="s">
        <v>25384</v>
      </c>
      <c r="C391" t="s">
        <v>5450</v>
      </c>
      <c r="D391" t="s">
        <v>238</v>
      </c>
    </row>
    <row r="392" spans="1:4">
      <c r="A392">
        <v>57936674</v>
      </c>
      <c r="B392" t="s">
        <v>25385</v>
      </c>
      <c r="C392" t="s">
        <v>5450</v>
      </c>
      <c r="D392" t="s">
        <v>238</v>
      </c>
    </row>
    <row r="393" spans="1:4">
      <c r="A393">
        <v>57936676</v>
      </c>
      <c r="B393" t="s">
        <v>25386</v>
      </c>
      <c r="C393" t="s">
        <v>5450</v>
      </c>
      <c r="D393" t="s">
        <v>238</v>
      </c>
    </row>
    <row r="394" spans="1:4">
      <c r="A394">
        <v>57936678</v>
      </c>
      <c r="B394" t="s">
        <v>25387</v>
      </c>
      <c r="C394" t="s">
        <v>5450</v>
      </c>
      <c r="D394" t="s">
        <v>238</v>
      </c>
    </row>
    <row r="395" spans="1:4">
      <c r="A395">
        <v>57936680</v>
      </c>
      <c r="B395" t="s">
        <v>25388</v>
      </c>
      <c r="C395" t="s">
        <v>5450</v>
      </c>
      <c r="D395" t="s">
        <v>238</v>
      </c>
    </row>
    <row r="396" spans="1:4">
      <c r="A396">
        <v>57936682</v>
      </c>
      <c r="B396" t="s">
        <v>25389</v>
      </c>
      <c r="C396" t="s">
        <v>5450</v>
      </c>
      <c r="D396" t="s">
        <v>238</v>
      </c>
    </row>
    <row r="397" spans="1:4">
      <c r="A397">
        <v>57934680</v>
      </c>
      <c r="B397" t="s">
        <v>25390</v>
      </c>
      <c r="C397" t="s">
        <v>5450</v>
      </c>
      <c r="D397" t="s">
        <v>238</v>
      </c>
    </row>
    <row r="398" spans="1:4">
      <c r="A398">
        <v>57934682</v>
      </c>
      <c r="B398" t="s">
        <v>25391</v>
      </c>
      <c r="C398" t="s">
        <v>5450</v>
      </c>
      <c r="D398" t="s">
        <v>238</v>
      </c>
    </row>
    <row r="399" spans="1:4">
      <c r="A399">
        <v>57934684</v>
      </c>
      <c r="B399" t="s">
        <v>25392</v>
      </c>
      <c r="C399" t="s">
        <v>5450</v>
      </c>
      <c r="D399" t="s">
        <v>238</v>
      </c>
    </row>
    <row r="400" spans="1:4">
      <c r="A400">
        <v>57934686</v>
      </c>
      <c r="B400" t="s">
        <v>25393</v>
      </c>
      <c r="C400" t="s">
        <v>5450</v>
      </c>
      <c r="D400" t="s">
        <v>238</v>
      </c>
    </row>
    <row r="401" spans="1:4">
      <c r="A401">
        <v>57934688</v>
      </c>
      <c r="B401" t="s">
        <v>25394</v>
      </c>
      <c r="C401" t="s">
        <v>5450</v>
      </c>
      <c r="D401" t="s">
        <v>238</v>
      </c>
    </row>
    <row r="402" spans="1:4">
      <c r="A402">
        <v>57934826</v>
      </c>
      <c r="B402" t="s">
        <v>25395</v>
      </c>
      <c r="C402" t="s">
        <v>5450</v>
      </c>
      <c r="D402" t="s">
        <v>238</v>
      </c>
    </row>
    <row r="403" spans="1:4">
      <c r="A403">
        <v>57934828</v>
      </c>
      <c r="B403" t="s">
        <v>25396</v>
      </c>
      <c r="C403" t="s">
        <v>5450</v>
      </c>
      <c r="D403" t="s">
        <v>238</v>
      </c>
    </row>
    <row r="404" spans="1:4">
      <c r="A404">
        <v>57934830</v>
      </c>
      <c r="B404" t="s">
        <v>25397</v>
      </c>
      <c r="C404" t="s">
        <v>5450</v>
      </c>
      <c r="D404" t="s">
        <v>238</v>
      </c>
    </row>
    <row r="405" spans="1:4">
      <c r="A405">
        <v>57934832</v>
      </c>
      <c r="B405" t="s">
        <v>25398</v>
      </c>
      <c r="C405" t="s">
        <v>5450</v>
      </c>
      <c r="D405" t="s">
        <v>238</v>
      </c>
    </row>
    <row r="406" spans="1:4">
      <c r="A406">
        <v>57934834</v>
      </c>
      <c r="B406" t="s">
        <v>25399</v>
      </c>
      <c r="C406" t="s">
        <v>5450</v>
      </c>
      <c r="D406" t="s">
        <v>238</v>
      </c>
    </row>
    <row r="407" spans="1:4">
      <c r="A407">
        <v>57934976</v>
      </c>
      <c r="B407" t="s">
        <v>25400</v>
      </c>
      <c r="C407" t="s">
        <v>5450</v>
      </c>
      <c r="D407" t="s">
        <v>238</v>
      </c>
    </row>
    <row r="408" spans="1:4">
      <c r="A408">
        <v>57934978</v>
      </c>
      <c r="B408" t="s">
        <v>25401</v>
      </c>
      <c r="C408" t="s">
        <v>5450</v>
      </c>
      <c r="D408" t="s">
        <v>238</v>
      </c>
    </row>
    <row r="409" spans="1:4">
      <c r="A409">
        <v>57934980</v>
      </c>
      <c r="B409" t="s">
        <v>25402</v>
      </c>
      <c r="C409" t="s">
        <v>5450</v>
      </c>
      <c r="D409" t="s">
        <v>238</v>
      </c>
    </row>
    <row r="410" spans="1:4">
      <c r="A410">
        <v>57934982</v>
      </c>
      <c r="B410" t="s">
        <v>25403</v>
      </c>
      <c r="C410" t="s">
        <v>5450</v>
      </c>
      <c r="D410" t="s">
        <v>238</v>
      </c>
    </row>
    <row r="411" spans="1:4">
      <c r="A411">
        <v>57934984</v>
      </c>
      <c r="B411" t="s">
        <v>25404</v>
      </c>
      <c r="C411" t="s">
        <v>5450</v>
      </c>
      <c r="D411" t="s">
        <v>238</v>
      </c>
    </row>
    <row r="412" spans="1:4">
      <c r="A412">
        <v>57935142</v>
      </c>
      <c r="B412" t="s">
        <v>25405</v>
      </c>
      <c r="C412" t="s">
        <v>5450</v>
      </c>
      <c r="D412" t="s">
        <v>238</v>
      </c>
    </row>
    <row r="413" spans="1:4">
      <c r="A413">
        <v>57935144</v>
      </c>
      <c r="B413" t="s">
        <v>25406</v>
      </c>
      <c r="C413" t="s">
        <v>5450</v>
      </c>
      <c r="D413" t="s">
        <v>238</v>
      </c>
    </row>
    <row r="414" spans="1:4">
      <c r="A414">
        <v>57935146</v>
      </c>
      <c r="B414" t="s">
        <v>25407</v>
      </c>
      <c r="C414" t="s">
        <v>5450</v>
      </c>
      <c r="D414" t="s">
        <v>238</v>
      </c>
    </row>
    <row r="415" spans="1:4">
      <c r="A415">
        <v>57935148</v>
      </c>
      <c r="B415" t="s">
        <v>25408</v>
      </c>
      <c r="C415" t="s">
        <v>5450</v>
      </c>
      <c r="D415" t="s">
        <v>238</v>
      </c>
    </row>
    <row r="416" spans="1:4">
      <c r="A416">
        <v>57935150</v>
      </c>
      <c r="B416" t="s">
        <v>25409</v>
      </c>
      <c r="C416" t="s">
        <v>5450</v>
      </c>
      <c r="D416" t="s">
        <v>238</v>
      </c>
    </row>
    <row r="417" spans="1:4">
      <c r="A417">
        <v>57935284</v>
      </c>
      <c r="B417" t="s">
        <v>25410</v>
      </c>
      <c r="C417" t="s">
        <v>5450</v>
      </c>
      <c r="D417" t="s">
        <v>238</v>
      </c>
    </row>
    <row r="418" spans="1:4">
      <c r="A418">
        <v>57935286</v>
      </c>
      <c r="B418" t="s">
        <v>25411</v>
      </c>
      <c r="C418" t="s">
        <v>5450</v>
      </c>
      <c r="D418" t="s">
        <v>238</v>
      </c>
    </row>
    <row r="419" spans="1:4">
      <c r="A419">
        <v>57935288</v>
      </c>
      <c r="B419" t="s">
        <v>25412</v>
      </c>
      <c r="C419" t="s">
        <v>5450</v>
      </c>
      <c r="D419" t="s">
        <v>238</v>
      </c>
    </row>
    <row r="420" spans="1:4">
      <c r="A420">
        <v>57935290</v>
      </c>
      <c r="B420" t="s">
        <v>25413</v>
      </c>
      <c r="C420" t="s">
        <v>5450</v>
      </c>
      <c r="D420" t="s">
        <v>238</v>
      </c>
    </row>
    <row r="421" spans="1:4">
      <c r="A421">
        <v>57935426</v>
      </c>
      <c r="B421" t="s">
        <v>25414</v>
      </c>
      <c r="C421" t="s">
        <v>5450</v>
      </c>
      <c r="D421" t="s">
        <v>238</v>
      </c>
    </row>
    <row r="422" spans="1:4">
      <c r="A422">
        <v>57935428</v>
      </c>
      <c r="B422" t="s">
        <v>25415</v>
      </c>
      <c r="C422" t="s">
        <v>5450</v>
      </c>
      <c r="D422" t="s">
        <v>238</v>
      </c>
    </row>
    <row r="423" spans="1:4">
      <c r="A423">
        <v>57935430</v>
      </c>
      <c r="B423" t="s">
        <v>25416</v>
      </c>
      <c r="C423" t="s">
        <v>5450</v>
      </c>
      <c r="D423" t="s">
        <v>238</v>
      </c>
    </row>
    <row r="424" spans="1:4">
      <c r="A424">
        <v>57935432</v>
      </c>
      <c r="B424" t="s">
        <v>25417</v>
      </c>
      <c r="C424" t="s">
        <v>5450</v>
      </c>
      <c r="D424" t="s">
        <v>238</v>
      </c>
    </row>
    <row r="425" spans="1:4">
      <c r="A425">
        <v>57935576</v>
      </c>
      <c r="B425" t="s">
        <v>25418</v>
      </c>
      <c r="C425" t="s">
        <v>5450</v>
      </c>
      <c r="D425" t="s">
        <v>238</v>
      </c>
    </row>
    <row r="426" spans="1:4">
      <c r="A426">
        <v>57935578</v>
      </c>
      <c r="B426" t="s">
        <v>25419</v>
      </c>
      <c r="C426" t="s">
        <v>5450</v>
      </c>
      <c r="D426" t="s">
        <v>238</v>
      </c>
    </row>
    <row r="427" spans="1:4">
      <c r="A427">
        <v>57935580</v>
      </c>
      <c r="B427" t="s">
        <v>25420</v>
      </c>
      <c r="C427" t="s">
        <v>5450</v>
      </c>
      <c r="D427" t="s">
        <v>238</v>
      </c>
    </row>
    <row r="428" spans="1:4">
      <c r="A428">
        <v>57935582</v>
      </c>
      <c r="B428" t="s">
        <v>25421</v>
      </c>
      <c r="C428" t="s">
        <v>5450</v>
      </c>
      <c r="D428" t="s">
        <v>238</v>
      </c>
    </row>
    <row r="429" spans="1:4">
      <c r="A429">
        <v>57935584</v>
      </c>
      <c r="B429" t="s">
        <v>25422</v>
      </c>
      <c r="C429" t="s">
        <v>5450</v>
      </c>
      <c r="D429" t="s">
        <v>238</v>
      </c>
    </row>
    <row r="430" spans="1:4">
      <c r="A430">
        <v>57935736</v>
      </c>
      <c r="B430" t="s">
        <v>25423</v>
      </c>
      <c r="C430" t="s">
        <v>5450</v>
      </c>
      <c r="D430" t="s">
        <v>238</v>
      </c>
    </row>
    <row r="431" spans="1:4">
      <c r="A431">
        <v>57935738</v>
      </c>
      <c r="B431" t="s">
        <v>25424</v>
      </c>
      <c r="C431" t="s">
        <v>5450</v>
      </c>
      <c r="D431" t="s">
        <v>238</v>
      </c>
    </row>
    <row r="432" spans="1:4">
      <c r="A432">
        <v>57935740</v>
      </c>
      <c r="B432" t="s">
        <v>25425</v>
      </c>
      <c r="C432" t="s">
        <v>5450</v>
      </c>
      <c r="D432" t="s">
        <v>238</v>
      </c>
    </row>
    <row r="433" spans="1:4">
      <c r="A433">
        <v>57935742</v>
      </c>
      <c r="B433" t="s">
        <v>25426</v>
      </c>
      <c r="C433" t="s">
        <v>5450</v>
      </c>
      <c r="D433" t="s">
        <v>238</v>
      </c>
    </row>
    <row r="434" spans="1:4">
      <c r="A434">
        <v>57935744</v>
      </c>
      <c r="B434" t="s">
        <v>25427</v>
      </c>
      <c r="C434" t="s">
        <v>5450</v>
      </c>
      <c r="D434" t="s">
        <v>238</v>
      </c>
    </row>
    <row r="435" spans="1:4">
      <c r="A435">
        <v>57935884</v>
      </c>
      <c r="B435" t="s">
        <v>25428</v>
      </c>
      <c r="C435" t="s">
        <v>5450</v>
      </c>
      <c r="D435" t="s">
        <v>238</v>
      </c>
    </row>
    <row r="436" spans="1:4">
      <c r="A436">
        <v>57935886</v>
      </c>
      <c r="B436" t="s">
        <v>25429</v>
      </c>
      <c r="C436" t="s">
        <v>5450</v>
      </c>
      <c r="D436" t="s">
        <v>238</v>
      </c>
    </row>
    <row r="437" spans="1:4">
      <c r="A437">
        <v>57935888</v>
      </c>
      <c r="B437" t="s">
        <v>25430</v>
      </c>
      <c r="C437" t="s">
        <v>5450</v>
      </c>
      <c r="D437" t="s">
        <v>238</v>
      </c>
    </row>
    <row r="438" spans="1:4">
      <c r="A438">
        <v>57935890</v>
      </c>
      <c r="B438" t="s">
        <v>25431</v>
      </c>
      <c r="C438" t="s">
        <v>5450</v>
      </c>
      <c r="D438" t="s">
        <v>238</v>
      </c>
    </row>
    <row r="439" spans="1:4">
      <c r="A439">
        <v>57935892</v>
      </c>
      <c r="B439" t="s">
        <v>25432</v>
      </c>
      <c r="C439" t="s">
        <v>5450</v>
      </c>
      <c r="D439" t="s">
        <v>238</v>
      </c>
    </row>
    <row r="440" spans="1:4">
      <c r="A440">
        <v>57936044</v>
      </c>
      <c r="B440" t="s">
        <v>25433</v>
      </c>
      <c r="C440" t="s">
        <v>5450</v>
      </c>
      <c r="D440" t="s">
        <v>238</v>
      </c>
    </row>
    <row r="441" spans="1:4">
      <c r="A441">
        <v>57936046</v>
      </c>
      <c r="B441" t="s">
        <v>25434</v>
      </c>
      <c r="C441" t="s">
        <v>5450</v>
      </c>
      <c r="D441" t="s">
        <v>238</v>
      </c>
    </row>
    <row r="442" spans="1:4">
      <c r="A442">
        <v>57936048</v>
      </c>
      <c r="B442" t="s">
        <v>25435</v>
      </c>
      <c r="C442" t="s">
        <v>5450</v>
      </c>
      <c r="D442" t="s">
        <v>238</v>
      </c>
    </row>
    <row r="443" spans="1:4">
      <c r="A443">
        <v>57936050</v>
      </c>
      <c r="B443" t="s">
        <v>25436</v>
      </c>
      <c r="C443" t="s">
        <v>5450</v>
      </c>
      <c r="D443" t="s">
        <v>238</v>
      </c>
    </row>
    <row r="444" spans="1:4">
      <c r="A444">
        <v>57936052</v>
      </c>
      <c r="B444" t="s">
        <v>25437</v>
      </c>
      <c r="C444" t="s">
        <v>5450</v>
      </c>
      <c r="D444" t="s">
        <v>238</v>
      </c>
    </row>
    <row r="445" spans="1:4">
      <c r="A445">
        <v>57936204</v>
      </c>
      <c r="B445" t="s">
        <v>25438</v>
      </c>
      <c r="C445" t="s">
        <v>5450</v>
      </c>
      <c r="D445" t="s">
        <v>238</v>
      </c>
    </row>
    <row r="446" spans="1:4">
      <c r="A446">
        <v>57936206</v>
      </c>
      <c r="B446" t="s">
        <v>25439</v>
      </c>
      <c r="C446" t="s">
        <v>5450</v>
      </c>
      <c r="D446" t="s">
        <v>238</v>
      </c>
    </row>
    <row r="447" spans="1:4">
      <c r="A447">
        <v>57936208</v>
      </c>
      <c r="B447" t="s">
        <v>25440</v>
      </c>
      <c r="C447" t="s">
        <v>5450</v>
      </c>
      <c r="D447" t="s">
        <v>238</v>
      </c>
    </row>
    <row r="448" spans="1:4">
      <c r="A448">
        <v>57936210</v>
      </c>
      <c r="B448" t="s">
        <v>25441</v>
      </c>
      <c r="C448" t="s">
        <v>5450</v>
      </c>
      <c r="D448" t="s">
        <v>238</v>
      </c>
    </row>
    <row r="449" spans="1:4">
      <c r="A449">
        <v>57936212</v>
      </c>
      <c r="B449" t="s">
        <v>25442</v>
      </c>
      <c r="C449" t="s">
        <v>5450</v>
      </c>
      <c r="D449" t="s">
        <v>238</v>
      </c>
    </row>
    <row r="450" spans="1:4">
      <c r="A450">
        <v>57936364</v>
      </c>
      <c r="B450" t="s">
        <v>25443</v>
      </c>
      <c r="C450" t="s">
        <v>5450</v>
      </c>
      <c r="D450" t="s">
        <v>238</v>
      </c>
    </row>
    <row r="451" spans="1:4">
      <c r="A451">
        <v>57936366</v>
      </c>
      <c r="B451" t="s">
        <v>25444</v>
      </c>
      <c r="C451" t="s">
        <v>5450</v>
      </c>
      <c r="D451" t="s">
        <v>238</v>
      </c>
    </row>
    <row r="452" spans="1:4">
      <c r="A452">
        <v>57936368</v>
      </c>
      <c r="B452" t="s">
        <v>25445</v>
      </c>
      <c r="C452" t="s">
        <v>5450</v>
      </c>
      <c r="D452" t="s">
        <v>238</v>
      </c>
    </row>
    <row r="453" spans="1:4">
      <c r="A453">
        <v>57936370</v>
      </c>
      <c r="B453" t="s">
        <v>25446</v>
      </c>
      <c r="C453" t="s">
        <v>5450</v>
      </c>
      <c r="D453" t="s">
        <v>238</v>
      </c>
    </row>
    <row r="454" spans="1:4">
      <c r="A454">
        <v>57936372</v>
      </c>
      <c r="B454" t="s">
        <v>25447</v>
      </c>
      <c r="C454" t="s">
        <v>5450</v>
      </c>
      <c r="D454" t="s">
        <v>238</v>
      </c>
    </row>
    <row r="455" spans="1:4">
      <c r="A455">
        <v>57936524</v>
      </c>
      <c r="B455" t="s">
        <v>25448</v>
      </c>
      <c r="C455" t="s">
        <v>5450</v>
      </c>
      <c r="D455" t="s">
        <v>238</v>
      </c>
    </row>
    <row r="456" spans="1:4">
      <c r="A456">
        <v>57936526</v>
      </c>
      <c r="B456" t="s">
        <v>25449</v>
      </c>
      <c r="C456" t="s">
        <v>5450</v>
      </c>
      <c r="D456" t="s">
        <v>238</v>
      </c>
    </row>
    <row r="457" spans="1:4">
      <c r="A457">
        <v>57936528</v>
      </c>
      <c r="B457" t="s">
        <v>25450</v>
      </c>
      <c r="C457" t="s">
        <v>5450</v>
      </c>
      <c r="D457" t="s">
        <v>238</v>
      </c>
    </row>
    <row r="458" spans="1:4">
      <c r="A458">
        <v>57936530</v>
      </c>
      <c r="B458" t="s">
        <v>25451</v>
      </c>
      <c r="C458" t="s">
        <v>5450</v>
      </c>
      <c r="D458" t="s">
        <v>238</v>
      </c>
    </row>
    <row r="459" spans="1:4">
      <c r="A459">
        <v>57936532</v>
      </c>
      <c r="B459" t="s">
        <v>25452</v>
      </c>
      <c r="C459" t="s">
        <v>5450</v>
      </c>
      <c r="D459" t="s">
        <v>238</v>
      </c>
    </row>
    <row r="460" spans="1:4">
      <c r="A460">
        <v>57936684</v>
      </c>
      <c r="B460" t="s">
        <v>25453</v>
      </c>
      <c r="C460" t="s">
        <v>5450</v>
      </c>
      <c r="D460" t="s">
        <v>238</v>
      </c>
    </row>
    <row r="461" spans="1:4">
      <c r="A461">
        <v>57936686</v>
      </c>
      <c r="B461" t="s">
        <v>25454</v>
      </c>
      <c r="C461" t="s">
        <v>5450</v>
      </c>
      <c r="D461" t="s">
        <v>238</v>
      </c>
    </row>
    <row r="462" spans="1:4">
      <c r="A462">
        <v>57936688</v>
      </c>
      <c r="B462" t="s">
        <v>25455</v>
      </c>
      <c r="C462" t="s">
        <v>5450</v>
      </c>
      <c r="D462" t="s">
        <v>238</v>
      </c>
    </row>
    <row r="463" spans="1:4">
      <c r="A463">
        <v>57936690</v>
      </c>
      <c r="B463" t="s">
        <v>25456</v>
      </c>
      <c r="C463" t="s">
        <v>5450</v>
      </c>
      <c r="D463" t="s">
        <v>238</v>
      </c>
    </row>
    <row r="464" spans="1:4">
      <c r="A464">
        <v>57936692</v>
      </c>
      <c r="B464" t="s">
        <v>25457</v>
      </c>
      <c r="C464" t="s">
        <v>5450</v>
      </c>
      <c r="D464" t="s">
        <v>238</v>
      </c>
    </row>
    <row r="465" spans="1:4">
      <c r="A465">
        <v>57934554</v>
      </c>
      <c r="B465" t="s">
        <v>25458</v>
      </c>
      <c r="C465" t="s">
        <v>5450</v>
      </c>
      <c r="D465" t="s">
        <v>238</v>
      </c>
    </row>
    <row r="466" spans="1:4">
      <c r="A466">
        <v>57934690</v>
      </c>
      <c r="B466" t="s">
        <v>25459</v>
      </c>
      <c r="C466" t="s">
        <v>5450</v>
      </c>
      <c r="D466" t="s">
        <v>238</v>
      </c>
    </row>
    <row r="467" spans="1:4">
      <c r="A467">
        <v>57934692</v>
      </c>
      <c r="B467" t="s">
        <v>25460</v>
      </c>
      <c r="C467" t="s">
        <v>5450</v>
      </c>
      <c r="D467" t="s">
        <v>238</v>
      </c>
    </row>
    <row r="468" spans="1:4">
      <c r="A468">
        <v>57934694</v>
      </c>
      <c r="B468" t="s">
        <v>25461</v>
      </c>
      <c r="C468" t="s">
        <v>5450</v>
      </c>
      <c r="D468" t="s">
        <v>238</v>
      </c>
    </row>
    <row r="469" spans="1:4">
      <c r="A469">
        <v>57934696</v>
      </c>
      <c r="B469" t="s">
        <v>25462</v>
      </c>
      <c r="C469" t="s">
        <v>5450</v>
      </c>
      <c r="D469" t="s">
        <v>238</v>
      </c>
    </row>
    <row r="470" spans="1:4">
      <c r="A470">
        <v>57934698</v>
      </c>
      <c r="B470" t="s">
        <v>25463</v>
      </c>
      <c r="C470" t="s">
        <v>5450</v>
      </c>
      <c r="D470" t="s">
        <v>238</v>
      </c>
    </row>
    <row r="471" spans="1:4">
      <c r="A471">
        <v>57934836</v>
      </c>
      <c r="B471" t="s">
        <v>25464</v>
      </c>
      <c r="C471" t="s">
        <v>5450</v>
      </c>
      <c r="D471" t="s">
        <v>238</v>
      </c>
    </row>
    <row r="472" spans="1:4">
      <c r="A472">
        <v>57934838</v>
      </c>
      <c r="B472" t="s">
        <v>25465</v>
      </c>
      <c r="C472" t="s">
        <v>5450</v>
      </c>
      <c r="D472" t="s">
        <v>238</v>
      </c>
    </row>
    <row r="473" spans="1:4">
      <c r="A473">
        <v>57934840</v>
      </c>
      <c r="B473" t="s">
        <v>25466</v>
      </c>
      <c r="C473" t="s">
        <v>5450</v>
      </c>
      <c r="D473" t="s">
        <v>238</v>
      </c>
    </row>
    <row r="474" spans="1:4">
      <c r="A474">
        <v>57934842</v>
      </c>
      <c r="B474" t="s">
        <v>25467</v>
      </c>
      <c r="C474" t="s">
        <v>5450</v>
      </c>
      <c r="D474" t="s">
        <v>238</v>
      </c>
    </row>
    <row r="475" spans="1:4">
      <c r="A475">
        <v>57934844</v>
      </c>
      <c r="B475" t="s">
        <v>25468</v>
      </c>
      <c r="C475" t="s">
        <v>5450</v>
      </c>
      <c r="D475" t="s">
        <v>238</v>
      </c>
    </row>
    <row r="476" spans="1:4">
      <c r="A476">
        <v>57934986</v>
      </c>
      <c r="B476" t="s">
        <v>25469</v>
      </c>
      <c r="C476" t="s">
        <v>5450</v>
      </c>
      <c r="D476" t="s">
        <v>238</v>
      </c>
    </row>
    <row r="477" spans="1:4">
      <c r="A477">
        <v>57934988</v>
      </c>
      <c r="B477" t="s">
        <v>25470</v>
      </c>
      <c r="C477" t="s">
        <v>5450</v>
      </c>
      <c r="D477" t="s">
        <v>238</v>
      </c>
    </row>
    <row r="478" spans="1:4">
      <c r="A478">
        <v>57934990</v>
      </c>
      <c r="B478" t="s">
        <v>25471</v>
      </c>
      <c r="C478" t="s">
        <v>5450</v>
      </c>
      <c r="D478" t="s">
        <v>238</v>
      </c>
    </row>
    <row r="479" spans="1:4">
      <c r="A479">
        <v>57934992</v>
      </c>
      <c r="B479" t="s">
        <v>25472</v>
      </c>
      <c r="C479" t="s">
        <v>5450</v>
      </c>
      <c r="D479" t="s">
        <v>238</v>
      </c>
    </row>
    <row r="480" spans="1:4">
      <c r="A480">
        <v>57934994</v>
      </c>
      <c r="B480" t="s">
        <v>25473</v>
      </c>
      <c r="C480" t="s">
        <v>5450</v>
      </c>
      <c r="D480" t="s">
        <v>238</v>
      </c>
    </row>
    <row r="481" spans="1:4">
      <c r="A481">
        <v>57935152</v>
      </c>
      <c r="B481" t="s">
        <v>25474</v>
      </c>
      <c r="C481" t="s">
        <v>5450</v>
      </c>
      <c r="D481" t="s">
        <v>238</v>
      </c>
    </row>
    <row r="482" spans="1:4">
      <c r="A482">
        <v>57935154</v>
      </c>
      <c r="B482" t="s">
        <v>25475</v>
      </c>
      <c r="C482" t="s">
        <v>5450</v>
      </c>
      <c r="D482" t="s">
        <v>238</v>
      </c>
    </row>
    <row r="483" spans="1:4">
      <c r="A483">
        <v>57935156</v>
      </c>
      <c r="B483" t="s">
        <v>25476</v>
      </c>
      <c r="C483" t="s">
        <v>5450</v>
      </c>
      <c r="D483" t="s">
        <v>238</v>
      </c>
    </row>
    <row r="484" spans="1:4">
      <c r="A484">
        <v>57935158</v>
      </c>
      <c r="B484" t="s">
        <v>25477</v>
      </c>
      <c r="C484" t="s">
        <v>5450</v>
      </c>
      <c r="D484" t="s">
        <v>238</v>
      </c>
    </row>
    <row r="485" spans="1:4">
      <c r="A485">
        <v>57935160</v>
      </c>
      <c r="B485" t="s">
        <v>25478</v>
      </c>
      <c r="C485" t="s">
        <v>5450</v>
      </c>
      <c r="D485" t="s">
        <v>238</v>
      </c>
    </row>
    <row r="486" spans="1:4">
      <c r="A486">
        <v>57935292</v>
      </c>
      <c r="B486" t="s">
        <v>25479</v>
      </c>
      <c r="C486" t="s">
        <v>5450</v>
      </c>
      <c r="D486" t="s">
        <v>238</v>
      </c>
    </row>
    <row r="487" spans="1:4">
      <c r="A487">
        <v>57935294</v>
      </c>
      <c r="B487" t="s">
        <v>25480</v>
      </c>
      <c r="C487" t="s">
        <v>5450</v>
      </c>
      <c r="D487" t="s">
        <v>238</v>
      </c>
    </row>
    <row r="488" spans="1:4">
      <c r="A488">
        <v>57935296</v>
      </c>
      <c r="B488" t="s">
        <v>25481</v>
      </c>
      <c r="C488" t="s">
        <v>5450</v>
      </c>
      <c r="D488" t="s">
        <v>238</v>
      </c>
    </row>
    <row r="489" spans="1:4">
      <c r="A489">
        <v>57935298</v>
      </c>
      <c r="B489" t="s">
        <v>25482</v>
      </c>
      <c r="C489" t="s">
        <v>5450</v>
      </c>
      <c r="D489" t="s">
        <v>238</v>
      </c>
    </row>
    <row r="490" spans="1:4">
      <c r="A490">
        <v>57935300</v>
      </c>
      <c r="B490" t="s">
        <v>25483</v>
      </c>
      <c r="C490" t="s">
        <v>5450</v>
      </c>
      <c r="D490" t="s">
        <v>238</v>
      </c>
    </row>
    <row r="491" spans="1:4">
      <c r="A491">
        <v>57935434</v>
      </c>
      <c r="B491" t="s">
        <v>25484</v>
      </c>
      <c r="C491" t="s">
        <v>5450</v>
      </c>
      <c r="D491" t="s">
        <v>238</v>
      </c>
    </row>
    <row r="492" spans="1:4">
      <c r="A492">
        <v>57935436</v>
      </c>
      <c r="B492" t="s">
        <v>25485</v>
      </c>
      <c r="C492" t="s">
        <v>5450</v>
      </c>
      <c r="D492" t="s">
        <v>238</v>
      </c>
    </row>
    <row r="493" spans="1:4">
      <c r="A493">
        <v>57935438</v>
      </c>
      <c r="B493" t="s">
        <v>25486</v>
      </c>
      <c r="C493" t="s">
        <v>5450</v>
      </c>
      <c r="D493" t="s">
        <v>238</v>
      </c>
    </row>
    <row r="494" spans="1:4">
      <c r="A494">
        <v>57935440</v>
      </c>
      <c r="B494" t="s">
        <v>25487</v>
      </c>
      <c r="C494" t="s">
        <v>5450</v>
      </c>
      <c r="D494" t="s">
        <v>238</v>
      </c>
    </row>
    <row r="495" spans="1:4">
      <c r="A495">
        <v>57935586</v>
      </c>
      <c r="B495" t="s">
        <v>25488</v>
      </c>
      <c r="C495" t="s">
        <v>5450</v>
      </c>
      <c r="D495" t="s">
        <v>238</v>
      </c>
    </row>
    <row r="496" spans="1:4">
      <c r="A496">
        <v>57935588</v>
      </c>
      <c r="B496" t="s">
        <v>25489</v>
      </c>
      <c r="C496" t="s">
        <v>5450</v>
      </c>
      <c r="D496" t="s">
        <v>238</v>
      </c>
    </row>
    <row r="497" spans="1:4">
      <c r="A497">
        <v>57935590</v>
      </c>
      <c r="B497" t="s">
        <v>25490</v>
      </c>
      <c r="C497" t="s">
        <v>5450</v>
      </c>
      <c r="D497" t="s">
        <v>238</v>
      </c>
    </row>
    <row r="498" spans="1:4">
      <c r="A498">
        <v>57935592</v>
      </c>
      <c r="B498" t="s">
        <v>25491</v>
      </c>
      <c r="C498" t="s">
        <v>5450</v>
      </c>
      <c r="D498" t="s">
        <v>238</v>
      </c>
    </row>
    <row r="499" spans="1:4">
      <c r="A499">
        <v>57935594</v>
      </c>
      <c r="B499" t="s">
        <v>25492</v>
      </c>
      <c r="C499" t="s">
        <v>5450</v>
      </c>
      <c r="D499" t="s">
        <v>238</v>
      </c>
    </row>
    <row r="500" spans="1:4">
      <c r="A500">
        <v>57935746</v>
      </c>
      <c r="B500" t="s">
        <v>25493</v>
      </c>
      <c r="C500" t="s">
        <v>5450</v>
      </c>
      <c r="D500" t="s">
        <v>238</v>
      </c>
    </row>
    <row r="501" spans="1:4">
      <c r="A501">
        <v>57935748</v>
      </c>
      <c r="B501" t="s">
        <v>25494</v>
      </c>
      <c r="C501" t="s">
        <v>5450</v>
      </c>
      <c r="D501" t="s">
        <v>238</v>
      </c>
    </row>
    <row r="502" spans="1:4">
      <c r="A502">
        <v>57935750</v>
      </c>
      <c r="B502" t="s">
        <v>25495</v>
      </c>
      <c r="C502" t="s">
        <v>5450</v>
      </c>
      <c r="D502" t="s">
        <v>238</v>
      </c>
    </row>
    <row r="503" spans="1:4">
      <c r="A503">
        <v>57935752</v>
      </c>
      <c r="B503" t="s">
        <v>25496</v>
      </c>
      <c r="C503" t="s">
        <v>5450</v>
      </c>
      <c r="D503" t="s">
        <v>238</v>
      </c>
    </row>
    <row r="504" spans="1:4">
      <c r="A504">
        <v>57935754</v>
      </c>
      <c r="B504" t="s">
        <v>25497</v>
      </c>
      <c r="C504" t="s">
        <v>5450</v>
      </c>
      <c r="D504" t="s">
        <v>238</v>
      </c>
    </row>
    <row r="505" spans="1:4">
      <c r="A505">
        <v>57935894</v>
      </c>
      <c r="B505" t="s">
        <v>25498</v>
      </c>
      <c r="C505" t="s">
        <v>5450</v>
      </c>
      <c r="D505" t="s">
        <v>238</v>
      </c>
    </row>
    <row r="506" spans="1:4">
      <c r="A506">
        <v>57935896</v>
      </c>
      <c r="B506" t="s">
        <v>25499</v>
      </c>
      <c r="C506" t="s">
        <v>5450</v>
      </c>
      <c r="D506" t="s">
        <v>238</v>
      </c>
    </row>
    <row r="507" spans="1:4">
      <c r="A507">
        <v>57935898</v>
      </c>
      <c r="B507" t="s">
        <v>25500</v>
      </c>
      <c r="C507" t="s">
        <v>5450</v>
      </c>
      <c r="D507" t="s">
        <v>238</v>
      </c>
    </row>
    <row r="508" spans="1:4">
      <c r="A508">
        <v>57935900</v>
      </c>
      <c r="B508" t="s">
        <v>25501</v>
      </c>
      <c r="C508" t="s">
        <v>5450</v>
      </c>
      <c r="D508" t="s">
        <v>238</v>
      </c>
    </row>
    <row r="509" spans="1:4">
      <c r="A509">
        <v>57935902</v>
      </c>
      <c r="B509" t="s">
        <v>25502</v>
      </c>
      <c r="C509" t="s">
        <v>5450</v>
      </c>
      <c r="D509" t="s">
        <v>238</v>
      </c>
    </row>
    <row r="510" spans="1:4">
      <c r="A510">
        <v>57936054</v>
      </c>
      <c r="B510" t="s">
        <v>25503</v>
      </c>
      <c r="C510" t="s">
        <v>5450</v>
      </c>
      <c r="D510" t="s">
        <v>238</v>
      </c>
    </row>
    <row r="511" spans="1:4">
      <c r="A511">
        <v>57936056</v>
      </c>
      <c r="B511" t="s">
        <v>25504</v>
      </c>
      <c r="C511" t="s">
        <v>5450</v>
      </c>
      <c r="D511" t="s">
        <v>238</v>
      </c>
    </row>
    <row r="512" spans="1:4">
      <c r="A512">
        <v>57936058</v>
      </c>
      <c r="B512" t="s">
        <v>25505</v>
      </c>
      <c r="C512" t="s">
        <v>5450</v>
      </c>
      <c r="D512" t="s">
        <v>238</v>
      </c>
    </row>
    <row r="513" spans="1:4">
      <c r="A513">
        <v>57936060</v>
      </c>
      <c r="B513" t="s">
        <v>25506</v>
      </c>
      <c r="C513" t="s">
        <v>5450</v>
      </c>
      <c r="D513" t="s">
        <v>238</v>
      </c>
    </row>
    <row r="514" spans="1:4">
      <c r="A514">
        <v>57936062</v>
      </c>
      <c r="B514" t="s">
        <v>25507</v>
      </c>
      <c r="C514" t="s">
        <v>5450</v>
      </c>
      <c r="D514" t="s">
        <v>238</v>
      </c>
    </row>
    <row r="515" spans="1:4">
      <c r="A515">
        <v>57936214</v>
      </c>
      <c r="B515" t="s">
        <v>25508</v>
      </c>
      <c r="C515" t="s">
        <v>5450</v>
      </c>
      <c r="D515" t="s">
        <v>238</v>
      </c>
    </row>
    <row r="516" spans="1:4">
      <c r="A516">
        <v>57936216</v>
      </c>
      <c r="B516" t="s">
        <v>25509</v>
      </c>
      <c r="C516" t="s">
        <v>5450</v>
      </c>
      <c r="D516" t="s">
        <v>238</v>
      </c>
    </row>
    <row r="517" spans="1:4">
      <c r="A517">
        <v>57936218</v>
      </c>
      <c r="B517" t="s">
        <v>25510</v>
      </c>
      <c r="C517" t="s">
        <v>5450</v>
      </c>
      <c r="D517" t="s">
        <v>238</v>
      </c>
    </row>
    <row r="518" spans="1:4">
      <c r="A518">
        <v>57936220</v>
      </c>
      <c r="B518" t="s">
        <v>25511</v>
      </c>
      <c r="C518" t="s">
        <v>5450</v>
      </c>
      <c r="D518" t="s">
        <v>238</v>
      </c>
    </row>
    <row r="519" spans="1:4">
      <c r="A519">
        <v>57936222</v>
      </c>
      <c r="B519" t="s">
        <v>25512</v>
      </c>
      <c r="C519" t="s">
        <v>5450</v>
      </c>
      <c r="D519" t="s">
        <v>238</v>
      </c>
    </row>
    <row r="520" spans="1:4">
      <c r="A520">
        <v>57936374</v>
      </c>
      <c r="B520" t="s">
        <v>25513</v>
      </c>
      <c r="C520" t="s">
        <v>5450</v>
      </c>
      <c r="D520" t="s">
        <v>238</v>
      </c>
    </row>
    <row r="521" spans="1:4">
      <c r="A521">
        <v>57936376</v>
      </c>
      <c r="B521" t="s">
        <v>25514</v>
      </c>
      <c r="C521" t="s">
        <v>5450</v>
      </c>
      <c r="D521" t="s">
        <v>238</v>
      </c>
    </row>
    <row r="522" spans="1:4">
      <c r="A522">
        <v>57936378</v>
      </c>
      <c r="B522" t="s">
        <v>25515</v>
      </c>
      <c r="C522" t="s">
        <v>5450</v>
      </c>
      <c r="D522" t="s">
        <v>238</v>
      </c>
    </row>
    <row r="523" spans="1:4">
      <c r="A523">
        <v>57936380</v>
      </c>
      <c r="B523" t="s">
        <v>25516</v>
      </c>
      <c r="C523" t="s">
        <v>5450</v>
      </c>
      <c r="D523" t="s">
        <v>238</v>
      </c>
    </row>
    <row r="524" spans="1:4">
      <c r="A524">
        <v>57936382</v>
      </c>
      <c r="B524" t="s">
        <v>25517</v>
      </c>
      <c r="C524" t="s">
        <v>5450</v>
      </c>
      <c r="D524" t="s">
        <v>238</v>
      </c>
    </row>
    <row r="525" spans="1:4">
      <c r="A525">
        <v>57936534</v>
      </c>
      <c r="B525" t="s">
        <v>25518</v>
      </c>
      <c r="C525" t="s">
        <v>5450</v>
      </c>
      <c r="D525" t="s">
        <v>238</v>
      </c>
    </row>
    <row r="526" spans="1:4">
      <c r="A526">
        <v>57936536</v>
      </c>
      <c r="B526" t="s">
        <v>25519</v>
      </c>
      <c r="C526" t="s">
        <v>5450</v>
      </c>
      <c r="D526" t="s">
        <v>238</v>
      </c>
    </row>
    <row r="527" spans="1:4">
      <c r="A527">
        <v>57936538</v>
      </c>
      <c r="B527" t="s">
        <v>25520</v>
      </c>
      <c r="C527" t="s">
        <v>5450</v>
      </c>
      <c r="D527" t="s">
        <v>238</v>
      </c>
    </row>
    <row r="528" spans="1:4">
      <c r="A528">
        <v>57936540</v>
      </c>
      <c r="B528" t="s">
        <v>25521</v>
      </c>
      <c r="C528" t="s">
        <v>5450</v>
      </c>
      <c r="D528" t="s">
        <v>238</v>
      </c>
    </row>
    <row r="529" spans="1:4">
      <c r="A529">
        <v>57936542</v>
      </c>
      <c r="B529" t="s">
        <v>25522</v>
      </c>
      <c r="C529" t="s">
        <v>5450</v>
      </c>
      <c r="D529" t="s">
        <v>238</v>
      </c>
    </row>
    <row r="530" spans="1:4">
      <c r="A530">
        <v>57936694</v>
      </c>
      <c r="B530" t="s">
        <v>25523</v>
      </c>
      <c r="C530" t="s">
        <v>5450</v>
      </c>
      <c r="D530" t="s">
        <v>238</v>
      </c>
    </row>
    <row r="531" spans="1:4">
      <c r="A531">
        <v>57936696</v>
      </c>
      <c r="B531" t="s">
        <v>25524</v>
      </c>
      <c r="C531" t="s">
        <v>5450</v>
      </c>
      <c r="D531" t="s">
        <v>238</v>
      </c>
    </row>
    <row r="532" spans="1:4">
      <c r="A532">
        <v>57936698</v>
      </c>
      <c r="B532" t="s">
        <v>25525</v>
      </c>
      <c r="C532" t="s">
        <v>5450</v>
      </c>
      <c r="D532" t="s">
        <v>238</v>
      </c>
    </row>
    <row r="533" spans="1:4">
      <c r="A533">
        <v>57936700</v>
      </c>
      <c r="B533" t="s">
        <v>25526</v>
      </c>
      <c r="C533" t="s">
        <v>5450</v>
      </c>
      <c r="D533" t="s">
        <v>238</v>
      </c>
    </row>
    <row r="534" spans="1:4">
      <c r="A534">
        <v>57936702</v>
      </c>
      <c r="B534" t="s">
        <v>25527</v>
      </c>
      <c r="C534" t="s">
        <v>5450</v>
      </c>
      <c r="D534" t="s">
        <v>238</v>
      </c>
    </row>
    <row r="535" spans="1:4">
      <c r="A535">
        <v>57934556</v>
      </c>
      <c r="B535" t="s">
        <v>25528</v>
      </c>
      <c r="C535" t="s">
        <v>5450</v>
      </c>
      <c r="D535" t="s">
        <v>238</v>
      </c>
    </row>
    <row r="536" spans="1:4">
      <c r="A536">
        <v>57934558</v>
      </c>
      <c r="B536" t="s">
        <v>25529</v>
      </c>
      <c r="C536" t="s">
        <v>5450</v>
      </c>
      <c r="D536" t="s">
        <v>238</v>
      </c>
    </row>
    <row r="537" spans="1:4">
      <c r="A537">
        <v>57934560</v>
      </c>
      <c r="B537" t="s">
        <v>25530</v>
      </c>
      <c r="C537" t="s">
        <v>5450</v>
      </c>
      <c r="D537" t="s">
        <v>238</v>
      </c>
    </row>
    <row r="538" spans="1:4">
      <c r="A538">
        <v>57934562</v>
      </c>
      <c r="B538" t="s">
        <v>25531</v>
      </c>
      <c r="C538" t="s">
        <v>5450</v>
      </c>
      <c r="D538" t="s">
        <v>238</v>
      </c>
    </row>
    <row r="539" spans="1:4">
      <c r="A539">
        <v>57934700</v>
      </c>
      <c r="B539" t="s">
        <v>25532</v>
      </c>
      <c r="C539" t="s">
        <v>5450</v>
      </c>
      <c r="D539" t="s">
        <v>238</v>
      </c>
    </row>
    <row r="540" spans="1:4">
      <c r="A540">
        <v>57934702</v>
      </c>
      <c r="B540" t="s">
        <v>25533</v>
      </c>
      <c r="C540" t="s">
        <v>5450</v>
      </c>
      <c r="D540" t="s">
        <v>238</v>
      </c>
    </row>
    <row r="541" spans="1:4">
      <c r="A541">
        <v>57934704</v>
      </c>
      <c r="B541" t="s">
        <v>25534</v>
      </c>
      <c r="C541" t="s">
        <v>5450</v>
      </c>
      <c r="D541" t="s">
        <v>238</v>
      </c>
    </row>
    <row r="542" spans="1:4">
      <c r="A542">
        <v>57934706</v>
      </c>
      <c r="B542" t="s">
        <v>25535</v>
      </c>
      <c r="C542" t="s">
        <v>5450</v>
      </c>
      <c r="D542" t="s">
        <v>238</v>
      </c>
    </row>
    <row r="543" spans="1:4">
      <c r="A543">
        <v>57934708</v>
      </c>
      <c r="B543" t="s">
        <v>25536</v>
      </c>
      <c r="C543" t="s">
        <v>5450</v>
      </c>
      <c r="D543" t="s">
        <v>238</v>
      </c>
    </row>
    <row r="544" spans="1:4">
      <c r="A544">
        <v>57934846</v>
      </c>
      <c r="B544" t="s">
        <v>25537</v>
      </c>
      <c r="C544" t="s">
        <v>5450</v>
      </c>
      <c r="D544" t="s">
        <v>238</v>
      </c>
    </row>
    <row r="545" spans="1:4">
      <c r="A545">
        <v>57934848</v>
      </c>
      <c r="B545" t="s">
        <v>25538</v>
      </c>
      <c r="C545" t="s">
        <v>5450</v>
      </c>
      <c r="D545" t="s">
        <v>238</v>
      </c>
    </row>
    <row r="546" spans="1:4">
      <c r="A546">
        <v>57934850</v>
      </c>
      <c r="B546" t="s">
        <v>25539</v>
      </c>
      <c r="C546" t="s">
        <v>5450</v>
      </c>
      <c r="D546" t="s">
        <v>238</v>
      </c>
    </row>
    <row r="547" spans="1:4">
      <c r="A547">
        <v>57934852</v>
      </c>
      <c r="B547" t="s">
        <v>25540</v>
      </c>
      <c r="C547" t="s">
        <v>5450</v>
      </c>
      <c r="D547" t="s">
        <v>238</v>
      </c>
    </row>
    <row r="548" spans="1:4">
      <c r="A548">
        <v>57934996</v>
      </c>
      <c r="B548" t="s">
        <v>25541</v>
      </c>
      <c r="C548" t="s">
        <v>5450</v>
      </c>
      <c r="D548" t="s">
        <v>238</v>
      </c>
    </row>
    <row r="549" spans="1:4">
      <c r="A549">
        <v>57934998</v>
      </c>
      <c r="B549" t="s">
        <v>25542</v>
      </c>
      <c r="C549" t="s">
        <v>5450</v>
      </c>
      <c r="D549" t="s">
        <v>238</v>
      </c>
    </row>
    <row r="550" spans="1:4">
      <c r="A550">
        <v>57935000</v>
      </c>
      <c r="B550" t="s">
        <v>25543</v>
      </c>
      <c r="C550" t="s">
        <v>5450</v>
      </c>
      <c r="D550" t="s">
        <v>238</v>
      </c>
    </row>
    <row r="551" spans="1:4">
      <c r="A551">
        <v>57935002</v>
      </c>
      <c r="B551" t="s">
        <v>25544</v>
      </c>
      <c r="C551" t="s">
        <v>5450</v>
      </c>
      <c r="D551" t="s">
        <v>238</v>
      </c>
    </row>
    <row r="552" spans="1:4">
      <c r="A552">
        <v>57935004</v>
      </c>
      <c r="B552" t="s">
        <v>25545</v>
      </c>
      <c r="C552" t="s">
        <v>5450</v>
      </c>
      <c r="D552" t="s">
        <v>238</v>
      </c>
    </row>
    <row r="553" spans="1:4">
      <c r="A553">
        <v>57935162</v>
      </c>
      <c r="B553" t="s">
        <v>25546</v>
      </c>
      <c r="C553" t="s">
        <v>5450</v>
      </c>
      <c r="D553" t="s">
        <v>238</v>
      </c>
    </row>
    <row r="554" spans="1:4">
      <c r="A554">
        <v>57935164</v>
      </c>
      <c r="B554" t="s">
        <v>25547</v>
      </c>
      <c r="C554" t="s">
        <v>5450</v>
      </c>
      <c r="D554" t="s">
        <v>238</v>
      </c>
    </row>
    <row r="555" spans="1:4">
      <c r="A555">
        <v>57935166</v>
      </c>
      <c r="B555" t="s">
        <v>25548</v>
      </c>
      <c r="C555" t="s">
        <v>5450</v>
      </c>
      <c r="D555" t="s">
        <v>238</v>
      </c>
    </row>
    <row r="556" spans="1:4">
      <c r="A556">
        <v>57935168</v>
      </c>
      <c r="B556" t="s">
        <v>25549</v>
      </c>
      <c r="C556" t="s">
        <v>5450</v>
      </c>
      <c r="D556" t="s">
        <v>238</v>
      </c>
    </row>
    <row r="557" spans="1:4">
      <c r="A557">
        <v>57935302</v>
      </c>
      <c r="B557" t="s">
        <v>25550</v>
      </c>
      <c r="C557" t="s">
        <v>5450</v>
      </c>
      <c r="D557" t="s">
        <v>238</v>
      </c>
    </row>
    <row r="558" spans="1:4">
      <c r="A558">
        <v>57935304</v>
      </c>
      <c r="B558" t="s">
        <v>25551</v>
      </c>
      <c r="C558" t="s">
        <v>5450</v>
      </c>
      <c r="D558" t="s">
        <v>238</v>
      </c>
    </row>
    <row r="559" spans="1:4">
      <c r="A559">
        <v>57935306</v>
      </c>
      <c r="B559" t="s">
        <v>25552</v>
      </c>
      <c r="C559" t="s">
        <v>5450</v>
      </c>
      <c r="D559" t="s">
        <v>238</v>
      </c>
    </row>
    <row r="560" spans="1:4">
      <c r="A560">
        <v>57935308</v>
      </c>
      <c r="B560" t="s">
        <v>25553</v>
      </c>
      <c r="C560" t="s">
        <v>5450</v>
      </c>
      <c r="D560" t="s">
        <v>238</v>
      </c>
    </row>
    <row r="561" spans="1:4">
      <c r="A561">
        <v>57935310</v>
      </c>
      <c r="B561" t="s">
        <v>25554</v>
      </c>
      <c r="C561" t="s">
        <v>5450</v>
      </c>
      <c r="D561" t="s">
        <v>238</v>
      </c>
    </row>
    <row r="562" spans="1:4">
      <c r="A562">
        <v>57935442</v>
      </c>
      <c r="B562" t="s">
        <v>25555</v>
      </c>
      <c r="C562" t="s">
        <v>5450</v>
      </c>
      <c r="D562" t="s">
        <v>238</v>
      </c>
    </row>
    <row r="563" spans="1:4">
      <c r="A563">
        <v>57935444</v>
      </c>
      <c r="B563" t="s">
        <v>25556</v>
      </c>
      <c r="C563" t="s">
        <v>5450</v>
      </c>
      <c r="D563" t="s">
        <v>238</v>
      </c>
    </row>
    <row r="564" spans="1:4">
      <c r="A564">
        <v>57935446</v>
      </c>
      <c r="B564" t="s">
        <v>25557</v>
      </c>
      <c r="C564" t="s">
        <v>5450</v>
      </c>
      <c r="D564" t="s">
        <v>238</v>
      </c>
    </row>
    <row r="565" spans="1:4">
      <c r="A565">
        <v>57935448</v>
      </c>
      <c r="B565" t="s">
        <v>25558</v>
      </c>
      <c r="C565" t="s">
        <v>5450</v>
      </c>
      <c r="D565" t="s">
        <v>238</v>
      </c>
    </row>
    <row r="566" spans="1:4">
      <c r="A566">
        <v>57935596</v>
      </c>
      <c r="B566" t="s">
        <v>25559</v>
      </c>
      <c r="C566" t="s">
        <v>5450</v>
      </c>
      <c r="D566" t="s">
        <v>238</v>
      </c>
    </row>
    <row r="567" spans="1:4">
      <c r="A567">
        <v>57935598</v>
      </c>
      <c r="B567" t="s">
        <v>25560</v>
      </c>
      <c r="C567" t="s">
        <v>5450</v>
      </c>
      <c r="D567" t="s">
        <v>238</v>
      </c>
    </row>
    <row r="568" spans="1:4">
      <c r="A568">
        <v>57935600</v>
      </c>
      <c r="B568" t="s">
        <v>25561</v>
      </c>
      <c r="C568" t="s">
        <v>5450</v>
      </c>
      <c r="D568" t="s">
        <v>238</v>
      </c>
    </row>
    <row r="569" spans="1:4">
      <c r="A569">
        <v>57935602</v>
      </c>
      <c r="B569" t="s">
        <v>25562</v>
      </c>
      <c r="C569" t="s">
        <v>5450</v>
      </c>
      <c r="D569" t="s">
        <v>238</v>
      </c>
    </row>
    <row r="570" spans="1:4">
      <c r="A570">
        <v>57935604</v>
      </c>
      <c r="B570" t="s">
        <v>25563</v>
      </c>
      <c r="C570" t="s">
        <v>5450</v>
      </c>
      <c r="D570" t="s">
        <v>238</v>
      </c>
    </row>
    <row r="571" spans="1:4">
      <c r="A571">
        <v>57935756</v>
      </c>
      <c r="B571" t="s">
        <v>25564</v>
      </c>
      <c r="C571" t="s">
        <v>5450</v>
      </c>
      <c r="D571" t="s">
        <v>238</v>
      </c>
    </row>
    <row r="572" spans="1:4">
      <c r="A572">
        <v>57935758</v>
      </c>
      <c r="B572" t="s">
        <v>25565</v>
      </c>
      <c r="C572" t="s">
        <v>5450</v>
      </c>
      <c r="D572" t="s">
        <v>238</v>
      </c>
    </row>
    <row r="573" spans="1:4">
      <c r="A573">
        <v>57935760</v>
      </c>
      <c r="B573" t="s">
        <v>25566</v>
      </c>
      <c r="C573" t="s">
        <v>5450</v>
      </c>
      <c r="D573" t="s">
        <v>238</v>
      </c>
    </row>
    <row r="574" spans="1:4">
      <c r="A574">
        <v>57935762</v>
      </c>
      <c r="B574" t="s">
        <v>25567</v>
      </c>
      <c r="C574" t="s">
        <v>5450</v>
      </c>
      <c r="D574" t="s">
        <v>238</v>
      </c>
    </row>
    <row r="575" spans="1:4">
      <c r="A575">
        <v>57935764</v>
      </c>
      <c r="B575" t="s">
        <v>25568</v>
      </c>
      <c r="C575" t="s">
        <v>5450</v>
      </c>
      <c r="D575" t="s">
        <v>238</v>
      </c>
    </row>
    <row r="576" spans="1:4">
      <c r="A576">
        <v>57935904</v>
      </c>
      <c r="B576" t="s">
        <v>25569</v>
      </c>
      <c r="C576" t="s">
        <v>5450</v>
      </c>
      <c r="D576" t="s">
        <v>238</v>
      </c>
    </row>
    <row r="577" spans="1:4">
      <c r="A577">
        <v>57935906</v>
      </c>
      <c r="B577" t="s">
        <v>25570</v>
      </c>
      <c r="C577" t="s">
        <v>5450</v>
      </c>
      <c r="D577" t="s">
        <v>238</v>
      </c>
    </row>
    <row r="578" spans="1:4">
      <c r="A578">
        <v>57935908</v>
      </c>
      <c r="B578" t="s">
        <v>25571</v>
      </c>
      <c r="C578" t="s">
        <v>5450</v>
      </c>
      <c r="D578" t="s">
        <v>238</v>
      </c>
    </row>
    <row r="579" spans="1:4">
      <c r="A579">
        <v>57935910</v>
      </c>
      <c r="B579" t="s">
        <v>25572</v>
      </c>
      <c r="C579" t="s">
        <v>5450</v>
      </c>
      <c r="D579" t="s">
        <v>238</v>
      </c>
    </row>
    <row r="580" spans="1:4">
      <c r="A580">
        <v>57935912</v>
      </c>
      <c r="B580" t="s">
        <v>25573</v>
      </c>
      <c r="C580" t="s">
        <v>5450</v>
      </c>
      <c r="D580" t="s">
        <v>238</v>
      </c>
    </row>
    <row r="581" spans="1:4">
      <c r="A581">
        <v>57936064</v>
      </c>
      <c r="B581" t="s">
        <v>25574</v>
      </c>
      <c r="C581" t="s">
        <v>5450</v>
      </c>
      <c r="D581" t="s">
        <v>238</v>
      </c>
    </row>
    <row r="582" spans="1:4">
      <c r="A582">
        <v>57936066</v>
      </c>
      <c r="B582" t="s">
        <v>25575</v>
      </c>
      <c r="C582" t="s">
        <v>5450</v>
      </c>
      <c r="D582" t="s">
        <v>238</v>
      </c>
    </row>
    <row r="583" spans="1:4">
      <c r="A583">
        <v>57936068</v>
      </c>
      <c r="B583" t="s">
        <v>25576</v>
      </c>
      <c r="C583" t="s">
        <v>5450</v>
      </c>
      <c r="D583" t="s">
        <v>238</v>
      </c>
    </row>
    <row r="584" spans="1:4">
      <c r="A584">
        <v>57936070</v>
      </c>
      <c r="B584" t="s">
        <v>25577</v>
      </c>
      <c r="C584" t="s">
        <v>5450</v>
      </c>
      <c r="D584" t="s">
        <v>238</v>
      </c>
    </row>
    <row r="585" spans="1:4">
      <c r="A585">
        <v>57936072</v>
      </c>
      <c r="B585" t="s">
        <v>25578</v>
      </c>
      <c r="C585" t="s">
        <v>5450</v>
      </c>
      <c r="D585" t="s">
        <v>238</v>
      </c>
    </row>
    <row r="586" spans="1:4">
      <c r="A586">
        <v>57936224</v>
      </c>
      <c r="B586" t="s">
        <v>25579</v>
      </c>
      <c r="C586" t="s">
        <v>5450</v>
      </c>
      <c r="D586" t="s">
        <v>238</v>
      </c>
    </row>
    <row r="587" spans="1:4">
      <c r="A587">
        <v>57936226</v>
      </c>
      <c r="B587" t="s">
        <v>25580</v>
      </c>
      <c r="C587" t="s">
        <v>5450</v>
      </c>
      <c r="D587" t="s">
        <v>238</v>
      </c>
    </row>
    <row r="588" spans="1:4">
      <c r="A588">
        <v>57936228</v>
      </c>
      <c r="B588" t="s">
        <v>25581</v>
      </c>
      <c r="C588" t="s">
        <v>5450</v>
      </c>
      <c r="D588" t="s">
        <v>238</v>
      </c>
    </row>
    <row r="589" spans="1:4">
      <c r="A589">
        <v>57936230</v>
      </c>
      <c r="B589" t="s">
        <v>25582</v>
      </c>
      <c r="C589" t="s">
        <v>5450</v>
      </c>
      <c r="D589" t="s">
        <v>238</v>
      </c>
    </row>
    <row r="590" spans="1:4">
      <c r="A590">
        <v>57936232</v>
      </c>
      <c r="B590" t="s">
        <v>25583</v>
      </c>
      <c r="C590" t="s">
        <v>5450</v>
      </c>
      <c r="D590" t="s">
        <v>238</v>
      </c>
    </row>
    <row r="591" spans="1:4">
      <c r="A591">
        <v>57936384</v>
      </c>
      <c r="B591" t="s">
        <v>25584</v>
      </c>
      <c r="C591" t="s">
        <v>5450</v>
      </c>
      <c r="D591" t="s">
        <v>238</v>
      </c>
    </row>
    <row r="592" spans="1:4">
      <c r="A592">
        <v>57936386</v>
      </c>
      <c r="B592" t="s">
        <v>25585</v>
      </c>
      <c r="C592" t="s">
        <v>5450</v>
      </c>
      <c r="D592" t="s">
        <v>238</v>
      </c>
    </row>
    <row r="593" spans="1:4">
      <c r="A593">
        <v>57936388</v>
      </c>
      <c r="B593" t="s">
        <v>25586</v>
      </c>
      <c r="C593" t="s">
        <v>5450</v>
      </c>
      <c r="D593" t="s">
        <v>238</v>
      </c>
    </row>
    <row r="594" spans="1:4">
      <c r="A594">
        <v>57936390</v>
      </c>
      <c r="B594" t="s">
        <v>25587</v>
      </c>
      <c r="C594" t="s">
        <v>5450</v>
      </c>
      <c r="D594" t="s">
        <v>238</v>
      </c>
    </row>
    <row r="595" spans="1:4">
      <c r="A595">
        <v>57936392</v>
      </c>
      <c r="B595" t="s">
        <v>25588</v>
      </c>
      <c r="C595" t="s">
        <v>5450</v>
      </c>
      <c r="D595" t="s">
        <v>238</v>
      </c>
    </row>
    <row r="596" spans="1:4">
      <c r="A596">
        <v>57936544</v>
      </c>
      <c r="B596" t="s">
        <v>25589</v>
      </c>
      <c r="C596" t="s">
        <v>5450</v>
      </c>
      <c r="D596" t="s">
        <v>238</v>
      </c>
    </row>
    <row r="597" spans="1:4">
      <c r="A597">
        <v>57936546</v>
      </c>
      <c r="B597" t="s">
        <v>25590</v>
      </c>
      <c r="C597" t="s">
        <v>5450</v>
      </c>
      <c r="D597" t="s">
        <v>238</v>
      </c>
    </row>
    <row r="598" spans="1:4">
      <c r="A598">
        <v>57936548</v>
      </c>
      <c r="B598" t="s">
        <v>25591</v>
      </c>
      <c r="C598" t="s">
        <v>5450</v>
      </c>
      <c r="D598" t="s">
        <v>238</v>
      </c>
    </row>
    <row r="599" spans="1:4">
      <c r="A599">
        <v>57936550</v>
      </c>
      <c r="B599" t="s">
        <v>25592</v>
      </c>
      <c r="C599" t="s">
        <v>5450</v>
      </c>
      <c r="D599" t="s">
        <v>238</v>
      </c>
    </row>
    <row r="600" spans="1:4">
      <c r="A600">
        <v>57936552</v>
      </c>
      <c r="B600" t="s">
        <v>25593</v>
      </c>
      <c r="C600" t="s">
        <v>5450</v>
      </c>
      <c r="D600" t="s">
        <v>238</v>
      </c>
    </row>
    <row r="601" spans="1:4">
      <c r="A601">
        <v>57936704</v>
      </c>
      <c r="B601" t="s">
        <v>25594</v>
      </c>
      <c r="C601" t="s">
        <v>5450</v>
      </c>
      <c r="D601" t="s">
        <v>238</v>
      </c>
    </row>
    <row r="602" spans="1:4">
      <c r="A602">
        <v>57936706</v>
      </c>
      <c r="B602" t="s">
        <v>25595</v>
      </c>
      <c r="C602" t="s">
        <v>5450</v>
      </c>
      <c r="D602" t="s">
        <v>238</v>
      </c>
    </row>
    <row r="603" spans="1:4">
      <c r="A603">
        <v>57936708</v>
      </c>
      <c r="B603" t="s">
        <v>25596</v>
      </c>
      <c r="C603" t="s">
        <v>5450</v>
      </c>
      <c r="D603" t="s">
        <v>238</v>
      </c>
    </row>
    <row r="604" spans="1:4">
      <c r="A604">
        <v>57936710</v>
      </c>
      <c r="B604" t="s">
        <v>25597</v>
      </c>
      <c r="C604" t="s">
        <v>5450</v>
      </c>
      <c r="D604" t="s">
        <v>238</v>
      </c>
    </row>
    <row r="605" spans="1:4">
      <c r="A605">
        <v>57936712</v>
      </c>
      <c r="B605" t="s">
        <v>25598</v>
      </c>
      <c r="C605" t="s">
        <v>5450</v>
      </c>
      <c r="D605" t="s">
        <v>238</v>
      </c>
    </row>
    <row r="606" spans="1:4">
      <c r="A606">
        <v>57934564</v>
      </c>
      <c r="B606" t="s">
        <v>25599</v>
      </c>
      <c r="C606" t="s">
        <v>5450</v>
      </c>
      <c r="D606" t="s">
        <v>238</v>
      </c>
    </row>
    <row r="607" spans="1:4">
      <c r="A607">
        <v>57934566</v>
      </c>
      <c r="B607" t="s">
        <v>25600</v>
      </c>
      <c r="C607" t="s">
        <v>5450</v>
      </c>
      <c r="D607" t="s">
        <v>238</v>
      </c>
    </row>
    <row r="608" spans="1:4">
      <c r="A608">
        <v>57934568</v>
      </c>
      <c r="B608" t="s">
        <v>25601</v>
      </c>
      <c r="C608" t="s">
        <v>5450</v>
      </c>
      <c r="D608" t="s">
        <v>238</v>
      </c>
    </row>
    <row r="609" spans="1:4">
      <c r="A609">
        <v>57934570</v>
      </c>
      <c r="B609" t="s">
        <v>25602</v>
      </c>
      <c r="C609" t="s">
        <v>5450</v>
      </c>
      <c r="D609" t="s">
        <v>238</v>
      </c>
    </row>
    <row r="610" spans="1:4">
      <c r="A610">
        <v>57934710</v>
      </c>
      <c r="B610" t="s">
        <v>25603</v>
      </c>
      <c r="C610" t="s">
        <v>5450</v>
      </c>
      <c r="D610" t="s">
        <v>238</v>
      </c>
    </row>
    <row r="611" spans="1:4">
      <c r="A611">
        <v>57934712</v>
      </c>
      <c r="B611" t="s">
        <v>25604</v>
      </c>
      <c r="C611" t="s">
        <v>5450</v>
      </c>
      <c r="D611" t="s">
        <v>238</v>
      </c>
    </row>
    <row r="612" spans="1:4">
      <c r="A612">
        <v>57934714</v>
      </c>
      <c r="B612" t="s">
        <v>25605</v>
      </c>
      <c r="C612" t="s">
        <v>5450</v>
      </c>
      <c r="D612" t="s">
        <v>238</v>
      </c>
    </row>
    <row r="613" spans="1:4">
      <c r="A613">
        <v>57934716</v>
      </c>
      <c r="B613" t="s">
        <v>25606</v>
      </c>
      <c r="C613" t="s">
        <v>5450</v>
      </c>
      <c r="D613" t="s">
        <v>238</v>
      </c>
    </row>
    <row r="614" spans="1:4">
      <c r="A614">
        <v>57934854</v>
      </c>
      <c r="B614" t="s">
        <v>25607</v>
      </c>
      <c r="C614" t="s">
        <v>5450</v>
      </c>
      <c r="D614" t="s">
        <v>238</v>
      </c>
    </row>
    <row r="615" spans="1:4">
      <c r="A615">
        <v>57934856</v>
      </c>
      <c r="B615" t="s">
        <v>25608</v>
      </c>
      <c r="C615" t="s">
        <v>5450</v>
      </c>
      <c r="D615" t="s">
        <v>238</v>
      </c>
    </row>
    <row r="616" spans="1:4">
      <c r="A616">
        <v>57934858</v>
      </c>
      <c r="B616" t="s">
        <v>25609</v>
      </c>
      <c r="C616" t="s">
        <v>5450</v>
      </c>
      <c r="D616" t="s">
        <v>238</v>
      </c>
    </row>
    <row r="617" spans="1:4">
      <c r="A617">
        <v>57934860</v>
      </c>
      <c r="B617" t="s">
        <v>25610</v>
      </c>
      <c r="C617" t="s">
        <v>5450</v>
      </c>
      <c r="D617" t="s">
        <v>238</v>
      </c>
    </row>
    <row r="618" spans="1:4">
      <c r="A618">
        <v>57934862</v>
      </c>
      <c r="B618" t="s">
        <v>25611</v>
      </c>
      <c r="C618" t="s">
        <v>5450</v>
      </c>
      <c r="D618" t="s">
        <v>238</v>
      </c>
    </row>
    <row r="619" spans="1:4">
      <c r="A619">
        <v>57935006</v>
      </c>
      <c r="B619" t="s">
        <v>25612</v>
      </c>
      <c r="C619" t="s">
        <v>5450</v>
      </c>
      <c r="D619" t="s">
        <v>238</v>
      </c>
    </row>
    <row r="620" spans="1:4">
      <c r="A620">
        <v>57935008</v>
      </c>
      <c r="B620" t="s">
        <v>25613</v>
      </c>
      <c r="C620" t="s">
        <v>5450</v>
      </c>
      <c r="D620" t="s">
        <v>238</v>
      </c>
    </row>
    <row r="621" spans="1:4">
      <c r="A621">
        <v>57935010</v>
      </c>
      <c r="B621" t="s">
        <v>25614</v>
      </c>
      <c r="C621" t="s">
        <v>5450</v>
      </c>
      <c r="D621" t="s">
        <v>238</v>
      </c>
    </row>
    <row r="622" spans="1:4">
      <c r="A622">
        <v>57935012</v>
      </c>
      <c r="B622" t="s">
        <v>25615</v>
      </c>
      <c r="C622" t="s">
        <v>5450</v>
      </c>
      <c r="D622" t="s">
        <v>238</v>
      </c>
    </row>
    <row r="623" spans="1:4">
      <c r="A623">
        <v>57935014</v>
      </c>
      <c r="B623" t="s">
        <v>25616</v>
      </c>
      <c r="C623" t="s">
        <v>5450</v>
      </c>
      <c r="D623" t="s">
        <v>238</v>
      </c>
    </row>
    <row r="624" spans="1:4">
      <c r="A624">
        <v>57935170</v>
      </c>
      <c r="B624" t="s">
        <v>25617</v>
      </c>
      <c r="C624" t="s">
        <v>5450</v>
      </c>
      <c r="D624" t="s">
        <v>238</v>
      </c>
    </row>
    <row r="625" spans="1:4">
      <c r="A625">
        <v>57935172</v>
      </c>
      <c r="B625" t="s">
        <v>25618</v>
      </c>
      <c r="C625" t="s">
        <v>5450</v>
      </c>
      <c r="D625" t="s">
        <v>238</v>
      </c>
    </row>
    <row r="626" spans="1:4">
      <c r="A626">
        <v>57935174</v>
      </c>
      <c r="B626" t="s">
        <v>25619</v>
      </c>
      <c r="C626" t="s">
        <v>5450</v>
      </c>
      <c r="D626" t="s">
        <v>238</v>
      </c>
    </row>
    <row r="627" spans="1:4">
      <c r="A627">
        <v>57935176</v>
      </c>
      <c r="B627" t="s">
        <v>25620</v>
      </c>
      <c r="C627" t="s">
        <v>5450</v>
      </c>
      <c r="D627" t="s">
        <v>238</v>
      </c>
    </row>
    <row r="628" spans="1:4">
      <c r="A628">
        <v>57935312</v>
      </c>
      <c r="B628" t="s">
        <v>25621</v>
      </c>
      <c r="C628" t="s">
        <v>5450</v>
      </c>
      <c r="D628" t="s">
        <v>238</v>
      </c>
    </row>
    <row r="629" spans="1:4">
      <c r="A629">
        <v>57935314</v>
      </c>
      <c r="B629" t="s">
        <v>25622</v>
      </c>
      <c r="C629" t="s">
        <v>5450</v>
      </c>
      <c r="D629" t="s">
        <v>238</v>
      </c>
    </row>
    <row r="630" spans="1:4">
      <c r="A630">
        <v>57935316</v>
      </c>
      <c r="B630" t="s">
        <v>25623</v>
      </c>
      <c r="C630" t="s">
        <v>5450</v>
      </c>
      <c r="D630" t="s">
        <v>238</v>
      </c>
    </row>
    <row r="631" spans="1:4">
      <c r="A631">
        <v>57935318</v>
      </c>
      <c r="B631" t="s">
        <v>25624</v>
      </c>
      <c r="C631" t="s">
        <v>5450</v>
      </c>
      <c r="D631" t="s">
        <v>238</v>
      </c>
    </row>
    <row r="632" spans="1:4">
      <c r="A632">
        <v>57935450</v>
      </c>
      <c r="B632" t="s">
        <v>25625</v>
      </c>
      <c r="C632" t="s">
        <v>5450</v>
      </c>
      <c r="D632" t="s">
        <v>238</v>
      </c>
    </row>
    <row r="633" spans="1:4">
      <c r="A633">
        <v>57935452</v>
      </c>
      <c r="B633" t="s">
        <v>25626</v>
      </c>
      <c r="C633" t="s">
        <v>5450</v>
      </c>
      <c r="D633" t="s">
        <v>238</v>
      </c>
    </row>
    <row r="634" spans="1:4">
      <c r="A634">
        <v>57935454</v>
      </c>
      <c r="B634" t="s">
        <v>25627</v>
      </c>
      <c r="C634" t="s">
        <v>5450</v>
      </c>
      <c r="D634" t="s">
        <v>238</v>
      </c>
    </row>
    <row r="635" spans="1:4">
      <c r="A635">
        <v>57935456</v>
      </c>
      <c r="B635" t="s">
        <v>25628</v>
      </c>
      <c r="C635" t="s">
        <v>5450</v>
      </c>
      <c r="D635" t="s">
        <v>238</v>
      </c>
    </row>
    <row r="636" spans="1:4">
      <c r="A636">
        <v>57935458</v>
      </c>
      <c r="B636" t="s">
        <v>25629</v>
      </c>
      <c r="C636" t="s">
        <v>5450</v>
      </c>
      <c r="D636" t="s">
        <v>238</v>
      </c>
    </row>
    <row r="637" spans="1:4">
      <c r="A637">
        <v>57935606</v>
      </c>
      <c r="B637" t="s">
        <v>25630</v>
      </c>
      <c r="C637" t="s">
        <v>5450</v>
      </c>
      <c r="D637" t="s">
        <v>238</v>
      </c>
    </row>
    <row r="638" spans="1:4">
      <c r="A638">
        <v>57935608</v>
      </c>
      <c r="B638" t="s">
        <v>25631</v>
      </c>
      <c r="C638" t="s">
        <v>5450</v>
      </c>
      <c r="D638" t="s">
        <v>238</v>
      </c>
    </row>
    <row r="639" spans="1:4">
      <c r="A639">
        <v>57935610</v>
      </c>
      <c r="B639" t="s">
        <v>25632</v>
      </c>
      <c r="C639" t="s">
        <v>5450</v>
      </c>
      <c r="D639" t="s">
        <v>238</v>
      </c>
    </row>
    <row r="640" spans="1:4">
      <c r="A640">
        <v>57935612</v>
      </c>
      <c r="B640" t="s">
        <v>25633</v>
      </c>
      <c r="C640" t="s">
        <v>5450</v>
      </c>
      <c r="D640" t="s">
        <v>238</v>
      </c>
    </row>
    <row r="641" spans="1:4">
      <c r="A641">
        <v>57935614</v>
      </c>
      <c r="B641" t="s">
        <v>25634</v>
      </c>
      <c r="C641" t="s">
        <v>5450</v>
      </c>
      <c r="D641" t="s">
        <v>238</v>
      </c>
    </row>
    <row r="642" spans="1:4">
      <c r="A642">
        <v>57935766</v>
      </c>
      <c r="B642" t="s">
        <v>25635</v>
      </c>
      <c r="C642" t="s">
        <v>5450</v>
      </c>
      <c r="D642" t="s">
        <v>238</v>
      </c>
    </row>
    <row r="643" spans="1:4">
      <c r="A643">
        <v>57935768</v>
      </c>
      <c r="B643" t="s">
        <v>25636</v>
      </c>
      <c r="C643" t="s">
        <v>5450</v>
      </c>
      <c r="D643" t="s">
        <v>238</v>
      </c>
    </row>
    <row r="644" spans="1:4">
      <c r="A644">
        <v>57935770</v>
      </c>
      <c r="B644" t="s">
        <v>25637</v>
      </c>
      <c r="C644" t="s">
        <v>5450</v>
      </c>
      <c r="D644" t="s">
        <v>238</v>
      </c>
    </row>
    <row r="645" spans="1:4">
      <c r="A645">
        <v>57935772</v>
      </c>
      <c r="B645" t="s">
        <v>25638</v>
      </c>
      <c r="C645" t="s">
        <v>5450</v>
      </c>
      <c r="D645" t="s">
        <v>238</v>
      </c>
    </row>
    <row r="646" spans="1:4">
      <c r="A646">
        <v>57935774</v>
      </c>
      <c r="B646" t="s">
        <v>25639</v>
      </c>
      <c r="C646" t="s">
        <v>5450</v>
      </c>
      <c r="D646" t="s">
        <v>238</v>
      </c>
    </row>
    <row r="647" spans="1:4">
      <c r="A647">
        <v>57935914</v>
      </c>
      <c r="B647" t="s">
        <v>25640</v>
      </c>
      <c r="C647" t="s">
        <v>5450</v>
      </c>
      <c r="D647" t="s">
        <v>238</v>
      </c>
    </row>
    <row r="648" spans="1:4">
      <c r="A648">
        <v>57935916</v>
      </c>
      <c r="B648" t="s">
        <v>25641</v>
      </c>
      <c r="C648" t="s">
        <v>5450</v>
      </c>
      <c r="D648" t="s">
        <v>238</v>
      </c>
    </row>
    <row r="649" spans="1:4">
      <c r="A649">
        <v>57935918</v>
      </c>
      <c r="B649" t="s">
        <v>25642</v>
      </c>
      <c r="C649" t="s">
        <v>5450</v>
      </c>
      <c r="D649" t="s">
        <v>238</v>
      </c>
    </row>
    <row r="650" spans="1:4">
      <c r="A650">
        <v>57935920</v>
      </c>
      <c r="B650" t="s">
        <v>25643</v>
      </c>
      <c r="C650" t="s">
        <v>5450</v>
      </c>
      <c r="D650" t="s">
        <v>238</v>
      </c>
    </row>
    <row r="651" spans="1:4">
      <c r="A651">
        <v>57935922</v>
      </c>
      <c r="B651" t="s">
        <v>25644</v>
      </c>
      <c r="C651" t="s">
        <v>5450</v>
      </c>
      <c r="D651" t="s">
        <v>238</v>
      </c>
    </row>
    <row r="652" spans="1:4">
      <c r="A652">
        <v>57936074</v>
      </c>
      <c r="B652" t="s">
        <v>25645</v>
      </c>
      <c r="C652" t="s">
        <v>5450</v>
      </c>
      <c r="D652" t="s">
        <v>238</v>
      </c>
    </row>
    <row r="653" spans="1:4">
      <c r="A653">
        <v>57936076</v>
      </c>
      <c r="B653" t="s">
        <v>25646</v>
      </c>
      <c r="C653" t="s">
        <v>5450</v>
      </c>
      <c r="D653" t="s">
        <v>238</v>
      </c>
    </row>
    <row r="654" spans="1:4">
      <c r="A654">
        <v>57936078</v>
      </c>
      <c r="B654" t="s">
        <v>25647</v>
      </c>
      <c r="C654" t="s">
        <v>5450</v>
      </c>
      <c r="D654" t="s">
        <v>238</v>
      </c>
    </row>
    <row r="655" spans="1:4">
      <c r="A655">
        <v>57936080</v>
      </c>
      <c r="B655" t="s">
        <v>25648</v>
      </c>
      <c r="C655" t="s">
        <v>5450</v>
      </c>
      <c r="D655" t="s">
        <v>238</v>
      </c>
    </row>
    <row r="656" spans="1:4">
      <c r="A656">
        <v>57936082</v>
      </c>
      <c r="B656" t="s">
        <v>25649</v>
      </c>
      <c r="C656" t="s">
        <v>5450</v>
      </c>
      <c r="D656" t="s">
        <v>238</v>
      </c>
    </row>
    <row r="657" spans="1:4">
      <c r="A657">
        <v>57936234</v>
      </c>
      <c r="B657" t="s">
        <v>25650</v>
      </c>
      <c r="C657" t="s">
        <v>5450</v>
      </c>
      <c r="D657" t="s">
        <v>238</v>
      </c>
    </row>
    <row r="658" spans="1:4">
      <c r="A658">
        <v>57936236</v>
      </c>
      <c r="B658" t="s">
        <v>25651</v>
      </c>
      <c r="C658" t="s">
        <v>5450</v>
      </c>
      <c r="D658" t="s">
        <v>238</v>
      </c>
    </row>
    <row r="659" spans="1:4">
      <c r="A659">
        <v>57936238</v>
      </c>
      <c r="B659" t="s">
        <v>25652</v>
      </c>
      <c r="C659" t="s">
        <v>5450</v>
      </c>
      <c r="D659" t="s">
        <v>238</v>
      </c>
    </row>
    <row r="660" spans="1:4">
      <c r="A660">
        <v>57936240</v>
      </c>
      <c r="B660" t="s">
        <v>25653</v>
      </c>
      <c r="C660" t="s">
        <v>5450</v>
      </c>
      <c r="D660" t="s">
        <v>238</v>
      </c>
    </row>
    <row r="661" spans="1:4">
      <c r="A661">
        <v>57936242</v>
      </c>
      <c r="B661" t="s">
        <v>25654</v>
      </c>
      <c r="C661" t="s">
        <v>5450</v>
      </c>
      <c r="D661" t="s">
        <v>238</v>
      </c>
    </row>
    <row r="662" spans="1:4">
      <c r="A662">
        <v>57936394</v>
      </c>
      <c r="B662" t="s">
        <v>25655</v>
      </c>
      <c r="C662" t="s">
        <v>5450</v>
      </c>
      <c r="D662" t="s">
        <v>238</v>
      </c>
    </row>
    <row r="663" spans="1:4">
      <c r="A663">
        <v>57936396</v>
      </c>
      <c r="B663" t="s">
        <v>25656</v>
      </c>
      <c r="C663" t="s">
        <v>5450</v>
      </c>
      <c r="D663" t="s">
        <v>238</v>
      </c>
    </row>
    <row r="664" spans="1:4">
      <c r="A664">
        <v>57936398</v>
      </c>
      <c r="B664" t="s">
        <v>25657</v>
      </c>
      <c r="C664" t="s">
        <v>5450</v>
      </c>
      <c r="D664" t="s">
        <v>238</v>
      </c>
    </row>
    <row r="665" spans="1:4">
      <c r="A665">
        <v>57936400</v>
      </c>
      <c r="B665" t="s">
        <v>25658</v>
      </c>
      <c r="C665" t="s">
        <v>5450</v>
      </c>
      <c r="D665" t="s">
        <v>238</v>
      </c>
    </row>
    <row r="666" spans="1:4">
      <c r="A666">
        <v>57936402</v>
      </c>
      <c r="B666" t="s">
        <v>25659</v>
      </c>
      <c r="C666" t="s">
        <v>5450</v>
      </c>
      <c r="D666" t="s">
        <v>238</v>
      </c>
    </row>
    <row r="667" spans="1:4">
      <c r="A667">
        <v>57936554</v>
      </c>
      <c r="B667" t="s">
        <v>25660</v>
      </c>
      <c r="C667" t="s">
        <v>5450</v>
      </c>
      <c r="D667" t="s">
        <v>238</v>
      </c>
    </row>
    <row r="668" spans="1:4">
      <c r="A668">
        <v>57936556</v>
      </c>
      <c r="B668" t="s">
        <v>25661</v>
      </c>
      <c r="C668" t="s">
        <v>5450</v>
      </c>
      <c r="D668" t="s">
        <v>238</v>
      </c>
    </row>
    <row r="669" spans="1:4">
      <c r="A669">
        <v>57936558</v>
      </c>
      <c r="B669" t="s">
        <v>25662</v>
      </c>
      <c r="C669" t="s">
        <v>5450</v>
      </c>
      <c r="D669" t="s">
        <v>238</v>
      </c>
    </row>
    <row r="670" spans="1:4">
      <c r="A670">
        <v>57936560</v>
      </c>
      <c r="B670" t="s">
        <v>25663</v>
      </c>
      <c r="C670" t="s">
        <v>5450</v>
      </c>
      <c r="D670" t="s">
        <v>238</v>
      </c>
    </row>
    <row r="671" spans="1:4">
      <c r="A671">
        <v>57936562</v>
      </c>
      <c r="B671" t="s">
        <v>25664</v>
      </c>
      <c r="C671" t="s">
        <v>5450</v>
      </c>
      <c r="D671" t="s">
        <v>238</v>
      </c>
    </row>
    <row r="672" spans="1:4">
      <c r="A672">
        <v>57936714</v>
      </c>
      <c r="B672" t="s">
        <v>25665</v>
      </c>
      <c r="C672" t="s">
        <v>5450</v>
      </c>
      <c r="D672" t="s">
        <v>238</v>
      </c>
    </row>
    <row r="673" spans="1:4">
      <c r="A673">
        <v>57936716</v>
      </c>
      <c r="B673" t="s">
        <v>25666</v>
      </c>
      <c r="C673" t="s">
        <v>5450</v>
      </c>
      <c r="D673" t="s">
        <v>238</v>
      </c>
    </row>
    <row r="674" spans="1:4">
      <c r="A674">
        <v>57936718</v>
      </c>
      <c r="B674" t="s">
        <v>25667</v>
      </c>
      <c r="C674" t="s">
        <v>5450</v>
      </c>
      <c r="D674" t="s">
        <v>238</v>
      </c>
    </row>
    <row r="675" spans="1:4">
      <c r="A675">
        <v>57936720</v>
      </c>
      <c r="B675" t="s">
        <v>25668</v>
      </c>
      <c r="C675" t="s">
        <v>5450</v>
      </c>
      <c r="D675" t="s">
        <v>238</v>
      </c>
    </row>
    <row r="676" spans="1:4">
      <c r="A676">
        <v>57936722</v>
      </c>
      <c r="B676" t="s">
        <v>25669</v>
      </c>
      <c r="C676" t="s">
        <v>5450</v>
      </c>
      <c r="D676" t="s">
        <v>238</v>
      </c>
    </row>
    <row r="677" spans="1:4">
      <c r="A677">
        <v>57934572</v>
      </c>
      <c r="B677" t="s">
        <v>25670</v>
      </c>
      <c r="C677" t="s">
        <v>5450</v>
      </c>
      <c r="D677" t="s">
        <v>238</v>
      </c>
    </row>
    <row r="678" spans="1:4">
      <c r="A678">
        <v>57934574</v>
      </c>
      <c r="B678" t="s">
        <v>25671</v>
      </c>
      <c r="C678" t="s">
        <v>5450</v>
      </c>
      <c r="D678" t="s">
        <v>238</v>
      </c>
    </row>
    <row r="679" spans="1:4">
      <c r="A679">
        <v>57934576</v>
      </c>
      <c r="B679" t="s">
        <v>25672</v>
      </c>
      <c r="C679" t="s">
        <v>5450</v>
      </c>
      <c r="D679" t="s">
        <v>238</v>
      </c>
    </row>
    <row r="680" spans="1:4">
      <c r="A680">
        <v>57934578</v>
      </c>
      <c r="B680" t="s">
        <v>25673</v>
      </c>
      <c r="C680" t="s">
        <v>5450</v>
      </c>
      <c r="D680" t="s">
        <v>238</v>
      </c>
    </row>
    <row r="681" spans="1:4">
      <c r="A681">
        <v>57934718</v>
      </c>
      <c r="B681" t="s">
        <v>25674</v>
      </c>
      <c r="C681" t="s">
        <v>5450</v>
      </c>
      <c r="D681" t="s">
        <v>238</v>
      </c>
    </row>
    <row r="682" spans="1:4">
      <c r="A682">
        <v>57934720</v>
      </c>
      <c r="B682" t="s">
        <v>25675</v>
      </c>
      <c r="C682" t="s">
        <v>5450</v>
      </c>
      <c r="D682" t="s">
        <v>238</v>
      </c>
    </row>
    <row r="683" spans="1:4">
      <c r="A683">
        <v>57934722</v>
      </c>
      <c r="B683" t="s">
        <v>25676</v>
      </c>
      <c r="C683" t="s">
        <v>5450</v>
      </c>
      <c r="D683" t="s">
        <v>238</v>
      </c>
    </row>
    <row r="684" spans="1:4">
      <c r="A684">
        <v>57934724</v>
      </c>
      <c r="B684" t="s">
        <v>25677</v>
      </c>
      <c r="C684" t="s">
        <v>5450</v>
      </c>
      <c r="D684" t="s">
        <v>238</v>
      </c>
    </row>
    <row r="685" spans="1:4">
      <c r="A685">
        <v>57934864</v>
      </c>
      <c r="B685" t="s">
        <v>25678</v>
      </c>
      <c r="C685" t="s">
        <v>5450</v>
      </c>
      <c r="D685" t="s">
        <v>238</v>
      </c>
    </row>
    <row r="686" spans="1:4">
      <c r="A686">
        <v>57934866</v>
      </c>
      <c r="B686" t="s">
        <v>25679</v>
      </c>
      <c r="C686" t="s">
        <v>5450</v>
      </c>
      <c r="D686" t="s">
        <v>238</v>
      </c>
    </row>
    <row r="687" spans="1:4">
      <c r="A687">
        <v>57934868</v>
      </c>
      <c r="B687" t="s">
        <v>25680</v>
      </c>
      <c r="C687" t="s">
        <v>5450</v>
      </c>
      <c r="D687" t="s">
        <v>238</v>
      </c>
    </row>
    <row r="688" spans="1:4">
      <c r="A688">
        <v>57934870</v>
      </c>
      <c r="B688" t="s">
        <v>25681</v>
      </c>
      <c r="C688" t="s">
        <v>5450</v>
      </c>
      <c r="D688" t="s">
        <v>238</v>
      </c>
    </row>
    <row r="689" spans="1:4">
      <c r="A689">
        <v>57935016</v>
      </c>
      <c r="B689" t="s">
        <v>25682</v>
      </c>
      <c r="C689" t="s">
        <v>5450</v>
      </c>
      <c r="D689" t="s">
        <v>238</v>
      </c>
    </row>
    <row r="690" spans="1:4">
      <c r="A690">
        <v>57935018</v>
      </c>
      <c r="B690" t="s">
        <v>25683</v>
      </c>
      <c r="C690" t="s">
        <v>5450</v>
      </c>
      <c r="D690" t="s">
        <v>238</v>
      </c>
    </row>
    <row r="691" spans="1:4">
      <c r="A691">
        <v>57935020</v>
      </c>
      <c r="B691" t="s">
        <v>25684</v>
      </c>
      <c r="C691" t="s">
        <v>5450</v>
      </c>
      <c r="D691" t="s">
        <v>238</v>
      </c>
    </row>
    <row r="692" spans="1:4">
      <c r="A692">
        <v>57935022</v>
      </c>
      <c r="B692" t="s">
        <v>25685</v>
      </c>
      <c r="C692" t="s">
        <v>5450</v>
      </c>
      <c r="D692" t="s">
        <v>238</v>
      </c>
    </row>
    <row r="693" spans="1:4">
      <c r="A693">
        <v>57935024</v>
      </c>
      <c r="B693" t="s">
        <v>25686</v>
      </c>
      <c r="C693" t="s">
        <v>5450</v>
      </c>
      <c r="D693" t="s">
        <v>238</v>
      </c>
    </row>
    <row r="694" spans="1:4">
      <c r="A694">
        <v>57935178</v>
      </c>
      <c r="B694" t="s">
        <v>25687</v>
      </c>
      <c r="C694" t="s">
        <v>5450</v>
      </c>
      <c r="D694" t="s">
        <v>238</v>
      </c>
    </row>
    <row r="695" spans="1:4">
      <c r="A695">
        <v>57935180</v>
      </c>
      <c r="B695" t="s">
        <v>25688</v>
      </c>
      <c r="C695" t="s">
        <v>5450</v>
      </c>
      <c r="D695" t="s">
        <v>238</v>
      </c>
    </row>
    <row r="696" spans="1:4">
      <c r="A696">
        <v>57935182</v>
      </c>
      <c r="B696" t="s">
        <v>25689</v>
      </c>
      <c r="C696" t="s">
        <v>5450</v>
      </c>
      <c r="D696" t="s">
        <v>238</v>
      </c>
    </row>
    <row r="697" spans="1:4">
      <c r="A697">
        <v>57935184</v>
      </c>
      <c r="B697" t="s">
        <v>25690</v>
      </c>
      <c r="C697" t="s">
        <v>5450</v>
      </c>
      <c r="D697" t="s">
        <v>238</v>
      </c>
    </row>
    <row r="698" spans="1:4">
      <c r="A698">
        <v>57935186</v>
      </c>
      <c r="B698" t="s">
        <v>25691</v>
      </c>
      <c r="C698" t="s">
        <v>5450</v>
      </c>
      <c r="D698" t="s">
        <v>238</v>
      </c>
    </row>
    <row r="699" spans="1:4">
      <c r="A699">
        <v>57935320</v>
      </c>
      <c r="B699" t="s">
        <v>25692</v>
      </c>
      <c r="C699" t="s">
        <v>5450</v>
      </c>
      <c r="D699" t="s">
        <v>238</v>
      </c>
    </row>
    <row r="700" spans="1:4">
      <c r="A700">
        <v>57935322</v>
      </c>
      <c r="B700" t="s">
        <v>25693</v>
      </c>
      <c r="C700" t="s">
        <v>5450</v>
      </c>
      <c r="D700" t="s">
        <v>238</v>
      </c>
    </row>
    <row r="701" spans="1:4">
      <c r="A701">
        <v>57935324</v>
      </c>
      <c r="B701" t="s">
        <v>25694</v>
      </c>
      <c r="C701" t="s">
        <v>5450</v>
      </c>
      <c r="D701" t="s">
        <v>238</v>
      </c>
    </row>
    <row r="702" spans="1:4">
      <c r="A702">
        <v>57935326</v>
      </c>
      <c r="B702" t="s">
        <v>25695</v>
      </c>
      <c r="C702" t="s">
        <v>5450</v>
      </c>
      <c r="D702" t="s">
        <v>238</v>
      </c>
    </row>
    <row r="703" spans="1:4">
      <c r="A703">
        <v>57935460</v>
      </c>
      <c r="B703" t="s">
        <v>25696</v>
      </c>
      <c r="C703" t="s">
        <v>5450</v>
      </c>
      <c r="D703" t="s">
        <v>238</v>
      </c>
    </row>
    <row r="704" spans="1:4">
      <c r="A704">
        <v>57935462</v>
      </c>
      <c r="B704" t="s">
        <v>25697</v>
      </c>
      <c r="C704" t="s">
        <v>5450</v>
      </c>
      <c r="D704" t="s">
        <v>238</v>
      </c>
    </row>
    <row r="705" spans="1:4">
      <c r="A705">
        <v>57935464</v>
      </c>
      <c r="B705" t="s">
        <v>25698</v>
      </c>
      <c r="C705" t="s">
        <v>5450</v>
      </c>
      <c r="D705" t="s">
        <v>238</v>
      </c>
    </row>
    <row r="706" spans="1:4">
      <c r="A706">
        <v>57935466</v>
      </c>
      <c r="B706" t="s">
        <v>25699</v>
      </c>
      <c r="C706" t="s">
        <v>5450</v>
      </c>
      <c r="D706" t="s">
        <v>238</v>
      </c>
    </row>
    <row r="707" spans="1:4">
      <c r="A707">
        <v>57935468</v>
      </c>
      <c r="B707" t="s">
        <v>25700</v>
      </c>
      <c r="C707" t="s">
        <v>5450</v>
      </c>
      <c r="D707" t="s">
        <v>238</v>
      </c>
    </row>
    <row r="708" spans="1:4">
      <c r="A708">
        <v>57935616</v>
      </c>
      <c r="B708" t="s">
        <v>25701</v>
      </c>
      <c r="C708" t="s">
        <v>5450</v>
      </c>
      <c r="D708" t="s">
        <v>238</v>
      </c>
    </row>
    <row r="709" spans="1:4">
      <c r="A709">
        <v>57935618</v>
      </c>
      <c r="B709" t="s">
        <v>25702</v>
      </c>
      <c r="C709" t="s">
        <v>5450</v>
      </c>
      <c r="D709" t="s">
        <v>238</v>
      </c>
    </row>
    <row r="710" spans="1:4">
      <c r="A710">
        <v>57935620</v>
      </c>
      <c r="B710" t="s">
        <v>25703</v>
      </c>
      <c r="C710" t="s">
        <v>5450</v>
      </c>
      <c r="D710" t="s">
        <v>238</v>
      </c>
    </row>
    <row r="711" spans="1:4">
      <c r="A711">
        <v>57935622</v>
      </c>
      <c r="B711" t="s">
        <v>25704</v>
      </c>
      <c r="C711" t="s">
        <v>5450</v>
      </c>
      <c r="D711" t="s">
        <v>238</v>
      </c>
    </row>
    <row r="712" spans="1:4">
      <c r="A712">
        <v>57935624</v>
      </c>
      <c r="B712" t="s">
        <v>25705</v>
      </c>
      <c r="C712" t="s">
        <v>5450</v>
      </c>
      <c r="D712" t="s">
        <v>238</v>
      </c>
    </row>
    <row r="713" spans="1:4">
      <c r="A713">
        <v>57935776</v>
      </c>
      <c r="B713" t="s">
        <v>25706</v>
      </c>
      <c r="C713" t="s">
        <v>5450</v>
      </c>
      <c r="D713" t="s">
        <v>238</v>
      </c>
    </row>
    <row r="714" spans="1:4">
      <c r="A714">
        <v>57935778</v>
      </c>
      <c r="B714" t="s">
        <v>25707</v>
      </c>
      <c r="C714" t="s">
        <v>5450</v>
      </c>
      <c r="D714" t="s">
        <v>238</v>
      </c>
    </row>
    <row r="715" spans="1:4">
      <c r="A715">
        <v>57935780</v>
      </c>
      <c r="B715" t="s">
        <v>25708</v>
      </c>
      <c r="C715" t="s">
        <v>5450</v>
      </c>
      <c r="D715" t="s">
        <v>238</v>
      </c>
    </row>
    <row r="716" spans="1:4">
      <c r="A716">
        <v>57935782</v>
      </c>
      <c r="B716" t="s">
        <v>25709</v>
      </c>
      <c r="C716" t="s">
        <v>5450</v>
      </c>
      <c r="D716" t="s">
        <v>238</v>
      </c>
    </row>
    <row r="717" spans="1:4">
      <c r="A717">
        <v>57935784</v>
      </c>
      <c r="B717" t="s">
        <v>25710</v>
      </c>
      <c r="C717" t="s">
        <v>5450</v>
      </c>
      <c r="D717" t="s">
        <v>238</v>
      </c>
    </row>
    <row r="718" spans="1:4">
      <c r="A718">
        <v>57935924</v>
      </c>
      <c r="B718" t="s">
        <v>25711</v>
      </c>
      <c r="C718" t="s">
        <v>5450</v>
      </c>
      <c r="D718" t="s">
        <v>238</v>
      </c>
    </row>
    <row r="719" spans="1:4">
      <c r="A719">
        <v>57935926</v>
      </c>
      <c r="B719" t="s">
        <v>25712</v>
      </c>
      <c r="C719" t="s">
        <v>5450</v>
      </c>
      <c r="D719" t="s">
        <v>238</v>
      </c>
    </row>
    <row r="720" spans="1:4">
      <c r="A720">
        <v>57935928</v>
      </c>
      <c r="B720" t="s">
        <v>25713</v>
      </c>
      <c r="C720" t="s">
        <v>5450</v>
      </c>
      <c r="D720" t="s">
        <v>238</v>
      </c>
    </row>
    <row r="721" spans="1:4">
      <c r="A721">
        <v>57935930</v>
      </c>
      <c r="B721" t="s">
        <v>25714</v>
      </c>
      <c r="C721" t="s">
        <v>5450</v>
      </c>
      <c r="D721" t="s">
        <v>238</v>
      </c>
    </row>
    <row r="722" spans="1:4">
      <c r="A722">
        <v>57935932</v>
      </c>
      <c r="B722" t="s">
        <v>25715</v>
      </c>
      <c r="C722" t="s">
        <v>5450</v>
      </c>
      <c r="D722" t="s">
        <v>238</v>
      </c>
    </row>
    <row r="723" spans="1:4">
      <c r="A723">
        <v>57936084</v>
      </c>
      <c r="B723" t="s">
        <v>25716</v>
      </c>
      <c r="C723" t="s">
        <v>5450</v>
      </c>
      <c r="D723" t="s">
        <v>238</v>
      </c>
    </row>
    <row r="724" spans="1:4">
      <c r="A724">
        <v>57936086</v>
      </c>
      <c r="B724" t="s">
        <v>25717</v>
      </c>
      <c r="C724" t="s">
        <v>5450</v>
      </c>
      <c r="D724" t="s">
        <v>238</v>
      </c>
    </row>
    <row r="725" spans="1:4">
      <c r="A725">
        <v>57936088</v>
      </c>
      <c r="B725" t="s">
        <v>25718</v>
      </c>
      <c r="C725" t="s">
        <v>5450</v>
      </c>
      <c r="D725" t="s">
        <v>238</v>
      </c>
    </row>
    <row r="726" spans="1:4">
      <c r="A726">
        <v>57936090</v>
      </c>
      <c r="B726" t="s">
        <v>25719</v>
      </c>
      <c r="C726" t="s">
        <v>5450</v>
      </c>
      <c r="D726" t="s">
        <v>238</v>
      </c>
    </row>
    <row r="727" spans="1:4">
      <c r="A727">
        <v>57936092</v>
      </c>
      <c r="B727" t="s">
        <v>25720</v>
      </c>
      <c r="C727" t="s">
        <v>5450</v>
      </c>
      <c r="D727" t="s">
        <v>238</v>
      </c>
    </row>
    <row r="728" spans="1:4">
      <c r="A728">
        <v>57936244</v>
      </c>
      <c r="B728" t="s">
        <v>25721</v>
      </c>
      <c r="C728" t="s">
        <v>5450</v>
      </c>
      <c r="D728" t="s">
        <v>238</v>
      </c>
    </row>
    <row r="729" spans="1:4">
      <c r="A729">
        <v>57936246</v>
      </c>
      <c r="B729" t="s">
        <v>25722</v>
      </c>
      <c r="C729" t="s">
        <v>5450</v>
      </c>
      <c r="D729" t="s">
        <v>238</v>
      </c>
    </row>
    <row r="730" spans="1:4">
      <c r="A730">
        <v>57936248</v>
      </c>
      <c r="B730" t="s">
        <v>25723</v>
      </c>
      <c r="C730" t="s">
        <v>5450</v>
      </c>
      <c r="D730" t="s">
        <v>238</v>
      </c>
    </row>
    <row r="731" spans="1:4">
      <c r="A731">
        <v>57936250</v>
      </c>
      <c r="B731" t="s">
        <v>25724</v>
      </c>
      <c r="C731" t="s">
        <v>5450</v>
      </c>
      <c r="D731" t="s">
        <v>238</v>
      </c>
    </row>
    <row r="732" spans="1:4">
      <c r="A732">
        <v>57936252</v>
      </c>
      <c r="B732" t="s">
        <v>25725</v>
      </c>
      <c r="C732" t="s">
        <v>5450</v>
      </c>
      <c r="D732" t="s">
        <v>238</v>
      </c>
    </row>
    <row r="733" spans="1:4">
      <c r="A733">
        <v>57936404</v>
      </c>
      <c r="B733" t="s">
        <v>25726</v>
      </c>
      <c r="C733" t="s">
        <v>5450</v>
      </c>
      <c r="D733" t="s">
        <v>238</v>
      </c>
    </row>
    <row r="734" spans="1:4">
      <c r="A734">
        <v>57936406</v>
      </c>
      <c r="B734" t="s">
        <v>25727</v>
      </c>
      <c r="C734" t="s">
        <v>5450</v>
      </c>
      <c r="D734" t="s">
        <v>238</v>
      </c>
    </row>
    <row r="735" spans="1:4">
      <c r="A735">
        <v>57936408</v>
      </c>
      <c r="B735" t="s">
        <v>25728</v>
      </c>
      <c r="C735" t="s">
        <v>5450</v>
      </c>
      <c r="D735" t="s">
        <v>238</v>
      </c>
    </row>
    <row r="736" spans="1:4">
      <c r="A736">
        <v>57936410</v>
      </c>
      <c r="B736" t="s">
        <v>25729</v>
      </c>
      <c r="C736" t="s">
        <v>5450</v>
      </c>
      <c r="D736" t="s">
        <v>238</v>
      </c>
    </row>
    <row r="737" spans="1:4">
      <c r="A737">
        <v>57936412</v>
      </c>
      <c r="B737" t="s">
        <v>25730</v>
      </c>
      <c r="C737" t="s">
        <v>5450</v>
      </c>
      <c r="D737" t="s">
        <v>238</v>
      </c>
    </row>
    <row r="738" spans="1:4">
      <c r="A738">
        <v>57936564</v>
      </c>
      <c r="B738" t="s">
        <v>25731</v>
      </c>
      <c r="C738" t="s">
        <v>5450</v>
      </c>
      <c r="D738" t="s">
        <v>238</v>
      </c>
    </row>
    <row r="739" spans="1:4">
      <c r="A739">
        <v>57936566</v>
      </c>
      <c r="B739" t="s">
        <v>25732</v>
      </c>
      <c r="C739" t="s">
        <v>5450</v>
      </c>
      <c r="D739" t="s">
        <v>238</v>
      </c>
    </row>
    <row r="740" spans="1:4">
      <c r="A740">
        <v>57936568</v>
      </c>
      <c r="B740" t="s">
        <v>25733</v>
      </c>
      <c r="C740" t="s">
        <v>5450</v>
      </c>
      <c r="D740" t="s">
        <v>238</v>
      </c>
    </row>
    <row r="741" spans="1:4">
      <c r="A741">
        <v>57936570</v>
      </c>
      <c r="B741" t="s">
        <v>25734</v>
      </c>
      <c r="C741" t="s">
        <v>5450</v>
      </c>
      <c r="D741" t="s">
        <v>238</v>
      </c>
    </row>
    <row r="742" spans="1:4">
      <c r="A742">
        <v>57936572</v>
      </c>
      <c r="B742" t="s">
        <v>25735</v>
      </c>
      <c r="C742" t="s">
        <v>5450</v>
      </c>
      <c r="D742" t="s">
        <v>238</v>
      </c>
    </row>
    <row r="743" spans="1:4">
      <c r="A743">
        <v>57936724</v>
      </c>
      <c r="B743" t="s">
        <v>25736</v>
      </c>
      <c r="C743" t="s">
        <v>5450</v>
      </c>
      <c r="D743" t="s">
        <v>238</v>
      </c>
    </row>
    <row r="744" spans="1:4">
      <c r="A744">
        <v>57936726</v>
      </c>
      <c r="B744" t="s">
        <v>25737</v>
      </c>
      <c r="C744" t="s">
        <v>5450</v>
      </c>
      <c r="D744" t="s">
        <v>238</v>
      </c>
    </row>
    <row r="745" spans="1:4">
      <c r="A745">
        <v>57936728</v>
      </c>
      <c r="B745" t="s">
        <v>25738</v>
      </c>
      <c r="C745" t="s">
        <v>5450</v>
      </c>
      <c r="D745" t="s">
        <v>238</v>
      </c>
    </row>
    <row r="746" spans="1:4">
      <c r="A746">
        <v>57936730</v>
      </c>
      <c r="B746" t="s">
        <v>25739</v>
      </c>
      <c r="C746" t="s">
        <v>5450</v>
      </c>
      <c r="D746" t="s">
        <v>238</v>
      </c>
    </row>
    <row r="747" spans="1:4">
      <c r="A747">
        <v>57936732</v>
      </c>
      <c r="B747" t="s">
        <v>25740</v>
      </c>
      <c r="C747" t="s">
        <v>5450</v>
      </c>
      <c r="D747" t="s">
        <v>238</v>
      </c>
    </row>
    <row r="748" spans="1:4">
      <c r="A748">
        <v>57934580</v>
      </c>
      <c r="B748" t="s">
        <v>25741</v>
      </c>
      <c r="C748" t="s">
        <v>5450</v>
      </c>
      <c r="D748" t="s">
        <v>238</v>
      </c>
    </row>
    <row r="749" spans="1:4">
      <c r="A749">
        <v>57934582</v>
      </c>
      <c r="B749" t="s">
        <v>25742</v>
      </c>
      <c r="C749" t="s">
        <v>5450</v>
      </c>
      <c r="D749" t="s">
        <v>238</v>
      </c>
    </row>
    <row r="750" spans="1:4">
      <c r="A750">
        <v>57934584</v>
      </c>
      <c r="B750" t="s">
        <v>25743</v>
      </c>
      <c r="C750" t="s">
        <v>5450</v>
      </c>
      <c r="D750" t="s">
        <v>238</v>
      </c>
    </row>
    <row r="751" spans="1:4">
      <c r="A751">
        <v>57934586</v>
      </c>
      <c r="B751" t="s">
        <v>25744</v>
      </c>
      <c r="C751" t="s">
        <v>5450</v>
      </c>
      <c r="D751" t="s">
        <v>238</v>
      </c>
    </row>
    <row r="752" spans="1:4">
      <c r="A752">
        <v>57934588</v>
      </c>
      <c r="B752" t="s">
        <v>25745</v>
      </c>
      <c r="C752" t="s">
        <v>5450</v>
      </c>
      <c r="D752" t="s">
        <v>238</v>
      </c>
    </row>
    <row r="753" spans="1:4">
      <c r="A753">
        <v>57934726</v>
      </c>
      <c r="B753" t="s">
        <v>25746</v>
      </c>
      <c r="C753" t="s">
        <v>5450</v>
      </c>
      <c r="D753" t="s">
        <v>238</v>
      </c>
    </row>
    <row r="754" spans="1:4">
      <c r="A754">
        <v>57934728</v>
      </c>
      <c r="B754" t="s">
        <v>25747</v>
      </c>
      <c r="C754" t="s">
        <v>5450</v>
      </c>
      <c r="D754" t="s">
        <v>238</v>
      </c>
    </row>
    <row r="755" spans="1:4">
      <c r="A755">
        <v>57934730</v>
      </c>
      <c r="B755" t="s">
        <v>25748</v>
      </c>
      <c r="C755" t="s">
        <v>5450</v>
      </c>
      <c r="D755" t="s">
        <v>238</v>
      </c>
    </row>
    <row r="756" spans="1:4">
      <c r="A756">
        <v>57934732</v>
      </c>
      <c r="B756" t="s">
        <v>25749</v>
      </c>
      <c r="C756" t="s">
        <v>5450</v>
      </c>
      <c r="D756" t="s">
        <v>238</v>
      </c>
    </row>
    <row r="757" spans="1:4">
      <c r="A757">
        <v>57934734</v>
      </c>
      <c r="B757" t="s">
        <v>25750</v>
      </c>
      <c r="C757" t="s">
        <v>5450</v>
      </c>
      <c r="D757" t="s">
        <v>238</v>
      </c>
    </row>
    <row r="758" spans="1:4">
      <c r="A758">
        <v>57934872</v>
      </c>
      <c r="B758" t="s">
        <v>25751</v>
      </c>
      <c r="C758" t="s">
        <v>5450</v>
      </c>
      <c r="D758" t="s">
        <v>238</v>
      </c>
    </row>
    <row r="759" spans="1:4">
      <c r="A759">
        <v>57934874</v>
      </c>
      <c r="B759" t="s">
        <v>25752</v>
      </c>
      <c r="C759" t="s">
        <v>5450</v>
      </c>
      <c r="D759" t="s">
        <v>238</v>
      </c>
    </row>
    <row r="760" spans="1:4">
      <c r="A760">
        <v>57934876</v>
      </c>
      <c r="B760" t="s">
        <v>25753</v>
      </c>
      <c r="C760" t="s">
        <v>5450</v>
      </c>
      <c r="D760" t="s">
        <v>238</v>
      </c>
    </row>
    <row r="761" spans="1:4">
      <c r="A761">
        <v>57934878</v>
      </c>
      <c r="B761" t="s">
        <v>25754</v>
      </c>
      <c r="C761" t="s">
        <v>5450</v>
      </c>
      <c r="D761" t="s">
        <v>238</v>
      </c>
    </row>
    <row r="762" spans="1:4">
      <c r="A762">
        <v>57935026</v>
      </c>
      <c r="B762" t="s">
        <v>25755</v>
      </c>
      <c r="C762" t="s">
        <v>5450</v>
      </c>
      <c r="D762" t="s">
        <v>238</v>
      </c>
    </row>
    <row r="763" spans="1:4">
      <c r="A763">
        <v>57935028</v>
      </c>
      <c r="B763" t="s">
        <v>25756</v>
      </c>
      <c r="C763" t="s">
        <v>5450</v>
      </c>
      <c r="D763" t="s">
        <v>238</v>
      </c>
    </row>
    <row r="764" spans="1:4">
      <c r="A764">
        <v>57935030</v>
      </c>
      <c r="B764" t="s">
        <v>25757</v>
      </c>
      <c r="C764" t="s">
        <v>5450</v>
      </c>
      <c r="D764" t="s">
        <v>238</v>
      </c>
    </row>
    <row r="765" spans="1:4">
      <c r="A765">
        <v>57935032</v>
      </c>
      <c r="B765" t="s">
        <v>25758</v>
      </c>
      <c r="C765" t="s">
        <v>5450</v>
      </c>
      <c r="D765" t="s">
        <v>238</v>
      </c>
    </row>
    <row r="766" spans="1:4">
      <c r="A766">
        <v>57935034</v>
      </c>
      <c r="B766" t="s">
        <v>25759</v>
      </c>
      <c r="C766" t="s">
        <v>5450</v>
      </c>
      <c r="D766" t="s">
        <v>238</v>
      </c>
    </row>
    <row r="767" spans="1:4">
      <c r="A767">
        <v>57935188</v>
      </c>
      <c r="B767" t="s">
        <v>25760</v>
      </c>
      <c r="C767" t="s">
        <v>5450</v>
      </c>
      <c r="D767" t="s">
        <v>238</v>
      </c>
    </row>
    <row r="768" spans="1:4">
      <c r="A768">
        <v>57935190</v>
      </c>
      <c r="B768" t="s">
        <v>25761</v>
      </c>
      <c r="C768" t="s">
        <v>5450</v>
      </c>
      <c r="D768" t="s">
        <v>238</v>
      </c>
    </row>
    <row r="769" spans="1:4">
      <c r="A769">
        <v>57935192</v>
      </c>
      <c r="B769" t="s">
        <v>25762</v>
      </c>
      <c r="C769" t="s">
        <v>5450</v>
      </c>
      <c r="D769" t="s">
        <v>238</v>
      </c>
    </row>
    <row r="770" spans="1:4">
      <c r="A770">
        <v>57935194</v>
      </c>
      <c r="B770" t="s">
        <v>25763</v>
      </c>
      <c r="C770" t="s">
        <v>5450</v>
      </c>
      <c r="D770" t="s">
        <v>238</v>
      </c>
    </row>
    <row r="771" spans="1:4">
      <c r="A771">
        <v>57935328</v>
      </c>
      <c r="B771" t="s">
        <v>25764</v>
      </c>
      <c r="C771" t="s">
        <v>5450</v>
      </c>
      <c r="D771" t="s">
        <v>238</v>
      </c>
    </row>
    <row r="772" spans="1:4">
      <c r="A772">
        <v>57935330</v>
      </c>
      <c r="B772" t="s">
        <v>25765</v>
      </c>
      <c r="C772" t="s">
        <v>5450</v>
      </c>
      <c r="D772" t="s">
        <v>238</v>
      </c>
    </row>
    <row r="773" spans="1:4">
      <c r="A773">
        <v>57935332</v>
      </c>
      <c r="B773" t="s">
        <v>25766</v>
      </c>
      <c r="C773" t="s">
        <v>5450</v>
      </c>
      <c r="D773" t="s">
        <v>238</v>
      </c>
    </row>
    <row r="774" spans="1:4">
      <c r="A774">
        <v>57935334</v>
      </c>
      <c r="B774" t="s">
        <v>25767</v>
      </c>
      <c r="C774" t="s">
        <v>5450</v>
      </c>
      <c r="D774" t="s">
        <v>238</v>
      </c>
    </row>
    <row r="775" spans="1:4">
      <c r="A775">
        <v>57935336</v>
      </c>
      <c r="B775" t="s">
        <v>25768</v>
      </c>
      <c r="C775" t="s">
        <v>5450</v>
      </c>
      <c r="D775" t="s">
        <v>238</v>
      </c>
    </row>
    <row r="776" spans="1:4">
      <c r="A776">
        <v>57935470</v>
      </c>
      <c r="B776" t="s">
        <v>25769</v>
      </c>
      <c r="C776" t="s">
        <v>5450</v>
      </c>
      <c r="D776" t="s">
        <v>238</v>
      </c>
    </row>
    <row r="777" spans="1:4">
      <c r="A777">
        <v>57935472</v>
      </c>
      <c r="B777" t="s">
        <v>25770</v>
      </c>
      <c r="C777" t="s">
        <v>5450</v>
      </c>
      <c r="D777" t="s">
        <v>238</v>
      </c>
    </row>
    <row r="778" spans="1:4">
      <c r="A778">
        <v>57935474</v>
      </c>
      <c r="B778" t="s">
        <v>25771</v>
      </c>
      <c r="C778" t="s">
        <v>5450</v>
      </c>
      <c r="D778" t="s">
        <v>238</v>
      </c>
    </row>
    <row r="779" spans="1:4">
      <c r="A779">
        <v>57935476</v>
      </c>
      <c r="B779" t="s">
        <v>25772</v>
      </c>
      <c r="C779" t="s">
        <v>5450</v>
      </c>
      <c r="D779" t="s">
        <v>238</v>
      </c>
    </row>
    <row r="780" spans="1:4">
      <c r="A780">
        <v>57935626</v>
      </c>
      <c r="B780" t="s">
        <v>25773</v>
      </c>
      <c r="C780" t="s">
        <v>5450</v>
      </c>
      <c r="D780" t="s">
        <v>238</v>
      </c>
    </row>
    <row r="781" spans="1:4">
      <c r="A781">
        <v>57935628</v>
      </c>
      <c r="B781" t="s">
        <v>25774</v>
      </c>
      <c r="C781" t="s">
        <v>5450</v>
      </c>
      <c r="D781" t="s">
        <v>238</v>
      </c>
    </row>
    <row r="782" spans="1:4">
      <c r="A782">
        <v>57935630</v>
      </c>
      <c r="B782" t="s">
        <v>25775</v>
      </c>
      <c r="C782" t="s">
        <v>5450</v>
      </c>
      <c r="D782" t="s">
        <v>238</v>
      </c>
    </row>
    <row r="783" spans="1:4">
      <c r="A783">
        <v>57935632</v>
      </c>
      <c r="B783" t="s">
        <v>25776</v>
      </c>
      <c r="C783" t="s">
        <v>5450</v>
      </c>
      <c r="D783" t="s">
        <v>238</v>
      </c>
    </row>
    <row r="784" spans="1:4">
      <c r="A784">
        <v>57935634</v>
      </c>
      <c r="B784" t="s">
        <v>25777</v>
      </c>
      <c r="C784" t="s">
        <v>5450</v>
      </c>
      <c r="D784" t="s">
        <v>238</v>
      </c>
    </row>
    <row r="785" spans="1:4">
      <c r="A785">
        <v>57935786</v>
      </c>
      <c r="B785" t="s">
        <v>25778</v>
      </c>
      <c r="C785" t="s">
        <v>5450</v>
      </c>
      <c r="D785" t="s">
        <v>238</v>
      </c>
    </row>
    <row r="786" spans="1:4">
      <c r="A786">
        <v>57935788</v>
      </c>
      <c r="B786" t="s">
        <v>25779</v>
      </c>
      <c r="C786" t="s">
        <v>5450</v>
      </c>
      <c r="D786" t="s">
        <v>238</v>
      </c>
    </row>
    <row r="787" spans="1:4">
      <c r="A787">
        <v>57935790</v>
      </c>
      <c r="B787" t="s">
        <v>25780</v>
      </c>
      <c r="C787" t="s">
        <v>5450</v>
      </c>
      <c r="D787" t="s">
        <v>238</v>
      </c>
    </row>
    <row r="788" spans="1:4">
      <c r="A788">
        <v>57935792</v>
      </c>
      <c r="B788" t="s">
        <v>25781</v>
      </c>
      <c r="C788" t="s">
        <v>5450</v>
      </c>
      <c r="D788" t="s">
        <v>238</v>
      </c>
    </row>
    <row r="789" spans="1:4">
      <c r="A789">
        <v>57935794</v>
      </c>
      <c r="B789" t="s">
        <v>25782</v>
      </c>
      <c r="C789" t="s">
        <v>5450</v>
      </c>
      <c r="D789" t="s">
        <v>238</v>
      </c>
    </row>
    <row r="790" spans="1:4">
      <c r="A790">
        <v>57935934</v>
      </c>
      <c r="B790" t="s">
        <v>25783</v>
      </c>
      <c r="C790" t="s">
        <v>5450</v>
      </c>
      <c r="D790" t="s">
        <v>238</v>
      </c>
    </row>
    <row r="791" spans="1:4">
      <c r="A791">
        <v>57935936</v>
      </c>
      <c r="B791" t="s">
        <v>25784</v>
      </c>
      <c r="C791" t="s">
        <v>5450</v>
      </c>
      <c r="D791" t="s">
        <v>238</v>
      </c>
    </row>
    <row r="792" spans="1:4">
      <c r="A792">
        <v>57935938</v>
      </c>
      <c r="B792" t="s">
        <v>25785</v>
      </c>
      <c r="C792" t="s">
        <v>5450</v>
      </c>
      <c r="D792" t="s">
        <v>238</v>
      </c>
    </row>
    <row r="793" spans="1:4">
      <c r="A793">
        <v>57935940</v>
      </c>
      <c r="B793" t="s">
        <v>25786</v>
      </c>
      <c r="C793" t="s">
        <v>5450</v>
      </c>
      <c r="D793" t="s">
        <v>238</v>
      </c>
    </row>
    <row r="794" spans="1:4">
      <c r="A794">
        <v>57935942</v>
      </c>
      <c r="B794" t="s">
        <v>25787</v>
      </c>
      <c r="C794" t="s">
        <v>5450</v>
      </c>
      <c r="D794" t="s">
        <v>238</v>
      </c>
    </row>
    <row r="795" spans="1:4">
      <c r="A795">
        <v>57936094</v>
      </c>
      <c r="B795" t="s">
        <v>25788</v>
      </c>
      <c r="C795" t="s">
        <v>5450</v>
      </c>
      <c r="D795" t="s">
        <v>238</v>
      </c>
    </row>
    <row r="796" spans="1:4">
      <c r="A796">
        <v>57936096</v>
      </c>
      <c r="B796" t="s">
        <v>25789</v>
      </c>
      <c r="C796" t="s">
        <v>5450</v>
      </c>
      <c r="D796" t="s">
        <v>238</v>
      </c>
    </row>
    <row r="797" spans="1:4">
      <c r="A797">
        <v>57936098</v>
      </c>
      <c r="B797" t="s">
        <v>25790</v>
      </c>
      <c r="C797" t="s">
        <v>5450</v>
      </c>
      <c r="D797" t="s">
        <v>238</v>
      </c>
    </row>
    <row r="798" spans="1:4">
      <c r="A798">
        <v>57936100</v>
      </c>
      <c r="B798" t="s">
        <v>25791</v>
      </c>
      <c r="C798" t="s">
        <v>5450</v>
      </c>
      <c r="D798" t="s">
        <v>238</v>
      </c>
    </row>
    <row r="799" spans="1:4">
      <c r="A799">
        <v>57936102</v>
      </c>
      <c r="B799" t="s">
        <v>25792</v>
      </c>
      <c r="C799" t="s">
        <v>5450</v>
      </c>
      <c r="D799" t="s">
        <v>238</v>
      </c>
    </row>
    <row r="800" spans="1:4">
      <c r="A800">
        <v>57936254</v>
      </c>
      <c r="B800" t="s">
        <v>25793</v>
      </c>
      <c r="C800" t="s">
        <v>5450</v>
      </c>
      <c r="D800" t="s">
        <v>238</v>
      </c>
    </row>
    <row r="801" spans="1:4">
      <c r="A801">
        <v>57936256</v>
      </c>
      <c r="B801" t="s">
        <v>25794</v>
      </c>
      <c r="C801" t="s">
        <v>5450</v>
      </c>
      <c r="D801" t="s">
        <v>238</v>
      </c>
    </row>
    <row r="802" spans="1:4">
      <c r="A802">
        <v>57936258</v>
      </c>
      <c r="B802" t="s">
        <v>25795</v>
      </c>
      <c r="C802" t="s">
        <v>5450</v>
      </c>
      <c r="D802" t="s">
        <v>238</v>
      </c>
    </row>
    <row r="803" spans="1:4">
      <c r="A803">
        <v>57936260</v>
      </c>
      <c r="B803" t="s">
        <v>25796</v>
      </c>
      <c r="C803" t="s">
        <v>5450</v>
      </c>
      <c r="D803" t="s">
        <v>238</v>
      </c>
    </row>
    <row r="804" spans="1:4">
      <c r="A804">
        <v>57936262</v>
      </c>
      <c r="B804" t="s">
        <v>25797</v>
      </c>
      <c r="C804" t="s">
        <v>5450</v>
      </c>
      <c r="D804" t="s">
        <v>238</v>
      </c>
    </row>
    <row r="805" spans="1:4">
      <c r="A805">
        <v>57936414</v>
      </c>
      <c r="B805" t="s">
        <v>25798</v>
      </c>
      <c r="C805" t="s">
        <v>5450</v>
      </c>
      <c r="D805" t="s">
        <v>238</v>
      </c>
    </row>
    <row r="806" spans="1:4">
      <c r="A806">
        <v>57936416</v>
      </c>
      <c r="B806" t="s">
        <v>25799</v>
      </c>
      <c r="C806" t="s">
        <v>5450</v>
      </c>
      <c r="D806" t="s">
        <v>238</v>
      </c>
    </row>
    <row r="807" spans="1:4">
      <c r="A807">
        <v>57936418</v>
      </c>
      <c r="B807" t="s">
        <v>25800</v>
      </c>
      <c r="C807" t="s">
        <v>5450</v>
      </c>
      <c r="D807" t="s">
        <v>238</v>
      </c>
    </row>
    <row r="808" spans="1:4">
      <c r="A808">
        <v>57936420</v>
      </c>
      <c r="B808" t="s">
        <v>25801</v>
      </c>
      <c r="C808" t="s">
        <v>5450</v>
      </c>
      <c r="D808" t="s">
        <v>238</v>
      </c>
    </row>
    <row r="809" spans="1:4">
      <c r="A809">
        <v>57936422</v>
      </c>
      <c r="B809" t="s">
        <v>25802</v>
      </c>
      <c r="C809" t="s">
        <v>5450</v>
      </c>
      <c r="D809" t="s">
        <v>238</v>
      </c>
    </row>
    <row r="810" spans="1:4">
      <c r="A810">
        <v>57936574</v>
      </c>
      <c r="B810" t="s">
        <v>25803</v>
      </c>
      <c r="C810" t="s">
        <v>5450</v>
      </c>
      <c r="D810" t="s">
        <v>238</v>
      </c>
    </row>
    <row r="811" spans="1:4">
      <c r="A811">
        <v>57936576</v>
      </c>
      <c r="B811" t="s">
        <v>25804</v>
      </c>
      <c r="C811" t="s">
        <v>5450</v>
      </c>
      <c r="D811" t="s">
        <v>238</v>
      </c>
    </row>
    <row r="812" spans="1:4">
      <c r="A812">
        <v>57936578</v>
      </c>
      <c r="B812" t="s">
        <v>25805</v>
      </c>
      <c r="C812" t="s">
        <v>5450</v>
      </c>
      <c r="D812" t="s">
        <v>238</v>
      </c>
    </row>
    <row r="813" spans="1:4">
      <c r="A813">
        <v>57936580</v>
      </c>
      <c r="B813" t="s">
        <v>25806</v>
      </c>
      <c r="C813" t="s">
        <v>5450</v>
      </c>
      <c r="D813" t="s">
        <v>238</v>
      </c>
    </row>
    <row r="814" spans="1:4">
      <c r="A814">
        <v>57936582</v>
      </c>
      <c r="B814" t="s">
        <v>25807</v>
      </c>
      <c r="C814" t="s">
        <v>5450</v>
      </c>
      <c r="D814" t="s">
        <v>238</v>
      </c>
    </row>
    <row r="815" spans="1:4">
      <c r="A815">
        <v>57936734</v>
      </c>
      <c r="B815" t="s">
        <v>25808</v>
      </c>
      <c r="C815" t="s">
        <v>5450</v>
      </c>
      <c r="D815" t="s">
        <v>238</v>
      </c>
    </row>
    <row r="816" spans="1:4">
      <c r="A816">
        <v>57936736</v>
      </c>
      <c r="B816" t="s">
        <v>25809</v>
      </c>
      <c r="C816" t="s">
        <v>5450</v>
      </c>
      <c r="D816" t="s">
        <v>238</v>
      </c>
    </row>
    <row r="817" spans="1:4">
      <c r="A817">
        <v>57936738</v>
      </c>
      <c r="B817" t="s">
        <v>25810</v>
      </c>
      <c r="C817" t="s">
        <v>5450</v>
      </c>
      <c r="D817" t="s">
        <v>238</v>
      </c>
    </row>
    <row r="818" spans="1:4">
      <c r="A818">
        <v>57936740</v>
      </c>
      <c r="B818" t="s">
        <v>25811</v>
      </c>
      <c r="C818" t="s">
        <v>5450</v>
      </c>
      <c r="D818" t="s">
        <v>238</v>
      </c>
    </row>
    <row r="819" spans="1:4">
      <c r="A819">
        <v>57936742</v>
      </c>
      <c r="B819" t="s">
        <v>25812</v>
      </c>
      <c r="C819" t="s">
        <v>5450</v>
      </c>
      <c r="D819" t="s">
        <v>238</v>
      </c>
    </row>
    <row r="820" spans="1:4">
      <c r="A820">
        <v>57934590</v>
      </c>
      <c r="B820" t="s">
        <v>25813</v>
      </c>
      <c r="C820" t="s">
        <v>5450</v>
      </c>
      <c r="D820" t="s">
        <v>238</v>
      </c>
    </row>
    <row r="821" spans="1:4">
      <c r="A821">
        <v>57934592</v>
      </c>
      <c r="B821" t="s">
        <v>25814</v>
      </c>
      <c r="C821" t="s">
        <v>5450</v>
      </c>
      <c r="D821" t="s">
        <v>238</v>
      </c>
    </row>
    <row r="822" spans="1:4">
      <c r="A822">
        <v>57934594</v>
      </c>
      <c r="B822" t="s">
        <v>25815</v>
      </c>
      <c r="C822" t="s">
        <v>5450</v>
      </c>
      <c r="D822" t="s">
        <v>238</v>
      </c>
    </row>
    <row r="823" spans="1:4">
      <c r="A823">
        <v>57934596</v>
      </c>
      <c r="B823" t="s">
        <v>25816</v>
      </c>
      <c r="C823" t="s">
        <v>5450</v>
      </c>
      <c r="D823" t="s">
        <v>238</v>
      </c>
    </row>
    <row r="824" spans="1:4">
      <c r="A824">
        <v>57934736</v>
      </c>
      <c r="B824" t="s">
        <v>25817</v>
      </c>
      <c r="C824" t="s">
        <v>5450</v>
      </c>
      <c r="D824" t="s">
        <v>238</v>
      </c>
    </row>
    <row r="825" spans="1:4">
      <c r="A825">
        <v>57934738</v>
      </c>
      <c r="B825" t="s">
        <v>25818</v>
      </c>
      <c r="C825" t="s">
        <v>5450</v>
      </c>
      <c r="D825" t="s">
        <v>238</v>
      </c>
    </row>
    <row r="826" spans="1:4">
      <c r="A826">
        <v>57934740</v>
      </c>
      <c r="B826" t="s">
        <v>25819</v>
      </c>
      <c r="C826" t="s">
        <v>5450</v>
      </c>
      <c r="D826" t="s">
        <v>238</v>
      </c>
    </row>
    <row r="827" spans="1:4">
      <c r="A827">
        <v>57934742</v>
      </c>
      <c r="B827" t="s">
        <v>25820</v>
      </c>
      <c r="C827" t="s">
        <v>5450</v>
      </c>
      <c r="D827" t="s">
        <v>238</v>
      </c>
    </row>
    <row r="828" spans="1:4">
      <c r="A828">
        <v>57934744</v>
      </c>
      <c r="B828" t="s">
        <v>25821</v>
      </c>
      <c r="C828" t="s">
        <v>5450</v>
      </c>
      <c r="D828" t="s">
        <v>238</v>
      </c>
    </row>
    <row r="829" spans="1:4">
      <c r="A829">
        <v>57934880</v>
      </c>
      <c r="B829" t="s">
        <v>25822</v>
      </c>
      <c r="C829" t="s">
        <v>5450</v>
      </c>
      <c r="D829" t="s">
        <v>238</v>
      </c>
    </row>
    <row r="830" spans="1:4">
      <c r="A830">
        <v>57934882</v>
      </c>
      <c r="B830" t="s">
        <v>25823</v>
      </c>
      <c r="C830" t="s">
        <v>5450</v>
      </c>
      <c r="D830" t="s">
        <v>238</v>
      </c>
    </row>
    <row r="831" spans="1:4">
      <c r="A831">
        <v>57934884</v>
      </c>
      <c r="B831" t="s">
        <v>25824</v>
      </c>
      <c r="C831" t="s">
        <v>5450</v>
      </c>
      <c r="D831" t="s">
        <v>238</v>
      </c>
    </row>
    <row r="832" spans="1:4">
      <c r="A832">
        <v>57934886</v>
      </c>
      <c r="B832" t="s">
        <v>25825</v>
      </c>
      <c r="C832" t="s">
        <v>5450</v>
      </c>
      <c r="D832" t="s">
        <v>238</v>
      </c>
    </row>
    <row r="833" spans="1:4">
      <c r="A833">
        <v>57934888</v>
      </c>
      <c r="B833" t="s">
        <v>25826</v>
      </c>
      <c r="C833" t="s">
        <v>5450</v>
      </c>
      <c r="D833" t="s">
        <v>238</v>
      </c>
    </row>
    <row r="834" spans="1:4">
      <c r="A834">
        <v>57935036</v>
      </c>
      <c r="B834" t="s">
        <v>25827</v>
      </c>
      <c r="C834" t="s">
        <v>5450</v>
      </c>
      <c r="D834" t="s">
        <v>238</v>
      </c>
    </row>
    <row r="835" spans="1:4">
      <c r="A835">
        <v>57935038</v>
      </c>
      <c r="B835" t="s">
        <v>25828</v>
      </c>
      <c r="C835" t="s">
        <v>5450</v>
      </c>
      <c r="D835" t="s">
        <v>238</v>
      </c>
    </row>
    <row r="836" spans="1:4">
      <c r="A836">
        <v>57935040</v>
      </c>
      <c r="B836" t="s">
        <v>25829</v>
      </c>
      <c r="C836" t="s">
        <v>5450</v>
      </c>
      <c r="D836" t="s">
        <v>238</v>
      </c>
    </row>
    <row r="837" spans="1:4">
      <c r="A837">
        <v>57935042</v>
      </c>
      <c r="B837" t="s">
        <v>25830</v>
      </c>
      <c r="C837" t="s">
        <v>5450</v>
      </c>
      <c r="D837" t="s">
        <v>238</v>
      </c>
    </row>
    <row r="838" spans="1:4">
      <c r="A838">
        <v>57935044</v>
      </c>
      <c r="B838" t="s">
        <v>25831</v>
      </c>
      <c r="C838" t="s">
        <v>5450</v>
      </c>
      <c r="D838" t="s">
        <v>238</v>
      </c>
    </row>
    <row r="839" spans="1:4">
      <c r="A839">
        <v>57935196</v>
      </c>
      <c r="B839" t="s">
        <v>25832</v>
      </c>
      <c r="C839" t="s">
        <v>5450</v>
      </c>
      <c r="D839" t="s">
        <v>238</v>
      </c>
    </row>
    <row r="840" spans="1:4">
      <c r="A840">
        <v>57935198</v>
      </c>
      <c r="B840" t="s">
        <v>25833</v>
      </c>
      <c r="C840" t="s">
        <v>5450</v>
      </c>
      <c r="D840" t="s">
        <v>238</v>
      </c>
    </row>
    <row r="841" spans="1:4">
      <c r="A841">
        <v>57935200</v>
      </c>
      <c r="B841" t="s">
        <v>25834</v>
      </c>
      <c r="C841" t="s">
        <v>5450</v>
      </c>
      <c r="D841" t="s">
        <v>238</v>
      </c>
    </row>
    <row r="842" spans="1:4">
      <c r="A842">
        <v>57935202</v>
      </c>
      <c r="B842" t="s">
        <v>25835</v>
      </c>
      <c r="C842" t="s">
        <v>5450</v>
      </c>
      <c r="D842" t="s">
        <v>238</v>
      </c>
    </row>
    <row r="843" spans="1:4">
      <c r="A843">
        <v>57935338</v>
      </c>
      <c r="B843" t="s">
        <v>25836</v>
      </c>
      <c r="C843" t="s">
        <v>5450</v>
      </c>
      <c r="D843" t="s">
        <v>238</v>
      </c>
    </row>
    <row r="844" spans="1:4">
      <c r="A844">
        <v>57935340</v>
      </c>
      <c r="B844" t="s">
        <v>25837</v>
      </c>
      <c r="C844" t="s">
        <v>5450</v>
      </c>
      <c r="D844" t="s">
        <v>238</v>
      </c>
    </row>
    <row r="845" spans="1:4">
      <c r="A845">
        <v>57935342</v>
      </c>
      <c r="B845" t="s">
        <v>25838</v>
      </c>
      <c r="C845" t="s">
        <v>5450</v>
      </c>
      <c r="D845" t="s">
        <v>238</v>
      </c>
    </row>
    <row r="846" spans="1:4">
      <c r="A846">
        <v>57935344</v>
      </c>
      <c r="B846" t="s">
        <v>25839</v>
      </c>
      <c r="C846" t="s">
        <v>5450</v>
      </c>
      <c r="D846" t="s">
        <v>238</v>
      </c>
    </row>
    <row r="847" spans="1:4">
      <c r="A847">
        <v>57935478</v>
      </c>
      <c r="B847" t="s">
        <v>25840</v>
      </c>
      <c r="C847" t="s">
        <v>5450</v>
      </c>
      <c r="D847" t="s">
        <v>238</v>
      </c>
    </row>
    <row r="848" spans="1:4">
      <c r="A848">
        <v>57935480</v>
      </c>
      <c r="B848" t="s">
        <v>25841</v>
      </c>
      <c r="C848" t="s">
        <v>5450</v>
      </c>
      <c r="D848" t="s">
        <v>238</v>
      </c>
    </row>
    <row r="849" spans="1:4">
      <c r="A849">
        <v>57935482</v>
      </c>
      <c r="B849" t="s">
        <v>25842</v>
      </c>
      <c r="C849" t="s">
        <v>5450</v>
      </c>
      <c r="D849" t="s">
        <v>238</v>
      </c>
    </row>
    <row r="850" spans="1:4">
      <c r="A850">
        <v>57935484</v>
      </c>
      <c r="B850" t="s">
        <v>25843</v>
      </c>
      <c r="C850" t="s">
        <v>5450</v>
      </c>
      <c r="D850" t="s">
        <v>238</v>
      </c>
    </row>
    <row r="851" spans="1:4">
      <c r="A851">
        <v>57935636</v>
      </c>
      <c r="B851" t="s">
        <v>25844</v>
      </c>
      <c r="C851" t="s">
        <v>5450</v>
      </c>
      <c r="D851" t="s">
        <v>238</v>
      </c>
    </row>
    <row r="852" spans="1:4">
      <c r="A852">
        <v>57935638</v>
      </c>
      <c r="B852" t="s">
        <v>25845</v>
      </c>
      <c r="C852" t="s">
        <v>5450</v>
      </c>
      <c r="D852" t="s">
        <v>238</v>
      </c>
    </row>
    <row r="853" spans="1:4">
      <c r="A853">
        <v>57935640</v>
      </c>
      <c r="B853" t="s">
        <v>25846</v>
      </c>
      <c r="C853" t="s">
        <v>5450</v>
      </c>
      <c r="D853" t="s">
        <v>238</v>
      </c>
    </row>
    <row r="854" spans="1:4">
      <c r="A854">
        <v>57935642</v>
      </c>
      <c r="B854" t="s">
        <v>25847</v>
      </c>
      <c r="C854" t="s">
        <v>5450</v>
      </c>
      <c r="D854" t="s">
        <v>238</v>
      </c>
    </row>
    <row r="855" spans="1:4">
      <c r="A855">
        <v>57935644</v>
      </c>
      <c r="B855" t="s">
        <v>25848</v>
      </c>
      <c r="C855" t="s">
        <v>5450</v>
      </c>
      <c r="D855" t="s">
        <v>238</v>
      </c>
    </row>
    <row r="856" spans="1:4">
      <c r="A856">
        <v>57935796</v>
      </c>
      <c r="B856" t="s">
        <v>25849</v>
      </c>
      <c r="C856" t="s">
        <v>5450</v>
      </c>
      <c r="D856" t="s">
        <v>238</v>
      </c>
    </row>
    <row r="857" spans="1:4">
      <c r="A857">
        <v>57935798</v>
      </c>
      <c r="B857" t="s">
        <v>25850</v>
      </c>
      <c r="C857" t="s">
        <v>5450</v>
      </c>
      <c r="D857" t="s">
        <v>238</v>
      </c>
    </row>
    <row r="858" spans="1:4">
      <c r="A858">
        <v>57935800</v>
      </c>
      <c r="B858" t="s">
        <v>25851</v>
      </c>
      <c r="C858" t="s">
        <v>5450</v>
      </c>
      <c r="D858" t="s">
        <v>238</v>
      </c>
    </row>
    <row r="859" spans="1:4">
      <c r="A859">
        <v>57935802</v>
      </c>
      <c r="B859" t="s">
        <v>25852</v>
      </c>
      <c r="C859" t="s">
        <v>5450</v>
      </c>
      <c r="D859" t="s">
        <v>238</v>
      </c>
    </row>
    <row r="860" spans="1:4">
      <c r="A860">
        <v>57935804</v>
      </c>
      <c r="B860" t="s">
        <v>25853</v>
      </c>
      <c r="C860" t="s">
        <v>5450</v>
      </c>
      <c r="D860" t="s">
        <v>238</v>
      </c>
    </row>
    <row r="861" spans="1:4">
      <c r="A861">
        <v>57935944</v>
      </c>
      <c r="B861" t="s">
        <v>25854</v>
      </c>
      <c r="C861" t="s">
        <v>5450</v>
      </c>
      <c r="D861" t="s">
        <v>238</v>
      </c>
    </row>
    <row r="862" spans="1:4">
      <c r="A862">
        <v>57935946</v>
      </c>
      <c r="B862" t="s">
        <v>25855</v>
      </c>
      <c r="C862" t="s">
        <v>5450</v>
      </c>
      <c r="D862" t="s">
        <v>238</v>
      </c>
    </row>
    <row r="863" spans="1:4">
      <c r="A863">
        <v>57935948</v>
      </c>
      <c r="B863" t="s">
        <v>25856</v>
      </c>
      <c r="C863" t="s">
        <v>5450</v>
      </c>
      <c r="D863" t="s">
        <v>238</v>
      </c>
    </row>
    <row r="864" spans="1:4">
      <c r="A864">
        <v>57935950</v>
      </c>
      <c r="B864" t="s">
        <v>25857</v>
      </c>
      <c r="C864" t="s">
        <v>5450</v>
      </c>
      <c r="D864" t="s">
        <v>238</v>
      </c>
    </row>
    <row r="865" spans="1:4">
      <c r="A865">
        <v>57935952</v>
      </c>
      <c r="B865" t="s">
        <v>25858</v>
      </c>
      <c r="C865" t="s">
        <v>5450</v>
      </c>
      <c r="D865" t="s">
        <v>238</v>
      </c>
    </row>
    <row r="866" spans="1:4">
      <c r="A866">
        <v>57936104</v>
      </c>
      <c r="B866" t="s">
        <v>25859</v>
      </c>
      <c r="C866" t="s">
        <v>5450</v>
      </c>
      <c r="D866" t="s">
        <v>238</v>
      </c>
    </row>
    <row r="867" spans="1:4">
      <c r="A867">
        <v>57936106</v>
      </c>
      <c r="B867" t="s">
        <v>25860</v>
      </c>
      <c r="C867" t="s">
        <v>5450</v>
      </c>
      <c r="D867" t="s">
        <v>238</v>
      </c>
    </row>
    <row r="868" spans="1:4">
      <c r="A868">
        <v>57936108</v>
      </c>
      <c r="B868" t="s">
        <v>25861</v>
      </c>
      <c r="C868" t="s">
        <v>5450</v>
      </c>
      <c r="D868" t="s">
        <v>238</v>
      </c>
    </row>
    <row r="869" spans="1:4">
      <c r="A869">
        <v>57936110</v>
      </c>
      <c r="B869" t="s">
        <v>25862</v>
      </c>
      <c r="C869" t="s">
        <v>5450</v>
      </c>
      <c r="D869" t="s">
        <v>238</v>
      </c>
    </row>
    <row r="870" spans="1:4">
      <c r="A870">
        <v>57936112</v>
      </c>
      <c r="B870" t="s">
        <v>25863</v>
      </c>
      <c r="C870" t="s">
        <v>5450</v>
      </c>
      <c r="D870" t="s">
        <v>238</v>
      </c>
    </row>
    <row r="871" spans="1:4">
      <c r="A871">
        <v>57936264</v>
      </c>
      <c r="B871" t="s">
        <v>25864</v>
      </c>
      <c r="C871" t="s">
        <v>5450</v>
      </c>
      <c r="D871" t="s">
        <v>238</v>
      </c>
    </row>
    <row r="872" spans="1:4">
      <c r="A872">
        <v>57936266</v>
      </c>
      <c r="B872" t="s">
        <v>25865</v>
      </c>
      <c r="C872" t="s">
        <v>5450</v>
      </c>
      <c r="D872" t="s">
        <v>238</v>
      </c>
    </row>
    <row r="873" spans="1:4">
      <c r="A873">
        <v>57936268</v>
      </c>
      <c r="B873" t="s">
        <v>25866</v>
      </c>
      <c r="C873" t="s">
        <v>5450</v>
      </c>
      <c r="D873" t="s">
        <v>238</v>
      </c>
    </row>
    <row r="874" spans="1:4">
      <c r="A874">
        <v>57936270</v>
      </c>
      <c r="B874" t="s">
        <v>25867</v>
      </c>
      <c r="C874" t="s">
        <v>5450</v>
      </c>
      <c r="D874" t="s">
        <v>238</v>
      </c>
    </row>
    <row r="875" spans="1:4">
      <c r="A875">
        <v>57936272</v>
      </c>
      <c r="B875" t="s">
        <v>25868</v>
      </c>
      <c r="C875" t="s">
        <v>5450</v>
      </c>
      <c r="D875" t="s">
        <v>238</v>
      </c>
    </row>
    <row r="876" spans="1:4">
      <c r="A876">
        <v>57936424</v>
      </c>
      <c r="B876" t="s">
        <v>25869</v>
      </c>
      <c r="C876" t="s">
        <v>5450</v>
      </c>
      <c r="D876" t="s">
        <v>238</v>
      </c>
    </row>
    <row r="877" spans="1:4">
      <c r="A877">
        <v>57936426</v>
      </c>
      <c r="B877" t="s">
        <v>25870</v>
      </c>
      <c r="C877" t="s">
        <v>5450</v>
      </c>
      <c r="D877" t="s">
        <v>238</v>
      </c>
    </row>
    <row r="878" spans="1:4">
      <c r="A878">
        <v>57936428</v>
      </c>
      <c r="B878" t="s">
        <v>25871</v>
      </c>
      <c r="C878" t="s">
        <v>5450</v>
      </c>
      <c r="D878" t="s">
        <v>238</v>
      </c>
    </row>
    <row r="879" spans="1:4">
      <c r="A879">
        <v>57936430</v>
      </c>
      <c r="B879" t="s">
        <v>25872</v>
      </c>
      <c r="C879" t="s">
        <v>5450</v>
      </c>
      <c r="D879" t="s">
        <v>238</v>
      </c>
    </row>
    <row r="880" spans="1:4">
      <c r="A880">
        <v>57936432</v>
      </c>
      <c r="B880" t="s">
        <v>25873</v>
      </c>
      <c r="C880" t="s">
        <v>5450</v>
      </c>
      <c r="D880" t="s">
        <v>238</v>
      </c>
    </row>
    <row r="881" spans="1:4">
      <c r="A881">
        <v>57936584</v>
      </c>
      <c r="B881" t="s">
        <v>25874</v>
      </c>
      <c r="C881" t="s">
        <v>5450</v>
      </c>
      <c r="D881" t="s">
        <v>238</v>
      </c>
    </row>
    <row r="882" spans="1:4">
      <c r="A882">
        <v>57936586</v>
      </c>
      <c r="B882" t="s">
        <v>25875</v>
      </c>
      <c r="C882" t="s">
        <v>5450</v>
      </c>
      <c r="D882" t="s">
        <v>238</v>
      </c>
    </row>
    <row r="883" spans="1:4">
      <c r="A883">
        <v>57936588</v>
      </c>
      <c r="B883" t="s">
        <v>25876</v>
      </c>
      <c r="C883" t="s">
        <v>5450</v>
      </c>
      <c r="D883" t="s">
        <v>238</v>
      </c>
    </row>
    <row r="884" spans="1:4">
      <c r="A884">
        <v>57936590</v>
      </c>
      <c r="B884" t="s">
        <v>25877</v>
      </c>
      <c r="C884" t="s">
        <v>5450</v>
      </c>
      <c r="D884" t="s">
        <v>238</v>
      </c>
    </row>
    <row r="885" spans="1:4">
      <c r="A885">
        <v>57936592</v>
      </c>
      <c r="B885" t="s">
        <v>25878</v>
      </c>
      <c r="C885" t="s">
        <v>5450</v>
      </c>
      <c r="D885" t="s">
        <v>238</v>
      </c>
    </row>
    <row r="886" spans="1:4">
      <c r="A886">
        <v>57936744</v>
      </c>
      <c r="B886" t="s">
        <v>25879</v>
      </c>
      <c r="C886" t="s">
        <v>5450</v>
      </c>
      <c r="D886" t="s">
        <v>238</v>
      </c>
    </row>
    <row r="887" spans="1:4">
      <c r="A887">
        <v>57936746</v>
      </c>
      <c r="B887" t="s">
        <v>25880</v>
      </c>
      <c r="C887" t="s">
        <v>5450</v>
      </c>
      <c r="D887" t="s">
        <v>238</v>
      </c>
    </row>
    <row r="888" spans="1:4">
      <c r="A888">
        <v>57936748</v>
      </c>
      <c r="B888" t="s">
        <v>25881</v>
      </c>
      <c r="C888" t="s">
        <v>5450</v>
      </c>
      <c r="D888" t="s">
        <v>238</v>
      </c>
    </row>
    <row r="889" spans="1:4">
      <c r="A889">
        <v>57936750</v>
      </c>
      <c r="B889" t="s">
        <v>25882</v>
      </c>
      <c r="C889" t="s">
        <v>5450</v>
      </c>
      <c r="D889" t="s">
        <v>238</v>
      </c>
    </row>
    <row r="890" spans="1:4">
      <c r="A890">
        <v>57936752</v>
      </c>
      <c r="B890" t="s">
        <v>25883</v>
      </c>
      <c r="C890" t="s">
        <v>5450</v>
      </c>
      <c r="D890" t="s">
        <v>238</v>
      </c>
    </row>
    <row r="891" spans="1:4">
      <c r="A891">
        <v>57934598</v>
      </c>
      <c r="B891" t="s">
        <v>25884</v>
      </c>
      <c r="C891" t="s">
        <v>5450</v>
      </c>
      <c r="D891" t="s">
        <v>238</v>
      </c>
    </row>
    <row r="892" spans="1:4">
      <c r="A892">
        <v>57934600</v>
      </c>
      <c r="B892" t="s">
        <v>25885</v>
      </c>
      <c r="C892" t="s">
        <v>5450</v>
      </c>
      <c r="D892" t="s">
        <v>238</v>
      </c>
    </row>
    <row r="893" spans="1:4">
      <c r="A893">
        <v>57934602</v>
      </c>
      <c r="B893" t="s">
        <v>25886</v>
      </c>
      <c r="C893" t="s">
        <v>5450</v>
      </c>
      <c r="D893" t="s">
        <v>238</v>
      </c>
    </row>
    <row r="894" spans="1:4">
      <c r="A894">
        <v>57934604</v>
      </c>
      <c r="B894" t="s">
        <v>25887</v>
      </c>
      <c r="C894" t="s">
        <v>5450</v>
      </c>
      <c r="D894" t="s">
        <v>238</v>
      </c>
    </row>
    <row r="895" spans="1:4">
      <c r="A895">
        <v>57934746</v>
      </c>
      <c r="B895" t="s">
        <v>25888</v>
      </c>
      <c r="C895" t="s">
        <v>5450</v>
      </c>
      <c r="D895" t="s">
        <v>238</v>
      </c>
    </row>
    <row r="896" spans="1:4">
      <c r="A896">
        <v>57934748</v>
      </c>
      <c r="B896" t="s">
        <v>25889</v>
      </c>
      <c r="C896" t="s">
        <v>5450</v>
      </c>
      <c r="D896" t="s">
        <v>238</v>
      </c>
    </row>
    <row r="897" spans="1:4">
      <c r="A897">
        <v>57934750</v>
      </c>
      <c r="B897" t="s">
        <v>25890</v>
      </c>
      <c r="C897" t="s">
        <v>5450</v>
      </c>
      <c r="D897" t="s">
        <v>238</v>
      </c>
    </row>
    <row r="898" spans="1:4">
      <c r="A898">
        <v>57934752</v>
      </c>
      <c r="B898" t="s">
        <v>25891</v>
      </c>
      <c r="C898" t="s">
        <v>5450</v>
      </c>
      <c r="D898" t="s">
        <v>238</v>
      </c>
    </row>
    <row r="899" spans="1:4">
      <c r="A899">
        <v>57934754</v>
      </c>
      <c r="B899" t="s">
        <v>25892</v>
      </c>
      <c r="C899" t="s">
        <v>5450</v>
      </c>
      <c r="D899" t="s">
        <v>238</v>
      </c>
    </row>
    <row r="900" spans="1:4">
      <c r="A900">
        <v>57934890</v>
      </c>
      <c r="B900" t="s">
        <v>25893</v>
      </c>
      <c r="C900" t="s">
        <v>5450</v>
      </c>
      <c r="D900" t="s">
        <v>238</v>
      </c>
    </row>
    <row r="901" spans="1:4">
      <c r="A901">
        <v>57934892</v>
      </c>
      <c r="B901" t="s">
        <v>25894</v>
      </c>
      <c r="C901" t="s">
        <v>5450</v>
      </c>
      <c r="D901" t="s">
        <v>238</v>
      </c>
    </row>
    <row r="902" spans="1:4">
      <c r="A902">
        <v>57934894</v>
      </c>
      <c r="B902" t="s">
        <v>25895</v>
      </c>
      <c r="C902" t="s">
        <v>5450</v>
      </c>
      <c r="D902" t="s">
        <v>238</v>
      </c>
    </row>
    <row r="903" spans="1:4">
      <c r="A903">
        <v>57934896</v>
      </c>
      <c r="B903" t="s">
        <v>25896</v>
      </c>
      <c r="C903" t="s">
        <v>5450</v>
      </c>
      <c r="D903" t="s">
        <v>238</v>
      </c>
    </row>
    <row r="904" spans="1:4">
      <c r="A904">
        <v>57934898</v>
      </c>
      <c r="B904" t="s">
        <v>25897</v>
      </c>
      <c r="C904" t="s">
        <v>5450</v>
      </c>
      <c r="D904" t="s">
        <v>238</v>
      </c>
    </row>
    <row r="905" spans="1:4">
      <c r="A905">
        <v>57935046</v>
      </c>
      <c r="B905" t="s">
        <v>25898</v>
      </c>
      <c r="C905" t="s">
        <v>5450</v>
      </c>
      <c r="D905" t="s">
        <v>238</v>
      </c>
    </row>
    <row r="906" spans="1:4">
      <c r="A906">
        <v>57935048</v>
      </c>
      <c r="B906" t="s">
        <v>25899</v>
      </c>
      <c r="C906" t="s">
        <v>5450</v>
      </c>
      <c r="D906" t="s">
        <v>238</v>
      </c>
    </row>
    <row r="907" spans="1:4">
      <c r="A907">
        <v>57935050</v>
      </c>
      <c r="B907" t="s">
        <v>25900</v>
      </c>
      <c r="C907" t="s">
        <v>5450</v>
      </c>
      <c r="D907" t="s">
        <v>238</v>
      </c>
    </row>
    <row r="908" spans="1:4">
      <c r="A908">
        <v>57935052</v>
      </c>
      <c r="B908" t="s">
        <v>25901</v>
      </c>
      <c r="C908" t="s">
        <v>5450</v>
      </c>
      <c r="D908" t="s">
        <v>238</v>
      </c>
    </row>
    <row r="909" spans="1:4">
      <c r="A909">
        <v>57935054</v>
      </c>
      <c r="B909" t="s">
        <v>25902</v>
      </c>
      <c r="C909" t="s">
        <v>5450</v>
      </c>
      <c r="D909" t="s">
        <v>238</v>
      </c>
    </row>
    <row r="910" spans="1:4">
      <c r="A910">
        <v>57935204</v>
      </c>
      <c r="B910" t="s">
        <v>25903</v>
      </c>
      <c r="C910" t="s">
        <v>5450</v>
      </c>
      <c r="D910" t="s">
        <v>238</v>
      </c>
    </row>
    <row r="911" spans="1:4">
      <c r="A911">
        <v>57935206</v>
      </c>
      <c r="B911" t="s">
        <v>25904</v>
      </c>
      <c r="C911" t="s">
        <v>5450</v>
      </c>
      <c r="D911" t="s">
        <v>238</v>
      </c>
    </row>
    <row r="912" spans="1:4">
      <c r="A912">
        <v>57935208</v>
      </c>
      <c r="B912" t="s">
        <v>25905</v>
      </c>
      <c r="C912" t="s">
        <v>5450</v>
      </c>
      <c r="D912" t="s">
        <v>238</v>
      </c>
    </row>
    <row r="913" spans="1:4">
      <c r="A913">
        <v>57935210</v>
      </c>
      <c r="B913" t="s">
        <v>25906</v>
      </c>
      <c r="C913" t="s">
        <v>5450</v>
      </c>
      <c r="D913" t="s">
        <v>238</v>
      </c>
    </row>
    <row r="914" spans="1:4">
      <c r="A914">
        <v>57935346</v>
      </c>
      <c r="B914" t="s">
        <v>25907</v>
      </c>
      <c r="C914" t="s">
        <v>5450</v>
      </c>
      <c r="D914" t="s">
        <v>238</v>
      </c>
    </row>
    <row r="915" spans="1:4">
      <c r="A915">
        <v>57935348</v>
      </c>
      <c r="B915" t="s">
        <v>25908</v>
      </c>
      <c r="C915" t="s">
        <v>5450</v>
      </c>
      <c r="D915" t="s">
        <v>238</v>
      </c>
    </row>
    <row r="916" spans="1:4">
      <c r="A916">
        <v>57935350</v>
      </c>
      <c r="B916" t="s">
        <v>25909</v>
      </c>
      <c r="C916" t="s">
        <v>5450</v>
      </c>
      <c r="D916" t="s">
        <v>238</v>
      </c>
    </row>
    <row r="917" spans="1:4">
      <c r="A917">
        <v>57935352</v>
      </c>
      <c r="B917" t="s">
        <v>25910</v>
      </c>
      <c r="C917" t="s">
        <v>5450</v>
      </c>
      <c r="D917" t="s">
        <v>238</v>
      </c>
    </row>
    <row r="918" spans="1:4">
      <c r="A918">
        <v>57935486</v>
      </c>
      <c r="B918" t="s">
        <v>25911</v>
      </c>
      <c r="C918" t="s">
        <v>5450</v>
      </c>
      <c r="D918" t="s">
        <v>238</v>
      </c>
    </row>
    <row r="919" spans="1:4">
      <c r="A919">
        <v>57935488</v>
      </c>
      <c r="B919" t="s">
        <v>25912</v>
      </c>
      <c r="C919" t="s">
        <v>5450</v>
      </c>
      <c r="D919" t="s">
        <v>238</v>
      </c>
    </row>
    <row r="920" spans="1:4">
      <c r="A920">
        <v>57935490</v>
      </c>
      <c r="B920" t="s">
        <v>25913</v>
      </c>
      <c r="C920" t="s">
        <v>5450</v>
      </c>
      <c r="D920" t="s">
        <v>238</v>
      </c>
    </row>
    <row r="921" spans="1:4">
      <c r="A921">
        <v>57935492</v>
      </c>
      <c r="B921" t="s">
        <v>25914</v>
      </c>
      <c r="C921" t="s">
        <v>5450</v>
      </c>
      <c r="D921" t="s">
        <v>238</v>
      </c>
    </row>
    <row r="922" spans="1:4">
      <c r="A922">
        <v>57935494</v>
      </c>
      <c r="B922" t="s">
        <v>25915</v>
      </c>
      <c r="C922" t="s">
        <v>5450</v>
      </c>
      <c r="D922" t="s">
        <v>238</v>
      </c>
    </row>
    <row r="923" spans="1:4">
      <c r="A923">
        <v>57935646</v>
      </c>
      <c r="B923" t="s">
        <v>25916</v>
      </c>
      <c r="C923" t="s">
        <v>5450</v>
      </c>
      <c r="D923" t="s">
        <v>238</v>
      </c>
    </row>
    <row r="924" spans="1:4">
      <c r="A924">
        <v>57935648</v>
      </c>
      <c r="B924" t="s">
        <v>25917</v>
      </c>
      <c r="C924" t="s">
        <v>5450</v>
      </c>
      <c r="D924" t="s">
        <v>238</v>
      </c>
    </row>
    <row r="925" spans="1:4">
      <c r="A925">
        <v>57935650</v>
      </c>
      <c r="B925" t="s">
        <v>25918</v>
      </c>
      <c r="C925" t="s">
        <v>5450</v>
      </c>
      <c r="D925" t="s">
        <v>238</v>
      </c>
    </row>
    <row r="926" spans="1:4">
      <c r="A926">
        <v>57935652</v>
      </c>
      <c r="B926" t="s">
        <v>25919</v>
      </c>
      <c r="C926" t="s">
        <v>5450</v>
      </c>
      <c r="D926" t="s">
        <v>238</v>
      </c>
    </row>
    <row r="927" spans="1:4">
      <c r="A927">
        <v>57935654</v>
      </c>
      <c r="B927" t="s">
        <v>25920</v>
      </c>
      <c r="C927" t="s">
        <v>5450</v>
      </c>
      <c r="D927" t="s">
        <v>238</v>
      </c>
    </row>
    <row r="928" spans="1:4">
      <c r="A928">
        <v>57935806</v>
      </c>
      <c r="B928" t="s">
        <v>25921</v>
      </c>
      <c r="C928" t="s">
        <v>5450</v>
      </c>
      <c r="D928" t="s">
        <v>238</v>
      </c>
    </row>
    <row r="929" spans="1:4">
      <c r="A929">
        <v>57935808</v>
      </c>
      <c r="B929" t="s">
        <v>25922</v>
      </c>
      <c r="C929" t="s">
        <v>5450</v>
      </c>
      <c r="D929" t="s">
        <v>238</v>
      </c>
    </row>
    <row r="930" spans="1:4">
      <c r="A930">
        <v>57935810</v>
      </c>
      <c r="B930" t="s">
        <v>25923</v>
      </c>
      <c r="C930" t="s">
        <v>5450</v>
      </c>
      <c r="D930" t="s">
        <v>238</v>
      </c>
    </row>
    <row r="931" spans="1:4">
      <c r="A931">
        <v>57935812</v>
      </c>
      <c r="B931" t="s">
        <v>25924</v>
      </c>
      <c r="C931" t="s">
        <v>5450</v>
      </c>
      <c r="D931" t="s">
        <v>238</v>
      </c>
    </row>
    <row r="932" spans="1:4">
      <c r="A932">
        <v>57935814</v>
      </c>
      <c r="B932" t="s">
        <v>25925</v>
      </c>
      <c r="C932" t="s">
        <v>5450</v>
      </c>
      <c r="D932" t="s">
        <v>238</v>
      </c>
    </row>
    <row r="933" spans="1:4">
      <c r="A933">
        <v>57935954</v>
      </c>
      <c r="B933" t="s">
        <v>25926</v>
      </c>
      <c r="C933" t="s">
        <v>5450</v>
      </c>
      <c r="D933" t="s">
        <v>238</v>
      </c>
    </row>
    <row r="934" spans="1:4">
      <c r="A934">
        <v>57935956</v>
      </c>
      <c r="B934" t="s">
        <v>25927</v>
      </c>
      <c r="C934" t="s">
        <v>5450</v>
      </c>
      <c r="D934" t="s">
        <v>238</v>
      </c>
    </row>
    <row r="935" spans="1:4">
      <c r="A935">
        <v>57935958</v>
      </c>
      <c r="B935" t="s">
        <v>25928</v>
      </c>
      <c r="C935" t="s">
        <v>5450</v>
      </c>
      <c r="D935" t="s">
        <v>238</v>
      </c>
    </row>
    <row r="936" spans="1:4">
      <c r="A936">
        <v>57935960</v>
      </c>
      <c r="B936" t="s">
        <v>25929</v>
      </c>
      <c r="C936" t="s">
        <v>5450</v>
      </c>
      <c r="D936" t="s">
        <v>238</v>
      </c>
    </row>
    <row r="937" spans="1:4">
      <c r="A937">
        <v>57935962</v>
      </c>
      <c r="B937" t="s">
        <v>25930</v>
      </c>
      <c r="C937" t="s">
        <v>5450</v>
      </c>
      <c r="D937" t="s">
        <v>238</v>
      </c>
    </row>
    <row r="938" spans="1:4">
      <c r="A938">
        <v>57936114</v>
      </c>
      <c r="B938" t="s">
        <v>25931</v>
      </c>
      <c r="C938" t="s">
        <v>5450</v>
      </c>
      <c r="D938" t="s">
        <v>238</v>
      </c>
    </row>
    <row r="939" spans="1:4">
      <c r="A939">
        <v>57936116</v>
      </c>
      <c r="B939" t="s">
        <v>25932</v>
      </c>
      <c r="C939" t="s">
        <v>5450</v>
      </c>
      <c r="D939" t="s">
        <v>238</v>
      </c>
    </row>
    <row r="940" spans="1:4">
      <c r="A940">
        <v>57936118</v>
      </c>
      <c r="B940" t="s">
        <v>25933</v>
      </c>
      <c r="C940" t="s">
        <v>5450</v>
      </c>
      <c r="D940" t="s">
        <v>238</v>
      </c>
    </row>
    <row r="941" spans="1:4">
      <c r="A941">
        <v>57936120</v>
      </c>
      <c r="B941" t="s">
        <v>25934</v>
      </c>
      <c r="C941" t="s">
        <v>5450</v>
      </c>
      <c r="D941" t="s">
        <v>238</v>
      </c>
    </row>
    <row r="942" spans="1:4">
      <c r="A942">
        <v>57936122</v>
      </c>
      <c r="B942" t="s">
        <v>25935</v>
      </c>
      <c r="C942" t="s">
        <v>5450</v>
      </c>
      <c r="D942" t="s">
        <v>238</v>
      </c>
    </row>
    <row r="943" spans="1:4">
      <c r="A943">
        <v>57936274</v>
      </c>
      <c r="B943" t="s">
        <v>25936</v>
      </c>
      <c r="C943" t="s">
        <v>5450</v>
      </c>
      <c r="D943" t="s">
        <v>238</v>
      </c>
    </row>
    <row r="944" spans="1:4">
      <c r="A944">
        <v>57936276</v>
      </c>
      <c r="B944" t="s">
        <v>25937</v>
      </c>
      <c r="C944" t="s">
        <v>5450</v>
      </c>
      <c r="D944" t="s">
        <v>238</v>
      </c>
    </row>
    <row r="945" spans="1:4">
      <c r="A945">
        <v>57936278</v>
      </c>
      <c r="B945" t="s">
        <v>25938</v>
      </c>
      <c r="C945" t="s">
        <v>5450</v>
      </c>
      <c r="D945" t="s">
        <v>238</v>
      </c>
    </row>
    <row r="946" spans="1:4">
      <c r="A946">
        <v>57936280</v>
      </c>
      <c r="B946" t="s">
        <v>25939</v>
      </c>
      <c r="C946" t="s">
        <v>5450</v>
      </c>
      <c r="D946" t="s">
        <v>238</v>
      </c>
    </row>
    <row r="947" spans="1:4">
      <c r="A947">
        <v>57936282</v>
      </c>
      <c r="B947" t="s">
        <v>25940</v>
      </c>
      <c r="C947" t="s">
        <v>5450</v>
      </c>
      <c r="D947" t="s">
        <v>238</v>
      </c>
    </row>
    <row r="948" spans="1:4">
      <c r="A948">
        <v>57936434</v>
      </c>
      <c r="B948" t="s">
        <v>25941</v>
      </c>
      <c r="C948" t="s">
        <v>5450</v>
      </c>
      <c r="D948" t="s">
        <v>238</v>
      </c>
    </row>
    <row r="949" spans="1:4">
      <c r="A949">
        <v>57936436</v>
      </c>
      <c r="B949" t="s">
        <v>25942</v>
      </c>
      <c r="C949" t="s">
        <v>5450</v>
      </c>
      <c r="D949" t="s">
        <v>238</v>
      </c>
    </row>
    <row r="950" spans="1:4">
      <c r="A950">
        <v>57936438</v>
      </c>
      <c r="B950" t="s">
        <v>25943</v>
      </c>
      <c r="C950" t="s">
        <v>5450</v>
      </c>
      <c r="D950" t="s">
        <v>238</v>
      </c>
    </row>
    <row r="951" spans="1:4">
      <c r="A951">
        <v>57936440</v>
      </c>
      <c r="B951" t="s">
        <v>25944</v>
      </c>
      <c r="C951" t="s">
        <v>5450</v>
      </c>
      <c r="D951" t="s">
        <v>238</v>
      </c>
    </row>
    <row r="952" spans="1:4">
      <c r="A952">
        <v>57936442</v>
      </c>
      <c r="B952" t="s">
        <v>25945</v>
      </c>
      <c r="C952" t="s">
        <v>5450</v>
      </c>
      <c r="D952" t="s">
        <v>238</v>
      </c>
    </row>
    <row r="953" spans="1:4">
      <c r="A953">
        <v>57936594</v>
      </c>
      <c r="B953" t="s">
        <v>25946</v>
      </c>
      <c r="C953" t="s">
        <v>5450</v>
      </c>
      <c r="D953" t="s">
        <v>238</v>
      </c>
    </row>
    <row r="954" spans="1:4">
      <c r="A954">
        <v>57936596</v>
      </c>
      <c r="B954" t="s">
        <v>25947</v>
      </c>
      <c r="C954" t="s">
        <v>5450</v>
      </c>
      <c r="D954" t="s">
        <v>238</v>
      </c>
    </row>
    <row r="955" spans="1:4">
      <c r="A955">
        <v>57936598</v>
      </c>
      <c r="B955" t="s">
        <v>25948</v>
      </c>
      <c r="C955" t="s">
        <v>5450</v>
      </c>
      <c r="D955" t="s">
        <v>238</v>
      </c>
    </row>
    <row r="956" spans="1:4">
      <c r="A956">
        <v>57936600</v>
      </c>
      <c r="B956" t="s">
        <v>25949</v>
      </c>
      <c r="C956" t="s">
        <v>5450</v>
      </c>
      <c r="D956" t="s">
        <v>238</v>
      </c>
    </row>
    <row r="957" spans="1:4">
      <c r="A957">
        <v>57936602</v>
      </c>
      <c r="B957" t="s">
        <v>25950</v>
      </c>
      <c r="C957" t="s">
        <v>5450</v>
      </c>
      <c r="D957" t="s">
        <v>238</v>
      </c>
    </row>
    <row r="958" spans="1:4">
      <c r="A958">
        <v>57936754</v>
      </c>
      <c r="B958" t="s">
        <v>25951</v>
      </c>
      <c r="C958" t="s">
        <v>5450</v>
      </c>
      <c r="D958" t="s">
        <v>238</v>
      </c>
    </row>
    <row r="959" spans="1:4">
      <c r="A959">
        <v>57936756</v>
      </c>
      <c r="B959" t="s">
        <v>25952</v>
      </c>
      <c r="C959" t="s">
        <v>5450</v>
      </c>
      <c r="D959" t="s">
        <v>238</v>
      </c>
    </row>
    <row r="960" spans="1:4">
      <c r="A960">
        <v>57936758</v>
      </c>
      <c r="B960" t="s">
        <v>25953</v>
      </c>
      <c r="C960" t="s">
        <v>5450</v>
      </c>
      <c r="D960" t="s">
        <v>238</v>
      </c>
    </row>
    <row r="961" spans="1:4">
      <c r="A961">
        <v>57936760</v>
      </c>
      <c r="B961" t="s">
        <v>25954</v>
      </c>
      <c r="C961" t="s">
        <v>5450</v>
      </c>
      <c r="D961" t="s">
        <v>238</v>
      </c>
    </row>
    <row r="962" spans="1:4">
      <c r="A962">
        <v>57936762</v>
      </c>
      <c r="B962" t="s">
        <v>25955</v>
      </c>
      <c r="C962" t="s">
        <v>5450</v>
      </c>
      <c r="D962" t="s">
        <v>238</v>
      </c>
    </row>
    <row r="963" spans="1:4">
      <c r="A963">
        <v>57934606</v>
      </c>
      <c r="B963" t="s">
        <v>25956</v>
      </c>
      <c r="C963" t="s">
        <v>5450</v>
      </c>
      <c r="D963" t="s">
        <v>238</v>
      </c>
    </row>
    <row r="964" spans="1:4">
      <c r="A964">
        <v>57934608</v>
      </c>
      <c r="B964" t="s">
        <v>25957</v>
      </c>
      <c r="C964" t="s">
        <v>5450</v>
      </c>
      <c r="D964" t="s">
        <v>238</v>
      </c>
    </row>
    <row r="965" spans="1:4">
      <c r="A965">
        <v>57934610</v>
      </c>
      <c r="B965" t="s">
        <v>25958</v>
      </c>
      <c r="C965" t="s">
        <v>5450</v>
      </c>
      <c r="D965" t="s">
        <v>238</v>
      </c>
    </row>
    <row r="966" spans="1:4">
      <c r="A966">
        <v>57934612</v>
      </c>
      <c r="B966" t="s">
        <v>25959</v>
      </c>
      <c r="C966" t="s">
        <v>5450</v>
      </c>
      <c r="D966" t="s">
        <v>238</v>
      </c>
    </row>
    <row r="967" spans="1:4">
      <c r="A967">
        <v>57934614</v>
      </c>
      <c r="B967" t="s">
        <v>25960</v>
      </c>
      <c r="C967" t="s">
        <v>5450</v>
      </c>
      <c r="D967" t="s">
        <v>238</v>
      </c>
    </row>
    <row r="968" spans="1:4">
      <c r="A968">
        <v>57934756</v>
      </c>
      <c r="B968" t="s">
        <v>25961</v>
      </c>
      <c r="C968" t="s">
        <v>5450</v>
      </c>
      <c r="D968" t="s">
        <v>238</v>
      </c>
    </row>
    <row r="969" spans="1:4">
      <c r="A969">
        <v>57934758</v>
      </c>
      <c r="B969" t="s">
        <v>25962</v>
      </c>
      <c r="C969" t="s">
        <v>5450</v>
      </c>
      <c r="D969" t="s">
        <v>238</v>
      </c>
    </row>
    <row r="970" spans="1:4">
      <c r="A970">
        <v>57934760</v>
      </c>
      <c r="B970" t="s">
        <v>25963</v>
      </c>
      <c r="C970" t="s">
        <v>5450</v>
      </c>
      <c r="D970" t="s">
        <v>238</v>
      </c>
    </row>
    <row r="971" spans="1:4">
      <c r="A971">
        <v>57934762</v>
      </c>
      <c r="B971" t="s">
        <v>25964</v>
      </c>
      <c r="C971" t="s">
        <v>5450</v>
      </c>
      <c r="D971" t="s">
        <v>238</v>
      </c>
    </row>
    <row r="972" spans="1:4">
      <c r="A972">
        <v>57934764</v>
      </c>
      <c r="B972" t="s">
        <v>25965</v>
      </c>
      <c r="C972" t="s">
        <v>5450</v>
      </c>
      <c r="D972" t="s">
        <v>238</v>
      </c>
    </row>
    <row r="973" spans="1:4">
      <c r="A973">
        <v>57934900</v>
      </c>
      <c r="B973" t="s">
        <v>25966</v>
      </c>
      <c r="C973" t="s">
        <v>5450</v>
      </c>
      <c r="D973" t="s">
        <v>238</v>
      </c>
    </row>
    <row r="974" spans="1:4">
      <c r="A974">
        <v>57934902</v>
      </c>
      <c r="B974" t="s">
        <v>25967</v>
      </c>
      <c r="C974" t="s">
        <v>5450</v>
      </c>
      <c r="D974" t="s">
        <v>238</v>
      </c>
    </row>
    <row r="975" spans="1:4">
      <c r="A975">
        <v>57934904</v>
      </c>
      <c r="B975" t="s">
        <v>25968</v>
      </c>
      <c r="C975" t="s">
        <v>5450</v>
      </c>
      <c r="D975" t="s">
        <v>238</v>
      </c>
    </row>
    <row r="976" spans="1:4">
      <c r="A976">
        <v>57934906</v>
      </c>
      <c r="B976" t="s">
        <v>25969</v>
      </c>
      <c r="C976" t="s">
        <v>5450</v>
      </c>
      <c r="D976" t="s">
        <v>238</v>
      </c>
    </row>
    <row r="977" spans="1:4">
      <c r="A977">
        <v>57935056</v>
      </c>
      <c r="B977" t="s">
        <v>25970</v>
      </c>
      <c r="C977" t="s">
        <v>5450</v>
      </c>
      <c r="D977" t="s">
        <v>238</v>
      </c>
    </row>
    <row r="978" spans="1:4">
      <c r="A978">
        <v>57935058</v>
      </c>
      <c r="B978" t="s">
        <v>25971</v>
      </c>
      <c r="C978" t="s">
        <v>5450</v>
      </c>
      <c r="D978" t="s">
        <v>238</v>
      </c>
    </row>
    <row r="979" spans="1:4">
      <c r="A979">
        <v>57935060</v>
      </c>
      <c r="B979" t="s">
        <v>25972</v>
      </c>
      <c r="C979" t="s">
        <v>5450</v>
      </c>
      <c r="D979" t="s">
        <v>238</v>
      </c>
    </row>
    <row r="980" spans="1:4">
      <c r="A980">
        <v>57935062</v>
      </c>
      <c r="B980" t="s">
        <v>25973</v>
      </c>
      <c r="C980" t="s">
        <v>5450</v>
      </c>
      <c r="D980" t="s">
        <v>238</v>
      </c>
    </row>
    <row r="981" spans="1:4">
      <c r="A981">
        <v>57935212</v>
      </c>
      <c r="B981" t="s">
        <v>25974</v>
      </c>
      <c r="C981" t="s">
        <v>5450</v>
      </c>
      <c r="D981" t="s">
        <v>238</v>
      </c>
    </row>
    <row r="982" spans="1:4">
      <c r="A982">
        <v>57935214</v>
      </c>
      <c r="B982" t="s">
        <v>25975</v>
      </c>
      <c r="C982" t="s">
        <v>5450</v>
      </c>
      <c r="D982" t="s">
        <v>238</v>
      </c>
    </row>
    <row r="983" spans="1:4">
      <c r="A983">
        <v>57935216</v>
      </c>
      <c r="B983" t="s">
        <v>25976</v>
      </c>
      <c r="C983" t="s">
        <v>5450</v>
      </c>
      <c r="D983" t="s">
        <v>238</v>
      </c>
    </row>
    <row r="984" spans="1:4">
      <c r="A984">
        <v>57935218</v>
      </c>
      <c r="B984" t="s">
        <v>25977</v>
      </c>
      <c r="C984" t="s">
        <v>5450</v>
      </c>
      <c r="D984" t="s">
        <v>238</v>
      </c>
    </row>
    <row r="985" spans="1:4">
      <c r="A985">
        <v>57935220</v>
      </c>
      <c r="B985" t="s">
        <v>25978</v>
      </c>
      <c r="C985" t="s">
        <v>5450</v>
      </c>
      <c r="D985" t="s">
        <v>238</v>
      </c>
    </row>
    <row r="986" spans="1:4">
      <c r="A986">
        <v>57935354</v>
      </c>
      <c r="B986" t="s">
        <v>25979</v>
      </c>
      <c r="C986" t="s">
        <v>5450</v>
      </c>
      <c r="D986" t="s">
        <v>238</v>
      </c>
    </row>
    <row r="987" spans="1:4">
      <c r="A987">
        <v>57935356</v>
      </c>
      <c r="B987" t="s">
        <v>25980</v>
      </c>
      <c r="C987" t="s">
        <v>5450</v>
      </c>
      <c r="D987" t="s">
        <v>238</v>
      </c>
    </row>
    <row r="988" spans="1:4">
      <c r="A988">
        <v>57935358</v>
      </c>
      <c r="B988" t="s">
        <v>25981</v>
      </c>
      <c r="C988" t="s">
        <v>5450</v>
      </c>
      <c r="D988" t="s">
        <v>238</v>
      </c>
    </row>
    <row r="989" spans="1:4">
      <c r="A989">
        <v>57935360</v>
      </c>
      <c r="B989" t="s">
        <v>25982</v>
      </c>
      <c r="C989" t="s">
        <v>5450</v>
      </c>
      <c r="D989" t="s">
        <v>238</v>
      </c>
    </row>
    <row r="990" spans="1:4">
      <c r="A990">
        <v>57935362</v>
      </c>
      <c r="B990" t="s">
        <v>25983</v>
      </c>
      <c r="C990" t="s">
        <v>5450</v>
      </c>
      <c r="D990" t="s">
        <v>238</v>
      </c>
    </row>
    <row r="991" spans="1:4">
      <c r="A991">
        <v>57935496</v>
      </c>
      <c r="B991" t="s">
        <v>25984</v>
      </c>
      <c r="C991" t="s">
        <v>5450</v>
      </c>
      <c r="D991" t="s">
        <v>238</v>
      </c>
    </row>
    <row r="992" spans="1:4">
      <c r="A992">
        <v>57935498</v>
      </c>
      <c r="B992" t="s">
        <v>25985</v>
      </c>
      <c r="C992" t="s">
        <v>5450</v>
      </c>
      <c r="D992" t="s">
        <v>238</v>
      </c>
    </row>
    <row r="993" spans="1:4">
      <c r="A993">
        <v>57935500</v>
      </c>
      <c r="B993" t="s">
        <v>25986</v>
      </c>
      <c r="C993" t="s">
        <v>5450</v>
      </c>
      <c r="D993" t="s">
        <v>238</v>
      </c>
    </row>
    <row r="994" spans="1:4">
      <c r="A994">
        <v>57935502</v>
      </c>
      <c r="B994" t="s">
        <v>25987</v>
      </c>
      <c r="C994" t="s">
        <v>5450</v>
      </c>
      <c r="D994" t="s">
        <v>238</v>
      </c>
    </row>
    <row r="995" spans="1:4">
      <c r="A995">
        <v>57935504</v>
      </c>
      <c r="B995" t="s">
        <v>25988</v>
      </c>
      <c r="C995" t="s">
        <v>5450</v>
      </c>
      <c r="D995" t="s">
        <v>238</v>
      </c>
    </row>
    <row r="996" spans="1:4">
      <c r="A996">
        <v>57935656</v>
      </c>
      <c r="B996" t="s">
        <v>25989</v>
      </c>
      <c r="C996" t="s">
        <v>5450</v>
      </c>
      <c r="D996" t="s">
        <v>238</v>
      </c>
    </row>
    <row r="997" spans="1:4">
      <c r="A997">
        <v>57935658</v>
      </c>
      <c r="B997" t="s">
        <v>25990</v>
      </c>
      <c r="C997" t="s">
        <v>5450</v>
      </c>
      <c r="D997" t="s">
        <v>238</v>
      </c>
    </row>
    <row r="998" spans="1:4">
      <c r="A998">
        <v>57935660</v>
      </c>
      <c r="B998" t="s">
        <v>25991</v>
      </c>
      <c r="C998" t="s">
        <v>5450</v>
      </c>
      <c r="D998" t="s">
        <v>238</v>
      </c>
    </row>
    <row r="999" spans="1:4">
      <c r="A999">
        <v>57935662</v>
      </c>
      <c r="B999" t="s">
        <v>25992</v>
      </c>
      <c r="C999" t="s">
        <v>5450</v>
      </c>
      <c r="D999" t="s">
        <v>238</v>
      </c>
    </row>
    <row r="1000" spans="1:4">
      <c r="A1000">
        <v>57935664</v>
      </c>
      <c r="B1000" t="s">
        <v>25993</v>
      </c>
      <c r="C1000" t="s">
        <v>5450</v>
      </c>
      <c r="D1000" t="s">
        <v>238</v>
      </c>
    </row>
    <row r="1001" spans="1:4">
      <c r="A1001">
        <v>57935816</v>
      </c>
      <c r="B1001" t="s">
        <v>25994</v>
      </c>
      <c r="C1001" t="s">
        <v>5450</v>
      </c>
      <c r="D1001" t="s">
        <v>238</v>
      </c>
    </row>
    <row r="1002" spans="1:4">
      <c r="A1002">
        <v>57935818</v>
      </c>
      <c r="B1002" t="s">
        <v>25995</v>
      </c>
      <c r="C1002" t="s">
        <v>5450</v>
      </c>
      <c r="D1002" t="s">
        <v>238</v>
      </c>
    </row>
    <row r="1003" spans="1:4">
      <c r="A1003">
        <v>57935820</v>
      </c>
      <c r="B1003" t="s">
        <v>25996</v>
      </c>
      <c r="C1003" t="s">
        <v>5450</v>
      </c>
      <c r="D1003" t="s">
        <v>238</v>
      </c>
    </row>
    <row r="1004" spans="1:4">
      <c r="A1004">
        <v>57935822</v>
      </c>
      <c r="B1004" t="s">
        <v>25997</v>
      </c>
      <c r="C1004" t="s">
        <v>5450</v>
      </c>
      <c r="D1004" t="s">
        <v>238</v>
      </c>
    </row>
    <row r="1005" spans="1:4">
      <c r="A1005">
        <v>57935824</v>
      </c>
      <c r="B1005" t="s">
        <v>25998</v>
      </c>
      <c r="C1005" t="s">
        <v>5450</v>
      </c>
      <c r="D1005" t="s">
        <v>238</v>
      </c>
    </row>
    <row r="1006" spans="1:4">
      <c r="A1006">
        <v>57935964</v>
      </c>
      <c r="B1006" t="s">
        <v>25999</v>
      </c>
      <c r="C1006" t="s">
        <v>5450</v>
      </c>
      <c r="D1006" t="s">
        <v>238</v>
      </c>
    </row>
    <row r="1007" spans="1:4">
      <c r="A1007">
        <v>57935966</v>
      </c>
      <c r="B1007" t="s">
        <v>26000</v>
      </c>
      <c r="C1007" t="s">
        <v>5450</v>
      </c>
      <c r="D1007" t="s">
        <v>238</v>
      </c>
    </row>
    <row r="1008" spans="1:4">
      <c r="A1008">
        <v>57935968</v>
      </c>
      <c r="B1008" t="s">
        <v>26001</v>
      </c>
      <c r="C1008" t="s">
        <v>5450</v>
      </c>
      <c r="D1008" t="s">
        <v>238</v>
      </c>
    </row>
    <row r="1009" spans="1:4">
      <c r="A1009">
        <v>57935970</v>
      </c>
      <c r="B1009" t="s">
        <v>26002</v>
      </c>
      <c r="C1009" t="s">
        <v>5450</v>
      </c>
      <c r="D1009" t="s">
        <v>238</v>
      </c>
    </row>
    <row r="1010" spans="1:4">
      <c r="A1010">
        <v>57935972</v>
      </c>
      <c r="B1010" t="s">
        <v>26003</v>
      </c>
      <c r="C1010" t="s">
        <v>5450</v>
      </c>
      <c r="D1010" t="s">
        <v>238</v>
      </c>
    </row>
    <row r="1011" spans="1:4">
      <c r="A1011">
        <v>57936124</v>
      </c>
      <c r="B1011" t="s">
        <v>26004</v>
      </c>
      <c r="C1011" t="s">
        <v>5450</v>
      </c>
      <c r="D1011" t="s">
        <v>238</v>
      </c>
    </row>
    <row r="1012" spans="1:4">
      <c r="A1012">
        <v>57936126</v>
      </c>
      <c r="B1012" t="s">
        <v>26005</v>
      </c>
      <c r="C1012" t="s">
        <v>5450</v>
      </c>
      <c r="D1012" t="s">
        <v>238</v>
      </c>
    </row>
    <row r="1013" spans="1:4">
      <c r="A1013">
        <v>57936128</v>
      </c>
      <c r="B1013" t="s">
        <v>26006</v>
      </c>
      <c r="C1013" t="s">
        <v>5450</v>
      </c>
      <c r="D1013" t="s">
        <v>238</v>
      </c>
    </row>
    <row r="1014" spans="1:4">
      <c r="A1014">
        <v>57936130</v>
      </c>
      <c r="B1014" t="s">
        <v>26007</v>
      </c>
      <c r="C1014" t="s">
        <v>5450</v>
      </c>
      <c r="D1014" t="s">
        <v>238</v>
      </c>
    </row>
    <row r="1015" spans="1:4">
      <c r="A1015">
        <v>57936132</v>
      </c>
      <c r="B1015" t="s">
        <v>26008</v>
      </c>
      <c r="C1015" t="s">
        <v>5450</v>
      </c>
      <c r="D1015" t="s">
        <v>238</v>
      </c>
    </row>
    <row r="1016" spans="1:4">
      <c r="A1016">
        <v>57936284</v>
      </c>
      <c r="B1016" t="s">
        <v>26009</v>
      </c>
      <c r="C1016" t="s">
        <v>5450</v>
      </c>
      <c r="D1016" t="s">
        <v>238</v>
      </c>
    </row>
    <row r="1017" spans="1:4">
      <c r="A1017">
        <v>57936286</v>
      </c>
      <c r="B1017" t="s">
        <v>26010</v>
      </c>
      <c r="C1017" t="s">
        <v>5450</v>
      </c>
      <c r="D1017" t="s">
        <v>238</v>
      </c>
    </row>
    <row r="1018" spans="1:4">
      <c r="A1018">
        <v>57936288</v>
      </c>
      <c r="B1018" t="s">
        <v>26011</v>
      </c>
      <c r="C1018" t="s">
        <v>5450</v>
      </c>
      <c r="D1018" t="s">
        <v>238</v>
      </c>
    </row>
    <row r="1019" spans="1:4">
      <c r="A1019">
        <v>57936290</v>
      </c>
      <c r="B1019" t="s">
        <v>26012</v>
      </c>
      <c r="C1019" t="s">
        <v>5450</v>
      </c>
      <c r="D1019" t="s">
        <v>238</v>
      </c>
    </row>
    <row r="1020" spans="1:4">
      <c r="A1020">
        <v>57936292</v>
      </c>
      <c r="B1020" t="s">
        <v>26013</v>
      </c>
      <c r="C1020" t="s">
        <v>5450</v>
      </c>
      <c r="D1020" t="s">
        <v>238</v>
      </c>
    </row>
    <row r="1021" spans="1:4">
      <c r="A1021">
        <v>57936444</v>
      </c>
      <c r="B1021" t="s">
        <v>26014</v>
      </c>
      <c r="C1021" t="s">
        <v>5450</v>
      </c>
      <c r="D1021" t="s">
        <v>238</v>
      </c>
    </row>
    <row r="1022" spans="1:4">
      <c r="A1022">
        <v>57936446</v>
      </c>
      <c r="B1022" t="s">
        <v>26015</v>
      </c>
      <c r="C1022" t="s">
        <v>5450</v>
      </c>
      <c r="D1022" t="s">
        <v>238</v>
      </c>
    </row>
    <row r="1023" spans="1:4">
      <c r="A1023">
        <v>57936448</v>
      </c>
      <c r="B1023" t="s">
        <v>26016</v>
      </c>
      <c r="C1023" t="s">
        <v>5450</v>
      </c>
      <c r="D1023" t="s">
        <v>238</v>
      </c>
    </row>
    <row r="1024" spans="1:4">
      <c r="A1024">
        <v>57936450</v>
      </c>
      <c r="B1024" t="s">
        <v>26017</v>
      </c>
      <c r="C1024" t="s">
        <v>5450</v>
      </c>
      <c r="D1024" t="s">
        <v>238</v>
      </c>
    </row>
    <row r="1025" spans="1:4">
      <c r="A1025">
        <v>57936452</v>
      </c>
      <c r="B1025" t="s">
        <v>26018</v>
      </c>
      <c r="C1025" t="s">
        <v>5450</v>
      </c>
      <c r="D1025" t="s">
        <v>238</v>
      </c>
    </row>
    <row r="1026" spans="1:4">
      <c r="A1026">
        <v>57936604</v>
      </c>
      <c r="B1026" t="s">
        <v>26019</v>
      </c>
      <c r="C1026" t="s">
        <v>5450</v>
      </c>
      <c r="D1026" t="s">
        <v>238</v>
      </c>
    </row>
    <row r="1027" spans="1:4">
      <c r="A1027">
        <v>57936606</v>
      </c>
      <c r="B1027" t="s">
        <v>26020</v>
      </c>
      <c r="C1027" t="s">
        <v>5450</v>
      </c>
      <c r="D1027" t="s">
        <v>238</v>
      </c>
    </row>
    <row r="1028" spans="1:4">
      <c r="A1028">
        <v>57936608</v>
      </c>
      <c r="B1028" t="s">
        <v>26021</v>
      </c>
      <c r="C1028" t="s">
        <v>5450</v>
      </c>
      <c r="D1028" t="s">
        <v>238</v>
      </c>
    </row>
    <row r="1029" spans="1:4">
      <c r="A1029">
        <v>57936610</v>
      </c>
      <c r="B1029" t="s">
        <v>26022</v>
      </c>
      <c r="C1029" t="s">
        <v>5450</v>
      </c>
      <c r="D1029" t="s">
        <v>238</v>
      </c>
    </row>
    <row r="1030" spans="1:4">
      <c r="A1030">
        <v>57936612</v>
      </c>
      <c r="B1030" t="s">
        <v>26023</v>
      </c>
      <c r="C1030" t="s">
        <v>5450</v>
      </c>
      <c r="D1030" t="s">
        <v>238</v>
      </c>
    </row>
    <row r="1031" spans="1:4">
      <c r="A1031">
        <v>57936764</v>
      </c>
      <c r="B1031" t="s">
        <v>26024</v>
      </c>
      <c r="C1031" t="s">
        <v>5450</v>
      </c>
      <c r="D1031" t="s">
        <v>238</v>
      </c>
    </row>
    <row r="1032" spans="1:4">
      <c r="A1032">
        <v>57936766</v>
      </c>
      <c r="B1032" t="s">
        <v>26025</v>
      </c>
      <c r="C1032" t="s">
        <v>5450</v>
      </c>
      <c r="D1032" t="s">
        <v>238</v>
      </c>
    </row>
    <row r="1033" spans="1:4">
      <c r="A1033">
        <v>57936768</v>
      </c>
      <c r="B1033" t="s">
        <v>26026</v>
      </c>
      <c r="C1033" t="s">
        <v>5450</v>
      </c>
      <c r="D1033" t="s">
        <v>238</v>
      </c>
    </row>
    <row r="1034" spans="1:4">
      <c r="A1034">
        <v>57936770</v>
      </c>
      <c r="B1034" t="s">
        <v>26027</v>
      </c>
      <c r="C1034" t="s">
        <v>5450</v>
      </c>
      <c r="D1034" t="s">
        <v>238</v>
      </c>
    </row>
    <row r="1035" spans="1:4">
      <c r="A1035">
        <v>57936772</v>
      </c>
      <c r="B1035" t="s">
        <v>26028</v>
      </c>
      <c r="C1035" t="s">
        <v>5450</v>
      </c>
      <c r="D1035" t="s">
        <v>238</v>
      </c>
    </row>
    <row r="1036" spans="1:4">
      <c r="A1036">
        <v>57934616</v>
      </c>
      <c r="B1036" t="s">
        <v>26029</v>
      </c>
      <c r="C1036" t="s">
        <v>5450</v>
      </c>
      <c r="D1036" t="s">
        <v>238</v>
      </c>
    </row>
    <row r="1037" spans="1:4">
      <c r="A1037">
        <v>57934618</v>
      </c>
      <c r="B1037" t="s">
        <v>26030</v>
      </c>
      <c r="C1037" t="s">
        <v>5450</v>
      </c>
      <c r="D1037" t="s">
        <v>238</v>
      </c>
    </row>
    <row r="1038" spans="1:4">
      <c r="A1038">
        <v>57934620</v>
      </c>
      <c r="B1038" t="s">
        <v>26031</v>
      </c>
      <c r="C1038" t="s">
        <v>5450</v>
      </c>
      <c r="D1038" t="s">
        <v>238</v>
      </c>
    </row>
    <row r="1039" spans="1:4">
      <c r="A1039">
        <v>57934622</v>
      </c>
      <c r="B1039" t="s">
        <v>26032</v>
      </c>
      <c r="C1039" t="s">
        <v>5450</v>
      </c>
      <c r="D1039" t="s">
        <v>238</v>
      </c>
    </row>
    <row r="1040" spans="1:4">
      <c r="A1040">
        <v>57934624</v>
      </c>
      <c r="B1040" t="s">
        <v>26033</v>
      </c>
      <c r="C1040" t="s">
        <v>5450</v>
      </c>
      <c r="D1040" t="s">
        <v>238</v>
      </c>
    </row>
    <row r="1041" spans="1:4">
      <c r="A1041">
        <v>57934766</v>
      </c>
      <c r="B1041" t="s">
        <v>26034</v>
      </c>
      <c r="C1041" t="s">
        <v>5450</v>
      </c>
      <c r="D1041" t="s">
        <v>238</v>
      </c>
    </row>
    <row r="1042" spans="1:4">
      <c r="A1042">
        <v>57934768</v>
      </c>
      <c r="B1042" t="s">
        <v>26035</v>
      </c>
      <c r="C1042" t="s">
        <v>5450</v>
      </c>
      <c r="D1042" t="s">
        <v>238</v>
      </c>
    </row>
    <row r="1043" spans="1:4">
      <c r="A1043">
        <v>57934770</v>
      </c>
      <c r="B1043" t="s">
        <v>26036</v>
      </c>
      <c r="C1043" t="s">
        <v>5450</v>
      </c>
      <c r="D1043" t="s">
        <v>238</v>
      </c>
    </row>
    <row r="1044" spans="1:4">
      <c r="A1044">
        <v>57934772</v>
      </c>
      <c r="B1044" t="s">
        <v>26037</v>
      </c>
      <c r="C1044" t="s">
        <v>5450</v>
      </c>
      <c r="D1044" t="s">
        <v>238</v>
      </c>
    </row>
    <row r="1045" spans="1:4">
      <c r="A1045">
        <v>57934774</v>
      </c>
      <c r="B1045" t="s">
        <v>26038</v>
      </c>
      <c r="C1045" t="s">
        <v>5450</v>
      </c>
      <c r="D1045" t="s">
        <v>238</v>
      </c>
    </row>
    <row r="1046" spans="1:4">
      <c r="A1046">
        <v>57934908</v>
      </c>
      <c r="B1046" t="s">
        <v>26039</v>
      </c>
      <c r="C1046" t="s">
        <v>5450</v>
      </c>
      <c r="D1046" t="s">
        <v>238</v>
      </c>
    </row>
    <row r="1047" spans="1:4">
      <c r="A1047">
        <v>57934910</v>
      </c>
      <c r="B1047" t="s">
        <v>26040</v>
      </c>
      <c r="C1047" t="s">
        <v>5450</v>
      </c>
      <c r="D1047" t="s">
        <v>238</v>
      </c>
    </row>
    <row r="1048" spans="1:4">
      <c r="A1048">
        <v>57934912</v>
      </c>
      <c r="B1048" t="s">
        <v>26041</v>
      </c>
      <c r="C1048" t="s">
        <v>5450</v>
      </c>
      <c r="D1048" t="s">
        <v>238</v>
      </c>
    </row>
    <row r="1049" spans="1:4">
      <c r="A1049">
        <v>57934914</v>
      </c>
      <c r="B1049" t="s">
        <v>26042</v>
      </c>
      <c r="C1049" t="s">
        <v>5450</v>
      </c>
      <c r="D1049" t="s">
        <v>238</v>
      </c>
    </row>
    <row r="1050" spans="1:4">
      <c r="A1050">
        <v>57935064</v>
      </c>
      <c r="B1050" t="s">
        <v>26043</v>
      </c>
      <c r="C1050" t="s">
        <v>5450</v>
      </c>
      <c r="D1050" t="s">
        <v>238</v>
      </c>
    </row>
    <row r="1051" spans="1:4">
      <c r="A1051">
        <v>57935066</v>
      </c>
      <c r="B1051" t="s">
        <v>26044</v>
      </c>
      <c r="C1051" t="s">
        <v>5450</v>
      </c>
      <c r="D1051" t="s">
        <v>238</v>
      </c>
    </row>
    <row r="1052" spans="1:4">
      <c r="A1052">
        <v>57935068</v>
      </c>
      <c r="B1052" t="s">
        <v>26045</v>
      </c>
      <c r="C1052" t="s">
        <v>5450</v>
      </c>
      <c r="D1052" t="s">
        <v>238</v>
      </c>
    </row>
    <row r="1053" spans="1:4">
      <c r="A1053">
        <v>57935070</v>
      </c>
      <c r="B1053" t="s">
        <v>26046</v>
      </c>
      <c r="C1053" t="s">
        <v>5450</v>
      </c>
      <c r="D1053" t="s">
        <v>238</v>
      </c>
    </row>
    <row r="1054" spans="1:4">
      <c r="A1054">
        <v>57935072</v>
      </c>
      <c r="B1054" t="s">
        <v>26047</v>
      </c>
      <c r="C1054" t="s">
        <v>5450</v>
      </c>
      <c r="D1054" t="s">
        <v>238</v>
      </c>
    </row>
    <row r="1055" spans="1:4">
      <c r="A1055">
        <v>57935222</v>
      </c>
      <c r="B1055" t="s">
        <v>26048</v>
      </c>
      <c r="C1055" t="s">
        <v>5450</v>
      </c>
      <c r="D1055" t="s">
        <v>238</v>
      </c>
    </row>
    <row r="1056" spans="1:4">
      <c r="A1056">
        <v>57935224</v>
      </c>
      <c r="B1056" t="s">
        <v>26049</v>
      </c>
      <c r="C1056" t="s">
        <v>5450</v>
      </c>
      <c r="D1056" t="s">
        <v>238</v>
      </c>
    </row>
    <row r="1057" spans="1:4">
      <c r="A1057">
        <v>57935226</v>
      </c>
      <c r="B1057" t="s">
        <v>26050</v>
      </c>
      <c r="C1057" t="s">
        <v>5450</v>
      </c>
      <c r="D1057" t="s">
        <v>238</v>
      </c>
    </row>
    <row r="1058" spans="1:4">
      <c r="A1058">
        <v>57935228</v>
      </c>
      <c r="B1058" t="s">
        <v>26051</v>
      </c>
      <c r="C1058" t="s">
        <v>5450</v>
      </c>
      <c r="D1058" t="s">
        <v>238</v>
      </c>
    </row>
    <row r="1059" spans="1:4">
      <c r="A1059">
        <v>57935364</v>
      </c>
      <c r="B1059" t="s">
        <v>26052</v>
      </c>
      <c r="C1059" t="s">
        <v>5450</v>
      </c>
      <c r="D1059" t="s">
        <v>238</v>
      </c>
    </row>
    <row r="1060" spans="1:4">
      <c r="A1060">
        <v>57935366</v>
      </c>
      <c r="B1060" t="s">
        <v>26053</v>
      </c>
      <c r="C1060" t="s">
        <v>5450</v>
      </c>
      <c r="D1060" t="s">
        <v>238</v>
      </c>
    </row>
    <row r="1061" spans="1:4">
      <c r="A1061">
        <v>57935368</v>
      </c>
      <c r="B1061" t="s">
        <v>26054</v>
      </c>
      <c r="C1061" t="s">
        <v>5450</v>
      </c>
      <c r="D1061" t="s">
        <v>238</v>
      </c>
    </row>
    <row r="1062" spans="1:4">
      <c r="A1062">
        <v>57935370</v>
      </c>
      <c r="B1062" t="s">
        <v>26055</v>
      </c>
      <c r="C1062" t="s">
        <v>5450</v>
      </c>
      <c r="D1062" t="s">
        <v>238</v>
      </c>
    </row>
    <row r="1063" spans="1:4">
      <c r="A1063">
        <v>57935372</v>
      </c>
      <c r="B1063" t="s">
        <v>26056</v>
      </c>
      <c r="C1063" t="s">
        <v>5450</v>
      </c>
      <c r="D1063" t="s">
        <v>238</v>
      </c>
    </row>
    <row r="1064" spans="1:4">
      <c r="A1064">
        <v>57935506</v>
      </c>
      <c r="B1064" t="s">
        <v>26057</v>
      </c>
      <c r="C1064" t="s">
        <v>5450</v>
      </c>
      <c r="D1064" t="s">
        <v>238</v>
      </c>
    </row>
    <row r="1065" spans="1:4">
      <c r="A1065">
        <v>57935508</v>
      </c>
      <c r="B1065" t="s">
        <v>26058</v>
      </c>
      <c r="C1065" t="s">
        <v>5450</v>
      </c>
      <c r="D1065" t="s">
        <v>238</v>
      </c>
    </row>
    <row r="1066" spans="1:4">
      <c r="A1066">
        <v>57935510</v>
      </c>
      <c r="B1066" t="s">
        <v>26059</v>
      </c>
      <c r="C1066" t="s">
        <v>5450</v>
      </c>
      <c r="D1066" t="s">
        <v>238</v>
      </c>
    </row>
    <row r="1067" spans="1:4">
      <c r="A1067">
        <v>57935512</v>
      </c>
      <c r="B1067" t="s">
        <v>26060</v>
      </c>
      <c r="C1067" t="s">
        <v>5450</v>
      </c>
      <c r="D1067" t="s">
        <v>238</v>
      </c>
    </row>
    <row r="1068" spans="1:4">
      <c r="A1068">
        <v>57935514</v>
      </c>
      <c r="B1068" t="s">
        <v>26061</v>
      </c>
      <c r="C1068" t="s">
        <v>5450</v>
      </c>
      <c r="D1068" t="s">
        <v>238</v>
      </c>
    </row>
    <row r="1069" spans="1:4">
      <c r="A1069">
        <v>57935666</v>
      </c>
      <c r="B1069" t="s">
        <v>26062</v>
      </c>
      <c r="C1069" t="s">
        <v>5450</v>
      </c>
      <c r="D1069" t="s">
        <v>238</v>
      </c>
    </row>
    <row r="1070" spans="1:4">
      <c r="A1070">
        <v>57935668</v>
      </c>
      <c r="B1070" t="s">
        <v>26063</v>
      </c>
      <c r="C1070" t="s">
        <v>5450</v>
      </c>
      <c r="D1070" t="s">
        <v>238</v>
      </c>
    </row>
    <row r="1071" spans="1:4">
      <c r="A1071">
        <v>57935670</v>
      </c>
      <c r="B1071" t="s">
        <v>26064</v>
      </c>
      <c r="C1071" t="s">
        <v>5450</v>
      </c>
      <c r="D1071" t="s">
        <v>238</v>
      </c>
    </row>
    <row r="1072" spans="1:4">
      <c r="A1072">
        <v>57935672</v>
      </c>
      <c r="B1072" t="s">
        <v>26065</v>
      </c>
      <c r="C1072" t="s">
        <v>5450</v>
      </c>
      <c r="D1072" t="s">
        <v>238</v>
      </c>
    </row>
    <row r="1073" spans="1:4">
      <c r="A1073">
        <v>57935674</v>
      </c>
      <c r="B1073" t="s">
        <v>26066</v>
      </c>
      <c r="C1073" t="s">
        <v>5450</v>
      </c>
      <c r="D1073" t="s">
        <v>238</v>
      </c>
    </row>
    <row r="1074" spans="1:4">
      <c r="A1074">
        <v>57935826</v>
      </c>
      <c r="B1074" t="s">
        <v>26067</v>
      </c>
      <c r="C1074" t="s">
        <v>5450</v>
      </c>
      <c r="D1074" t="s">
        <v>238</v>
      </c>
    </row>
    <row r="1075" spans="1:4">
      <c r="A1075">
        <v>57935828</v>
      </c>
      <c r="B1075" t="s">
        <v>26068</v>
      </c>
      <c r="C1075" t="s">
        <v>5450</v>
      </c>
      <c r="D1075" t="s">
        <v>238</v>
      </c>
    </row>
    <row r="1076" spans="1:4">
      <c r="A1076">
        <v>57935830</v>
      </c>
      <c r="B1076" t="s">
        <v>26069</v>
      </c>
      <c r="C1076" t="s">
        <v>5450</v>
      </c>
      <c r="D1076" t="s">
        <v>238</v>
      </c>
    </row>
    <row r="1077" spans="1:4">
      <c r="A1077">
        <v>57935832</v>
      </c>
      <c r="B1077" t="s">
        <v>26070</v>
      </c>
      <c r="C1077" t="s">
        <v>5450</v>
      </c>
      <c r="D1077" t="s">
        <v>238</v>
      </c>
    </row>
    <row r="1078" spans="1:4">
      <c r="A1078">
        <v>57935834</v>
      </c>
      <c r="B1078" t="s">
        <v>26071</v>
      </c>
      <c r="C1078" t="s">
        <v>5450</v>
      </c>
      <c r="D1078" t="s">
        <v>238</v>
      </c>
    </row>
    <row r="1079" spans="1:4">
      <c r="A1079">
        <v>57935974</v>
      </c>
      <c r="B1079" t="s">
        <v>26072</v>
      </c>
      <c r="C1079" t="s">
        <v>5450</v>
      </c>
      <c r="D1079" t="s">
        <v>238</v>
      </c>
    </row>
    <row r="1080" spans="1:4">
      <c r="A1080">
        <v>57935976</v>
      </c>
      <c r="B1080" t="s">
        <v>26073</v>
      </c>
      <c r="C1080" t="s">
        <v>5450</v>
      </c>
      <c r="D1080" t="s">
        <v>238</v>
      </c>
    </row>
    <row r="1081" spans="1:4">
      <c r="A1081">
        <v>57935978</v>
      </c>
      <c r="B1081" t="s">
        <v>26074</v>
      </c>
      <c r="C1081" t="s">
        <v>5450</v>
      </c>
      <c r="D1081" t="s">
        <v>238</v>
      </c>
    </row>
    <row r="1082" spans="1:4">
      <c r="A1082">
        <v>57935980</v>
      </c>
      <c r="B1082" t="s">
        <v>26075</v>
      </c>
      <c r="C1082" t="s">
        <v>5450</v>
      </c>
      <c r="D1082" t="s">
        <v>238</v>
      </c>
    </row>
    <row r="1083" spans="1:4">
      <c r="A1083">
        <v>57935982</v>
      </c>
      <c r="B1083" t="s">
        <v>26076</v>
      </c>
      <c r="C1083" t="s">
        <v>5450</v>
      </c>
      <c r="D1083" t="s">
        <v>238</v>
      </c>
    </row>
    <row r="1084" spans="1:4">
      <c r="A1084">
        <v>57936134</v>
      </c>
      <c r="B1084" t="s">
        <v>26077</v>
      </c>
      <c r="C1084" t="s">
        <v>5450</v>
      </c>
      <c r="D1084" t="s">
        <v>238</v>
      </c>
    </row>
    <row r="1085" spans="1:4">
      <c r="A1085">
        <v>57936136</v>
      </c>
      <c r="B1085" t="s">
        <v>26078</v>
      </c>
      <c r="C1085" t="s">
        <v>5450</v>
      </c>
      <c r="D1085" t="s">
        <v>238</v>
      </c>
    </row>
    <row r="1086" spans="1:4">
      <c r="A1086">
        <v>57936138</v>
      </c>
      <c r="B1086" t="s">
        <v>26079</v>
      </c>
      <c r="C1086" t="s">
        <v>5450</v>
      </c>
      <c r="D1086" t="s">
        <v>238</v>
      </c>
    </row>
    <row r="1087" spans="1:4">
      <c r="A1087">
        <v>57936140</v>
      </c>
      <c r="B1087" t="s">
        <v>26080</v>
      </c>
      <c r="C1087" t="s">
        <v>5450</v>
      </c>
      <c r="D1087" t="s">
        <v>238</v>
      </c>
    </row>
    <row r="1088" spans="1:4">
      <c r="A1088">
        <v>57936142</v>
      </c>
      <c r="B1088" t="s">
        <v>26081</v>
      </c>
      <c r="C1088" t="s">
        <v>5450</v>
      </c>
      <c r="D1088" t="s">
        <v>238</v>
      </c>
    </row>
    <row r="1089" spans="1:4">
      <c r="A1089">
        <v>57936294</v>
      </c>
      <c r="B1089" t="s">
        <v>26082</v>
      </c>
      <c r="C1089" t="s">
        <v>5450</v>
      </c>
      <c r="D1089" t="s">
        <v>238</v>
      </c>
    </row>
    <row r="1090" spans="1:4">
      <c r="A1090">
        <v>57936296</v>
      </c>
      <c r="B1090" t="s">
        <v>26083</v>
      </c>
      <c r="C1090" t="s">
        <v>5450</v>
      </c>
      <c r="D1090" t="s">
        <v>238</v>
      </c>
    </row>
    <row r="1091" spans="1:4">
      <c r="A1091">
        <v>57936298</v>
      </c>
      <c r="B1091" t="s">
        <v>26084</v>
      </c>
      <c r="C1091" t="s">
        <v>5450</v>
      </c>
      <c r="D1091" t="s">
        <v>238</v>
      </c>
    </row>
    <row r="1092" spans="1:4">
      <c r="A1092">
        <v>57936300</v>
      </c>
      <c r="B1092" t="s">
        <v>26085</v>
      </c>
      <c r="C1092" t="s">
        <v>5450</v>
      </c>
      <c r="D1092" t="s">
        <v>238</v>
      </c>
    </row>
    <row r="1093" spans="1:4">
      <c r="A1093">
        <v>57936302</v>
      </c>
      <c r="B1093" t="s">
        <v>26086</v>
      </c>
      <c r="C1093" t="s">
        <v>5450</v>
      </c>
      <c r="D1093" t="s">
        <v>238</v>
      </c>
    </row>
    <row r="1094" spans="1:4">
      <c r="A1094">
        <v>57936454</v>
      </c>
      <c r="B1094" t="s">
        <v>26087</v>
      </c>
      <c r="C1094" t="s">
        <v>5450</v>
      </c>
      <c r="D1094" t="s">
        <v>238</v>
      </c>
    </row>
    <row r="1095" spans="1:4">
      <c r="A1095">
        <v>57936456</v>
      </c>
      <c r="B1095" t="s">
        <v>26088</v>
      </c>
      <c r="C1095" t="s">
        <v>5450</v>
      </c>
      <c r="D1095" t="s">
        <v>238</v>
      </c>
    </row>
    <row r="1096" spans="1:4">
      <c r="A1096">
        <v>57936458</v>
      </c>
      <c r="B1096" t="s">
        <v>26089</v>
      </c>
      <c r="C1096" t="s">
        <v>5450</v>
      </c>
      <c r="D1096" t="s">
        <v>238</v>
      </c>
    </row>
    <row r="1097" spans="1:4">
      <c r="A1097">
        <v>57936460</v>
      </c>
      <c r="B1097" t="s">
        <v>26090</v>
      </c>
      <c r="C1097" t="s">
        <v>5450</v>
      </c>
      <c r="D1097" t="s">
        <v>238</v>
      </c>
    </row>
    <row r="1098" spans="1:4">
      <c r="A1098">
        <v>57936462</v>
      </c>
      <c r="B1098" t="s">
        <v>26091</v>
      </c>
      <c r="C1098" t="s">
        <v>5450</v>
      </c>
      <c r="D1098" t="s">
        <v>238</v>
      </c>
    </row>
    <row r="1099" spans="1:4">
      <c r="A1099">
        <v>57936614</v>
      </c>
      <c r="B1099" t="s">
        <v>26092</v>
      </c>
      <c r="C1099" t="s">
        <v>5450</v>
      </c>
      <c r="D1099" t="s">
        <v>238</v>
      </c>
    </row>
    <row r="1100" spans="1:4">
      <c r="A1100">
        <v>57936616</v>
      </c>
      <c r="B1100" t="s">
        <v>26093</v>
      </c>
      <c r="C1100" t="s">
        <v>5450</v>
      </c>
      <c r="D1100" t="s">
        <v>238</v>
      </c>
    </row>
    <row r="1101" spans="1:4">
      <c r="A1101">
        <v>57936618</v>
      </c>
      <c r="B1101" t="s">
        <v>26094</v>
      </c>
      <c r="C1101" t="s">
        <v>5450</v>
      </c>
      <c r="D1101" t="s">
        <v>238</v>
      </c>
    </row>
    <row r="1102" spans="1:4">
      <c r="A1102">
        <v>57936620</v>
      </c>
      <c r="B1102" t="s">
        <v>26095</v>
      </c>
      <c r="C1102" t="s">
        <v>5450</v>
      </c>
      <c r="D1102" t="s">
        <v>238</v>
      </c>
    </row>
    <row r="1103" spans="1:4">
      <c r="A1103">
        <v>57936622</v>
      </c>
      <c r="B1103" t="s">
        <v>26096</v>
      </c>
      <c r="C1103" t="s">
        <v>5450</v>
      </c>
      <c r="D1103" t="s">
        <v>238</v>
      </c>
    </row>
    <row r="1104" spans="1:4">
      <c r="A1104">
        <v>57936774</v>
      </c>
      <c r="B1104" t="s">
        <v>26097</v>
      </c>
      <c r="C1104" t="s">
        <v>5450</v>
      </c>
      <c r="D1104" t="s">
        <v>238</v>
      </c>
    </row>
    <row r="1105" spans="1:4">
      <c r="A1105">
        <v>57936776</v>
      </c>
      <c r="B1105" t="s">
        <v>26098</v>
      </c>
      <c r="C1105" t="s">
        <v>5450</v>
      </c>
      <c r="D1105" t="s">
        <v>238</v>
      </c>
    </row>
    <row r="1106" spans="1:4">
      <c r="A1106">
        <v>57936778</v>
      </c>
      <c r="B1106" t="s">
        <v>26099</v>
      </c>
      <c r="C1106" t="s">
        <v>5450</v>
      </c>
      <c r="D1106" t="s">
        <v>238</v>
      </c>
    </row>
    <row r="1107" spans="1:4">
      <c r="A1107">
        <v>57936780</v>
      </c>
      <c r="B1107" t="s">
        <v>26100</v>
      </c>
      <c r="C1107" t="s">
        <v>5450</v>
      </c>
      <c r="D1107" t="s">
        <v>238</v>
      </c>
    </row>
    <row r="1108" spans="1:4">
      <c r="A1108">
        <v>57936782</v>
      </c>
      <c r="B1108" t="s">
        <v>26101</v>
      </c>
      <c r="C1108" t="s">
        <v>5450</v>
      </c>
      <c r="D1108" t="s">
        <v>238</v>
      </c>
    </row>
    <row r="1109" spans="1:4">
      <c r="A1109">
        <v>57934626</v>
      </c>
      <c r="B1109" t="s">
        <v>26102</v>
      </c>
      <c r="C1109" t="s">
        <v>5450</v>
      </c>
      <c r="D1109" t="s">
        <v>238</v>
      </c>
    </row>
    <row r="1110" spans="1:4">
      <c r="A1110">
        <v>57934628</v>
      </c>
      <c r="B1110" t="s">
        <v>26103</v>
      </c>
      <c r="C1110" t="s">
        <v>5450</v>
      </c>
      <c r="D1110" t="s">
        <v>238</v>
      </c>
    </row>
    <row r="1111" spans="1:4">
      <c r="A1111">
        <v>57934630</v>
      </c>
      <c r="B1111" t="s">
        <v>26104</v>
      </c>
      <c r="C1111" t="s">
        <v>5450</v>
      </c>
      <c r="D1111" t="s">
        <v>238</v>
      </c>
    </row>
    <row r="1112" spans="1:4">
      <c r="A1112">
        <v>57934632</v>
      </c>
      <c r="B1112" t="s">
        <v>26105</v>
      </c>
      <c r="C1112" t="s">
        <v>5450</v>
      </c>
      <c r="D1112" t="s">
        <v>238</v>
      </c>
    </row>
    <row r="1113" spans="1:4">
      <c r="A1113">
        <v>57934634</v>
      </c>
      <c r="B1113" t="s">
        <v>26106</v>
      </c>
      <c r="C1113" t="s">
        <v>5450</v>
      </c>
      <c r="D1113" t="s">
        <v>238</v>
      </c>
    </row>
    <row r="1114" spans="1:4">
      <c r="A1114">
        <v>57934776</v>
      </c>
      <c r="B1114" t="s">
        <v>26107</v>
      </c>
      <c r="C1114" t="s">
        <v>5450</v>
      </c>
      <c r="D1114" t="s">
        <v>238</v>
      </c>
    </row>
    <row r="1115" spans="1:4">
      <c r="A1115">
        <v>57934778</v>
      </c>
      <c r="B1115" t="s">
        <v>26108</v>
      </c>
      <c r="C1115" t="s">
        <v>5450</v>
      </c>
      <c r="D1115" t="s">
        <v>238</v>
      </c>
    </row>
    <row r="1116" spans="1:4">
      <c r="A1116">
        <v>57934780</v>
      </c>
      <c r="B1116" t="s">
        <v>26109</v>
      </c>
      <c r="C1116" t="s">
        <v>5450</v>
      </c>
      <c r="D1116" t="s">
        <v>238</v>
      </c>
    </row>
    <row r="1117" spans="1:4">
      <c r="A1117">
        <v>57934782</v>
      </c>
      <c r="B1117" t="s">
        <v>26110</v>
      </c>
      <c r="C1117" t="s">
        <v>5450</v>
      </c>
      <c r="D1117" t="s">
        <v>238</v>
      </c>
    </row>
    <row r="1118" spans="1:4">
      <c r="A1118">
        <v>57934916</v>
      </c>
      <c r="B1118" t="s">
        <v>26111</v>
      </c>
      <c r="C1118" t="s">
        <v>5450</v>
      </c>
      <c r="D1118" t="s">
        <v>238</v>
      </c>
    </row>
    <row r="1119" spans="1:4">
      <c r="A1119">
        <v>57934918</v>
      </c>
      <c r="B1119" t="s">
        <v>26112</v>
      </c>
      <c r="C1119" t="s">
        <v>5450</v>
      </c>
      <c r="D1119" t="s">
        <v>238</v>
      </c>
    </row>
    <row r="1120" spans="1:4">
      <c r="A1120">
        <v>57934920</v>
      </c>
      <c r="B1120" t="s">
        <v>26113</v>
      </c>
      <c r="C1120" t="s">
        <v>5450</v>
      </c>
      <c r="D1120" t="s">
        <v>238</v>
      </c>
    </row>
    <row r="1121" spans="1:4">
      <c r="A1121">
        <v>57934922</v>
      </c>
      <c r="B1121" t="s">
        <v>26114</v>
      </c>
      <c r="C1121" t="s">
        <v>5450</v>
      </c>
      <c r="D1121" t="s">
        <v>238</v>
      </c>
    </row>
    <row r="1122" spans="1:4">
      <c r="A1122">
        <v>57934924</v>
      </c>
      <c r="B1122" t="s">
        <v>26115</v>
      </c>
      <c r="C1122" t="s">
        <v>5450</v>
      </c>
      <c r="D1122" t="s">
        <v>238</v>
      </c>
    </row>
    <row r="1123" spans="1:4">
      <c r="A1123">
        <v>57935074</v>
      </c>
      <c r="B1123" t="s">
        <v>26116</v>
      </c>
      <c r="C1123" t="s">
        <v>5450</v>
      </c>
      <c r="D1123" t="s">
        <v>238</v>
      </c>
    </row>
    <row r="1124" spans="1:4">
      <c r="A1124">
        <v>57935076</v>
      </c>
      <c r="B1124" t="s">
        <v>26117</v>
      </c>
      <c r="C1124" t="s">
        <v>5450</v>
      </c>
      <c r="D1124" t="s">
        <v>238</v>
      </c>
    </row>
    <row r="1125" spans="1:4">
      <c r="A1125">
        <v>57935078</v>
      </c>
      <c r="B1125" t="s">
        <v>26118</v>
      </c>
      <c r="C1125" t="s">
        <v>5450</v>
      </c>
      <c r="D1125" t="s">
        <v>238</v>
      </c>
    </row>
    <row r="1126" spans="1:4">
      <c r="A1126">
        <v>57935080</v>
      </c>
      <c r="B1126" t="s">
        <v>26119</v>
      </c>
      <c r="C1126" t="s">
        <v>5450</v>
      </c>
      <c r="D1126" t="s">
        <v>238</v>
      </c>
    </row>
    <row r="1127" spans="1:4">
      <c r="A1127">
        <v>57935082</v>
      </c>
      <c r="B1127" t="s">
        <v>26120</v>
      </c>
      <c r="C1127" t="s">
        <v>5450</v>
      </c>
      <c r="D1127" t="s">
        <v>238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1"/>
  <sheetViews>
    <sheetView workbookViewId="0"/>
  </sheetViews>
  <sheetFormatPr defaultRowHeight="15" x14ac:dyDescent="0.25"/>
  <sheetData>
    <row r="1" spans="1:1">
      <c r="A1" t="s">
        <v>40</v>
      </c>
    </row>
    <row r="2" spans="1:1">
      <c r="A2" t="s">
        <v>41</v>
      </c>
    </row>
    <row r="3" spans="1:1">
      <c r="A3" t="s">
        <v>42</v>
      </c>
    </row>
    <row r="4" spans="1:1">
      <c r="A4" t="s">
        <v>43</v>
      </c>
    </row>
    <row r="5" spans="1:1">
      <c r="A5" t="s">
        <v>44</v>
      </c>
    </row>
    <row r="6" spans="1:1">
      <c r="A6" t="s">
        <v>45</v>
      </c>
    </row>
    <row r="7" spans="1:1">
      <c r="A7" t="s">
        <v>46</v>
      </c>
    </row>
    <row r="8" spans="1:1">
      <c r="A8" t="s">
        <v>47</v>
      </c>
    </row>
    <row r="9" spans="1:1">
      <c r="A9" t="s">
        <v>48</v>
      </c>
    </row>
    <row r="10" spans="1:1">
      <c r="A10" t="s">
        <v>49</v>
      </c>
    </row>
    <row r="11" spans="1:1">
      <c r="A11" t="s">
        <v>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51</v>
      </c>
    </row>
    <row r="2" spans="1:1">
      <c r="A2" t="s">
        <v>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8"/>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53019</v>
      </c>
      <c r="D2">
        <v>53020</v>
      </c>
      <c r="E2">
        <v>53021</v>
      </c>
      <c r="F2">
        <v>53022</v>
      </c>
      <c r="G2">
        <v>53023</v>
      </c>
    </row>
    <row r="3" spans="1:7">
      <c r="A3" t="s" s="1">
        <v>5443</v>
      </c>
      <c r="B3" t="s" s="1">
        <v>238</v>
      </c>
      <c r="C3" t="s" s="1">
        <v>5444</v>
      </c>
      <c r="D3" t="s" s="1">
        <v>5445</v>
      </c>
      <c r="E3" t="s" s="1">
        <v>5446</v>
      </c>
      <c r="F3" t="s" s="1">
        <v>5447</v>
      </c>
      <c r="G3" t="s" s="1">
        <v>5448</v>
      </c>
    </row>
    <row r="4" spans="1:7">
      <c r="A4">
        <v>57935084</v>
      </c>
      <c r="B4" t="s">
        <v>5449</v>
      </c>
      <c r="C4" t="s">
        <v>5450</v>
      </c>
      <c r="D4" t="s">
        <v>590</v>
      </c>
      <c r="E4" t="s">
        <v>238</v>
      </c>
      <c r="F4" t="s">
        <v>62</v>
      </c>
      <c r="G4" t="s">
        <v>238</v>
      </c>
    </row>
    <row r="5" spans="1:7">
      <c r="A5">
        <v>57935086</v>
      </c>
      <c r="B5" t="s">
        <v>5451</v>
      </c>
      <c r="C5" t="s">
        <v>5450</v>
      </c>
      <c r="D5" t="s">
        <v>590</v>
      </c>
      <c r="E5" t="s">
        <v>238</v>
      </c>
      <c r="F5" t="s">
        <v>62</v>
      </c>
      <c r="G5" t="s">
        <v>238</v>
      </c>
    </row>
    <row r="6" spans="1:7">
      <c r="A6">
        <v>57935088</v>
      </c>
      <c r="B6" t="s">
        <v>5452</v>
      </c>
      <c r="C6" t="s">
        <v>5453</v>
      </c>
      <c r="D6" t="s">
        <v>5454</v>
      </c>
      <c r="E6" t="s">
        <v>238</v>
      </c>
      <c r="F6" t="s">
        <v>62</v>
      </c>
      <c r="G6" t="s">
        <v>5455</v>
      </c>
    </row>
    <row r="7" spans="1:7">
      <c r="A7">
        <v>57935090</v>
      </c>
      <c r="B7" t="s">
        <v>5456</v>
      </c>
      <c r="C7" t="s">
        <v>5453</v>
      </c>
      <c r="D7" t="s">
        <v>5457</v>
      </c>
      <c r="E7" t="s">
        <v>238</v>
      </c>
      <c r="F7" t="s">
        <v>62</v>
      </c>
      <c r="G7" t="s">
        <v>5455</v>
      </c>
    </row>
    <row r="8" spans="1:7">
      <c r="A8">
        <v>57935092</v>
      </c>
      <c r="B8" t="s">
        <v>5458</v>
      </c>
      <c r="C8" t="s">
        <v>5450</v>
      </c>
      <c r="D8" t="s">
        <v>590</v>
      </c>
      <c r="E8" t="s">
        <v>238</v>
      </c>
      <c r="F8" t="s">
        <v>62</v>
      </c>
      <c r="G8" t="s">
        <v>238</v>
      </c>
    </row>
    <row r="9" spans="1:7">
      <c r="A9">
        <v>57935230</v>
      </c>
      <c r="B9" t="s">
        <v>5459</v>
      </c>
      <c r="C9" t="s">
        <v>5450</v>
      </c>
      <c r="D9" t="s">
        <v>590</v>
      </c>
      <c r="E9" t="s">
        <v>238</v>
      </c>
      <c r="F9" t="s">
        <v>62</v>
      </c>
      <c r="G9" t="s">
        <v>238</v>
      </c>
    </row>
    <row r="10" spans="1:7">
      <c r="A10">
        <v>57935232</v>
      </c>
      <c r="B10" t="s">
        <v>5460</v>
      </c>
      <c r="C10" t="s">
        <v>5450</v>
      </c>
      <c r="D10" t="s">
        <v>590</v>
      </c>
      <c r="E10" t="s">
        <v>238</v>
      </c>
      <c r="F10" t="s">
        <v>62</v>
      </c>
      <c r="G10" t="s">
        <v>238</v>
      </c>
    </row>
    <row r="11" spans="1:7">
      <c r="A11">
        <v>57935234</v>
      </c>
      <c r="B11" t="s">
        <v>5461</v>
      </c>
      <c r="C11" t="s">
        <v>5450</v>
      </c>
      <c r="D11" t="s">
        <v>590</v>
      </c>
      <c r="E11" t="s">
        <v>238</v>
      </c>
      <c r="F11" t="s">
        <v>62</v>
      </c>
      <c r="G11" t="s">
        <v>238</v>
      </c>
    </row>
    <row r="12" spans="1:7">
      <c r="A12">
        <v>57935236</v>
      </c>
      <c r="B12" t="s">
        <v>5462</v>
      </c>
      <c r="C12" t="s">
        <v>5450</v>
      </c>
      <c r="D12" t="s">
        <v>590</v>
      </c>
      <c r="E12" t="s">
        <v>238</v>
      </c>
      <c r="F12" t="s">
        <v>62</v>
      </c>
      <c r="G12" t="s">
        <v>238</v>
      </c>
    </row>
    <row r="13" spans="1:7">
      <c r="A13">
        <v>57935238</v>
      </c>
      <c r="B13" t="s">
        <v>5463</v>
      </c>
      <c r="C13" t="s">
        <v>5450</v>
      </c>
      <c r="D13" t="s">
        <v>590</v>
      </c>
      <c r="E13" t="s">
        <v>238</v>
      </c>
      <c r="F13" t="s">
        <v>62</v>
      </c>
      <c r="G13" t="s">
        <v>238</v>
      </c>
    </row>
    <row r="14" spans="1:7">
      <c r="A14">
        <v>57935374</v>
      </c>
      <c r="B14" t="s">
        <v>5464</v>
      </c>
      <c r="C14" t="s">
        <v>5450</v>
      </c>
      <c r="D14" t="s">
        <v>590</v>
      </c>
      <c r="E14" t="s">
        <v>238</v>
      </c>
      <c r="F14" t="s">
        <v>62</v>
      </c>
      <c r="G14" t="s">
        <v>238</v>
      </c>
    </row>
    <row r="15" spans="1:7">
      <c r="A15">
        <v>57935376</v>
      </c>
      <c r="B15" t="s">
        <v>5465</v>
      </c>
      <c r="C15" t="s">
        <v>5450</v>
      </c>
      <c r="D15" t="s">
        <v>590</v>
      </c>
      <c r="E15" t="s">
        <v>238</v>
      </c>
      <c r="F15" t="s">
        <v>62</v>
      </c>
      <c r="G15" t="s">
        <v>238</v>
      </c>
    </row>
    <row r="16" spans="1:7">
      <c r="A16">
        <v>57935378</v>
      </c>
      <c r="B16" t="s">
        <v>5466</v>
      </c>
      <c r="C16" t="s">
        <v>5450</v>
      </c>
      <c r="D16" t="s">
        <v>590</v>
      </c>
      <c r="E16" t="s">
        <v>238</v>
      </c>
      <c r="F16" t="s">
        <v>62</v>
      </c>
      <c r="G16" t="s">
        <v>238</v>
      </c>
    </row>
    <row r="17" spans="1:7">
      <c r="A17">
        <v>57935380</v>
      </c>
      <c r="B17" t="s">
        <v>5467</v>
      </c>
      <c r="C17" t="s">
        <v>5450</v>
      </c>
      <c r="D17" t="s">
        <v>590</v>
      </c>
      <c r="E17" t="s">
        <v>238</v>
      </c>
      <c r="F17" t="s">
        <v>62</v>
      </c>
      <c r="G17" t="s">
        <v>238</v>
      </c>
    </row>
    <row r="18" spans="1:7">
      <c r="A18">
        <v>57935382</v>
      </c>
      <c r="B18" t="s">
        <v>5468</v>
      </c>
      <c r="C18" t="s">
        <v>5450</v>
      </c>
      <c r="D18" t="s">
        <v>590</v>
      </c>
      <c r="E18" t="s">
        <v>238</v>
      </c>
      <c r="F18" t="s">
        <v>62</v>
      </c>
      <c r="G18" t="s">
        <v>238</v>
      </c>
    </row>
    <row r="19" spans="1:7">
      <c r="A19">
        <v>57935516</v>
      </c>
      <c r="B19" t="s">
        <v>5469</v>
      </c>
      <c r="C19" t="s">
        <v>5450</v>
      </c>
      <c r="D19" t="s">
        <v>590</v>
      </c>
      <c r="E19" t="s">
        <v>238</v>
      </c>
      <c r="F19" t="s">
        <v>62</v>
      </c>
      <c r="G19" t="s">
        <v>238</v>
      </c>
    </row>
    <row r="20" spans="1:7">
      <c r="A20">
        <v>57935518</v>
      </c>
      <c r="B20" t="s">
        <v>5470</v>
      </c>
      <c r="C20" t="s">
        <v>5450</v>
      </c>
      <c r="D20" t="s">
        <v>590</v>
      </c>
      <c r="E20" t="s">
        <v>238</v>
      </c>
      <c r="F20" t="s">
        <v>62</v>
      </c>
      <c r="G20" t="s">
        <v>238</v>
      </c>
    </row>
    <row r="21" spans="1:7">
      <c r="A21">
        <v>57935520</v>
      </c>
      <c r="B21" t="s">
        <v>5471</v>
      </c>
      <c r="C21" t="s">
        <v>5450</v>
      </c>
      <c r="D21" t="s">
        <v>590</v>
      </c>
      <c r="E21" t="s">
        <v>238</v>
      </c>
      <c r="F21" t="s">
        <v>62</v>
      </c>
      <c r="G21" t="s">
        <v>238</v>
      </c>
    </row>
    <row r="22" spans="1:7">
      <c r="A22">
        <v>57935522</v>
      </c>
      <c r="B22" t="s">
        <v>5472</v>
      </c>
      <c r="C22" t="s">
        <v>5450</v>
      </c>
      <c r="D22" t="s">
        <v>590</v>
      </c>
      <c r="E22" t="s">
        <v>238</v>
      </c>
      <c r="F22" t="s">
        <v>62</v>
      </c>
      <c r="G22" t="s">
        <v>238</v>
      </c>
    </row>
    <row r="23" spans="1:7">
      <c r="A23">
        <v>57935524</v>
      </c>
      <c r="B23" t="s">
        <v>5473</v>
      </c>
      <c r="C23" t="s">
        <v>5450</v>
      </c>
      <c r="D23" t="s">
        <v>590</v>
      </c>
      <c r="E23" t="s">
        <v>238</v>
      </c>
      <c r="F23" t="s">
        <v>62</v>
      </c>
      <c r="G23" t="s">
        <v>238</v>
      </c>
    </row>
    <row r="24" spans="1:7">
      <c r="A24">
        <v>57935676</v>
      </c>
      <c r="B24" t="s">
        <v>5474</v>
      </c>
      <c r="C24" t="s">
        <v>5450</v>
      </c>
      <c r="D24" t="s">
        <v>590</v>
      </c>
      <c r="E24" t="s">
        <v>238</v>
      </c>
      <c r="F24" t="s">
        <v>62</v>
      </c>
      <c r="G24" t="s">
        <v>238</v>
      </c>
    </row>
    <row r="25" spans="1:7">
      <c r="A25">
        <v>57935678</v>
      </c>
      <c r="B25" t="s">
        <v>5475</v>
      </c>
      <c r="C25" t="s">
        <v>5450</v>
      </c>
      <c r="D25" t="s">
        <v>590</v>
      </c>
      <c r="E25" t="s">
        <v>238</v>
      </c>
      <c r="F25" t="s">
        <v>62</v>
      </c>
      <c r="G25" t="s">
        <v>238</v>
      </c>
    </row>
    <row r="26" spans="1:7">
      <c r="A26">
        <v>57935680</v>
      </c>
      <c r="B26" t="s">
        <v>5476</v>
      </c>
      <c r="C26" t="s">
        <v>5450</v>
      </c>
      <c r="D26" t="s">
        <v>590</v>
      </c>
      <c r="E26" t="s">
        <v>238</v>
      </c>
      <c r="F26" t="s">
        <v>62</v>
      </c>
      <c r="G26" t="s">
        <v>238</v>
      </c>
    </row>
    <row r="27" spans="1:7">
      <c r="A27">
        <v>57935682</v>
      </c>
      <c r="B27" t="s">
        <v>5477</v>
      </c>
      <c r="C27" t="s">
        <v>5450</v>
      </c>
      <c r="D27" t="s">
        <v>590</v>
      </c>
      <c r="E27" t="s">
        <v>238</v>
      </c>
      <c r="F27" t="s">
        <v>62</v>
      </c>
      <c r="G27" t="s">
        <v>238</v>
      </c>
    </row>
    <row r="28" spans="1:7">
      <c r="A28">
        <v>57935684</v>
      </c>
      <c r="B28" t="s">
        <v>5478</v>
      </c>
      <c r="C28" t="s">
        <v>5450</v>
      </c>
      <c r="D28" t="s">
        <v>590</v>
      </c>
      <c r="E28" t="s">
        <v>238</v>
      </c>
      <c r="F28" t="s">
        <v>62</v>
      </c>
      <c r="G28" t="s">
        <v>238</v>
      </c>
    </row>
    <row r="29" spans="1:7">
      <c r="A29">
        <v>57935836</v>
      </c>
      <c r="B29" t="s">
        <v>5479</v>
      </c>
      <c r="C29" t="s">
        <v>5450</v>
      </c>
      <c r="D29" t="s">
        <v>590</v>
      </c>
      <c r="E29" t="s">
        <v>238</v>
      </c>
      <c r="F29" t="s">
        <v>62</v>
      </c>
      <c r="G29" t="s">
        <v>238</v>
      </c>
    </row>
    <row r="30" spans="1:7">
      <c r="A30">
        <v>57935838</v>
      </c>
      <c r="B30" t="s">
        <v>5480</v>
      </c>
      <c r="C30" t="s">
        <v>5450</v>
      </c>
      <c r="D30" t="s">
        <v>590</v>
      </c>
      <c r="E30" t="s">
        <v>238</v>
      </c>
      <c r="F30" t="s">
        <v>62</v>
      </c>
      <c r="G30" t="s">
        <v>238</v>
      </c>
    </row>
    <row r="31" spans="1:7">
      <c r="A31">
        <v>57935840</v>
      </c>
      <c r="B31" t="s">
        <v>5481</v>
      </c>
      <c r="C31" t="s">
        <v>5450</v>
      </c>
      <c r="D31" t="s">
        <v>590</v>
      </c>
      <c r="E31" t="s">
        <v>238</v>
      </c>
      <c r="F31" t="s">
        <v>62</v>
      </c>
      <c r="G31" t="s">
        <v>238</v>
      </c>
    </row>
    <row r="32" spans="1:7">
      <c r="A32">
        <v>57935842</v>
      </c>
      <c r="B32" t="s">
        <v>5482</v>
      </c>
      <c r="C32" t="s">
        <v>5450</v>
      </c>
      <c r="D32" t="s">
        <v>590</v>
      </c>
      <c r="E32" t="s">
        <v>238</v>
      </c>
      <c r="F32" t="s">
        <v>62</v>
      </c>
      <c r="G32" t="s">
        <v>238</v>
      </c>
    </row>
    <row r="33" spans="1:7">
      <c r="A33">
        <v>57935844</v>
      </c>
      <c r="B33" t="s">
        <v>5483</v>
      </c>
      <c r="C33" t="s">
        <v>5450</v>
      </c>
      <c r="D33" t="s">
        <v>590</v>
      </c>
      <c r="E33" t="s">
        <v>238</v>
      </c>
      <c r="F33" t="s">
        <v>62</v>
      </c>
      <c r="G33" t="s">
        <v>238</v>
      </c>
    </row>
    <row r="34" spans="1:7">
      <c r="A34">
        <v>57935984</v>
      </c>
      <c r="B34" t="s">
        <v>5484</v>
      </c>
      <c r="C34" t="s">
        <v>5450</v>
      </c>
      <c r="D34" t="s">
        <v>590</v>
      </c>
      <c r="E34" t="s">
        <v>238</v>
      </c>
      <c r="F34" t="s">
        <v>62</v>
      </c>
      <c r="G34" t="s">
        <v>238</v>
      </c>
    </row>
    <row r="35" spans="1:7">
      <c r="A35">
        <v>57935986</v>
      </c>
      <c r="B35" t="s">
        <v>5485</v>
      </c>
      <c r="C35" t="s">
        <v>5450</v>
      </c>
      <c r="D35" t="s">
        <v>590</v>
      </c>
      <c r="E35" t="s">
        <v>238</v>
      </c>
      <c r="F35" t="s">
        <v>62</v>
      </c>
      <c r="G35" t="s">
        <v>238</v>
      </c>
    </row>
    <row r="36" spans="1:7">
      <c r="A36">
        <v>57935988</v>
      </c>
      <c r="B36" t="s">
        <v>5486</v>
      </c>
      <c r="C36" t="s">
        <v>5450</v>
      </c>
      <c r="D36" t="s">
        <v>590</v>
      </c>
      <c r="E36" t="s">
        <v>238</v>
      </c>
      <c r="F36" t="s">
        <v>62</v>
      </c>
      <c r="G36" t="s">
        <v>238</v>
      </c>
    </row>
    <row r="37" spans="1:7">
      <c r="A37">
        <v>57935990</v>
      </c>
      <c r="B37" t="s">
        <v>5487</v>
      </c>
      <c r="C37" t="s">
        <v>5450</v>
      </c>
      <c r="D37" t="s">
        <v>590</v>
      </c>
      <c r="E37" t="s">
        <v>238</v>
      </c>
      <c r="F37" t="s">
        <v>62</v>
      </c>
      <c r="G37" t="s">
        <v>238</v>
      </c>
    </row>
    <row r="38" spans="1:7">
      <c r="A38">
        <v>57935992</v>
      </c>
      <c r="B38" t="s">
        <v>5488</v>
      </c>
      <c r="C38" t="s">
        <v>5450</v>
      </c>
      <c r="D38" t="s">
        <v>590</v>
      </c>
      <c r="E38" t="s">
        <v>238</v>
      </c>
      <c r="F38" t="s">
        <v>62</v>
      </c>
      <c r="G38" t="s">
        <v>238</v>
      </c>
    </row>
    <row r="39" spans="1:7">
      <c r="A39">
        <v>57936144</v>
      </c>
      <c r="B39" t="s">
        <v>5489</v>
      </c>
      <c r="C39" t="s">
        <v>5450</v>
      </c>
      <c r="D39" t="s">
        <v>590</v>
      </c>
      <c r="E39" t="s">
        <v>238</v>
      </c>
      <c r="F39" t="s">
        <v>62</v>
      </c>
      <c r="G39" t="s">
        <v>238</v>
      </c>
    </row>
    <row r="40" spans="1:7">
      <c r="A40">
        <v>57936146</v>
      </c>
      <c r="B40" t="s">
        <v>5490</v>
      </c>
      <c r="C40" t="s">
        <v>5450</v>
      </c>
      <c r="D40" t="s">
        <v>590</v>
      </c>
      <c r="E40" t="s">
        <v>238</v>
      </c>
      <c r="F40" t="s">
        <v>62</v>
      </c>
      <c r="G40" t="s">
        <v>238</v>
      </c>
    </row>
    <row r="41" spans="1:7">
      <c r="A41">
        <v>57936148</v>
      </c>
      <c r="B41" t="s">
        <v>5491</v>
      </c>
      <c r="C41" t="s">
        <v>5450</v>
      </c>
      <c r="D41" t="s">
        <v>590</v>
      </c>
      <c r="E41" t="s">
        <v>238</v>
      </c>
      <c r="F41" t="s">
        <v>62</v>
      </c>
      <c r="G41" t="s">
        <v>238</v>
      </c>
    </row>
    <row r="42" spans="1:7">
      <c r="A42">
        <v>57936150</v>
      </c>
      <c r="B42" t="s">
        <v>5492</v>
      </c>
      <c r="C42" t="s">
        <v>5450</v>
      </c>
      <c r="D42" t="s">
        <v>590</v>
      </c>
      <c r="E42" t="s">
        <v>238</v>
      </c>
      <c r="F42" t="s">
        <v>62</v>
      </c>
      <c r="G42" t="s">
        <v>238</v>
      </c>
    </row>
    <row r="43" spans="1:7">
      <c r="A43">
        <v>57936152</v>
      </c>
      <c r="B43" t="s">
        <v>5493</v>
      </c>
      <c r="C43" t="s">
        <v>5450</v>
      </c>
      <c r="D43" t="s">
        <v>590</v>
      </c>
      <c r="E43" t="s">
        <v>238</v>
      </c>
      <c r="F43" t="s">
        <v>62</v>
      </c>
      <c r="G43" t="s">
        <v>238</v>
      </c>
    </row>
    <row r="44" spans="1:7">
      <c r="A44">
        <v>57936304</v>
      </c>
      <c r="B44" t="s">
        <v>5494</v>
      </c>
      <c r="C44" t="s">
        <v>5450</v>
      </c>
      <c r="D44" t="s">
        <v>590</v>
      </c>
      <c r="E44" t="s">
        <v>238</v>
      </c>
      <c r="F44" t="s">
        <v>62</v>
      </c>
      <c r="G44" t="s">
        <v>238</v>
      </c>
    </row>
    <row r="45" spans="1:7">
      <c r="A45">
        <v>57936306</v>
      </c>
      <c r="B45" t="s">
        <v>5495</v>
      </c>
      <c r="C45" t="s">
        <v>5450</v>
      </c>
      <c r="D45" t="s">
        <v>590</v>
      </c>
      <c r="E45" t="s">
        <v>238</v>
      </c>
      <c r="F45" t="s">
        <v>62</v>
      </c>
      <c r="G45" t="s">
        <v>238</v>
      </c>
    </row>
    <row r="46" spans="1:7">
      <c r="A46">
        <v>57936308</v>
      </c>
      <c r="B46" t="s">
        <v>5496</v>
      </c>
      <c r="C46" t="s">
        <v>5450</v>
      </c>
      <c r="D46" t="s">
        <v>590</v>
      </c>
      <c r="E46" t="s">
        <v>238</v>
      </c>
      <c r="F46" t="s">
        <v>62</v>
      </c>
      <c r="G46" t="s">
        <v>238</v>
      </c>
    </row>
    <row r="47" spans="1:7">
      <c r="A47">
        <v>57936310</v>
      </c>
      <c r="B47" t="s">
        <v>5497</v>
      </c>
      <c r="C47" t="s">
        <v>5450</v>
      </c>
      <c r="D47" t="s">
        <v>590</v>
      </c>
      <c r="E47" t="s">
        <v>238</v>
      </c>
      <c r="F47" t="s">
        <v>62</v>
      </c>
      <c r="G47" t="s">
        <v>238</v>
      </c>
    </row>
    <row r="48" spans="1:7">
      <c r="A48">
        <v>57936312</v>
      </c>
      <c r="B48" t="s">
        <v>5498</v>
      </c>
      <c r="C48" t="s">
        <v>5450</v>
      </c>
      <c r="D48" t="s">
        <v>590</v>
      </c>
      <c r="E48" t="s">
        <v>238</v>
      </c>
      <c r="F48" t="s">
        <v>62</v>
      </c>
      <c r="G48" t="s">
        <v>238</v>
      </c>
    </row>
    <row r="49" spans="1:7">
      <c r="A49">
        <v>57936464</v>
      </c>
      <c r="B49" t="s">
        <v>5499</v>
      </c>
      <c r="C49" t="s">
        <v>5450</v>
      </c>
      <c r="D49" t="s">
        <v>590</v>
      </c>
      <c r="E49" t="s">
        <v>238</v>
      </c>
      <c r="F49" t="s">
        <v>62</v>
      </c>
      <c r="G49" t="s">
        <v>238</v>
      </c>
    </row>
    <row r="50" spans="1:7">
      <c r="A50">
        <v>57936466</v>
      </c>
      <c r="B50" t="s">
        <v>5500</v>
      </c>
      <c r="C50" t="s">
        <v>5450</v>
      </c>
      <c r="D50" t="s">
        <v>590</v>
      </c>
      <c r="E50" t="s">
        <v>238</v>
      </c>
      <c r="F50" t="s">
        <v>62</v>
      </c>
      <c r="G50" t="s">
        <v>238</v>
      </c>
    </row>
    <row r="51" spans="1:7">
      <c r="A51">
        <v>57936468</v>
      </c>
      <c r="B51" t="s">
        <v>5501</v>
      </c>
      <c r="C51" t="s">
        <v>5450</v>
      </c>
      <c r="D51" t="s">
        <v>590</v>
      </c>
      <c r="E51" t="s">
        <v>238</v>
      </c>
      <c r="F51" t="s">
        <v>62</v>
      </c>
      <c r="G51" t="s">
        <v>238</v>
      </c>
    </row>
    <row r="52" spans="1:7">
      <c r="A52">
        <v>57936470</v>
      </c>
      <c r="B52" t="s">
        <v>5502</v>
      </c>
      <c r="C52" t="s">
        <v>5450</v>
      </c>
      <c r="D52" t="s">
        <v>590</v>
      </c>
      <c r="E52" t="s">
        <v>238</v>
      </c>
      <c r="F52" t="s">
        <v>62</v>
      </c>
      <c r="G52" t="s">
        <v>238</v>
      </c>
    </row>
    <row r="53" spans="1:7">
      <c r="A53">
        <v>57936472</v>
      </c>
      <c r="B53" t="s">
        <v>5503</v>
      </c>
      <c r="C53" t="s">
        <v>5450</v>
      </c>
      <c r="D53" t="s">
        <v>590</v>
      </c>
      <c r="E53" t="s">
        <v>238</v>
      </c>
      <c r="F53" t="s">
        <v>62</v>
      </c>
      <c r="G53" t="s">
        <v>238</v>
      </c>
    </row>
    <row r="54" spans="1:7">
      <c r="A54">
        <v>57936626</v>
      </c>
      <c r="B54" t="s">
        <v>5504</v>
      </c>
      <c r="C54" t="s">
        <v>5450</v>
      </c>
      <c r="D54" t="s">
        <v>590</v>
      </c>
      <c r="E54" t="s">
        <v>238</v>
      </c>
      <c r="F54" t="s">
        <v>62</v>
      </c>
      <c r="G54" t="s">
        <v>238</v>
      </c>
    </row>
    <row r="55" spans="1:7">
      <c r="A55">
        <v>57936624</v>
      </c>
      <c r="B55" t="s">
        <v>5505</v>
      </c>
      <c r="C55" t="s">
        <v>5450</v>
      </c>
      <c r="D55" t="s">
        <v>590</v>
      </c>
      <c r="E55" t="s">
        <v>238</v>
      </c>
      <c r="F55" t="s">
        <v>62</v>
      </c>
      <c r="G55" t="s">
        <v>238</v>
      </c>
    </row>
    <row r="56" spans="1:7">
      <c r="A56">
        <v>57936628</v>
      </c>
      <c r="B56" t="s">
        <v>5506</v>
      </c>
      <c r="C56" t="s">
        <v>5450</v>
      </c>
      <c r="D56" t="s">
        <v>590</v>
      </c>
      <c r="E56" t="s">
        <v>238</v>
      </c>
      <c r="F56" t="s">
        <v>62</v>
      </c>
      <c r="G56" t="s">
        <v>238</v>
      </c>
    </row>
    <row r="57" spans="1:7">
      <c r="A57">
        <v>57936630</v>
      </c>
      <c r="B57" t="s">
        <v>5507</v>
      </c>
      <c r="C57" t="s">
        <v>5450</v>
      </c>
      <c r="D57" t="s">
        <v>590</v>
      </c>
      <c r="E57" t="s">
        <v>238</v>
      </c>
      <c r="F57" t="s">
        <v>62</v>
      </c>
      <c r="G57" t="s">
        <v>238</v>
      </c>
    </row>
    <row r="58" spans="1:7">
      <c r="A58">
        <v>57936632</v>
      </c>
      <c r="B58" t="s">
        <v>5508</v>
      </c>
      <c r="C58" t="s">
        <v>5450</v>
      </c>
      <c r="D58" t="s">
        <v>590</v>
      </c>
      <c r="E58" t="s">
        <v>238</v>
      </c>
      <c r="F58" t="s">
        <v>62</v>
      </c>
      <c r="G58" t="s">
        <v>238</v>
      </c>
    </row>
    <row r="59" spans="1:7">
      <c r="A59">
        <v>57936784</v>
      </c>
      <c r="B59" t="s">
        <v>5509</v>
      </c>
      <c r="C59" t="s">
        <v>5450</v>
      </c>
      <c r="D59" t="s">
        <v>590</v>
      </c>
      <c r="E59" t="s">
        <v>238</v>
      </c>
      <c r="F59" t="s">
        <v>62</v>
      </c>
      <c r="G59" t="s">
        <v>238</v>
      </c>
    </row>
    <row r="60" spans="1:7">
      <c r="A60">
        <v>57936786</v>
      </c>
      <c r="B60" t="s">
        <v>5510</v>
      </c>
      <c r="C60" t="s">
        <v>5450</v>
      </c>
      <c r="D60" t="s">
        <v>590</v>
      </c>
      <c r="E60" t="s">
        <v>238</v>
      </c>
      <c r="F60" t="s">
        <v>62</v>
      </c>
      <c r="G60" t="s">
        <v>238</v>
      </c>
    </row>
    <row r="61" spans="1:7">
      <c r="A61">
        <v>57936788</v>
      </c>
      <c r="B61" t="s">
        <v>5511</v>
      </c>
      <c r="C61" t="s">
        <v>5450</v>
      </c>
      <c r="D61" t="s">
        <v>590</v>
      </c>
      <c r="E61" t="s">
        <v>238</v>
      </c>
      <c r="F61" t="s">
        <v>62</v>
      </c>
      <c r="G61" t="s">
        <v>238</v>
      </c>
    </row>
    <row r="62" spans="1:7">
      <c r="A62">
        <v>57936790</v>
      </c>
      <c r="B62" t="s">
        <v>5512</v>
      </c>
      <c r="C62" t="s">
        <v>5450</v>
      </c>
      <c r="D62" t="s">
        <v>590</v>
      </c>
      <c r="E62" t="s">
        <v>238</v>
      </c>
      <c r="F62" t="s">
        <v>62</v>
      </c>
      <c r="G62" t="s">
        <v>238</v>
      </c>
    </row>
    <row r="63" spans="1:7">
      <c r="A63">
        <v>57936792</v>
      </c>
      <c r="B63" t="s">
        <v>5513</v>
      </c>
      <c r="C63" t="s">
        <v>5450</v>
      </c>
      <c r="D63" t="s">
        <v>590</v>
      </c>
      <c r="E63" t="s">
        <v>238</v>
      </c>
      <c r="F63" t="s">
        <v>62</v>
      </c>
      <c r="G63" t="s">
        <v>238</v>
      </c>
    </row>
    <row r="64" spans="1:7">
      <c r="A64">
        <v>57934636</v>
      </c>
      <c r="B64" t="s">
        <v>5514</v>
      </c>
      <c r="C64" t="s">
        <v>5450</v>
      </c>
      <c r="D64" t="s">
        <v>590</v>
      </c>
      <c r="E64" t="s">
        <v>238</v>
      </c>
      <c r="F64" t="s">
        <v>62</v>
      </c>
      <c r="G64" t="s">
        <v>238</v>
      </c>
    </row>
    <row r="65" spans="1:7">
      <c r="A65">
        <v>57934638</v>
      </c>
      <c r="B65" t="s">
        <v>5515</v>
      </c>
      <c r="C65" t="s">
        <v>5450</v>
      </c>
      <c r="D65" t="s">
        <v>590</v>
      </c>
      <c r="E65" t="s">
        <v>238</v>
      </c>
      <c r="F65" t="s">
        <v>62</v>
      </c>
      <c r="G65" t="s">
        <v>238</v>
      </c>
    </row>
    <row r="66" spans="1:7">
      <c r="A66">
        <v>57934640</v>
      </c>
      <c r="B66" t="s">
        <v>5516</v>
      </c>
      <c r="C66" t="s">
        <v>5450</v>
      </c>
      <c r="D66" t="s">
        <v>590</v>
      </c>
      <c r="E66" t="s">
        <v>238</v>
      </c>
      <c r="F66" t="s">
        <v>62</v>
      </c>
      <c r="G66" t="s">
        <v>238</v>
      </c>
    </row>
    <row r="67" spans="1:7">
      <c r="A67">
        <v>57934642</v>
      </c>
      <c r="B67" t="s">
        <v>5517</v>
      </c>
      <c r="C67" t="s">
        <v>5450</v>
      </c>
      <c r="D67" t="s">
        <v>590</v>
      </c>
      <c r="E67" t="s">
        <v>238</v>
      </c>
      <c r="F67" t="s">
        <v>62</v>
      </c>
      <c r="G67" t="s">
        <v>238</v>
      </c>
    </row>
    <row r="68" spans="1:7">
      <c r="A68">
        <v>57934644</v>
      </c>
      <c r="B68" t="s">
        <v>5518</v>
      </c>
      <c r="C68" t="s">
        <v>5450</v>
      </c>
      <c r="D68" t="s">
        <v>590</v>
      </c>
      <c r="E68" t="s">
        <v>238</v>
      </c>
      <c r="F68" t="s">
        <v>62</v>
      </c>
      <c r="G68" t="s">
        <v>238</v>
      </c>
    </row>
    <row r="69" spans="1:7">
      <c r="A69">
        <v>57934784</v>
      </c>
      <c r="B69" t="s">
        <v>5519</v>
      </c>
      <c r="C69" t="s">
        <v>5450</v>
      </c>
      <c r="D69" t="s">
        <v>590</v>
      </c>
      <c r="E69" t="s">
        <v>238</v>
      </c>
      <c r="F69" t="s">
        <v>62</v>
      </c>
      <c r="G69" t="s">
        <v>238</v>
      </c>
    </row>
    <row r="70" spans="1:7">
      <c r="A70">
        <v>57934786</v>
      </c>
      <c r="B70" t="s">
        <v>5520</v>
      </c>
      <c r="C70" t="s">
        <v>5450</v>
      </c>
      <c r="D70" t="s">
        <v>590</v>
      </c>
      <c r="E70" t="s">
        <v>238</v>
      </c>
      <c r="F70" t="s">
        <v>62</v>
      </c>
      <c r="G70" t="s">
        <v>238</v>
      </c>
    </row>
    <row r="71" spans="1:7">
      <c r="A71">
        <v>57934788</v>
      </c>
      <c r="B71" t="s">
        <v>5521</v>
      </c>
      <c r="C71" t="s">
        <v>5450</v>
      </c>
      <c r="D71" t="s">
        <v>590</v>
      </c>
      <c r="E71" t="s">
        <v>238</v>
      </c>
      <c r="F71" t="s">
        <v>62</v>
      </c>
      <c r="G71" t="s">
        <v>238</v>
      </c>
    </row>
    <row r="72" spans="1:7">
      <c r="A72">
        <v>57934790</v>
      </c>
      <c r="B72" t="s">
        <v>5522</v>
      </c>
      <c r="C72" t="s">
        <v>5450</v>
      </c>
      <c r="D72" t="s">
        <v>590</v>
      </c>
      <c r="E72" t="s">
        <v>238</v>
      </c>
      <c r="F72" t="s">
        <v>62</v>
      </c>
      <c r="G72" t="s">
        <v>238</v>
      </c>
    </row>
    <row r="73" spans="1:7">
      <c r="A73">
        <v>57934926</v>
      </c>
      <c r="B73" t="s">
        <v>5523</v>
      </c>
      <c r="C73" t="s">
        <v>5450</v>
      </c>
      <c r="D73" t="s">
        <v>590</v>
      </c>
      <c r="E73" t="s">
        <v>238</v>
      </c>
      <c r="F73" t="s">
        <v>62</v>
      </c>
      <c r="G73" t="s">
        <v>238</v>
      </c>
    </row>
    <row r="74" spans="1:7">
      <c r="A74">
        <v>57934928</v>
      </c>
      <c r="B74" t="s">
        <v>5524</v>
      </c>
      <c r="C74" t="s">
        <v>5450</v>
      </c>
      <c r="D74" t="s">
        <v>590</v>
      </c>
      <c r="E74" t="s">
        <v>238</v>
      </c>
      <c r="F74" t="s">
        <v>62</v>
      </c>
      <c r="G74" t="s">
        <v>238</v>
      </c>
    </row>
    <row r="75" spans="1:7">
      <c r="A75">
        <v>57934930</v>
      </c>
      <c r="B75" t="s">
        <v>5525</v>
      </c>
      <c r="C75" t="s">
        <v>5450</v>
      </c>
      <c r="D75" t="s">
        <v>590</v>
      </c>
      <c r="E75" t="s">
        <v>238</v>
      </c>
      <c r="F75" t="s">
        <v>62</v>
      </c>
      <c r="G75" t="s">
        <v>238</v>
      </c>
    </row>
    <row r="76" spans="1:7">
      <c r="A76">
        <v>57934932</v>
      </c>
      <c r="B76" t="s">
        <v>5526</v>
      </c>
      <c r="C76" t="s">
        <v>5450</v>
      </c>
      <c r="D76" t="s">
        <v>590</v>
      </c>
      <c r="E76" t="s">
        <v>238</v>
      </c>
      <c r="F76" t="s">
        <v>62</v>
      </c>
      <c r="G76" t="s">
        <v>238</v>
      </c>
    </row>
    <row r="77" spans="1:7">
      <c r="A77">
        <v>57934934</v>
      </c>
      <c r="B77" t="s">
        <v>5527</v>
      </c>
      <c r="C77" t="s">
        <v>5450</v>
      </c>
      <c r="D77" t="s">
        <v>590</v>
      </c>
      <c r="E77" t="s">
        <v>238</v>
      </c>
      <c r="F77" t="s">
        <v>62</v>
      </c>
      <c r="G77" t="s">
        <v>238</v>
      </c>
    </row>
    <row r="78" spans="1:7">
      <c r="A78">
        <v>57935094</v>
      </c>
      <c r="B78" t="s">
        <v>5528</v>
      </c>
      <c r="C78" t="s">
        <v>5453</v>
      </c>
      <c r="D78" t="s">
        <v>5457</v>
      </c>
      <c r="E78" t="s">
        <v>238</v>
      </c>
      <c r="F78" t="s">
        <v>62</v>
      </c>
      <c r="G78" t="s">
        <v>5455</v>
      </c>
    </row>
    <row r="79" spans="1:7">
      <c r="A79">
        <v>57935096</v>
      </c>
      <c r="B79" t="s">
        <v>5529</v>
      </c>
      <c r="C79" t="s">
        <v>5453</v>
      </c>
      <c r="D79" t="s">
        <v>5530</v>
      </c>
      <c r="E79" t="s">
        <v>238</v>
      </c>
      <c r="F79" t="s">
        <v>62</v>
      </c>
      <c r="G79" t="s">
        <v>5455</v>
      </c>
    </row>
    <row r="80" spans="1:7">
      <c r="A80">
        <v>57935098</v>
      </c>
      <c r="B80" t="s">
        <v>5531</v>
      </c>
      <c r="C80" t="s">
        <v>5453</v>
      </c>
      <c r="D80" t="s">
        <v>5532</v>
      </c>
      <c r="E80" t="s">
        <v>238</v>
      </c>
      <c r="F80" t="s">
        <v>62</v>
      </c>
      <c r="G80" t="s">
        <v>5455</v>
      </c>
    </row>
    <row r="81" spans="1:7">
      <c r="A81">
        <v>57935100</v>
      </c>
      <c r="B81" t="s">
        <v>5533</v>
      </c>
      <c r="C81" t="s">
        <v>5453</v>
      </c>
      <c r="D81" t="s">
        <v>5534</v>
      </c>
      <c r="E81" t="s">
        <v>238</v>
      </c>
      <c r="F81" t="s">
        <v>62</v>
      </c>
      <c r="G81" t="s">
        <v>5455</v>
      </c>
    </row>
    <row r="82" spans="1:7">
      <c r="A82">
        <v>57935102</v>
      </c>
      <c r="B82" t="s">
        <v>5535</v>
      </c>
      <c r="C82" t="s">
        <v>5450</v>
      </c>
      <c r="D82" t="s">
        <v>590</v>
      </c>
      <c r="E82" t="s">
        <v>238</v>
      </c>
      <c r="F82" t="s">
        <v>62</v>
      </c>
      <c r="G82" t="s">
        <v>238</v>
      </c>
    </row>
    <row r="83" spans="1:7">
      <c r="A83">
        <v>57935240</v>
      </c>
      <c r="B83" t="s">
        <v>5536</v>
      </c>
      <c r="C83" t="s">
        <v>5450</v>
      </c>
      <c r="D83" t="s">
        <v>590</v>
      </c>
      <c r="E83" t="s">
        <v>238</v>
      </c>
      <c r="F83" t="s">
        <v>62</v>
      </c>
      <c r="G83" t="s">
        <v>238</v>
      </c>
    </row>
    <row r="84" spans="1:7">
      <c r="A84">
        <v>57935242</v>
      </c>
      <c r="B84" t="s">
        <v>5537</v>
      </c>
      <c r="C84" t="s">
        <v>5450</v>
      </c>
      <c r="D84" t="s">
        <v>590</v>
      </c>
      <c r="E84" t="s">
        <v>238</v>
      </c>
      <c r="F84" t="s">
        <v>62</v>
      </c>
      <c r="G84" t="s">
        <v>238</v>
      </c>
    </row>
    <row r="85" spans="1:7">
      <c r="A85">
        <v>57935244</v>
      </c>
      <c r="B85" t="s">
        <v>5538</v>
      </c>
      <c r="C85" t="s">
        <v>5450</v>
      </c>
      <c r="D85" t="s">
        <v>590</v>
      </c>
      <c r="E85" t="s">
        <v>238</v>
      </c>
      <c r="F85" t="s">
        <v>62</v>
      </c>
      <c r="G85" t="s">
        <v>238</v>
      </c>
    </row>
    <row r="86" spans="1:7">
      <c r="A86">
        <v>57935246</v>
      </c>
      <c r="B86" t="s">
        <v>5539</v>
      </c>
      <c r="C86" t="s">
        <v>5450</v>
      </c>
      <c r="D86" t="s">
        <v>590</v>
      </c>
      <c r="E86" t="s">
        <v>238</v>
      </c>
      <c r="F86" t="s">
        <v>62</v>
      </c>
      <c r="G86" t="s">
        <v>238</v>
      </c>
    </row>
    <row r="87" spans="1:7">
      <c r="A87">
        <v>57935248</v>
      </c>
      <c r="B87" t="s">
        <v>5540</v>
      </c>
      <c r="C87" t="s">
        <v>5450</v>
      </c>
      <c r="D87" t="s">
        <v>590</v>
      </c>
      <c r="E87" t="s">
        <v>238</v>
      </c>
      <c r="F87" t="s">
        <v>62</v>
      </c>
      <c r="G87" t="s">
        <v>238</v>
      </c>
    </row>
    <row r="88" spans="1:7">
      <c r="A88">
        <v>57935384</v>
      </c>
      <c r="B88" t="s">
        <v>5541</v>
      </c>
      <c r="C88" t="s">
        <v>5450</v>
      </c>
      <c r="D88" t="s">
        <v>590</v>
      </c>
      <c r="E88" t="s">
        <v>238</v>
      </c>
      <c r="F88" t="s">
        <v>62</v>
      </c>
      <c r="G88" t="s">
        <v>238</v>
      </c>
    </row>
    <row r="89" spans="1:7">
      <c r="A89">
        <v>57935386</v>
      </c>
      <c r="B89" t="s">
        <v>5542</v>
      </c>
      <c r="C89" t="s">
        <v>5450</v>
      </c>
      <c r="D89" t="s">
        <v>590</v>
      </c>
      <c r="E89" t="s">
        <v>238</v>
      </c>
      <c r="F89" t="s">
        <v>62</v>
      </c>
      <c r="G89" t="s">
        <v>238</v>
      </c>
    </row>
    <row r="90" spans="1:7">
      <c r="A90">
        <v>57935388</v>
      </c>
      <c r="B90" t="s">
        <v>5543</v>
      </c>
      <c r="C90" t="s">
        <v>5450</v>
      </c>
      <c r="D90" t="s">
        <v>590</v>
      </c>
      <c r="E90" t="s">
        <v>238</v>
      </c>
      <c r="F90" t="s">
        <v>62</v>
      </c>
      <c r="G90" t="s">
        <v>238</v>
      </c>
    </row>
    <row r="91" spans="1:7">
      <c r="A91">
        <v>57935390</v>
      </c>
      <c r="B91" t="s">
        <v>5544</v>
      </c>
      <c r="C91" t="s">
        <v>5450</v>
      </c>
      <c r="D91" t="s">
        <v>590</v>
      </c>
      <c r="E91" t="s">
        <v>238</v>
      </c>
      <c r="F91" t="s">
        <v>62</v>
      </c>
      <c r="G91" t="s">
        <v>238</v>
      </c>
    </row>
    <row r="92" spans="1:7">
      <c r="A92">
        <v>57935526</v>
      </c>
      <c r="B92" t="s">
        <v>5545</v>
      </c>
      <c r="C92" t="s">
        <v>5450</v>
      </c>
      <c r="D92" t="s">
        <v>590</v>
      </c>
      <c r="E92" t="s">
        <v>238</v>
      </c>
      <c r="F92" t="s">
        <v>62</v>
      </c>
      <c r="G92" t="s">
        <v>238</v>
      </c>
    </row>
    <row r="93" spans="1:7">
      <c r="A93">
        <v>57935528</v>
      </c>
      <c r="B93" t="s">
        <v>5546</v>
      </c>
      <c r="C93" t="s">
        <v>5450</v>
      </c>
      <c r="D93" t="s">
        <v>590</v>
      </c>
      <c r="E93" t="s">
        <v>238</v>
      </c>
      <c r="F93" t="s">
        <v>62</v>
      </c>
      <c r="G93" t="s">
        <v>238</v>
      </c>
    </row>
    <row r="94" spans="1:7">
      <c r="A94">
        <v>57935530</v>
      </c>
      <c r="B94" t="s">
        <v>5547</v>
      </c>
      <c r="C94" t="s">
        <v>5450</v>
      </c>
      <c r="D94" t="s">
        <v>590</v>
      </c>
      <c r="E94" t="s">
        <v>238</v>
      </c>
      <c r="F94" t="s">
        <v>62</v>
      </c>
      <c r="G94" t="s">
        <v>238</v>
      </c>
    </row>
    <row r="95" spans="1:7">
      <c r="A95">
        <v>57935532</v>
      </c>
      <c r="B95" t="s">
        <v>5548</v>
      </c>
      <c r="C95" t="s">
        <v>5450</v>
      </c>
      <c r="D95" t="s">
        <v>590</v>
      </c>
      <c r="E95" t="s">
        <v>238</v>
      </c>
      <c r="F95" t="s">
        <v>62</v>
      </c>
      <c r="G95" t="s">
        <v>238</v>
      </c>
    </row>
    <row r="96" spans="1:7">
      <c r="A96">
        <v>57935534</v>
      </c>
      <c r="B96" t="s">
        <v>5549</v>
      </c>
      <c r="C96" t="s">
        <v>5450</v>
      </c>
      <c r="D96" t="s">
        <v>590</v>
      </c>
      <c r="E96" t="s">
        <v>238</v>
      </c>
      <c r="F96" t="s">
        <v>62</v>
      </c>
      <c r="G96" t="s">
        <v>238</v>
      </c>
    </row>
    <row r="97" spans="1:7">
      <c r="A97">
        <v>57935686</v>
      </c>
      <c r="B97" t="s">
        <v>5550</v>
      </c>
      <c r="C97" t="s">
        <v>5450</v>
      </c>
      <c r="D97" t="s">
        <v>590</v>
      </c>
      <c r="E97" t="s">
        <v>238</v>
      </c>
      <c r="F97" t="s">
        <v>62</v>
      </c>
      <c r="G97" t="s">
        <v>238</v>
      </c>
    </row>
    <row r="98" spans="1:7">
      <c r="A98">
        <v>57935688</v>
      </c>
      <c r="B98" t="s">
        <v>5551</v>
      </c>
      <c r="C98" t="s">
        <v>5450</v>
      </c>
      <c r="D98" t="s">
        <v>590</v>
      </c>
      <c r="E98" t="s">
        <v>238</v>
      </c>
      <c r="F98" t="s">
        <v>62</v>
      </c>
      <c r="G98" t="s">
        <v>238</v>
      </c>
    </row>
    <row r="99" spans="1:7">
      <c r="A99">
        <v>57935690</v>
      </c>
      <c r="B99" t="s">
        <v>5552</v>
      </c>
      <c r="C99" t="s">
        <v>5450</v>
      </c>
      <c r="D99" t="s">
        <v>590</v>
      </c>
      <c r="E99" t="s">
        <v>238</v>
      </c>
      <c r="F99" t="s">
        <v>62</v>
      </c>
      <c r="G99" t="s">
        <v>238</v>
      </c>
    </row>
    <row r="100" spans="1:7">
      <c r="A100">
        <v>57935692</v>
      </c>
      <c r="B100" t="s">
        <v>5553</v>
      </c>
      <c r="C100" t="s">
        <v>5450</v>
      </c>
      <c r="D100" t="s">
        <v>590</v>
      </c>
      <c r="E100" t="s">
        <v>238</v>
      </c>
      <c r="F100" t="s">
        <v>62</v>
      </c>
      <c r="G100" t="s">
        <v>238</v>
      </c>
    </row>
    <row r="101" spans="1:7">
      <c r="A101">
        <v>57935694</v>
      </c>
      <c r="B101" t="s">
        <v>5554</v>
      </c>
      <c r="C101" t="s">
        <v>5450</v>
      </c>
      <c r="D101" t="s">
        <v>590</v>
      </c>
      <c r="E101" t="s">
        <v>238</v>
      </c>
      <c r="F101" t="s">
        <v>62</v>
      </c>
      <c r="G101" t="s">
        <v>238</v>
      </c>
    </row>
    <row r="102" spans="1:7">
      <c r="A102">
        <v>57935846</v>
      </c>
      <c r="B102" t="s">
        <v>5555</v>
      </c>
      <c r="C102" t="s">
        <v>5450</v>
      </c>
      <c r="D102" t="s">
        <v>590</v>
      </c>
      <c r="E102" t="s">
        <v>238</v>
      </c>
      <c r="F102" t="s">
        <v>62</v>
      </c>
      <c r="G102" t="s">
        <v>238</v>
      </c>
    </row>
    <row r="103" spans="1:7">
      <c r="A103">
        <v>57935848</v>
      </c>
      <c r="B103" t="s">
        <v>5556</v>
      </c>
      <c r="C103" t="s">
        <v>5450</v>
      </c>
      <c r="D103" t="s">
        <v>590</v>
      </c>
      <c r="E103" t="s">
        <v>238</v>
      </c>
      <c r="F103" t="s">
        <v>62</v>
      </c>
      <c r="G103" t="s">
        <v>238</v>
      </c>
    </row>
    <row r="104" spans="1:7">
      <c r="A104">
        <v>57935850</v>
      </c>
      <c r="B104" t="s">
        <v>5557</v>
      </c>
      <c r="C104" t="s">
        <v>5450</v>
      </c>
      <c r="D104" t="s">
        <v>590</v>
      </c>
      <c r="E104" t="s">
        <v>238</v>
      </c>
      <c r="F104" t="s">
        <v>62</v>
      </c>
      <c r="G104" t="s">
        <v>238</v>
      </c>
    </row>
    <row r="105" spans="1:7">
      <c r="A105">
        <v>57935852</v>
      </c>
      <c r="B105" t="s">
        <v>5558</v>
      </c>
      <c r="C105" t="s">
        <v>5450</v>
      </c>
      <c r="D105" t="s">
        <v>590</v>
      </c>
      <c r="E105" t="s">
        <v>238</v>
      </c>
      <c r="F105" t="s">
        <v>62</v>
      </c>
      <c r="G105" t="s">
        <v>238</v>
      </c>
    </row>
    <row r="106" spans="1:7">
      <c r="A106">
        <v>57935854</v>
      </c>
      <c r="B106" t="s">
        <v>5559</v>
      </c>
      <c r="C106" t="s">
        <v>5450</v>
      </c>
      <c r="D106" t="s">
        <v>590</v>
      </c>
      <c r="E106" t="s">
        <v>238</v>
      </c>
      <c r="F106" t="s">
        <v>62</v>
      </c>
      <c r="G106" t="s">
        <v>238</v>
      </c>
    </row>
    <row r="107" spans="1:7">
      <c r="A107">
        <v>57935994</v>
      </c>
      <c r="B107" t="s">
        <v>5560</v>
      </c>
      <c r="C107" t="s">
        <v>5450</v>
      </c>
      <c r="D107" t="s">
        <v>590</v>
      </c>
      <c r="E107" t="s">
        <v>238</v>
      </c>
      <c r="F107" t="s">
        <v>62</v>
      </c>
      <c r="G107" t="s">
        <v>238</v>
      </c>
    </row>
    <row r="108" spans="1:7">
      <c r="A108">
        <v>57935996</v>
      </c>
      <c r="B108" t="s">
        <v>5561</v>
      </c>
      <c r="C108" t="s">
        <v>5450</v>
      </c>
      <c r="D108" t="s">
        <v>590</v>
      </c>
      <c r="E108" t="s">
        <v>238</v>
      </c>
      <c r="F108" t="s">
        <v>62</v>
      </c>
      <c r="G108" t="s">
        <v>238</v>
      </c>
    </row>
    <row r="109" spans="1:7">
      <c r="A109">
        <v>57935998</v>
      </c>
      <c r="B109" t="s">
        <v>5562</v>
      </c>
      <c r="C109" t="s">
        <v>5450</v>
      </c>
      <c r="D109" t="s">
        <v>590</v>
      </c>
      <c r="E109" t="s">
        <v>238</v>
      </c>
      <c r="F109" t="s">
        <v>62</v>
      </c>
      <c r="G109" t="s">
        <v>238</v>
      </c>
    </row>
    <row r="110" spans="1:7">
      <c r="A110">
        <v>57936000</v>
      </c>
      <c r="B110" t="s">
        <v>5563</v>
      </c>
      <c r="C110" t="s">
        <v>5450</v>
      </c>
      <c r="D110" t="s">
        <v>590</v>
      </c>
      <c r="E110" t="s">
        <v>238</v>
      </c>
      <c r="F110" t="s">
        <v>62</v>
      </c>
      <c r="G110" t="s">
        <v>238</v>
      </c>
    </row>
    <row r="111" spans="1:7">
      <c r="A111">
        <v>57936002</v>
      </c>
      <c r="B111" t="s">
        <v>5564</v>
      </c>
      <c r="C111" t="s">
        <v>5450</v>
      </c>
      <c r="D111" t="s">
        <v>590</v>
      </c>
      <c r="E111" t="s">
        <v>238</v>
      </c>
      <c r="F111" t="s">
        <v>62</v>
      </c>
      <c r="G111" t="s">
        <v>238</v>
      </c>
    </row>
    <row r="112" spans="1:7">
      <c r="A112">
        <v>57936154</v>
      </c>
      <c r="B112" t="s">
        <v>5565</v>
      </c>
      <c r="C112" t="s">
        <v>5450</v>
      </c>
      <c r="D112" t="s">
        <v>590</v>
      </c>
      <c r="E112" t="s">
        <v>238</v>
      </c>
      <c r="F112" t="s">
        <v>62</v>
      </c>
      <c r="G112" t="s">
        <v>238</v>
      </c>
    </row>
    <row r="113" spans="1:7">
      <c r="A113">
        <v>57936156</v>
      </c>
      <c r="B113" t="s">
        <v>5566</v>
      </c>
      <c r="C113" t="s">
        <v>5450</v>
      </c>
      <c r="D113" t="s">
        <v>590</v>
      </c>
      <c r="E113" t="s">
        <v>238</v>
      </c>
      <c r="F113" t="s">
        <v>62</v>
      </c>
      <c r="G113" t="s">
        <v>238</v>
      </c>
    </row>
    <row r="114" spans="1:7">
      <c r="A114">
        <v>57936158</v>
      </c>
      <c r="B114" t="s">
        <v>5567</v>
      </c>
      <c r="C114" t="s">
        <v>5450</v>
      </c>
      <c r="D114" t="s">
        <v>590</v>
      </c>
      <c r="E114" t="s">
        <v>238</v>
      </c>
      <c r="F114" t="s">
        <v>62</v>
      </c>
      <c r="G114" t="s">
        <v>238</v>
      </c>
    </row>
    <row r="115" spans="1:7">
      <c r="A115">
        <v>57936160</v>
      </c>
      <c r="B115" t="s">
        <v>5568</v>
      </c>
      <c r="C115" t="s">
        <v>5450</v>
      </c>
      <c r="D115" t="s">
        <v>590</v>
      </c>
      <c r="E115" t="s">
        <v>238</v>
      </c>
      <c r="F115" t="s">
        <v>62</v>
      </c>
      <c r="G115" t="s">
        <v>238</v>
      </c>
    </row>
    <row r="116" spans="1:7">
      <c r="A116">
        <v>57936162</v>
      </c>
      <c r="B116" t="s">
        <v>5569</v>
      </c>
      <c r="C116" t="s">
        <v>5450</v>
      </c>
      <c r="D116" t="s">
        <v>590</v>
      </c>
      <c r="E116" t="s">
        <v>238</v>
      </c>
      <c r="F116" t="s">
        <v>62</v>
      </c>
      <c r="G116" t="s">
        <v>238</v>
      </c>
    </row>
    <row r="117" spans="1:7">
      <c r="A117">
        <v>57936314</v>
      </c>
      <c r="B117" t="s">
        <v>5570</v>
      </c>
      <c r="C117" t="s">
        <v>5450</v>
      </c>
      <c r="D117" t="s">
        <v>590</v>
      </c>
      <c r="E117" t="s">
        <v>238</v>
      </c>
      <c r="F117" t="s">
        <v>62</v>
      </c>
      <c r="G117" t="s">
        <v>238</v>
      </c>
    </row>
    <row r="118" spans="1:7">
      <c r="A118">
        <v>57936316</v>
      </c>
      <c r="B118" t="s">
        <v>5571</v>
      </c>
      <c r="C118" t="s">
        <v>5450</v>
      </c>
      <c r="D118" t="s">
        <v>590</v>
      </c>
      <c r="E118" t="s">
        <v>238</v>
      </c>
      <c r="F118" t="s">
        <v>62</v>
      </c>
      <c r="G118" t="s">
        <v>238</v>
      </c>
    </row>
    <row r="119" spans="1:7">
      <c r="A119">
        <v>57936318</v>
      </c>
      <c r="B119" t="s">
        <v>5572</v>
      </c>
      <c r="C119" t="s">
        <v>5450</v>
      </c>
      <c r="D119" t="s">
        <v>590</v>
      </c>
      <c r="E119" t="s">
        <v>238</v>
      </c>
      <c r="F119" t="s">
        <v>62</v>
      </c>
      <c r="G119" t="s">
        <v>238</v>
      </c>
    </row>
    <row r="120" spans="1:7">
      <c r="A120">
        <v>57936320</v>
      </c>
      <c r="B120" t="s">
        <v>5573</v>
      </c>
      <c r="C120" t="s">
        <v>5450</v>
      </c>
      <c r="D120" t="s">
        <v>590</v>
      </c>
      <c r="E120" t="s">
        <v>238</v>
      </c>
      <c r="F120" t="s">
        <v>62</v>
      </c>
      <c r="G120" t="s">
        <v>238</v>
      </c>
    </row>
    <row r="121" spans="1:7">
      <c r="A121">
        <v>57936322</v>
      </c>
      <c r="B121" t="s">
        <v>5574</v>
      </c>
      <c r="C121" t="s">
        <v>5450</v>
      </c>
      <c r="D121" t="s">
        <v>590</v>
      </c>
      <c r="E121" t="s">
        <v>238</v>
      </c>
      <c r="F121" t="s">
        <v>62</v>
      </c>
      <c r="G121" t="s">
        <v>238</v>
      </c>
    </row>
    <row r="122" spans="1:7">
      <c r="A122">
        <v>57936474</v>
      </c>
      <c r="B122" t="s">
        <v>5575</v>
      </c>
      <c r="C122" t="s">
        <v>5450</v>
      </c>
      <c r="D122" t="s">
        <v>590</v>
      </c>
      <c r="E122" t="s">
        <v>238</v>
      </c>
      <c r="F122" t="s">
        <v>62</v>
      </c>
      <c r="G122" t="s">
        <v>238</v>
      </c>
    </row>
    <row r="123" spans="1:7">
      <c r="A123">
        <v>57936476</v>
      </c>
      <c r="B123" t="s">
        <v>5576</v>
      </c>
      <c r="C123" t="s">
        <v>5450</v>
      </c>
      <c r="D123" t="s">
        <v>590</v>
      </c>
      <c r="E123" t="s">
        <v>238</v>
      </c>
      <c r="F123" t="s">
        <v>62</v>
      </c>
      <c r="G123" t="s">
        <v>238</v>
      </c>
    </row>
    <row r="124" spans="1:7">
      <c r="A124">
        <v>57936478</v>
      </c>
      <c r="B124" t="s">
        <v>5577</v>
      </c>
      <c r="C124" t="s">
        <v>5450</v>
      </c>
      <c r="D124" t="s">
        <v>590</v>
      </c>
      <c r="E124" t="s">
        <v>238</v>
      </c>
      <c r="F124" t="s">
        <v>62</v>
      </c>
      <c r="G124" t="s">
        <v>238</v>
      </c>
    </row>
    <row r="125" spans="1:7">
      <c r="A125">
        <v>57936480</v>
      </c>
      <c r="B125" t="s">
        <v>5578</v>
      </c>
      <c r="C125" t="s">
        <v>5450</v>
      </c>
      <c r="D125" t="s">
        <v>590</v>
      </c>
      <c r="E125" t="s">
        <v>238</v>
      </c>
      <c r="F125" t="s">
        <v>62</v>
      </c>
      <c r="G125" t="s">
        <v>238</v>
      </c>
    </row>
    <row r="126" spans="1:7">
      <c r="A126">
        <v>57936482</v>
      </c>
      <c r="B126" t="s">
        <v>5579</v>
      </c>
      <c r="C126" t="s">
        <v>5450</v>
      </c>
      <c r="D126" t="s">
        <v>590</v>
      </c>
      <c r="E126" t="s">
        <v>238</v>
      </c>
      <c r="F126" t="s">
        <v>62</v>
      </c>
      <c r="G126" t="s">
        <v>238</v>
      </c>
    </row>
    <row r="127" spans="1:7">
      <c r="A127">
        <v>57936634</v>
      </c>
      <c r="B127" t="s">
        <v>5580</v>
      </c>
      <c r="C127" t="s">
        <v>5450</v>
      </c>
      <c r="D127" t="s">
        <v>590</v>
      </c>
      <c r="E127" t="s">
        <v>238</v>
      </c>
      <c r="F127" t="s">
        <v>62</v>
      </c>
      <c r="G127" t="s">
        <v>238</v>
      </c>
    </row>
    <row r="128" spans="1:7">
      <c r="A128">
        <v>57936636</v>
      </c>
      <c r="B128" t="s">
        <v>5581</v>
      </c>
      <c r="C128" t="s">
        <v>5450</v>
      </c>
      <c r="D128" t="s">
        <v>590</v>
      </c>
      <c r="E128" t="s">
        <v>238</v>
      </c>
      <c r="F128" t="s">
        <v>62</v>
      </c>
      <c r="G128" t="s">
        <v>238</v>
      </c>
    </row>
    <row r="129" spans="1:7">
      <c r="A129">
        <v>57936638</v>
      </c>
      <c r="B129" t="s">
        <v>5582</v>
      </c>
      <c r="C129" t="s">
        <v>5450</v>
      </c>
      <c r="D129" t="s">
        <v>590</v>
      </c>
      <c r="E129" t="s">
        <v>238</v>
      </c>
      <c r="F129" t="s">
        <v>62</v>
      </c>
      <c r="G129" t="s">
        <v>238</v>
      </c>
    </row>
    <row r="130" spans="1:7">
      <c r="A130">
        <v>57936640</v>
      </c>
      <c r="B130" t="s">
        <v>5583</v>
      </c>
      <c r="C130" t="s">
        <v>5450</v>
      </c>
      <c r="D130" t="s">
        <v>590</v>
      </c>
      <c r="E130" t="s">
        <v>238</v>
      </c>
      <c r="F130" t="s">
        <v>62</v>
      </c>
      <c r="G130" t="s">
        <v>238</v>
      </c>
    </row>
    <row r="131" spans="1:7">
      <c r="A131">
        <v>57936642</v>
      </c>
      <c r="B131" t="s">
        <v>5584</v>
      </c>
      <c r="C131" t="s">
        <v>5450</v>
      </c>
      <c r="D131" t="s">
        <v>590</v>
      </c>
      <c r="E131" t="s">
        <v>238</v>
      </c>
      <c r="F131" t="s">
        <v>62</v>
      </c>
      <c r="G131" t="s">
        <v>238</v>
      </c>
    </row>
    <row r="132" spans="1:7">
      <c r="A132">
        <v>57936794</v>
      </c>
      <c r="B132" t="s">
        <v>5585</v>
      </c>
      <c r="C132" t="s">
        <v>5450</v>
      </c>
      <c r="D132" t="s">
        <v>590</v>
      </c>
      <c r="E132" t="s">
        <v>238</v>
      </c>
      <c r="F132" t="s">
        <v>62</v>
      </c>
      <c r="G132" t="s">
        <v>238</v>
      </c>
    </row>
    <row r="133" spans="1:7">
      <c r="A133">
        <v>57936796</v>
      </c>
      <c r="B133" t="s">
        <v>5586</v>
      </c>
      <c r="C133" t="s">
        <v>5450</v>
      </c>
      <c r="D133" t="s">
        <v>590</v>
      </c>
      <c r="E133" t="s">
        <v>238</v>
      </c>
      <c r="F133" t="s">
        <v>62</v>
      </c>
      <c r="G133" t="s">
        <v>238</v>
      </c>
    </row>
    <row r="134" spans="1:7">
      <c r="A134">
        <v>57936798</v>
      </c>
      <c r="B134" t="s">
        <v>5587</v>
      </c>
      <c r="C134" t="s">
        <v>5450</v>
      </c>
      <c r="D134" t="s">
        <v>590</v>
      </c>
      <c r="E134" t="s">
        <v>238</v>
      </c>
      <c r="F134" t="s">
        <v>62</v>
      </c>
      <c r="G134" t="s">
        <v>238</v>
      </c>
    </row>
    <row r="135" spans="1:7">
      <c r="A135">
        <v>57936800</v>
      </c>
      <c r="B135" t="s">
        <v>5588</v>
      </c>
      <c r="C135" t="s">
        <v>5450</v>
      </c>
      <c r="D135" t="s">
        <v>590</v>
      </c>
      <c r="E135" t="s">
        <v>238</v>
      </c>
      <c r="F135" t="s">
        <v>62</v>
      </c>
      <c r="G135" t="s">
        <v>238</v>
      </c>
    </row>
    <row r="136" spans="1:7">
      <c r="A136">
        <v>57934646</v>
      </c>
      <c r="B136" t="s">
        <v>5589</v>
      </c>
      <c r="C136" t="s">
        <v>5450</v>
      </c>
      <c r="D136" t="s">
        <v>590</v>
      </c>
      <c r="E136" t="s">
        <v>238</v>
      </c>
      <c r="F136" t="s">
        <v>62</v>
      </c>
      <c r="G136" t="s">
        <v>238</v>
      </c>
    </row>
    <row r="137" spans="1:7">
      <c r="A137">
        <v>57934648</v>
      </c>
      <c r="B137" t="s">
        <v>5590</v>
      </c>
      <c r="C137" t="s">
        <v>5450</v>
      </c>
      <c r="D137" t="s">
        <v>590</v>
      </c>
      <c r="E137" t="s">
        <v>238</v>
      </c>
      <c r="F137" t="s">
        <v>62</v>
      </c>
      <c r="G137" t="s">
        <v>238</v>
      </c>
    </row>
    <row r="138" spans="1:7">
      <c r="A138">
        <v>57934650</v>
      </c>
      <c r="B138" t="s">
        <v>5591</v>
      </c>
      <c r="C138" t="s">
        <v>5450</v>
      </c>
      <c r="D138" t="s">
        <v>590</v>
      </c>
      <c r="E138" t="s">
        <v>238</v>
      </c>
      <c r="F138" t="s">
        <v>62</v>
      </c>
      <c r="G138" t="s">
        <v>238</v>
      </c>
    </row>
    <row r="139" spans="1:7">
      <c r="A139">
        <v>57934652</v>
      </c>
      <c r="B139" t="s">
        <v>5592</v>
      </c>
      <c r="C139" t="s">
        <v>5450</v>
      </c>
      <c r="D139" t="s">
        <v>590</v>
      </c>
      <c r="E139" t="s">
        <v>238</v>
      </c>
      <c r="F139" t="s">
        <v>62</v>
      </c>
      <c r="G139" t="s">
        <v>238</v>
      </c>
    </row>
    <row r="140" spans="1:7">
      <c r="A140">
        <v>57934654</v>
      </c>
      <c r="B140" t="s">
        <v>5593</v>
      </c>
      <c r="C140" t="s">
        <v>5450</v>
      </c>
      <c r="D140" t="s">
        <v>590</v>
      </c>
      <c r="E140" t="s">
        <v>238</v>
      </c>
      <c r="F140" t="s">
        <v>62</v>
      </c>
      <c r="G140" t="s">
        <v>238</v>
      </c>
    </row>
    <row r="141" spans="1:7">
      <c r="A141">
        <v>57934792</v>
      </c>
      <c r="B141" t="s">
        <v>5594</v>
      </c>
      <c r="C141" t="s">
        <v>5450</v>
      </c>
      <c r="D141" t="s">
        <v>590</v>
      </c>
      <c r="E141" t="s">
        <v>238</v>
      </c>
      <c r="F141" t="s">
        <v>62</v>
      </c>
      <c r="G141" t="s">
        <v>238</v>
      </c>
    </row>
    <row r="142" spans="1:7">
      <c r="A142">
        <v>57934794</v>
      </c>
      <c r="B142" t="s">
        <v>5595</v>
      </c>
      <c r="C142" t="s">
        <v>5450</v>
      </c>
      <c r="D142" t="s">
        <v>590</v>
      </c>
      <c r="E142" t="s">
        <v>238</v>
      </c>
      <c r="F142" t="s">
        <v>62</v>
      </c>
      <c r="G142" t="s">
        <v>238</v>
      </c>
    </row>
    <row r="143" spans="1:7">
      <c r="A143">
        <v>57934796</v>
      </c>
      <c r="B143" t="s">
        <v>5596</v>
      </c>
      <c r="C143" t="s">
        <v>5450</v>
      </c>
      <c r="D143" t="s">
        <v>590</v>
      </c>
      <c r="E143" t="s">
        <v>238</v>
      </c>
      <c r="F143" t="s">
        <v>62</v>
      </c>
      <c r="G143" t="s">
        <v>238</v>
      </c>
    </row>
    <row r="144" spans="1:7">
      <c r="A144">
        <v>57934798</v>
      </c>
      <c r="B144" t="s">
        <v>5597</v>
      </c>
      <c r="C144" t="s">
        <v>5450</v>
      </c>
      <c r="D144" t="s">
        <v>590</v>
      </c>
      <c r="E144" t="s">
        <v>238</v>
      </c>
      <c r="F144" t="s">
        <v>62</v>
      </c>
      <c r="G144" t="s">
        <v>238</v>
      </c>
    </row>
    <row r="145" spans="1:7">
      <c r="A145">
        <v>57934936</v>
      </c>
      <c r="B145" t="s">
        <v>5598</v>
      </c>
      <c r="C145" t="s">
        <v>5450</v>
      </c>
      <c r="D145" t="s">
        <v>590</v>
      </c>
      <c r="E145" t="s">
        <v>238</v>
      </c>
      <c r="F145" t="s">
        <v>62</v>
      </c>
      <c r="G145" t="s">
        <v>238</v>
      </c>
    </row>
    <row r="146" spans="1:7">
      <c r="A146">
        <v>57934938</v>
      </c>
      <c r="B146" t="s">
        <v>5599</v>
      </c>
      <c r="C146" t="s">
        <v>5450</v>
      </c>
      <c r="D146" t="s">
        <v>590</v>
      </c>
      <c r="E146" t="s">
        <v>238</v>
      </c>
      <c r="F146" t="s">
        <v>62</v>
      </c>
      <c r="G146" t="s">
        <v>238</v>
      </c>
    </row>
    <row r="147" spans="1:7">
      <c r="A147">
        <v>57934940</v>
      </c>
      <c r="B147" t="s">
        <v>5600</v>
      </c>
      <c r="C147" t="s">
        <v>5450</v>
      </c>
      <c r="D147" t="s">
        <v>590</v>
      </c>
      <c r="E147" t="s">
        <v>238</v>
      </c>
      <c r="F147" t="s">
        <v>62</v>
      </c>
      <c r="G147" t="s">
        <v>238</v>
      </c>
    </row>
    <row r="148" spans="1:7">
      <c r="A148">
        <v>57934942</v>
      </c>
      <c r="B148" t="s">
        <v>5601</v>
      </c>
      <c r="C148" t="s">
        <v>5450</v>
      </c>
      <c r="D148" t="s">
        <v>590</v>
      </c>
      <c r="E148" t="s">
        <v>238</v>
      </c>
      <c r="F148" t="s">
        <v>62</v>
      </c>
      <c r="G148" t="s">
        <v>238</v>
      </c>
    </row>
    <row r="149" spans="1:7">
      <c r="A149">
        <v>57934944</v>
      </c>
      <c r="B149" t="s">
        <v>5602</v>
      </c>
      <c r="C149" t="s">
        <v>5450</v>
      </c>
      <c r="D149" t="s">
        <v>590</v>
      </c>
      <c r="E149" t="s">
        <v>238</v>
      </c>
      <c r="F149" t="s">
        <v>62</v>
      </c>
      <c r="G149" t="s">
        <v>238</v>
      </c>
    </row>
    <row r="150" spans="1:7">
      <c r="A150">
        <v>57935104</v>
      </c>
      <c r="B150" t="s">
        <v>5603</v>
      </c>
      <c r="C150" t="s">
        <v>5453</v>
      </c>
      <c r="D150" t="s">
        <v>5532</v>
      </c>
      <c r="E150" t="s">
        <v>238</v>
      </c>
      <c r="F150" t="s">
        <v>62</v>
      </c>
      <c r="G150" t="s">
        <v>5455</v>
      </c>
    </row>
    <row r="151" spans="1:7">
      <c r="A151">
        <v>57935106</v>
      </c>
      <c r="B151" t="s">
        <v>5604</v>
      </c>
      <c r="C151" t="s">
        <v>5453</v>
      </c>
      <c r="D151" t="s">
        <v>5457</v>
      </c>
      <c r="E151" t="s">
        <v>238</v>
      </c>
      <c r="F151" t="s">
        <v>62</v>
      </c>
      <c r="G151" t="s">
        <v>5455</v>
      </c>
    </row>
    <row r="152" spans="1:7">
      <c r="A152">
        <v>57935108</v>
      </c>
      <c r="B152" t="s">
        <v>5605</v>
      </c>
      <c r="C152" t="s">
        <v>5450</v>
      </c>
      <c r="D152" t="s">
        <v>590</v>
      </c>
      <c r="E152" t="s">
        <v>238</v>
      </c>
      <c r="F152" t="s">
        <v>62</v>
      </c>
      <c r="G152" t="s">
        <v>238</v>
      </c>
    </row>
    <row r="153" spans="1:7">
      <c r="A153">
        <v>57935110</v>
      </c>
      <c r="B153" t="s">
        <v>5606</v>
      </c>
      <c r="C153" t="s">
        <v>5450</v>
      </c>
      <c r="D153" t="s">
        <v>590</v>
      </c>
      <c r="E153" t="s">
        <v>238</v>
      </c>
      <c r="F153" t="s">
        <v>62</v>
      </c>
      <c r="G153" t="s">
        <v>238</v>
      </c>
    </row>
    <row r="154" spans="1:7">
      <c r="A154">
        <v>57935112</v>
      </c>
      <c r="B154" t="s">
        <v>5607</v>
      </c>
      <c r="C154" t="s">
        <v>5450</v>
      </c>
      <c r="D154" t="s">
        <v>590</v>
      </c>
      <c r="E154" t="s">
        <v>238</v>
      </c>
      <c r="F154" t="s">
        <v>62</v>
      </c>
      <c r="G154" t="s">
        <v>238</v>
      </c>
    </row>
    <row r="155" spans="1:7">
      <c r="A155">
        <v>57935250</v>
      </c>
      <c r="B155" t="s">
        <v>5608</v>
      </c>
      <c r="C155" t="s">
        <v>5450</v>
      </c>
      <c r="D155" t="s">
        <v>590</v>
      </c>
      <c r="E155" t="s">
        <v>238</v>
      </c>
      <c r="F155" t="s">
        <v>62</v>
      </c>
      <c r="G155" t="s">
        <v>238</v>
      </c>
    </row>
    <row r="156" spans="1:7">
      <c r="A156">
        <v>57935252</v>
      </c>
      <c r="B156" t="s">
        <v>5609</v>
      </c>
      <c r="C156" t="s">
        <v>5450</v>
      </c>
      <c r="D156" t="s">
        <v>590</v>
      </c>
      <c r="E156" t="s">
        <v>238</v>
      </c>
      <c r="F156" t="s">
        <v>62</v>
      </c>
      <c r="G156" t="s">
        <v>238</v>
      </c>
    </row>
    <row r="157" spans="1:7">
      <c r="A157">
        <v>57935254</v>
      </c>
      <c r="B157" t="s">
        <v>5610</v>
      </c>
      <c r="C157" t="s">
        <v>5450</v>
      </c>
      <c r="D157" t="s">
        <v>590</v>
      </c>
      <c r="E157" t="s">
        <v>238</v>
      </c>
      <c r="F157" t="s">
        <v>62</v>
      </c>
      <c r="G157" t="s">
        <v>238</v>
      </c>
    </row>
    <row r="158" spans="1:7">
      <c r="A158">
        <v>57935256</v>
      </c>
      <c r="B158" t="s">
        <v>5611</v>
      </c>
      <c r="C158" t="s">
        <v>5450</v>
      </c>
      <c r="D158" t="s">
        <v>590</v>
      </c>
      <c r="E158" t="s">
        <v>238</v>
      </c>
      <c r="F158" t="s">
        <v>62</v>
      </c>
      <c r="G158" t="s">
        <v>238</v>
      </c>
    </row>
    <row r="159" spans="1:7">
      <c r="A159">
        <v>57935392</v>
      </c>
      <c r="B159" t="s">
        <v>5612</v>
      </c>
      <c r="C159" t="s">
        <v>5450</v>
      </c>
      <c r="D159" t="s">
        <v>590</v>
      </c>
      <c r="E159" t="s">
        <v>238</v>
      </c>
      <c r="F159" t="s">
        <v>62</v>
      </c>
      <c r="G159" t="s">
        <v>238</v>
      </c>
    </row>
    <row r="160" spans="1:7">
      <c r="A160">
        <v>57935394</v>
      </c>
      <c r="B160" t="s">
        <v>5613</v>
      </c>
      <c r="C160" t="s">
        <v>5450</v>
      </c>
      <c r="D160" t="s">
        <v>590</v>
      </c>
      <c r="E160" t="s">
        <v>238</v>
      </c>
      <c r="F160" t="s">
        <v>62</v>
      </c>
      <c r="G160" t="s">
        <v>238</v>
      </c>
    </row>
    <row r="161" spans="1:7">
      <c r="A161">
        <v>57935396</v>
      </c>
      <c r="B161" t="s">
        <v>5614</v>
      </c>
      <c r="C161" t="s">
        <v>5450</v>
      </c>
      <c r="D161" t="s">
        <v>590</v>
      </c>
      <c r="E161" t="s">
        <v>238</v>
      </c>
      <c r="F161" t="s">
        <v>62</v>
      </c>
      <c r="G161" t="s">
        <v>238</v>
      </c>
    </row>
    <row r="162" spans="1:7">
      <c r="A162">
        <v>57935398</v>
      </c>
      <c r="B162" t="s">
        <v>5615</v>
      </c>
      <c r="C162" t="s">
        <v>5450</v>
      </c>
      <c r="D162" t="s">
        <v>590</v>
      </c>
      <c r="E162" t="s">
        <v>238</v>
      </c>
      <c r="F162" t="s">
        <v>62</v>
      </c>
      <c r="G162" t="s">
        <v>238</v>
      </c>
    </row>
    <row r="163" spans="1:7">
      <c r="A163">
        <v>57935536</v>
      </c>
      <c r="B163" t="s">
        <v>5616</v>
      </c>
      <c r="C163" t="s">
        <v>5450</v>
      </c>
      <c r="D163" t="s">
        <v>590</v>
      </c>
      <c r="E163" t="s">
        <v>238</v>
      </c>
      <c r="F163" t="s">
        <v>62</v>
      </c>
      <c r="G163" t="s">
        <v>238</v>
      </c>
    </row>
    <row r="164" spans="1:7">
      <c r="A164">
        <v>57935538</v>
      </c>
      <c r="B164" t="s">
        <v>5617</v>
      </c>
      <c r="C164" t="s">
        <v>5450</v>
      </c>
      <c r="D164" t="s">
        <v>590</v>
      </c>
      <c r="E164" t="s">
        <v>238</v>
      </c>
      <c r="F164" t="s">
        <v>62</v>
      </c>
      <c r="G164" t="s">
        <v>238</v>
      </c>
    </row>
    <row r="165" spans="1:7">
      <c r="A165">
        <v>57935540</v>
      </c>
      <c r="B165" t="s">
        <v>5618</v>
      </c>
      <c r="C165" t="s">
        <v>5450</v>
      </c>
      <c r="D165" t="s">
        <v>590</v>
      </c>
      <c r="E165" t="s">
        <v>238</v>
      </c>
      <c r="F165" t="s">
        <v>62</v>
      </c>
      <c r="G165" t="s">
        <v>238</v>
      </c>
    </row>
    <row r="166" spans="1:7">
      <c r="A166">
        <v>57935542</v>
      </c>
      <c r="B166" t="s">
        <v>5619</v>
      </c>
      <c r="C166" t="s">
        <v>5450</v>
      </c>
      <c r="D166" t="s">
        <v>590</v>
      </c>
      <c r="E166" t="s">
        <v>238</v>
      </c>
      <c r="F166" t="s">
        <v>62</v>
      </c>
      <c r="G166" t="s">
        <v>238</v>
      </c>
    </row>
    <row r="167" spans="1:7">
      <c r="A167">
        <v>57935544</v>
      </c>
      <c r="B167" t="s">
        <v>5620</v>
      </c>
      <c r="C167" t="s">
        <v>5450</v>
      </c>
      <c r="D167" t="s">
        <v>590</v>
      </c>
      <c r="E167" t="s">
        <v>238</v>
      </c>
      <c r="F167" t="s">
        <v>62</v>
      </c>
      <c r="G167" t="s">
        <v>238</v>
      </c>
    </row>
    <row r="168" spans="1:7">
      <c r="A168">
        <v>57935696</v>
      </c>
      <c r="B168" t="s">
        <v>5621</v>
      </c>
      <c r="C168" t="s">
        <v>5450</v>
      </c>
      <c r="D168" t="s">
        <v>590</v>
      </c>
      <c r="E168" t="s">
        <v>238</v>
      </c>
      <c r="F168" t="s">
        <v>62</v>
      </c>
      <c r="G168" t="s">
        <v>238</v>
      </c>
    </row>
    <row r="169" spans="1:7">
      <c r="A169">
        <v>57935698</v>
      </c>
      <c r="B169" t="s">
        <v>5622</v>
      </c>
      <c r="C169" t="s">
        <v>5450</v>
      </c>
      <c r="D169" t="s">
        <v>590</v>
      </c>
      <c r="E169" t="s">
        <v>238</v>
      </c>
      <c r="F169" t="s">
        <v>62</v>
      </c>
      <c r="G169" t="s">
        <v>238</v>
      </c>
    </row>
    <row r="170" spans="1:7">
      <c r="A170">
        <v>57935700</v>
      </c>
      <c r="B170" t="s">
        <v>5623</v>
      </c>
      <c r="C170" t="s">
        <v>5450</v>
      </c>
      <c r="D170" t="s">
        <v>590</v>
      </c>
      <c r="E170" t="s">
        <v>238</v>
      </c>
      <c r="F170" t="s">
        <v>62</v>
      </c>
      <c r="G170" t="s">
        <v>238</v>
      </c>
    </row>
    <row r="171" spans="1:7">
      <c r="A171">
        <v>57935702</v>
      </c>
      <c r="B171" t="s">
        <v>5624</v>
      </c>
      <c r="C171" t="s">
        <v>5450</v>
      </c>
      <c r="D171" t="s">
        <v>590</v>
      </c>
      <c r="E171" t="s">
        <v>238</v>
      </c>
      <c r="F171" t="s">
        <v>62</v>
      </c>
      <c r="G171" t="s">
        <v>238</v>
      </c>
    </row>
    <row r="172" spans="1:7">
      <c r="A172">
        <v>57935704</v>
      </c>
      <c r="B172" t="s">
        <v>5625</v>
      </c>
      <c r="C172" t="s">
        <v>5450</v>
      </c>
      <c r="D172" t="s">
        <v>590</v>
      </c>
      <c r="E172" t="s">
        <v>238</v>
      </c>
      <c r="F172" t="s">
        <v>62</v>
      </c>
      <c r="G172" t="s">
        <v>238</v>
      </c>
    </row>
    <row r="173" spans="1:7">
      <c r="A173">
        <v>57935856</v>
      </c>
      <c r="B173" t="s">
        <v>5626</v>
      </c>
      <c r="C173" t="s">
        <v>5450</v>
      </c>
      <c r="D173" t="s">
        <v>590</v>
      </c>
      <c r="E173" t="s">
        <v>238</v>
      </c>
      <c r="F173" t="s">
        <v>62</v>
      </c>
      <c r="G173" t="s">
        <v>238</v>
      </c>
    </row>
    <row r="174" spans="1:7">
      <c r="A174">
        <v>57935858</v>
      </c>
      <c r="B174" t="s">
        <v>5627</v>
      </c>
      <c r="C174" t="s">
        <v>5450</v>
      </c>
      <c r="D174" t="s">
        <v>590</v>
      </c>
      <c r="E174" t="s">
        <v>238</v>
      </c>
      <c r="F174" t="s">
        <v>62</v>
      </c>
      <c r="G174" t="s">
        <v>238</v>
      </c>
    </row>
    <row r="175" spans="1:7">
      <c r="A175">
        <v>57935860</v>
      </c>
      <c r="B175" t="s">
        <v>5628</v>
      </c>
      <c r="C175" t="s">
        <v>5450</v>
      </c>
      <c r="D175" t="s">
        <v>590</v>
      </c>
      <c r="E175" t="s">
        <v>238</v>
      </c>
      <c r="F175" t="s">
        <v>62</v>
      </c>
      <c r="G175" t="s">
        <v>238</v>
      </c>
    </row>
    <row r="176" spans="1:7">
      <c r="A176">
        <v>57935862</v>
      </c>
      <c r="B176" t="s">
        <v>5629</v>
      </c>
      <c r="C176" t="s">
        <v>5450</v>
      </c>
      <c r="D176" t="s">
        <v>590</v>
      </c>
      <c r="E176" t="s">
        <v>238</v>
      </c>
      <c r="F176" t="s">
        <v>62</v>
      </c>
      <c r="G176" t="s">
        <v>238</v>
      </c>
    </row>
    <row r="177" spans="1:7">
      <c r="A177">
        <v>57935864</v>
      </c>
      <c r="B177" t="s">
        <v>5630</v>
      </c>
      <c r="C177" t="s">
        <v>5450</v>
      </c>
      <c r="D177" t="s">
        <v>590</v>
      </c>
      <c r="E177" t="s">
        <v>238</v>
      </c>
      <c r="F177" t="s">
        <v>62</v>
      </c>
      <c r="G177" t="s">
        <v>238</v>
      </c>
    </row>
    <row r="178" spans="1:7">
      <c r="A178">
        <v>57936004</v>
      </c>
      <c r="B178" t="s">
        <v>5631</v>
      </c>
      <c r="C178" t="s">
        <v>5450</v>
      </c>
      <c r="D178" t="s">
        <v>590</v>
      </c>
      <c r="E178" t="s">
        <v>238</v>
      </c>
      <c r="F178" t="s">
        <v>62</v>
      </c>
      <c r="G178" t="s">
        <v>238</v>
      </c>
    </row>
    <row r="179" spans="1:7">
      <c r="A179">
        <v>57936006</v>
      </c>
      <c r="B179" t="s">
        <v>5632</v>
      </c>
      <c r="C179" t="s">
        <v>5450</v>
      </c>
      <c r="D179" t="s">
        <v>590</v>
      </c>
      <c r="E179" t="s">
        <v>238</v>
      </c>
      <c r="F179" t="s">
        <v>62</v>
      </c>
      <c r="G179" t="s">
        <v>238</v>
      </c>
    </row>
    <row r="180" spans="1:7">
      <c r="A180">
        <v>57936008</v>
      </c>
      <c r="B180" t="s">
        <v>5633</v>
      </c>
      <c r="C180" t="s">
        <v>5450</v>
      </c>
      <c r="D180" t="s">
        <v>590</v>
      </c>
      <c r="E180" t="s">
        <v>238</v>
      </c>
      <c r="F180" t="s">
        <v>62</v>
      </c>
      <c r="G180" t="s">
        <v>238</v>
      </c>
    </row>
    <row r="181" spans="1:7">
      <c r="A181">
        <v>57936010</v>
      </c>
      <c r="B181" t="s">
        <v>5634</v>
      </c>
      <c r="C181" t="s">
        <v>5450</v>
      </c>
      <c r="D181" t="s">
        <v>590</v>
      </c>
      <c r="E181" t="s">
        <v>238</v>
      </c>
      <c r="F181" t="s">
        <v>62</v>
      </c>
      <c r="G181" t="s">
        <v>238</v>
      </c>
    </row>
    <row r="182" spans="1:7">
      <c r="A182">
        <v>57936012</v>
      </c>
      <c r="B182" t="s">
        <v>5635</v>
      </c>
      <c r="C182" t="s">
        <v>5450</v>
      </c>
      <c r="D182" t="s">
        <v>590</v>
      </c>
      <c r="E182" t="s">
        <v>238</v>
      </c>
      <c r="F182" t="s">
        <v>62</v>
      </c>
      <c r="G182" t="s">
        <v>238</v>
      </c>
    </row>
    <row r="183" spans="1:7">
      <c r="A183">
        <v>57936164</v>
      </c>
      <c r="B183" t="s">
        <v>5636</v>
      </c>
      <c r="C183" t="s">
        <v>5450</v>
      </c>
      <c r="D183" t="s">
        <v>590</v>
      </c>
      <c r="E183" t="s">
        <v>238</v>
      </c>
      <c r="F183" t="s">
        <v>62</v>
      </c>
      <c r="G183" t="s">
        <v>238</v>
      </c>
    </row>
    <row r="184" spans="1:7">
      <c r="A184">
        <v>57936166</v>
      </c>
      <c r="B184" t="s">
        <v>5637</v>
      </c>
      <c r="C184" t="s">
        <v>5450</v>
      </c>
      <c r="D184" t="s">
        <v>590</v>
      </c>
      <c r="E184" t="s">
        <v>238</v>
      </c>
      <c r="F184" t="s">
        <v>62</v>
      </c>
      <c r="G184" t="s">
        <v>238</v>
      </c>
    </row>
    <row r="185" spans="1:7">
      <c r="A185">
        <v>57936168</v>
      </c>
      <c r="B185" t="s">
        <v>5638</v>
      </c>
      <c r="C185" t="s">
        <v>5450</v>
      </c>
      <c r="D185" t="s">
        <v>590</v>
      </c>
      <c r="E185" t="s">
        <v>238</v>
      </c>
      <c r="F185" t="s">
        <v>62</v>
      </c>
      <c r="G185" t="s">
        <v>238</v>
      </c>
    </row>
    <row r="186" spans="1:7">
      <c r="A186">
        <v>57936170</v>
      </c>
      <c r="B186" t="s">
        <v>5639</v>
      </c>
      <c r="C186" t="s">
        <v>5450</v>
      </c>
      <c r="D186" t="s">
        <v>590</v>
      </c>
      <c r="E186" t="s">
        <v>238</v>
      </c>
      <c r="F186" t="s">
        <v>62</v>
      </c>
      <c r="G186" t="s">
        <v>238</v>
      </c>
    </row>
    <row r="187" spans="1:7">
      <c r="A187">
        <v>57936172</v>
      </c>
      <c r="B187" t="s">
        <v>5640</v>
      </c>
      <c r="C187" t="s">
        <v>5450</v>
      </c>
      <c r="D187" t="s">
        <v>590</v>
      </c>
      <c r="E187" t="s">
        <v>238</v>
      </c>
      <c r="F187" t="s">
        <v>62</v>
      </c>
      <c r="G187" t="s">
        <v>238</v>
      </c>
    </row>
    <row r="188" spans="1:7">
      <c r="A188">
        <v>57936324</v>
      </c>
      <c r="B188" t="s">
        <v>5641</v>
      </c>
      <c r="C188" t="s">
        <v>5450</v>
      </c>
      <c r="D188" t="s">
        <v>590</v>
      </c>
      <c r="E188" t="s">
        <v>238</v>
      </c>
      <c r="F188" t="s">
        <v>62</v>
      </c>
      <c r="G188" t="s">
        <v>238</v>
      </c>
    </row>
    <row r="189" spans="1:7">
      <c r="A189">
        <v>57936326</v>
      </c>
      <c r="B189" t="s">
        <v>5642</v>
      </c>
      <c r="C189" t="s">
        <v>5450</v>
      </c>
      <c r="D189" t="s">
        <v>590</v>
      </c>
      <c r="E189" t="s">
        <v>238</v>
      </c>
      <c r="F189" t="s">
        <v>62</v>
      </c>
      <c r="G189" t="s">
        <v>238</v>
      </c>
    </row>
    <row r="190" spans="1:7">
      <c r="A190">
        <v>57936328</v>
      </c>
      <c r="B190" t="s">
        <v>5643</v>
      </c>
      <c r="C190" t="s">
        <v>5450</v>
      </c>
      <c r="D190" t="s">
        <v>590</v>
      </c>
      <c r="E190" t="s">
        <v>238</v>
      </c>
      <c r="F190" t="s">
        <v>62</v>
      </c>
      <c r="G190" t="s">
        <v>238</v>
      </c>
    </row>
    <row r="191" spans="1:7">
      <c r="A191">
        <v>57936330</v>
      </c>
      <c r="B191" t="s">
        <v>5644</v>
      </c>
      <c r="C191" t="s">
        <v>5450</v>
      </c>
      <c r="D191" t="s">
        <v>590</v>
      </c>
      <c r="E191" t="s">
        <v>238</v>
      </c>
      <c r="F191" t="s">
        <v>62</v>
      </c>
      <c r="G191" t="s">
        <v>238</v>
      </c>
    </row>
    <row r="192" spans="1:7">
      <c r="A192">
        <v>57936332</v>
      </c>
      <c r="B192" t="s">
        <v>5645</v>
      </c>
      <c r="C192" t="s">
        <v>5450</v>
      </c>
      <c r="D192" t="s">
        <v>590</v>
      </c>
      <c r="E192" t="s">
        <v>238</v>
      </c>
      <c r="F192" t="s">
        <v>62</v>
      </c>
      <c r="G192" t="s">
        <v>238</v>
      </c>
    </row>
    <row r="193" spans="1:7">
      <c r="A193">
        <v>57936484</v>
      </c>
      <c r="B193" t="s">
        <v>5646</v>
      </c>
      <c r="C193" t="s">
        <v>5450</v>
      </c>
      <c r="D193" t="s">
        <v>590</v>
      </c>
      <c r="E193" t="s">
        <v>238</v>
      </c>
      <c r="F193" t="s">
        <v>62</v>
      </c>
      <c r="G193" t="s">
        <v>238</v>
      </c>
    </row>
    <row r="194" spans="1:7">
      <c r="A194">
        <v>57936486</v>
      </c>
      <c r="B194" t="s">
        <v>5647</v>
      </c>
      <c r="C194" t="s">
        <v>5450</v>
      </c>
      <c r="D194" t="s">
        <v>590</v>
      </c>
      <c r="E194" t="s">
        <v>238</v>
      </c>
      <c r="F194" t="s">
        <v>62</v>
      </c>
      <c r="G194" t="s">
        <v>238</v>
      </c>
    </row>
    <row r="195" spans="1:7">
      <c r="A195">
        <v>57936488</v>
      </c>
      <c r="B195" t="s">
        <v>5648</v>
      </c>
      <c r="C195" t="s">
        <v>5450</v>
      </c>
      <c r="D195" t="s">
        <v>590</v>
      </c>
      <c r="E195" t="s">
        <v>238</v>
      </c>
      <c r="F195" t="s">
        <v>62</v>
      </c>
      <c r="G195" t="s">
        <v>238</v>
      </c>
    </row>
    <row r="196" spans="1:7">
      <c r="A196">
        <v>57936490</v>
      </c>
      <c r="B196" t="s">
        <v>5649</v>
      </c>
      <c r="C196" t="s">
        <v>5450</v>
      </c>
      <c r="D196" t="s">
        <v>590</v>
      </c>
      <c r="E196" t="s">
        <v>238</v>
      </c>
      <c r="F196" t="s">
        <v>62</v>
      </c>
      <c r="G196" t="s">
        <v>238</v>
      </c>
    </row>
    <row r="197" spans="1:7">
      <c r="A197">
        <v>57936492</v>
      </c>
      <c r="B197" t="s">
        <v>5650</v>
      </c>
      <c r="C197" t="s">
        <v>5450</v>
      </c>
      <c r="D197" t="s">
        <v>590</v>
      </c>
      <c r="E197" t="s">
        <v>238</v>
      </c>
      <c r="F197" t="s">
        <v>62</v>
      </c>
      <c r="G197" t="s">
        <v>238</v>
      </c>
    </row>
    <row r="198" spans="1:7">
      <c r="A198">
        <v>57936644</v>
      </c>
      <c r="B198" t="s">
        <v>5651</v>
      </c>
      <c r="C198" t="s">
        <v>5450</v>
      </c>
      <c r="D198" t="s">
        <v>590</v>
      </c>
      <c r="E198" t="s">
        <v>238</v>
      </c>
      <c r="F198" t="s">
        <v>62</v>
      </c>
      <c r="G198" t="s">
        <v>238</v>
      </c>
    </row>
    <row r="199" spans="1:7">
      <c r="A199">
        <v>57936646</v>
      </c>
      <c r="B199" t="s">
        <v>5652</v>
      </c>
      <c r="C199" t="s">
        <v>5450</v>
      </c>
      <c r="D199" t="s">
        <v>590</v>
      </c>
      <c r="E199" t="s">
        <v>238</v>
      </c>
      <c r="F199" t="s">
        <v>62</v>
      </c>
      <c r="G199" t="s">
        <v>238</v>
      </c>
    </row>
    <row r="200" spans="1:7">
      <c r="A200">
        <v>57936648</v>
      </c>
      <c r="B200" t="s">
        <v>5653</v>
      </c>
      <c r="C200" t="s">
        <v>5450</v>
      </c>
      <c r="D200" t="s">
        <v>590</v>
      </c>
      <c r="E200" t="s">
        <v>238</v>
      </c>
      <c r="F200" t="s">
        <v>62</v>
      </c>
      <c r="G200" t="s">
        <v>238</v>
      </c>
    </row>
    <row r="201" spans="1:7">
      <c r="A201">
        <v>57936650</v>
      </c>
      <c r="B201" t="s">
        <v>5654</v>
      </c>
      <c r="C201" t="s">
        <v>5450</v>
      </c>
      <c r="D201" t="s">
        <v>590</v>
      </c>
      <c r="E201" t="s">
        <v>238</v>
      </c>
      <c r="F201" t="s">
        <v>62</v>
      </c>
      <c r="G201" t="s">
        <v>238</v>
      </c>
    </row>
    <row r="202" spans="1:7">
      <c r="A202">
        <v>57936652</v>
      </c>
      <c r="B202" t="s">
        <v>5655</v>
      </c>
      <c r="C202" t="s">
        <v>5450</v>
      </c>
      <c r="D202" t="s">
        <v>590</v>
      </c>
      <c r="E202" t="s">
        <v>238</v>
      </c>
      <c r="F202" t="s">
        <v>62</v>
      </c>
      <c r="G202" t="s">
        <v>238</v>
      </c>
    </row>
    <row r="203" spans="1:7">
      <c r="A203">
        <v>57934656</v>
      </c>
      <c r="B203" t="s">
        <v>5656</v>
      </c>
      <c r="C203" t="s">
        <v>5450</v>
      </c>
      <c r="D203" t="s">
        <v>590</v>
      </c>
      <c r="E203" t="s">
        <v>238</v>
      </c>
      <c r="F203" t="s">
        <v>62</v>
      </c>
      <c r="G203" t="s">
        <v>238</v>
      </c>
    </row>
    <row r="204" spans="1:7">
      <c r="A204">
        <v>57934658</v>
      </c>
      <c r="B204" t="s">
        <v>5657</v>
      </c>
      <c r="C204" t="s">
        <v>5450</v>
      </c>
      <c r="D204" t="s">
        <v>590</v>
      </c>
      <c r="E204" t="s">
        <v>238</v>
      </c>
      <c r="F204" t="s">
        <v>62</v>
      </c>
      <c r="G204" t="s">
        <v>238</v>
      </c>
    </row>
    <row r="205" spans="1:7">
      <c r="A205">
        <v>57934660</v>
      </c>
      <c r="B205" t="s">
        <v>5658</v>
      </c>
      <c r="C205" t="s">
        <v>5450</v>
      </c>
      <c r="D205" t="s">
        <v>590</v>
      </c>
      <c r="E205" t="s">
        <v>238</v>
      </c>
      <c r="F205" t="s">
        <v>62</v>
      </c>
      <c r="G205" t="s">
        <v>238</v>
      </c>
    </row>
    <row r="206" spans="1:7">
      <c r="A206">
        <v>57934662</v>
      </c>
      <c r="B206" t="s">
        <v>5659</v>
      </c>
      <c r="C206" t="s">
        <v>5450</v>
      </c>
      <c r="D206" t="s">
        <v>590</v>
      </c>
      <c r="E206" t="s">
        <v>238</v>
      </c>
      <c r="F206" t="s">
        <v>62</v>
      </c>
      <c r="G206" t="s">
        <v>238</v>
      </c>
    </row>
    <row r="207" spans="1:7">
      <c r="A207">
        <v>57934800</v>
      </c>
      <c r="B207" t="s">
        <v>5660</v>
      </c>
      <c r="C207" t="s">
        <v>5450</v>
      </c>
      <c r="D207" t="s">
        <v>590</v>
      </c>
      <c r="E207" t="s">
        <v>238</v>
      </c>
      <c r="F207" t="s">
        <v>62</v>
      </c>
      <c r="G207" t="s">
        <v>238</v>
      </c>
    </row>
    <row r="208" spans="1:7">
      <c r="A208">
        <v>57934802</v>
      </c>
      <c r="B208" t="s">
        <v>5661</v>
      </c>
      <c r="C208" t="s">
        <v>5450</v>
      </c>
      <c r="D208" t="s">
        <v>590</v>
      </c>
      <c r="E208" t="s">
        <v>238</v>
      </c>
      <c r="F208" t="s">
        <v>62</v>
      </c>
      <c r="G208" t="s">
        <v>238</v>
      </c>
    </row>
    <row r="209" spans="1:7">
      <c r="A209">
        <v>57934804</v>
      </c>
      <c r="B209" t="s">
        <v>5662</v>
      </c>
      <c r="C209" t="s">
        <v>5450</v>
      </c>
      <c r="D209" t="s">
        <v>590</v>
      </c>
      <c r="E209" t="s">
        <v>238</v>
      </c>
      <c r="F209" t="s">
        <v>62</v>
      </c>
      <c r="G209" t="s">
        <v>238</v>
      </c>
    </row>
    <row r="210" spans="1:7">
      <c r="A210">
        <v>57934806</v>
      </c>
      <c r="B210" t="s">
        <v>5663</v>
      </c>
      <c r="C210" t="s">
        <v>5450</v>
      </c>
      <c r="D210" t="s">
        <v>590</v>
      </c>
      <c r="E210" t="s">
        <v>238</v>
      </c>
      <c r="F210" t="s">
        <v>62</v>
      </c>
      <c r="G210" t="s">
        <v>238</v>
      </c>
    </row>
    <row r="211" spans="1:7">
      <c r="A211">
        <v>57934946</v>
      </c>
      <c r="B211" t="s">
        <v>5664</v>
      </c>
      <c r="C211" t="s">
        <v>5450</v>
      </c>
      <c r="D211" t="s">
        <v>590</v>
      </c>
      <c r="E211" t="s">
        <v>238</v>
      </c>
      <c r="F211" t="s">
        <v>62</v>
      </c>
      <c r="G211" t="s">
        <v>238</v>
      </c>
    </row>
    <row r="212" spans="1:7">
      <c r="A212">
        <v>57934948</v>
      </c>
      <c r="B212" t="s">
        <v>5665</v>
      </c>
      <c r="C212" t="s">
        <v>5450</v>
      </c>
      <c r="D212" t="s">
        <v>590</v>
      </c>
      <c r="E212" t="s">
        <v>238</v>
      </c>
      <c r="F212" t="s">
        <v>62</v>
      </c>
      <c r="G212" t="s">
        <v>238</v>
      </c>
    </row>
    <row r="213" spans="1:7">
      <c r="A213">
        <v>57934950</v>
      </c>
      <c r="B213" t="s">
        <v>5666</v>
      </c>
      <c r="C213" t="s">
        <v>5450</v>
      </c>
      <c r="D213" t="s">
        <v>590</v>
      </c>
      <c r="E213" t="s">
        <v>238</v>
      </c>
      <c r="F213" t="s">
        <v>62</v>
      </c>
      <c r="G213" t="s">
        <v>238</v>
      </c>
    </row>
    <row r="214" spans="1:7">
      <c r="A214">
        <v>57934952</v>
      </c>
      <c r="B214" t="s">
        <v>5667</v>
      </c>
      <c r="C214" t="s">
        <v>5450</v>
      </c>
      <c r="D214" t="s">
        <v>590</v>
      </c>
      <c r="E214" t="s">
        <v>238</v>
      </c>
      <c r="F214" t="s">
        <v>62</v>
      </c>
      <c r="G214" t="s">
        <v>238</v>
      </c>
    </row>
    <row r="215" spans="1:7">
      <c r="A215">
        <v>57934954</v>
      </c>
      <c r="B215" t="s">
        <v>5668</v>
      </c>
      <c r="C215" t="s">
        <v>5450</v>
      </c>
      <c r="D215" t="s">
        <v>590</v>
      </c>
      <c r="E215" t="s">
        <v>238</v>
      </c>
      <c r="F215" t="s">
        <v>62</v>
      </c>
      <c r="G215" t="s">
        <v>238</v>
      </c>
    </row>
    <row r="216" spans="1:7">
      <c r="A216">
        <v>57935114</v>
      </c>
      <c r="B216" t="s">
        <v>5669</v>
      </c>
      <c r="C216" t="s">
        <v>5453</v>
      </c>
      <c r="D216" t="s">
        <v>5530</v>
      </c>
      <c r="E216" t="s">
        <v>238</v>
      </c>
      <c r="F216" t="s">
        <v>62</v>
      </c>
      <c r="G216" t="s">
        <v>5455</v>
      </c>
    </row>
    <row r="217" spans="1:7">
      <c r="A217">
        <v>57935116</v>
      </c>
      <c r="B217" t="s">
        <v>5670</v>
      </c>
      <c r="C217" t="s">
        <v>5450</v>
      </c>
      <c r="D217" t="s">
        <v>590</v>
      </c>
      <c r="E217" t="s">
        <v>238</v>
      </c>
      <c r="F217" t="s">
        <v>62</v>
      </c>
      <c r="G217" t="s">
        <v>238</v>
      </c>
    </row>
    <row r="218" spans="1:7">
      <c r="A218">
        <v>57935118</v>
      </c>
      <c r="B218" t="s">
        <v>5671</v>
      </c>
      <c r="C218" t="s">
        <v>5453</v>
      </c>
      <c r="D218" t="s">
        <v>5534</v>
      </c>
      <c r="E218" t="s">
        <v>238</v>
      </c>
      <c r="F218" t="s">
        <v>62</v>
      </c>
      <c r="G218" t="s">
        <v>5455</v>
      </c>
    </row>
    <row r="219" spans="1:7">
      <c r="A219">
        <v>57935120</v>
      </c>
      <c r="B219" t="s">
        <v>5672</v>
      </c>
      <c r="C219" t="s">
        <v>5450</v>
      </c>
      <c r="D219" t="s">
        <v>590</v>
      </c>
      <c r="E219" t="s">
        <v>238</v>
      </c>
      <c r="F219" t="s">
        <v>62</v>
      </c>
      <c r="G219" t="s">
        <v>238</v>
      </c>
    </row>
    <row r="220" spans="1:7">
      <c r="A220">
        <v>57935258</v>
      </c>
      <c r="B220" t="s">
        <v>5673</v>
      </c>
      <c r="C220" t="s">
        <v>5450</v>
      </c>
      <c r="D220" t="s">
        <v>590</v>
      </c>
      <c r="E220" t="s">
        <v>238</v>
      </c>
      <c r="F220" t="s">
        <v>62</v>
      </c>
      <c r="G220" t="s">
        <v>238</v>
      </c>
    </row>
    <row r="221" spans="1:7">
      <c r="A221">
        <v>57935260</v>
      </c>
      <c r="B221" t="s">
        <v>5674</v>
      </c>
      <c r="C221" t="s">
        <v>5450</v>
      </c>
      <c r="D221" t="s">
        <v>590</v>
      </c>
      <c r="E221" t="s">
        <v>238</v>
      </c>
      <c r="F221" t="s">
        <v>62</v>
      </c>
      <c r="G221" t="s">
        <v>238</v>
      </c>
    </row>
    <row r="222" spans="1:7">
      <c r="A222">
        <v>57935262</v>
      </c>
      <c r="B222" t="s">
        <v>5675</v>
      </c>
      <c r="C222" t="s">
        <v>5453</v>
      </c>
      <c r="D222" t="s">
        <v>5530</v>
      </c>
      <c r="E222" t="s">
        <v>238</v>
      </c>
      <c r="F222" t="s">
        <v>62</v>
      </c>
      <c r="G222" t="s">
        <v>5455</v>
      </c>
    </row>
    <row r="223" spans="1:7">
      <c r="A223">
        <v>57935264</v>
      </c>
      <c r="B223" t="s">
        <v>5676</v>
      </c>
      <c r="C223" t="s">
        <v>5450</v>
      </c>
      <c r="D223" t="s">
        <v>590</v>
      </c>
      <c r="E223" t="s">
        <v>238</v>
      </c>
      <c r="F223" t="s">
        <v>62</v>
      </c>
      <c r="G223" t="s">
        <v>238</v>
      </c>
    </row>
    <row r="224" spans="1:7">
      <c r="A224">
        <v>57935400</v>
      </c>
      <c r="B224" t="s">
        <v>5677</v>
      </c>
      <c r="C224" t="s">
        <v>5450</v>
      </c>
      <c r="D224" t="s">
        <v>590</v>
      </c>
      <c r="E224" t="s">
        <v>238</v>
      </c>
      <c r="F224" t="s">
        <v>62</v>
      </c>
      <c r="G224" t="s">
        <v>238</v>
      </c>
    </row>
    <row r="225" spans="1:7">
      <c r="A225">
        <v>57935402</v>
      </c>
      <c r="B225" t="s">
        <v>5678</v>
      </c>
      <c r="C225" t="s">
        <v>5450</v>
      </c>
      <c r="D225" t="s">
        <v>590</v>
      </c>
      <c r="E225" t="s">
        <v>238</v>
      </c>
      <c r="F225" t="s">
        <v>62</v>
      </c>
      <c r="G225" t="s">
        <v>238</v>
      </c>
    </row>
    <row r="226" spans="1:7">
      <c r="A226">
        <v>57935404</v>
      </c>
      <c r="B226" t="s">
        <v>5679</v>
      </c>
      <c r="C226" t="s">
        <v>5453</v>
      </c>
      <c r="D226" t="s">
        <v>5530</v>
      </c>
      <c r="E226" t="s">
        <v>238</v>
      </c>
      <c r="F226" t="s">
        <v>62</v>
      </c>
      <c r="G226" t="s">
        <v>5455</v>
      </c>
    </row>
    <row r="227" spans="1:7">
      <c r="A227">
        <v>57935406</v>
      </c>
      <c r="B227" t="s">
        <v>5680</v>
      </c>
      <c r="C227" t="s">
        <v>5450</v>
      </c>
      <c r="D227" t="s">
        <v>590</v>
      </c>
      <c r="E227" t="s">
        <v>238</v>
      </c>
      <c r="F227" t="s">
        <v>62</v>
      </c>
      <c r="G227" t="s">
        <v>238</v>
      </c>
    </row>
    <row r="228" spans="1:7">
      <c r="A228">
        <v>57935546</v>
      </c>
      <c r="B228" t="s">
        <v>5681</v>
      </c>
      <c r="C228" t="s">
        <v>5450</v>
      </c>
      <c r="D228" t="s">
        <v>590</v>
      </c>
      <c r="E228" t="s">
        <v>238</v>
      </c>
      <c r="F228" t="s">
        <v>62</v>
      </c>
      <c r="G228" t="s">
        <v>238</v>
      </c>
    </row>
    <row r="229" spans="1:7">
      <c r="A229">
        <v>57935548</v>
      </c>
      <c r="B229" t="s">
        <v>5682</v>
      </c>
      <c r="C229" t="s">
        <v>5450</v>
      </c>
      <c r="D229" t="s">
        <v>590</v>
      </c>
      <c r="E229" t="s">
        <v>238</v>
      </c>
      <c r="F229" t="s">
        <v>62</v>
      </c>
      <c r="G229" t="s">
        <v>238</v>
      </c>
    </row>
    <row r="230" spans="1:7">
      <c r="A230">
        <v>57935550</v>
      </c>
      <c r="B230" t="s">
        <v>5683</v>
      </c>
      <c r="C230" t="s">
        <v>5450</v>
      </c>
      <c r="D230" t="s">
        <v>590</v>
      </c>
      <c r="E230" t="s">
        <v>238</v>
      </c>
      <c r="F230" t="s">
        <v>62</v>
      </c>
      <c r="G230" t="s">
        <v>238</v>
      </c>
    </row>
    <row r="231" spans="1:7">
      <c r="A231">
        <v>57935552</v>
      </c>
      <c r="B231" t="s">
        <v>5684</v>
      </c>
      <c r="C231" t="s">
        <v>5450</v>
      </c>
      <c r="D231" t="s">
        <v>590</v>
      </c>
      <c r="E231" t="s">
        <v>238</v>
      </c>
      <c r="F231" t="s">
        <v>62</v>
      </c>
      <c r="G231" t="s">
        <v>238</v>
      </c>
    </row>
    <row r="232" spans="1:7">
      <c r="A232">
        <v>57935554</v>
      </c>
      <c r="B232" t="s">
        <v>5685</v>
      </c>
      <c r="C232" t="s">
        <v>5450</v>
      </c>
      <c r="D232" t="s">
        <v>590</v>
      </c>
      <c r="E232" t="s">
        <v>238</v>
      </c>
      <c r="F232" t="s">
        <v>62</v>
      </c>
      <c r="G232" t="s">
        <v>238</v>
      </c>
    </row>
    <row r="233" spans="1:7">
      <c r="A233">
        <v>57935706</v>
      </c>
      <c r="B233" t="s">
        <v>5686</v>
      </c>
      <c r="C233" t="s">
        <v>5450</v>
      </c>
      <c r="D233" t="s">
        <v>590</v>
      </c>
      <c r="E233" t="s">
        <v>238</v>
      </c>
      <c r="F233" t="s">
        <v>62</v>
      </c>
      <c r="G233" t="s">
        <v>238</v>
      </c>
    </row>
    <row r="234" spans="1:7">
      <c r="A234">
        <v>57935708</v>
      </c>
      <c r="B234" t="s">
        <v>5687</v>
      </c>
      <c r="C234" t="s">
        <v>5450</v>
      </c>
      <c r="D234" t="s">
        <v>590</v>
      </c>
      <c r="E234" t="s">
        <v>238</v>
      </c>
      <c r="F234" t="s">
        <v>62</v>
      </c>
      <c r="G234" t="s">
        <v>238</v>
      </c>
    </row>
    <row r="235" spans="1:7">
      <c r="A235">
        <v>57935710</v>
      </c>
      <c r="B235" t="s">
        <v>5688</v>
      </c>
      <c r="C235" t="s">
        <v>5450</v>
      </c>
      <c r="D235" t="s">
        <v>590</v>
      </c>
      <c r="E235" t="s">
        <v>238</v>
      </c>
      <c r="F235" t="s">
        <v>62</v>
      </c>
      <c r="G235" t="s">
        <v>238</v>
      </c>
    </row>
    <row r="236" spans="1:7">
      <c r="A236">
        <v>57935712</v>
      </c>
      <c r="B236" t="s">
        <v>5689</v>
      </c>
      <c r="C236" t="s">
        <v>5450</v>
      </c>
      <c r="D236" t="s">
        <v>590</v>
      </c>
      <c r="E236" t="s">
        <v>238</v>
      </c>
      <c r="F236" t="s">
        <v>62</v>
      </c>
      <c r="G236" t="s">
        <v>238</v>
      </c>
    </row>
    <row r="237" spans="1:7">
      <c r="A237">
        <v>57935714</v>
      </c>
      <c r="B237" t="s">
        <v>5690</v>
      </c>
      <c r="C237" t="s">
        <v>5450</v>
      </c>
      <c r="D237" t="s">
        <v>590</v>
      </c>
      <c r="E237" t="s">
        <v>238</v>
      </c>
      <c r="F237" t="s">
        <v>62</v>
      </c>
      <c r="G237" t="s">
        <v>238</v>
      </c>
    </row>
    <row r="238" spans="1:7">
      <c r="A238">
        <v>57935866</v>
      </c>
      <c r="B238" t="s">
        <v>5691</v>
      </c>
      <c r="C238" t="s">
        <v>5450</v>
      </c>
      <c r="D238" t="s">
        <v>590</v>
      </c>
      <c r="E238" t="s">
        <v>238</v>
      </c>
      <c r="F238" t="s">
        <v>62</v>
      </c>
      <c r="G238" t="s">
        <v>238</v>
      </c>
    </row>
    <row r="239" spans="1:7">
      <c r="A239">
        <v>57935868</v>
      </c>
      <c r="B239" t="s">
        <v>5692</v>
      </c>
      <c r="C239" t="s">
        <v>5450</v>
      </c>
      <c r="D239" t="s">
        <v>590</v>
      </c>
      <c r="E239" t="s">
        <v>238</v>
      </c>
      <c r="F239" t="s">
        <v>62</v>
      </c>
      <c r="G239" t="s">
        <v>238</v>
      </c>
    </row>
    <row r="240" spans="1:7">
      <c r="A240">
        <v>57935870</v>
      </c>
      <c r="B240" t="s">
        <v>5693</v>
      </c>
      <c r="C240" t="s">
        <v>5450</v>
      </c>
      <c r="D240" t="s">
        <v>590</v>
      </c>
      <c r="E240" t="s">
        <v>238</v>
      </c>
      <c r="F240" t="s">
        <v>62</v>
      </c>
      <c r="G240" t="s">
        <v>238</v>
      </c>
    </row>
    <row r="241" spans="1:7">
      <c r="A241">
        <v>57935872</v>
      </c>
      <c r="B241" t="s">
        <v>5694</v>
      </c>
      <c r="C241" t="s">
        <v>5450</v>
      </c>
      <c r="D241" t="s">
        <v>590</v>
      </c>
      <c r="E241" t="s">
        <v>238</v>
      </c>
      <c r="F241" t="s">
        <v>62</v>
      </c>
      <c r="G241" t="s">
        <v>238</v>
      </c>
    </row>
    <row r="242" spans="1:7">
      <c r="A242">
        <v>57935874</v>
      </c>
      <c r="B242" t="s">
        <v>5695</v>
      </c>
      <c r="C242" t="s">
        <v>5450</v>
      </c>
      <c r="D242" t="s">
        <v>590</v>
      </c>
      <c r="E242" t="s">
        <v>238</v>
      </c>
      <c r="F242" t="s">
        <v>62</v>
      </c>
      <c r="G242" t="s">
        <v>238</v>
      </c>
    </row>
    <row r="243" spans="1:7">
      <c r="A243">
        <v>57936014</v>
      </c>
      <c r="B243" t="s">
        <v>5696</v>
      </c>
      <c r="C243" t="s">
        <v>5450</v>
      </c>
      <c r="D243" t="s">
        <v>590</v>
      </c>
      <c r="E243" t="s">
        <v>238</v>
      </c>
      <c r="F243" t="s">
        <v>62</v>
      </c>
      <c r="G243" t="s">
        <v>238</v>
      </c>
    </row>
    <row r="244" spans="1:7">
      <c r="A244">
        <v>57936016</v>
      </c>
      <c r="B244" t="s">
        <v>5697</v>
      </c>
      <c r="C244" t="s">
        <v>5450</v>
      </c>
      <c r="D244" t="s">
        <v>590</v>
      </c>
      <c r="E244" t="s">
        <v>238</v>
      </c>
      <c r="F244" t="s">
        <v>62</v>
      </c>
      <c r="G244" t="s">
        <v>238</v>
      </c>
    </row>
    <row r="245" spans="1:7">
      <c r="A245">
        <v>57936018</v>
      </c>
      <c r="B245" t="s">
        <v>5698</v>
      </c>
      <c r="C245" t="s">
        <v>5450</v>
      </c>
      <c r="D245" t="s">
        <v>590</v>
      </c>
      <c r="E245" t="s">
        <v>238</v>
      </c>
      <c r="F245" t="s">
        <v>62</v>
      </c>
      <c r="G245" t="s">
        <v>238</v>
      </c>
    </row>
    <row r="246" spans="1:7">
      <c r="A246">
        <v>57936020</v>
      </c>
      <c r="B246" t="s">
        <v>5699</v>
      </c>
      <c r="C246" t="s">
        <v>5450</v>
      </c>
      <c r="D246" t="s">
        <v>590</v>
      </c>
      <c r="E246" t="s">
        <v>238</v>
      </c>
      <c r="F246" t="s">
        <v>62</v>
      </c>
      <c r="G246" t="s">
        <v>238</v>
      </c>
    </row>
    <row r="247" spans="1:7">
      <c r="A247">
        <v>57936022</v>
      </c>
      <c r="B247" t="s">
        <v>5700</v>
      </c>
      <c r="C247" t="s">
        <v>5450</v>
      </c>
      <c r="D247" t="s">
        <v>590</v>
      </c>
      <c r="E247" t="s">
        <v>238</v>
      </c>
      <c r="F247" t="s">
        <v>62</v>
      </c>
      <c r="G247" t="s">
        <v>238</v>
      </c>
    </row>
    <row r="248" spans="1:7">
      <c r="A248">
        <v>57936174</v>
      </c>
      <c r="B248" t="s">
        <v>5701</v>
      </c>
      <c r="C248" t="s">
        <v>5450</v>
      </c>
      <c r="D248" t="s">
        <v>590</v>
      </c>
      <c r="E248" t="s">
        <v>238</v>
      </c>
      <c r="F248" t="s">
        <v>62</v>
      </c>
      <c r="G248" t="s">
        <v>238</v>
      </c>
    </row>
    <row r="249" spans="1:7">
      <c r="A249">
        <v>57936176</v>
      </c>
      <c r="B249" t="s">
        <v>5702</v>
      </c>
      <c r="C249" t="s">
        <v>5450</v>
      </c>
      <c r="D249" t="s">
        <v>590</v>
      </c>
      <c r="E249" t="s">
        <v>238</v>
      </c>
      <c r="F249" t="s">
        <v>62</v>
      </c>
      <c r="G249" t="s">
        <v>238</v>
      </c>
    </row>
    <row r="250" spans="1:7">
      <c r="A250">
        <v>57936178</v>
      </c>
      <c r="B250" t="s">
        <v>5703</v>
      </c>
      <c r="C250" t="s">
        <v>5450</v>
      </c>
      <c r="D250" t="s">
        <v>590</v>
      </c>
      <c r="E250" t="s">
        <v>238</v>
      </c>
      <c r="F250" t="s">
        <v>62</v>
      </c>
      <c r="G250" t="s">
        <v>238</v>
      </c>
    </row>
    <row r="251" spans="1:7">
      <c r="A251">
        <v>57936180</v>
      </c>
      <c r="B251" t="s">
        <v>5704</v>
      </c>
      <c r="C251" t="s">
        <v>5450</v>
      </c>
      <c r="D251" t="s">
        <v>590</v>
      </c>
      <c r="E251" t="s">
        <v>238</v>
      </c>
      <c r="F251" t="s">
        <v>62</v>
      </c>
      <c r="G251" t="s">
        <v>238</v>
      </c>
    </row>
    <row r="252" spans="1:7">
      <c r="A252">
        <v>57936182</v>
      </c>
      <c r="B252" t="s">
        <v>5705</v>
      </c>
      <c r="C252" t="s">
        <v>5450</v>
      </c>
      <c r="D252" t="s">
        <v>590</v>
      </c>
      <c r="E252" t="s">
        <v>238</v>
      </c>
      <c r="F252" t="s">
        <v>62</v>
      </c>
      <c r="G252" t="s">
        <v>238</v>
      </c>
    </row>
    <row r="253" spans="1:7">
      <c r="A253">
        <v>57936334</v>
      </c>
      <c r="B253" t="s">
        <v>5706</v>
      </c>
      <c r="C253" t="s">
        <v>5450</v>
      </c>
      <c r="D253" t="s">
        <v>590</v>
      </c>
      <c r="E253" t="s">
        <v>238</v>
      </c>
      <c r="F253" t="s">
        <v>62</v>
      </c>
      <c r="G253" t="s">
        <v>238</v>
      </c>
    </row>
    <row r="254" spans="1:7">
      <c r="A254">
        <v>57936336</v>
      </c>
      <c r="B254" t="s">
        <v>5707</v>
      </c>
      <c r="C254" t="s">
        <v>5450</v>
      </c>
      <c r="D254" t="s">
        <v>590</v>
      </c>
      <c r="E254" t="s">
        <v>238</v>
      </c>
      <c r="F254" t="s">
        <v>62</v>
      </c>
      <c r="G254" t="s">
        <v>238</v>
      </c>
    </row>
    <row r="255" spans="1:7">
      <c r="A255">
        <v>57936338</v>
      </c>
      <c r="B255" t="s">
        <v>5708</v>
      </c>
      <c r="C255" t="s">
        <v>5450</v>
      </c>
      <c r="D255" t="s">
        <v>590</v>
      </c>
      <c r="E255" t="s">
        <v>238</v>
      </c>
      <c r="F255" t="s">
        <v>62</v>
      </c>
      <c r="G255" t="s">
        <v>238</v>
      </c>
    </row>
    <row r="256" spans="1:7">
      <c r="A256">
        <v>57936340</v>
      </c>
      <c r="B256" t="s">
        <v>5709</v>
      </c>
      <c r="C256" t="s">
        <v>5450</v>
      </c>
      <c r="D256" t="s">
        <v>590</v>
      </c>
      <c r="E256" t="s">
        <v>238</v>
      </c>
      <c r="F256" t="s">
        <v>62</v>
      </c>
      <c r="G256" t="s">
        <v>238</v>
      </c>
    </row>
    <row r="257" spans="1:7">
      <c r="A257">
        <v>57936342</v>
      </c>
      <c r="B257" t="s">
        <v>5710</v>
      </c>
      <c r="C257" t="s">
        <v>5450</v>
      </c>
      <c r="D257" t="s">
        <v>590</v>
      </c>
      <c r="E257" t="s">
        <v>238</v>
      </c>
      <c r="F257" t="s">
        <v>62</v>
      </c>
      <c r="G257" t="s">
        <v>238</v>
      </c>
    </row>
    <row r="258" spans="1:7">
      <c r="A258">
        <v>57936494</v>
      </c>
      <c r="B258" t="s">
        <v>5711</v>
      </c>
      <c r="C258" t="s">
        <v>5450</v>
      </c>
      <c r="D258" t="s">
        <v>590</v>
      </c>
      <c r="E258" t="s">
        <v>238</v>
      </c>
      <c r="F258" t="s">
        <v>62</v>
      </c>
      <c r="G258" t="s">
        <v>238</v>
      </c>
    </row>
    <row r="259" spans="1:7">
      <c r="A259">
        <v>57936496</v>
      </c>
      <c r="B259" t="s">
        <v>5712</v>
      </c>
      <c r="C259" t="s">
        <v>5450</v>
      </c>
      <c r="D259" t="s">
        <v>590</v>
      </c>
      <c r="E259" t="s">
        <v>238</v>
      </c>
      <c r="F259" t="s">
        <v>62</v>
      </c>
      <c r="G259" t="s">
        <v>238</v>
      </c>
    </row>
    <row r="260" spans="1:7">
      <c r="A260">
        <v>57936498</v>
      </c>
      <c r="B260" t="s">
        <v>5713</v>
      </c>
      <c r="C260" t="s">
        <v>5450</v>
      </c>
      <c r="D260" t="s">
        <v>590</v>
      </c>
      <c r="E260" t="s">
        <v>238</v>
      </c>
      <c r="F260" t="s">
        <v>62</v>
      </c>
      <c r="G260" t="s">
        <v>238</v>
      </c>
    </row>
    <row r="261" spans="1:7">
      <c r="A261">
        <v>57936500</v>
      </c>
      <c r="B261" t="s">
        <v>5714</v>
      </c>
      <c r="C261" t="s">
        <v>5450</v>
      </c>
      <c r="D261" t="s">
        <v>590</v>
      </c>
      <c r="E261" t="s">
        <v>238</v>
      </c>
      <c r="F261" t="s">
        <v>62</v>
      </c>
      <c r="G261" t="s">
        <v>238</v>
      </c>
    </row>
    <row r="262" spans="1:7">
      <c r="A262">
        <v>57936502</v>
      </c>
      <c r="B262" t="s">
        <v>5715</v>
      </c>
      <c r="C262" t="s">
        <v>5450</v>
      </c>
      <c r="D262" t="s">
        <v>590</v>
      </c>
      <c r="E262" t="s">
        <v>238</v>
      </c>
      <c r="F262" t="s">
        <v>62</v>
      </c>
      <c r="G262" t="s">
        <v>238</v>
      </c>
    </row>
    <row r="263" spans="1:7">
      <c r="A263">
        <v>57936654</v>
      </c>
      <c r="B263" t="s">
        <v>5716</v>
      </c>
      <c r="C263" t="s">
        <v>5450</v>
      </c>
      <c r="D263" t="s">
        <v>590</v>
      </c>
      <c r="E263" t="s">
        <v>238</v>
      </c>
      <c r="F263" t="s">
        <v>62</v>
      </c>
      <c r="G263" t="s">
        <v>238</v>
      </c>
    </row>
    <row r="264" spans="1:7">
      <c r="A264">
        <v>57936656</v>
      </c>
      <c r="B264" t="s">
        <v>5717</v>
      </c>
      <c r="C264" t="s">
        <v>5450</v>
      </c>
      <c r="D264" t="s">
        <v>590</v>
      </c>
      <c r="E264" t="s">
        <v>238</v>
      </c>
      <c r="F264" t="s">
        <v>62</v>
      </c>
      <c r="G264" t="s">
        <v>238</v>
      </c>
    </row>
    <row r="265" spans="1:7">
      <c r="A265">
        <v>57936658</v>
      </c>
      <c r="B265" t="s">
        <v>5718</v>
      </c>
      <c r="C265" t="s">
        <v>5450</v>
      </c>
      <c r="D265" t="s">
        <v>590</v>
      </c>
      <c r="E265" t="s">
        <v>238</v>
      </c>
      <c r="F265" t="s">
        <v>62</v>
      </c>
      <c r="G265" t="s">
        <v>238</v>
      </c>
    </row>
    <row r="266" spans="1:7">
      <c r="A266">
        <v>57936660</v>
      </c>
      <c r="B266" t="s">
        <v>5719</v>
      </c>
      <c r="C266" t="s">
        <v>5450</v>
      </c>
      <c r="D266" t="s">
        <v>590</v>
      </c>
      <c r="E266" t="s">
        <v>238</v>
      </c>
      <c r="F266" t="s">
        <v>62</v>
      </c>
      <c r="G266" t="s">
        <v>238</v>
      </c>
    </row>
    <row r="267" spans="1:7">
      <c r="A267">
        <v>57936662</v>
      </c>
      <c r="B267" t="s">
        <v>5720</v>
      </c>
      <c r="C267" t="s">
        <v>5450</v>
      </c>
      <c r="D267" t="s">
        <v>590</v>
      </c>
      <c r="E267" t="s">
        <v>238</v>
      </c>
      <c r="F267" t="s">
        <v>62</v>
      </c>
      <c r="G267" t="s">
        <v>238</v>
      </c>
    </row>
    <row r="268" spans="1:7">
      <c r="A268">
        <v>57934664</v>
      </c>
      <c r="B268" t="s">
        <v>5721</v>
      </c>
      <c r="C268" t="s">
        <v>5450</v>
      </c>
      <c r="D268" t="s">
        <v>590</v>
      </c>
      <c r="E268" t="s">
        <v>238</v>
      </c>
      <c r="F268" t="s">
        <v>62</v>
      </c>
      <c r="G268" t="s">
        <v>238</v>
      </c>
    </row>
    <row r="269" spans="1:7">
      <c r="A269">
        <v>57934666</v>
      </c>
      <c r="B269" t="s">
        <v>5722</v>
      </c>
      <c r="C269" t="s">
        <v>5450</v>
      </c>
      <c r="D269" t="s">
        <v>590</v>
      </c>
      <c r="E269" t="s">
        <v>238</v>
      </c>
      <c r="F269" t="s">
        <v>62</v>
      </c>
      <c r="G269" t="s">
        <v>238</v>
      </c>
    </row>
    <row r="270" spans="1:7">
      <c r="A270">
        <v>57934668</v>
      </c>
      <c r="B270" t="s">
        <v>5723</v>
      </c>
      <c r="C270" t="s">
        <v>5450</v>
      </c>
      <c r="D270" t="s">
        <v>590</v>
      </c>
      <c r="E270" t="s">
        <v>238</v>
      </c>
      <c r="F270" t="s">
        <v>62</v>
      </c>
      <c r="G270" t="s">
        <v>238</v>
      </c>
    </row>
    <row r="271" spans="1:7">
      <c r="A271">
        <v>57934670</v>
      </c>
      <c r="B271" t="s">
        <v>5724</v>
      </c>
      <c r="C271" t="s">
        <v>5450</v>
      </c>
      <c r="D271" t="s">
        <v>590</v>
      </c>
      <c r="E271" t="s">
        <v>238</v>
      </c>
      <c r="F271" t="s">
        <v>62</v>
      </c>
      <c r="G271" t="s">
        <v>238</v>
      </c>
    </row>
    <row r="272" spans="1:7">
      <c r="A272">
        <v>57934808</v>
      </c>
      <c r="B272" t="s">
        <v>5725</v>
      </c>
      <c r="C272" t="s">
        <v>5450</v>
      </c>
      <c r="D272" t="s">
        <v>590</v>
      </c>
      <c r="E272" t="s">
        <v>238</v>
      </c>
      <c r="F272" t="s">
        <v>62</v>
      </c>
      <c r="G272" t="s">
        <v>238</v>
      </c>
    </row>
    <row r="273" spans="1:7">
      <c r="A273">
        <v>57934810</v>
      </c>
      <c r="B273" t="s">
        <v>5726</v>
      </c>
      <c r="C273" t="s">
        <v>5450</v>
      </c>
      <c r="D273" t="s">
        <v>590</v>
      </c>
      <c r="E273" t="s">
        <v>238</v>
      </c>
      <c r="F273" t="s">
        <v>62</v>
      </c>
      <c r="G273" t="s">
        <v>238</v>
      </c>
    </row>
    <row r="274" spans="1:7">
      <c r="A274">
        <v>57934812</v>
      </c>
      <c r="B274" t="s">
        <v>5727</v>
      </c>
      <c r="C274" t="s">
        <v>5450</v>
      </c>
      <c r="D274" t="s">
        <v>590</v>
      </c>
      <c r="E274" t="s">
        <v>238</v>
      </c>
      <c r="F274" t="s">
        <v>62</v>
      </c>
      <c r="G274" t="s">
        <v>238</v>
      </c>
    </row>
    <row r="275" spans="1:7">
      <c r="A275">
        <v>57934814</v>
      </c>
      <c r="B275" t="s">
        <v>5728</v>
      </c>
      <c r="C275" t="s">
        <v>5450</v>
      </c>
      <c r="D275" t="s">
        <v>590</v>
      </c>
      <c r="E275" t="s">
        <v>238</v>
      </c>
      <c r="F275" t="s">
        <v>62</v>
      </c>
      <c r="G275" t="s">
        <v>238</v>
      </c>
    </row>
    <row r="276" spans="1:7">
      <c r="A276">
        <v>57934956</v>
      </c>
      <c r="B276" t="s">
        <v>5729</v>
      </c>
      <c r="C276" t="s">
        <v>5450</v>
      </c>
      <c r="D276" t="s">
        <v>590</v>
      </c>
      <c r="E276" t="s">
        <v>238</v>
      </c>
      <c r="F276" t="s">
        <v>62</v>
      </c>
      <c r="G276" t="s">
        <v>238</v>
      </c>
    </row>
    <row r="277" spans="1:7">
      <c r="A277">
        <v>57934958</v>
      </c>
      <c r="B277" t="s">
        <v>5730</v>
      </c>
      <c r="C277" t="s">
        <v>5450</v>
      </c>
      <c r="D277" t="s">
        <v>590</v>
      </c>
      <c r="E277" t="s">
        <v>238</v>
      </c>
      <c r="F277" t="s">
        <v>62</v>
      </c>
      <c r="G277" t="s">
        <v>238</v>
      </c>
    </row>
    <row r="278" spans="1:7">
      <c r="A278">
        <v>57934960</v>
      </c>
      <c r="B278" t="s">
        <v>5731</v>
      </c>
      <c r="C278" t="s">
        <v>5450</v>
      </c>
      <c r="D278" t="s">
        <v>590</v>
      </c>
      <c r="E278" t="s">
        <v>238</v>
      </c>
      <c r="F278" t="s">
        <v>62</v>
      </c>
      <c r="G278" t="s">
        <v>238</v>
      </c>
    </row>
    <row r="279" spans="1:7">
      <c r="A279">
        <v>57934962</v>
      </c>
      <c r="B279" t="s">
        <v>5732</v>
      </c>
      <c r="C279" t="s">
        <v>5450</v>
      </c>
      <c r="D279" t="s">
        <v>590</v>
      </c>
      <c r="E279" t="s">
        <v>238</v>
      </c>
      <c r="F279" t="s">
        <v>62</v>
      </c>
      <c r="G279" t="s">
        <v>238</v>
      </c>
    </row>
    <row r="280" spans="1:7">
      <c r="A280">
        <v>57934964</v>
      </c>
      <c r="B280" t="s">
        <v>5733</v>
      </c>
      <c r="C280" t="s">
        <v>5450</v>
      </c>
      <c r="D280" t="s">
        <v>590</v>
      </c>
      <c r="E280" t="s">
        <v>238</v>
      </c>
      <c r="F280" t="s">
        <v>62</v>
      </c>
      <c r="G280" t="s">
        <v>238</v>
      </c>
    </row>
    <row r="281" spans="1:7">
      <c r="A281">
        <v>57935122</v>
      </c>
      <c r="B281" t="s">
        <v>5734</v>
      </c>
      <c r="C281" t="s">
        <v>5453</v>
      </c>
      <c r="D281" t="s">
        <v>5735</v>
      </c>
      <c r="E281" t="s">
        <v>238</v>
      </c>
      <c r="F281" t="s">
        <v>62</v>
      </c>
      <c r="G281" t="s">
        <v>5455</v>
      </c>
    </row>
    <row r="282" spans="1:7">
      <c r="A282">
        <v>57935124</v>
      </c>
      <c r="B282" t="s">
        <v>5736</v>
      </c>
      <c r="C282" t="s">
        <v>5450</v>
      </c>
      <c r="D282" t="s">
        <v>590</v>
      </c>
      <c r="E282" t="s">
        <v>238</v>
      </c>
      <c r="F282" t="s">
        <v>62</v>
      </c>
      <c r="G282" t="s">
        <v>238</v>
      </c>
    </row>
    <row r="283" spans="1:7">
      <c r="A283">
        <v>57935126</v>
      </c>
      <c r="B283" t="s">
        <v>5737</v>
      </c>
      <c r="C283" t="s">
        <v>5450</v>
      </c>
      <c r="D283" t="s">
        <v>590</v>
      </c>
      <c r="E283" t="s">
        <v>238</v>
      </c>
      <c r="F283" t="s">
        <v>62</v>
      </c>
      <c r="G283" t="s">
        <v>238</v>
      </c>
    </row>
    <row r="284" spans="1:7">
      <c r="A284">
        <v>57935128</v>
      </c>
      <c r="B284" t="s">
        <v>5738</v>
      </c>
      <c r="C284" t="s">
        <v>5450</v>
      </c>
      <c r="D284" t="s">
        <v>590</v>
      </c>
      <c r="E284" t="s">
        <v>238</v>
      </c>
      <c r="F284" t="s">
        <v>62</v>
      </c>
      <c r="G284" t="s">
        <v>238</v>
      </c>
    </row>
    <row r="285" spans="1:7">
      <c r="A285">
        <v>57935130</v>
      </c>
      <c r="B285" t="s">
        <v>5739</v>
      </c>
      <c r="C285" t="s">
        <v>5450</v>
      </c>
      <c r="D285" t="s">
        <v>590</v>
      </c>
      <c r="E285" t="s">
        <v>238</v>
      </c>
      <c r="F285" t="s">
        <v>62</v>
      </c>
      <c r="G285" t="s">
        <v>238</v>
      </c>
    </row>
    <row r="286" spans="1:7">
      <c r="A286">
        <v>57935266</v>
      </c>
      <c r="B286" t="s">
        <v>5740</v>
      </c>
      <c r="C286" t="s">
        <v>5453</v>
      </c>
      <c r="D286" t="s">
        <v>5530</v>
      </c>
      <c r="E286" t="s">
        <v>238</v>
      </c>
      <c r="F286" t="s">
        <v>62</v>
      </c>
      <c r="G286" t="s">
        <v>5455</v>
      </c>
    </row>
    <row r="287" spans="1:7">
      <c r="A287">
        <v>57935268</v>
      </c>
      <c r="B287" t="s">
        <v>5741</v>
      </c>
      <c r="C287" t="s">
        <v>5450</v>
      </c>
      <c r="D287" t="s">
        <v>590</v>
      </c>
      <c r="E287" t="s">
        <v>238</v>
      </c>
      <c r="F287" t="s">
        <v>62</v>
      </c>
      <c r="G287" t="s">
        <v>238</v>
      </c>
    </row>
    <row r="288" spans="1:7">
      <c r="A288">
        <v>57935270</v>
      </c>
      <c r="B288" t="s">
        <v>5742</v>
      </c>
      <c r="C288" t="s">
        <v>5450</v>
      </c>
      <c r="D288" t="s">
        <v>590</v>
      </c>
      <c r="E288" t="s">
        <v>238</v>
      </c>
      <c r="F288" t="s">
        <v>62</v>
      </c>
      <c r="G288" t="s">
        <v>238</v>
      </c>
    </row>
    <row r="289" spans="1:7">
      <c r="A289">
        <v>57935272</v>
      </c>
      <c r="B289" t="s">
        <v>5743</v>
      </c>
      <c r="C289" t="s">
        <v>5450</v>
      </c>
      <c r="D289" t="s">
        <v>590</v>
      </c>
      <c r="E289" t="s">
        <v>238</v>
      </c>
      <c r="F289" t="s">
        <v>62</v>
      </c>
      <c r="G289" t="s">
        <v>238</v>
      </c>
    </row>
    <row r="290" spans="1:7">
      <c r="A290">
        <v>57935274</v>
      </c>
      <c r="B290" t="s">
        <v>5744</v>
      </c>
      <c r="C290" t="s">
        <v>5450</v>
      </c>
      <c r="D290" t="s">
        <v>590</v>
      </c>
      <c r="E290" t="s">
        <v>238</v>
      </c>
      <c r="F290" t="s">
        <v>62</v>
      </c>
      <c r="G290" t="s">
        <v>238</v>
      </c>
    </row>
    <row r="291" spans="1:7">
      <c r="A291">
        <v>57935408</v>
      </c>
      <c r="B291" t="s">
        <v>5745</v>
      </c>
      <c r="C291" t="s">
        <v>5450</v>
      </c>
      <c r="D291" t="s">
        <v>590</v>
      </c>
      <c r="E291" t="s">
        <v>238</v>
      </c>
      <c r="F291" t="s">
        <v>62</v>
      </c>
      <c r="G291" t="s">
        <v>238</v>
      </c>
    </row>
    <row r="292" spans="1:7">
      <c r="A292">
        <v>57935410</v>
      </c>
      <c r="B292" t="s">
        <v>5746</v>
      </c>
      <c r="C292" t="s">
        <v>5450</v>
      </c>
      <c r="D292" t="s">
        <v>590</v>
      </c>
      <c r="E292" t="s">
        <v>238</v>
      </c>
      <c r="F292" t="s">
        <v>62</v>
      </c>
      <c r="G292" t="s">
        <v>238</v>
      </c>
    </row>
    <row r="293" spans="1:7">
      <c r="A293">
        <v>57935412</v>
      </c>
      <c r="B293" t="s">
        <v>5747</v>
      </c>
      <c r="C293" t="s">
        <v>5450</v>
      </c>
      <c r="D293" t="s">
        <v>590</v>
      </c>
      <c r="E293" t="s">
        <v>238</v>
      </c>
      <c r="F293" t="s">
        <v>62</v>
      </c>
      <c r="G293" t="s">
        <v>238</v>
      </c>
    </row>
    <row r="294" spans="1:7">
      <c r="A294">
        <v>57935414</v>
      </c>
      <c r="B294" t="s">
        <v>5748</v>
      </c>
      <c r="C294" t="s">
        <v>5450</v>
      </c>
      <c r="D294" t="s">
        <v>590</v>
      </c>
      <c r="E294" t="s">
        <v>238</v>
      </c>
      <c r="F294" t="s">
        <v>62</v>
      </c>
      <c r="G294" t="s">
        <v>238</v>
      </c>
    </row>
    <row r="295" spans="1:7">
      <c r="A295">
        <v>57935416</v>
      </c>
      <c r="B295" t="s">
        <v>5749</v>
      </c>
      <c r="C295" t="s">
        <v>5450</v>
      </c>
      <c r="D295" t="s">
        <v>590</v>
      </c>
      <c r="E295" t="s">
        <v>238</v>
      </c>
      <c r="F295" t="s">
        <v>62</v>
      </c>
      <c r="G295" t="s">
        <v>238</v>
      </c>
    </row>
    <row r="296" spans="1:7">
      <c r="A296">
        <v>57935556</v>
      </c>
      <c r="B296" t="s">
        <v>5750</v>
      </c>
      <c r="C296" t="s">
        <v>5450</v>
      </c>
      <c r="D296" t="s">
        <v>590</v>
      </c>
      <c r="E296" t="s">
        <v>238</v>
      </c>
      <c r="F296" t="s">
        <v>62</v>
      </c>
      <c r="G296" t="s">
        <v>238</v>
      </c>
    </row>
    <row r="297" spans="1:7">
      <c r="A297">
        <v>57935558</v>
      </c>
      <c r="B297" t="s">
        <v>5751</v>
      </c>
      <c r="C297" t="s">
        <v>5450</v>
      </c>
      <c r="D297" t="s">
        <v>590</v>
      </c>
      <c r="E297" t="s">
        <v>238</v>
      </c>
      <c r="F297" t="s">
        <v>62</v>
      </c>
      <c r="G297" t="s">
        <v>238</v>
      </c>
    </row>
    <row r="298" spans="1:7">
      <c r="A298">
        <v>57935560</v>
      </c>
      <c r="B298" t="s">
        <v>5752</v>
      </c>
      <c r="C298" t="s">
        <v>5450</v>
      </c>
      <c r="D298" t="s">
        <v>590</v>
      </c>
      <c r="E298" t="s">
        <v>238</v>
      </c>
      <c r="F298" t="s">
        <v>62</v>
      </c>
      <c r="G298" t="s">
        <v>238</v>
      </c>
    </row>
    <row r="299" spans="1:7">
      <c r="A299">
        <v>57935562</v>
      </c>
      <c r="B299" t="s">
        <v>5753</v>
      </c>
      <c r="C299" t="s">
        <v>5450</v>
      </c>
      <c r="D299" t="s">
        <v>590</v>
      </c>
      <c r="E299" t="s">
        <v>238</v>
      </c>
      <c r="F299" t="s">
        <v>62</v>
      </c>
      <c r="G299" t="s">
        <v>238</v>
      </c>
    </row>
    <row r="300" spans="1:7">
      <c r="A300">
        <v>57935564</v>
      </c>
      <c r="B300" t="s">
        <v>5754</v>
      </c>
      <c r="C300" t="s">
        <v>5450</v>
      </c>
      <c r="D300" t="s">
        <v>590</v>
      </c>
      <c r="E300" t="s">
        <v>238</v>
      </c>
      <c r="F300" t="s">
        <v>62</v>
      </c>
      <c r="G300" t="s">
        <v>238</v>
      </c>
    </row>
    <row r="301" spans="1:7">
      <c r="A301">
        <v>57935716</v>
      </c>
      <c r="B301" t="s">
        <v>5755</v>
      </c>
      <c r="C301" t="s">
        <v>5450</v>
      </c>
      <c r="D301" t="s">
        <v>590</v>
      </c>
      <c r="E301" t="s">
        <v>238</v>
      </c>
      <c r="F301" t="s">
        <v>62</v>
      </c>
      <c r="G301" t="s">
        <v>238</v>
      </c>
    </row>
    <row r="302" spans="1:7">
      <c r="A302">
        <v>57935718</v>
      </c>
      <c r="B302" t="s">
        <v>5756</v>
      </c>
      <c r="C302" t="s">
        <v>5450</v>
      </c>
      <c r="D302" t="s">
        <v>590</v>
      </c>
      <c r="E302" t="s">
        <v>238</v>
      </c>
      <c r="F302" t="s">
        <v>62</v>
      </c>
      <c r="G302" t="s">
        <v>238</v>
      </c>
    </row>
    <row r="303" spans="1:7">
      <c r="A303">
        <v>57935720</v>
      </c>
      <c r="B303" t="s">
        <v>5757</v>
      </c>
      <c r="C303" t="s">
        <v>5450</v>
      </c>
      <c r="D303" t="s">
        <v>590</v>
      </c>
      <c r="E303" t="s">
        <v>238</v>
      </c>
      <c r="F303" t="s">
        <v>62</v>
      </c>
      <c r="G303" t="s">
        <v>238</v>
      </c>
    </row>
    <row r="304" spans="1:7">
      <c r="A304">
        <v>57935722</v>
      </c>
      <c r="B304" t="s">
        <v>5758</v>
      </c>
      <c r="C304" t="s">
        <v>5450</v>
      </c>
      <c r="D304" t="s">
        <v>590</v>
      </c>
      <c r="E304" t="s">
        <v>238</v>
      </c>
      <c r="F304" t="s">
        <v>62</v>
      </c>
      <c r="G304" t="s">
        <v>238</v>
      </c>
    </row>
    <row r="305" spans="1:7">
      <c r="A305">
        <v>57935724</v>
      </c>
      <c r="B305" t="s">
        <v>5759</v>
      </c>
      <c r="C305" t="s">
        <v>5450</v>
      </c>
      <c r="D305" t="s">
        <v>590</v>
      </c>
      <c r="E305" t="s">
        <v>238</v>
      </c>
      <c r="F305" t="s">
        <v>62</v>
      </c>
      <c r="G305" t="s">
        <v>238</v>
      </c>
    </row>
    <row r="306" spans="1:7">
      <c r="A306">
        <v>57936024</v>
      </c>
      <c r="B306" t="s">
        <v>5760</v>
      </c>
      <c r="C306" t="s">
        <v>5450</v>
      </c>
      <c r="D306" t="s">
        <v>590</v>
      </c>
      <c r="E306" t="s">
        <v>238</v>
      </c>
      <c r="F306" t="s">
        <v>62</v>
      </c>
      <c r="G306" t="s">
        <v>238</v>
      </c>
    </row>
    <row r="307" spans="1:7">
      <c r="A307">
        <v>57936026</v>
      </c>
      <c r="B307" t="s">
        <v>5761</v>
      </c>
      <c r="C307" t="s">
        <v>5450</v>
      </c>
      <c r="D307" t="s">
        <v>590</v>
      </c>
      <c r="E307" t="s">
        <v>238</v>
      </c>
      <c r="F307" t="s">
        <v>62</v>
      </c>
      <c r="G307" t="s">
        <v>238</v>
      </c>
    </row>
    <row r="308" spans="1:7">
      <c r="A308">
        <v>57936028</v>
      </c>
      <c r="B308" t="s">
        <v>5762</v>
      </c>
      <c r="C308" t="s">
        <v>5450</v>
      </c>
      <c r="D308" t="s">
        <v>590</v>
      </c>
      <c r="E308" t="s">
        <v>238</v>
      </c>
      <c r="F308" t="s">
        <v>62</v>
      </c>
      <c r="G308" t="s">
        <v>238</v>
      </c>
    </row>
    <row r="309" spans="1:7">
      <c r="A309">
        <v>57936030</v>
      </c>
      <c r="B309" t="s">
        <v>5763</v>
      </c>
      <c r="C309" t="s">
        <v>5450</v>
      </c>
      <c r="D309" t="s">
        <v>590</v>
      </c>
      <c r="E309" t="s">
        <v>238</v>
      </c>
      <c r="F309" t="s">
        <v>62</v>
      </c>
      <c r="G309" t="s">
        <v>238</v>
      </c>
    </row>
    <row r="310" spans="1:7">
      <c r="A310">
        <v>57936032</v>
      </c>
      <c r="B310" t="s">
        <v>5764</v>
      </c>
      <c r="C310" t="s">
        <v>5450</v>
      </c>
      <c r="D310" t="s">
        <v>590</v>
      </c>
      <c r="E310" t="s">
        <v>238</v>
      </c>
      <c r="F310" t="s">
        <v>62</v>
      </c>
      <c r="G310" t="s">
        <v>238</v>
      </c>
    </row>
    <row r="311" spans="1:7">
      <c r="A311">
        <v>57936184</v>
      </c>
      <c r="B311" t="s">
        <v>5765</v>
      </c>
      <c r="C311" t="s">
        <v>5450</v>
      </c>
      <c r="D311" t="s">
        <v>590</v>
      </c>
      <c r="E311" t="s">
        <v>238</v>
      </c>
      <c r="F311" t="s">
        <v>62</v>
      </c>
      <c r="G311" t="s">
        <v>238</v>
      </c>
    </row>
    <row r="312" spans="1:7">
      <c r="A312">
        <v>57936186</v>
      </c>
      <c r="B312" t="s">
        <v>5766</v>
      </c>
      <c r="C312" t="s">
        <v>5450</v>
      </c>
      <c r="D312" t="s">
        <v>590</v>
      </c>
      <c r="E312" t="s">
        <v>238</v>
      </c>
      <c r="F312" t="s">
        <v>62</v>
      </c>
      <c r="G312" t="s">
        <v>238</v>
      </c>
    </row>
    <row r="313" spans="1:7">
      <c r="A313">
        <v>57936188</v>
      </c>
      <c r="B313" t="s">
        <v>5767</v>
      </c>
      <c r="C313" t="s">
        <v>5450</v>
      </c>
      <c r="D313" t="s">
        <v>590</v>
      </c>
      <c r="E313" t="s">
        <v>238</v>
      </c>
      <c r="F313" t="s">
        <v>62</v>
      </c>
      <c r="G313" t="s">
        <v>238</v>
      </c>
    </row>
    <row r="314" spans="1:7">
      <c r="A314">
        <v>57936190</v>
      </c>
      <c r="B314" t="s">
        <v>5768</v>
      </c>
      <c r="C314" t="s">
        <v>5450</v>
      </c>
      <c r="D314" t="s">
        <v>590</v>
      </c>
      <c r="E314" t="s">
        <v>238</v>
      </c>
      <c r="F314" t="s">
        <v>62</v>
      </c>
      <c r="G314" t="s">
        <v>238</v>
      </c>
    </row>
    <row r="315" spans="1:7">
      <c r="A315">
        <v>57936192</v>
      </c>
      <c r="B315" t="s">
        <v>5769</v>
      </c>
      <c r="C315" t="s">
        <v>5450</v>
      </c>
      <c r="D315" t="s">
        <v>590</v>
      </c>
      <c r="E315" t="s">
        <v>238</v>
      </c>
      <c r="F315" t="s">
        <v>62</v>
      </c>
      <c r="G315" t="s">
        <v>238</v>
      </c>
    </row>
    <row r="316" spans="1:7">
      <c r="A316">
        <v>57936344</v>
      </c>
      <c r="B316" t="s">
        <v>5770</v>
      </c>
      <c r="C316" t="s">
        <v>5450</v>
      </c>
      <c r="D316" t="s">
        <v>590</v>
      </c>
      <c r="E316" t="s">
        <v>238</v>
      </c>
      <c r="F316" t="s">
        <v>62</v>
      </c>
      <c r="G316" t="s">
        <v>238</v>
      </c>
    </row>
    <row r="317" spans="1:7">
      <c r="A317">
        <v>57936346</v>
      </c>
      <c r="B317" t="s">
        <v>5771</v>
      </c>
      <c r="C317" t="s">
        <v>5450</v>
      </c>
      <c r="D317" t="s">
        <v>590</v>
      </c>
      <c r="E317" t="s">
        <v>238</v>
      </c>
      <c r="F317" t="s">
        <v>62</v>
      </c>
      <c r="G317" t="s">
        <v>238</v>
      </c>
    </row>
    <row r="318" spans="1:7">
      <c r="A318">
        <v>57936348</v>
      </c>
      <c r="B318" t="s">
        <v>5772</v>
      </c>
      <c r="C318" t="s">
        <v>5450</v>
      </c>
      <c r="D318" t="s">
        <v>590</v>
      </c>
      <c r="E318" t="s">
        <v>238</v>
      </c>
      <c r="F318" t="s">
        <v>62</v>
      </c>
      <c r="G318" t="s">
        <v>238</v>
      </c>
    </row>
    <row r="319" spans="1:7">
      <c r="A319">
        <v>57936350</v>
      </c>
      <c r="B319" t="s">
        <v>5773</v>
      </c>
      <c r="C319" t="s">
        <v>5450</v>
      </c>
      <c r="D319" t="s">
        <v>590</v>
      </c>
      <c r="E319" t="s">
        <v>238</v>
      </c>
      <c r="F319" t="s">
        <v>62</v>
      </c>
      <c r="G319" t="s">
        <v>238</v>
      </c>
    </row>
    <row r="320" spans="1:7">
      <c r="A320">
        <v>57936352</v>
      </c>
      <c r="B320" t="s">
        <v>5774</v>
      </c>
      <c r="C320" t="s">
        <v>5450</v>
      </c>
      <c r="D320" t="s">
        <v>590</v>
      </c>
      <c r="E320" t="s">
        <v>238</v>
      </c>
      <c r="F320" t="s">
        <v>62</v>
      </c>
      <c r="G320" t="s">
        <v>238</v>
      </c>
    </row>
    <row r="321" spans="1:7">
      <c r="A321">
        <v>57936504</v>
      </c>
      <c r="B321" t="s">
        <v>5775</v>
      </c>
      <c r="C321" t="s">
        <v>5450</v>
      </c>
      <c r="D321" t="s">
        <v>590</v>
      </c>
      <c r="E321" t="s">
        <v>238</v>
      </c>
      <c r="F321" t="s">
        <v>62</v>
      </c>
      <c r="G321" t="s">
        <v>238</v>
      </c>
    </row>
    <row r="322" spans="1:7">
      <c r="A322">
        <v>57936506</v>
      </c>
      <c r="B322" t="s">
        <v>5776</v>
      </c>
      <c r="C322" t="s">
        <v>5450</v>
      </c>
      <c r="D322" t="s">
        <v>590</v>
      </c>
      <c r="E322" t="s">
        <v>238</v>
      </c>
      <c r="F322" t="s">
        <v>62</v>
      </c>
      <c r="G322" t="s">
        <v>238</v>
      </c>
    </row>
    <row r="323" spans="1:7">
      <c r="A323">
        <v>57936508</v>
      </c>
      <c r="B323" t="s">
        <v>5777</v>
      </c>
      <c r="C323" t="s">
        <v>5450</v>
      </c>
      <c r="D323" t="s">
        <v>590</v>
      </c>
      <c r="E323" t="s">
        <v>238</v>
      </c>
      <c r="F323" t="s">
        <v>62</v>
      </c>
      <c r="G323" t="s">
        <v>238</v>
      </c>
    </row>
    <row r="324" spans="1:7">
      <c r="A324">
        <v>57936510</v>
      </c>
      <c r="B324" t="s">
        <v>5778</v>
      </c>
      <c r="C324" t="s">
        <v>5450</v>
      </c>
      <c r="D324" t="s">
        <v>590</v>
      </c>
      <c r="E324" t="s">
        <v>238</v>
      </c>
      <c r="F324" t="s">
        <v>62</v>
      </c>
      <c r="G324" t="s">
        <v>238</v>
      </c>
    </row>
    <row r="325" spans="1:7">
      <c r="A325">
        <v>57936512</v>
      </c>
      <c r="B325" t="s">
        <v>5779</v>
      </c>
      <c r="C325" t="s">
        <v>5450</v>
      </c>
      <c r="D325" t="s">
        <v>590</v>
      </c>
      <c r="E325" t="s">
        <v>238</v>
      </c>
      <c r="F325" t="s">
        <v>62</v>
      </c>
      <c r="G325" t="s">
        <v>238</v>
      </c>
    </row>
    <row r="326" spans="1:7">
      <c r="A326">
        <v>57936664</v>
      </c>
      <c r="B326" t="s">
        <v>5780</v>
      </c>
      <c r="C326" t="s">
        <v>5450</v>
      </c>
      <c r="D326" t="s">
        <v>590</v>
      </c>
      <c r="E326" t="s">
        <v>238</v>
      </c>
      <c r="F326" t="s">
        <v>62</v>
      </c>
      <c r="G326" t="s">
        <v>238</v>
      </c>
    </row>
    <row r="327" spans="1:7">
      <c r="A327">
        <v>57936666</v>
      </c>
      <c r="B327" t="s">
        <v>5781</v>
      </c>
      <c r="C327" t="s">
        <v>5450</v>
      </c>
      <c r="D327" t="s">
        <v>590</v>
      </c>
      <c r="E327" t="s">
        <v>238</v>
      </c>
      <c r="F327" t="s">
        <v>62</v>
      </c>
      <c r="G327" t="s">
        <v>238</v>
      </c>
    </row>
    <row r="328" spans="1:7">
      <c r="A328">
        <v>57936668</v>
      </c>
      <c r="B328" t="s">
        <v>5782</v>
      </c>
      <c r="C328" t="s">
        <v>5450</v>
      </c>
      <c r="D328" t="s">
        <v>590</v>
      </c>
      <c r="E328" t="s">
        <v>238</v>
      </c>
      <c r="F328" t="s">
        <v>62</v>
      </c>
      <c r="G328" t="s">
        <v>238</v>
      </c>
    </row>
    <row r="329" spans="1:7">
      <c r="A329">
        <v>57936670</v>
      </c>
      <c r="B329" t="s">
        <v>5783</v>
      </c>
      <c r="C329" t="s">
        <v>5450</v>
      </c>
      <c r="D329" t="s">
        <v>590</v>
      </c>
      <c r="E329" t="s">
        <v>238</v>
      </c>
      <c r="F329" t="s">
        <v>62</v>
      </c>
      <c r="G329" t="s">
        <v>238</v>
      </c>
    </row>
    <row r="330" spans="1:7">
      <c r="A330">
        <v>57936672</v>
      </c>
      <c r="B330" t="s">
        <v>5784</v>
      </c>
      <c r="C330" t="s">
        <v>5450</v>
      </c>
      <c r="D330" t="s">
        <v>590</v>
      </c>
      <c r="E330" t="s">
        <v>238</v>
      </c>
      <c r="F330" t="s">
        <v>62</v>
      </c>
      <c r="G330" t="s">
        <v>238</v>
      </c>
    </row>
    <row r="331" spans="1:7">
      <c r="A331">
        <v>57934672</v>
      </c>
      <c r="B331" t="s">
        <v>5785</v>
      </c>
      <c r="C331" t="s">
        <v>5450</v>
      </c>
      <c r="D331" t="s">
        <v>590</v>
      </c>
      <c r="E331" t="s">
        <v>238</v>
      </c>
      <c r="F331" t="s">
        <v>62</v>
      </c>
      <c r="G331" t="s">
        <v>238</v>
      </c>
    </row>
    <row r="332" spans="1:7">
      <c r="A332">
        <v>57934674</v>
      </c>
      <c r="B332" t="s">
        <v>5786</v>
      </c>
      <c r="C332" t="s">
        <v>5450</v>
      </c>
      <c r="D332" t="s">
        <v>590</v>
      </c>
      <c r="E332" t="s">
        <v>238</v>
      </c>
      <c r="F332" t="s">
        <v>62</v>
      </c>
      <c r="G332" t="s">
        <v>238</v>
      </c>
    </row>
    <row r="333" spans="1:7">
      <c r="A333">
        <v>57934676</v>
      </c>
      <c r="B333" t="s">
        <v>5787</v>
      </c>
      <c r="C333" t="s">
        <v>5450</v>
      </c>
      <c r="D333" t="s">
        <v>590</v>
      </c>
      <c r="E333" t="s">
        <v>238</v>
      </c>
      <c r="F333" t="s">
        <v>62</v>
      </c>
      <c r="G333" t="s">
        <v>238</v>
      </c>
    </row>
    <row r="334" spans="1:7">
      <c r="A334">
        <v>57934678</v>
      </c>
      <c r="B334" t="s">
        <v>5788</v>
      </c>
      <c r="C334" t="s">
        <v>5450</v>
      </c>
      <c r="D334" t="s">
        <v>590</v>
      </c>
      <c r="E334" t="s">
        <v>238</v>
      </c>
      <c r="F334" t="s">
        <v>62</v>
      </c>
      <c r="G334" t="s">
        <v>238</v>
      </c>
    </row>
    <row r="335" spans="1:7">
      <c r="A335">
        <v>57934816</v>
      </c>
      <c r="B335" t="s">
        <v>5789</v>
      </c>
      <c r="C335" t="s">
        <v>5450</v>
      </c>
      <c r="D335" t="s">
        <v>590</v>
      </c>
      <c r="E335" t="s">
        <v>238</v>
      </c>
      <c r="F335" t="s">
        <v>62</v>
      </c>
      <c r="G335" t="s">
        <v>238</v>
      </c>
    </row>
    <row r="336" spans="1:7">
      <c r="A336">
        <v>57934818</v>
      </c>
      <c r="B336" t="s">
        <v>5790</v>
      </c>
      <c r="C336" t="s">
        <v>5450</v>
      </c>
      <c r="D336" t="s">
        <v>590</v>
      </c>
      <c r="E336" t="s">
        <v>238</v>
      </c>
      <c r="F336" t="s">
        <v>62</v>
      </c>
      <c r="G336" t="s">
        <v>238</v>
      </c>
    </row>
    <row r="337" spans="1:7">
      <c r="A337">
        <v>57934820</v>
      </c>
      <c r="B337" t="s">
        <v>5791</v>
      </c>
      <c r="C337" t="s">
        <v>5450</v>
      </c>
      <c r="D337" t="s">
        <v>590</v>
      </c>
      <c r="E337" t="s">
        <v>238</v>
      </c>
      <c r="F337" t="s">
        <v>62</v>
      </c>
      <c r="G337" t="s">
        <v>238</v>
      </c>
    </row>
    <row r="338" spans="1:7">
      <c r="A338">
        <v>57934822</v>
      </c>
      <c r="B338" t="s">
        <v>5792</v>
      </c>
      <c r="C338" t="s">
        <v>5450</v>
      </c>
      <c r="D338" t="s">
        <v>590</v>
      </c>
      <c r="E338" t="s">
        <v>238</v>
      </c>
      <c r="F338" t="s">
        <v>62</v>
      </c>
      <c r="G338" t="s">
        <v>238</v>
      </c>
    </row>
    <row r="339" spans="1:7">
      <c r="A339">
        <v>57934824</v>
      </c>
      <c r="B339" t="s">
        <v>5793</v>
      </c>
      <c r="C339" t="s">
        <v>5450</v>
      </c>
      <c r="D339" t="s">
        <v>590</v>
      </c>
      <c r="E339" t="s">
        <v>238</v>
      </c>
      <c r="F339" t="s">
        <v>62</v>
      </c>
      <c r="G339" t="s">
        <v>238</v>
      </c>
    </row>
    <row r="340" spans="1:7">
      <c r="A340">
        <v>57934966</v>
      </c>
      <c r="B340" t="s">
        <v>5794</v>
      </c>
      <c r="C340" t="s">
        <v>5450</v>
      </c>
      <c r="D340" t="s">
        <v>590</v>
      </c>
      <c r="E340" t="s">
        <v>238</v>
      </c>
      <c r="F340" t="s">
        <v>62</v>
      </c>
      <c r="G340" t="s">
        <v>238</v>
      </c>
    </row>
    <row r="341" spans="1:7">
      <c r="A341">
        <v>57934968</v>
      </c>
      <c r="B341" t="s">
        <v>5795</v>
      </c>
      <c r="C341" t="s">
        <v>5450</v>
      </c>
      <c r="D341" t="s">
        <v>590</v>
      </c>
      <c r="E341" t="s">
        <v>238</v>
      </c>
      <c r="F341" t="s">
        <v>62</v>
      </c>
      <c r="G341" t="s">
        <v>238</v>
      </c>
    </row>
    <row r="342" spans="1:7">
      <c r="A342">
        <v>57934970</v>
      </c>
      <c r="B342" t="s">
        <v>5796</v>
      </c>
      <c r="C342" t="s">
        <v>5450</v>
      </c>
      <c r="D342" t="s">
        <v>590</v>
      </c>
      <c r="E342" t="s">
        <v>238</v>
      </c>
      <c r="F342" t="s">
        <v>62</v>
      </c>
      <c r="G342" t="s">
        <v>238</v>
      </c>
    </row>
    <row r="343" spans="1:7">
      <c r="A343">
        <v>57934972</v>
      </c>
      <c r="B343" t="s">
        <v>5797</v>
      </c>
      <c r="C343" t="s">
        <v>5450</v>
      </c>
      <c r="D343" t="s">
        <v>590</v>
      </c>
      <c r="E343" t="s">
        <v>238</v>
      </c>
      <c r="F343" t="s">
        <v>62</v>
      </c>
      <c r="G343" t="s">
        <v>238</v>
      </c>
    </row>
    <row r="344" spans="1:7">
      <c r="A344">
        <v>57934974</v>
      </c>
      <c r="B344" t="s">
        <v>5798</v>
      </c>
      <c r="C344" t="s">
        <v>5450</v>
      </c>
      <c r="D344" t="s">
        <v>590</v>
      </c>
      <c r="E344" t="s">
        <v>238</v>
      </c>
      <c r="F344" t="s">
        <v>62</v>
      </c>
      <c r="G344" t="s">
        <v>238</v>
      </c>
    </row>
    <row r="345" spans="1:7">
      <c r="A345">
        <v>57935132</v>
      </c>
      <c r="B345" t="s">
        <v>5799</v>
      </c>
      <c r="C345" t="s">
        <v>5450</v>
      </c>
      <c r="D345" t="s">
        <v>590</v>
      </c>
      <c r="E345" t="s">
        <v>238</v>
      </c>
      <c r="F345" t="s">
        <v>62</v>
      </c>
      <c r="G345" t="s">
        <v>238</v>
      </c>
    </row>
    <row r="346" spans="1:7">
      <c r="A346">
        <v>57935134</v>
      </c>
      <c r="B346" t="s">
        <v>5800</v>
      </c>
      <c r="C346" t="s">
        <v>5450</v>
      </c>
      <c r="D346" t="s">
        <v>590</v>
      </c>
      <c r="E346" t="s">
        <v>238</v>
      </c>
      <c r="F346" t="s">
        <v>62</v>
      </c>
      <c r="G346" t="s">
        <v>238</v>
      </c>
    </row>
    <row r="347" spans="1:7">
      <c r="A347">
        <v>57935136</v>
      </c>
      <c r="B347" t="s">
        <v>5801</v>
      </c>
      <c r="C347" t="s">
        <v>5450</v>
      </c>
      <c r="D347" t="s">
        <v>590</v>
      </c>
      <c r="E347" t="s">
        <v>238</v>
      </c>
      <c r="F347" t="s">
        <v>62</v>
      </c>
      <c r="G347" t="s">
        <v>238</v>
      </c>
    </row>
    <row r="348" spans="1:7">
      <c r="A348">
        <v>57935138</v>
      </c>
      <c r="B348" t="s">
        <v>5802</v>
      </c>
      <c r="C348" t="s">
        <v>5450</v>
      </c>
      <c r="D348" t="s">
        <v>590</v>
      </c>
      <c r="E348" t="s">
        <v>238</v>
      </c>
      <c r="F348" t="s">
        <v>62</v>
      </c>
      <c r="G348" t="s">
        <v>238</v>
      </c>
    </row>
    <row r="349" spans="1:7">
      <c r="A349">
        <v>57935140</v>
      </c>
      <c r="B349" t="s">
        <v>5803</v>
      </c>
      <c r="C349" t="s">
        <v>5450</v>
      </c>
      <c r="D349" t="s">
        <v>590</v>
      </c>
      <c r="E349" t="s">
        <v>238</v>
      </c>
      <c r="F349" t="s">
        <v>62</v>
      </c>
      <c r="G349" t="s">
        <v>238</v>
      </c>
    </row>
    <row r="350" spans="1:7">
      <c r="A350">
        <v>57935276</v>
      </c>
      <c r="B350" t="s">
        <v>5804</v>
      </c>
      <c r="C350" t="s">
        <v>5450</v>
      </c>
      <c r="D350" t="s">
        <v>590</v>
      </c>
      <c r="E350" t="s">
        <v>238</v>
      </c>
      <c r="F350" t="s">
        <v>62</v>
      </c>
      <c r="G350" t="s">
        <v>238</v>
      </c>
    </row>
    <row r="351" spans="1:7">
      <c r="A351">
        <v>57935278</v>
      </c>
      <c r="B351" t="s">
        <v>5805</v>
      </c>
      <c r="C351" t="s">
        <v>5450</v>
      </c>
      <c r="D351" t="s">
        <v>590</v>
      </c>
      <c r="E351" t="s">
        <v>238</v>
      </c>
      <c r="F351" t="s">
        <v>62</v>
      </c>
      <c r="G351" t="s">
        <v>238</v>
      </c>
    </row>
    <row r="352" spans="1:7">
      <c r="A352">
        <v>57935280</v>
      </c>
      <c r="B352" t="s">
        <v>5806</v>
      </c>
      <c r="C352" t="s">
        <v>5450</v>
      </c>
      <c r="D352" t="s">
        <v>590</v>
      </c>
      <c r="E352" t="s">
        <v>238</v>
      </c>
      <c r="F352" t="s">
        <v>62</v>
      </c>
      <c r="G352" t="s">
        <v>238</v>
      </c>
    </row>
    <row r="353" spans="1:7">
      <c r="A353">
        <v>57935282</v>
      </c>
      <c r="B353" t="s">
        <v>5807</v>
      </c>
      <c r="C353" t="s">
        <v>5450</v>
      </c>
      <c r="D353" t="s">
        <v>590</v>
      </c>
      <c r="E353" t="s">
        <v>238</v>
      </c>
      <c r="F353" t="s">
        <v>62</v>
      </c>
      <c r="G353" t="s">
        <v>238</v>
      </c>
    </row>
    <row r="354" spans="1:7">
      <c r="A354">
        <v>57935418</v>
      </c>
      <c r="B354" t="s">
        <v>5808</v>
      </c>
      <c r="C354" t="s">
        <v>5450</v>
      </c>
      <c r="D354" t="s">
        <v>590</v>
      </c>
      <c r="E354" t="s">
        <v>238</v>
      </c>
      <c r="F354" t="s">
        <v>62</v>
      </c>
      <c r="G354" t="s">
        <v>238</v>
      </c>
    </row>
    <row r="355" spans="1:7">
      <c r="A355">
        <v>57935420</v>
      </c>
      <c r="B355" t="s">
        <v>5809</v>
      </c>
      <c r="C355" t="s">
        <v>5450</v>
      </c>
      <c r="D355" t="s">
        <v>590</v>
      </c>
      <c r="E355" t="s">
        <v>238</v>
      </c>
      <c r="F355" t="s">
        <v>62</v>
      </c>
      <c r="G355" t="s">
        <v>238</v>
      </c>
    </row>
    <row r="356" spans="1:7">
      <c r="A356">
        <v>57935422</v>
      </c>
      <c r="B356" t="s">
        <v>5810</v>
      </c>
      <c r="C356" t="s">
        <v>5453</v>
      </c>
      <c r="D356" t="s">
        <v>5530</v>
      </c>
      <c r="E356" t="s">
        <v>238</v>
      </c>
      <c r="F356" t="s">
        <v>62</v>
      </c>
      <c r="G356" t="s">
        <v>5455</v>
      </c>
    </row>
    <row r="357" spans="1:7">
      <c r="A357">
        <v>57935424</v>
      </c>
      <c r="B357" t="s">
        <v>5811</v>
      </c>
      <c r="C357" t="s">
        <v>5450</v>
      </c>
      <c r="D357" t="s">
        <v>590</v>
      </c>
      <c r="E357" t="s">
        <v>238</v>
      </c>
      <c r="F357" t="s">
        <v>62</v>
      </c>
      <c r="G357" t="s">
        <v>238</v>
      </c>
    </row>
    <row r="358" spans="1:7">
      <c r="A358">
        <v>57935566</v>
      </c>
      <c r="B358" t="s">
        <v>5812</v>
      </c>
      <c r="C358" t="s">
        <v>5450</v>
      </c>
      <c r="D358" t="s">
        <v>590</v>
      </c>
      <c r="E358" t="s">
        <v>238</v>
      </c>
      <c r="F358" t="s">
        <v>62</v>
      </c>
      <c r="G358" t="s">
        <v>238</v>
      </c>
    </row>
    <row r="359" spans="1:7">
      <c r="A359">
        <v>57935568</v>
      </c>
      <c r="B359" t="s">
        <v>5813</v>
      </c>
      <c r="C359" t="s">
        <v>5450</v>
      </c>
      <c r="D359" t="s">
        <v>590</v>
      </c>
      <c r="E359" t="s">
        <v>238</v>
      </c>
      <c r="F359" t="s">
        <v>62</v>
      </c>
      <c r="G359" t="s">
        <v>238</v>
      </c>
    </row>
    <row r="360" spans="1:7">
      <c r="A360">
        <v>57935570</v>
      </c>
      <c r="B360" t="s">
        <v>5814</v>
      </c>
      <c r="C360" t="s">
        <v>5450</v>
      </c>
      <c r="D360" t="s">
        <v>590</v>
      </c>
      <c r="E360" t="s">
        <v>238</v>
      </c>
      <c r="F360" t="s">
        <v>62</v>
      </c>
      <c r="G360" t="s">
        <v>238</v>
      </c>
    </row>
    <row r="361" spans="1:7">
      <c r="A361">
        <v>57935572</v>
      </c>
      <c r="B361" t="s">
        <v>5815</v>
      </c>
      <c r="C361" t="s">
        <v>5450</v>
      </c>
      <c r="D361" t="s">
        <v>590</v>
      </c>
      <c r="E361" t="s">
        <v>238</v>
      </c>
      <c r="F361" t="s">
        <v>62</v>
      </c>
      <c r="G361" t="s">
        <v>238</v>
      </c>
    </row>
    <row r="362" spans="1:7">
      <c r="A362">
        <v>57935574</v>
      </c>
      <c r="B362" t="s">
        <v>5816</v>
      </c>
      <c r="C362" t="s">
        <v>5450</v>
      </c>
      <c r="D362" t="s">
        <v>590</v>
      </c>
      <c r="E362" t="s">
        <v>238</v>
      </c>
      <c r="F362" t="s">
        <v>62</v>
      </c>
      <c r="G362" t="s">
        <v>238</v>
      </c>
    </row>
    <row r="363" spans="1:7">
      <c r="A363">
        <v>57935726</v>
      </c>
      <c r="B363" t="s">
        <v>5817</v>
      </c>
      <c r="C363" t="s">
        <v>5450</v>
      </c>
      <c r="D363" t="s">
        <v>590</v>
      </c>
      <c r="E363" t="s">
        <v>238</v>
      </c>
      <c r="F363" t="s">
        <v>62</v>
      </c>
      <c r="G363" t="s">
        <v>238</v>
      </c>
    </row>
    <row r="364" spans="1:7">
      <c r="A364">
        <v>57935728</v>
      </c>
      <c r="B364" t="s">
        <v>5818</v>
      </c>
      <c r="C364" t="s">
        <v>5450</v>
      </c>
      <c r="D364" t="s">
        <v>590</v>
      </c>
      <c r="E364" t="s">
        <v>238</v>
      </c>
      <c r="F364" t="s">
        <v>62</v>
      </c>
      <c r="G364" t="s">
        <v>238</v>
      </c>
    </row>
    <row r="365" spans="1:7">
      <c r="A365">
        <v>57935730</v>
      </c>
      <c r="B365" t="s">
        <v>5819</v>
      </c>
      <c r="C365" t="s">
        <v>5450</v>
      </c>
      <c r="D365" t="s">
        <v>590</v>
      </c>
      <c r="E365" t="s">
        <v>238</v>
      </c>
      <c r="F365" t="s">
        <v>62</v>
      </c>
      <c r="G365" t="s">
        <v>238</v>
      </c>
    </row>
    <row r="366" spans="1:7">
      <c r="A366">
        <v>57935732</v>
      </c>
      <c r="B366" t="s">
        <v>5820</v>
      </c>
      <c r="C366" t="s">
        <v>5450</v>
      </c>
      <c r="D366" t="s">
        <v>590</v>
      </c>
      <c r="E366" t="s">
        <v>238</v>
      </c>
      <c r="F366" t="s">
        <v>62</v>
      </c>
      <c r="G366" t="s">
        <v>238</v>
      </c>
    </row>
    <row r="367" spans="1:7">
      <c r="A367">
        <v>57935734</v>
      </c>
      <c r="B367" t="s">
        <v>5821</v>
      </c>
      <c r="C367" t="s">
        <v>5450</v>
      </c>
      <c r="D367" t="s">
        <v>590</v>
      </c>
      <c r="E367" t="s">
        <v>238</v>
      </c>
      <c r="F367" t="s">
        <v>62</v>
      </c>
      <c r="G367" t="s">
        <v>238</v>
      </c>
    </row>
    <row r="368" spans="1:7">
      <c r="A368">
        <v>57935876</v>
      </c>
      <c r="B368" t="s">
        <v>5822</v>
      </c>
      <c r="C368" t="s">
        <v>5450</v>
      </c>
      <c r="D368" t="s">
        <v>590</v>
      </c>
      <c r="E368" t="s">
        <v>238</v>
      </c>
      <c r="F368" t="s">
        <v>62</v>
      </c>
      <c r="G368" t="s">
        <v>238</v>
      </c>
    </row>
    <row r="369" spans="1:7">
      <c r="A369">
        <v>57935878</v>
      </c>
      <c r="B369" t="s">
        <v>5823</v>
      </c>
      <c r="C369" t="s">
        <v>5450</v>
      </c>
      <c r="D369" t="s">
        <v>590</v>
      </c>
      <c r="E369" t="s">
        <v>238</v>
      </c>
      <c r="F369" t="s">
        <v>62</v>
      </c>
      <c r="G369" t="s">
        <v>238</v>
      </c>
    </row>
    <row r="370" spans="1:7">
      <c r="A370">
        <v>57935880</v>
      </c>
      <c r="B370" t="s">
        <v>5824</v>
      </c>
      <c r="C370" t="s">
        <v>5450</v>
      </c>
      <c r="D370" t="s">
        <v>590</v>
      </c>
      <c r="E370" t="s">
        <v>238</v>
      </c>
      <c r="F370" t="s">
        <v>62</v>
      </c>
      <c r="G370" t="s">
        <v>238</v>
      </c>
    </row>
    <row r="371" spans="1:7">
      <c r="A371">
        <v>57935882</v>
      </c>
      <c r="B371" t="s">
        <v>5825</v>
      </c>
      <c r="C371" t="s">
        <v>5450</v>
      </c>
      <c r="D371" t="s">
        <v>590</v>
      </c>
      <c r="E371" t="s">
        <v>238</v>
      </c>
      <c r="F371" t="s">
        <v>62</v>
      </c>
      <c r="G371" t="s">
        <v>238</v>
      </c>
    </row>
    <row r="372" spans="1:7">
      <c r="A372">
        <v>57936034</v>
      </c>
      <c r="B372" t="s">
        <v>5826</v>
      </c>
      <c r="C372" t="s">
        <v>5450</v>
      </c>
      <c r="D372" t="s">
        <v>590</v>
      </c>
      <c r="E372" t="s">
        <v>238</v>
      </c>
      <c r="F372" t="s">
        <v>62</v>
      </c>
      <c r="G372" t="s">
        <v>238</v>
      </c>
    </row>
    <row r="373" spans="1:7">
      <c r="A373">
        <v>57936036</v>
      </c>
      <c r="B373" t="s">
        <v>5827</v>
      </c>
      <c r="C373" t="s">
        <v>5450</v>
      </c>
      <c r="D373" t="s">
        <v>590</v>
      </c>
      <c r="E373" t="s">
        <v>238</v>
      </c>
      <c r="F373" t="s">
        <v>62</v>
      </c>
      <c r="G373" t="s">
        <v>238</v>
      </c>
    </row>
    <row r="374" spans="1:7">
      <c r="A374">
        <v>57936038</v>
      </c>
      <c r="B374" t="s">
        <v>5828</v>
      </c>
      <c r="C374" t="s">
        <v>5450</v>
      </c>
      <c r="D374" t="s">
        <v>590</v>
      </c>
      <c r="E374" t="s">
        <v>238</v>
      </c>
      <c r="F374" t="s">
        <v>62</v>
      </c>
      <c r="G374" t="s">
        <v>238</v>
      </c>
    </row>
    <row r="375" spans="1:7">
      <c r="A375">
        <v>57936040</v>
      </c>
      <c r="B375" t="s">
        <v>5829</v>
      </c>
      <c r="C375" t="s">
        <v>5450</v>
      </c>
      <c r="D375" t="s">
        <v>590</v>
      </c>
      <c r="E375" t="s">
        <v>238</v>
      </c>
      <c r="F375" t="s">
        <v>62</v>
      </c>
      <c r="G375" t="s">
        <v>238</v>
      </c>
    </row>
    <row r="376" spans="1:7">
      <c r="A376">
        <v>57936042</v>
      </c>
      <c r="B376" t="s">
        <v>5830</v>
      </c>
      <c r="C376" t="s">
        <v>5450</v>
      </c>
      <c r="D376" t="s">
        <v>590</v>
      </c>
      <c r="E376" t="s">
        <v>238</v>
      </c>
      <c r="F376" t="s">
        <v>62</v>
      </c>
      <c r="G376" t="s">
        <v>238</v>
      </c>
    </row>
    <row r="377" spans="1:7">
      <c r="A377">
        <v>57936194</v>
      </c>
      <c r="B377" t="s">
        <v>5831</v>
      </c>
      <c r="C377" t="s">
        <v>5450</v>
      </c>
      <c r="D377" t="s">
        <v>590</v>
      </c>
      <c r="E377" t="s">
        <v>238</v>
      </c>
      <c r="F377" t="s">
        <v>62</v>
      </c>
      <c r="G377" t="s">
        <v>238</v>
      </c>
    </row>
    <row r="378" spans="1:7">
      <c r="A378">
        <v>57936196</v>
      </c>
      <c r="B378" t="s">
        <v>5832</v>
      </c>
      <c r="C378" t="s">
        <v>5450</v>
      </c>
      <c r="D378" t="s">
        <v>590</v>
      </c>
      <c r="E378" t="s">
        <v>238</v>
      </c>
      <c r="F378" t="s">
        <v>62</v>
      </c>
      <c r="G378" t="s">
        <v>238</v>
      </c>
    </row>
    <row r="379" spans="1:7">
      <c r="A379">
        <v>57936198</v>
      </c>
      <c r="B379" t="s">
        <v>5833</v>
      </c>
      <c r="C379" t="s">
        <v>5450</v>
      </c>
      <c r="D379" t="s">
        <v>590</v>
      </c>
      <c r="E379" t="s">
        <v>238</v>
      </c>
      <c r="F379" t="s">
        <v>62</v>
      </c>
      <c r="G379" t="s">
        <v>238</v>
      </c>
    </row>
    <row r="380" spans="1:7">
      <c r="A380">
        <v>57936200</v>
      </c>
      <c r="B380" t="s">
        <v>5834</v>
      </c>
      <c r="C380" t="s">
        <v>5450</v>
      </c>
      <c r="D380" t="s">
        <v>590</v>
      </c>
      <c r="E380" t="s">
        <v>238</v>
      </c>
      <c r="F380" t="s">
        <v>62</v>
      </c>
      <c r="G380" t="s">
        <v>238</v>
      </c>
    </row>
    <row r="381" spans="1:7">
      <c r="A381">
        <v>57936202</v>
      </c>
      <c r="B381" t="s">
        <v>5835</v>
      </c>
      <c r="C381" t="s">
        <v>5450</v>
      </c>
      <c r="D381" t="s">
        <v>590</v>
      </c>
      <c r="E381" t="s">
        <v>238</v>
      </c>
      <c r="F381" t="s">
        <v>62</v>
      </c>
      <c r="G381" t="s">
        <v>238</v>
      </c>
    </row>
    <row r="382" spans="1:7">
      <c r="A382">
        <v>57936354</v>
      </c>
      <c r="B382" t="s">
        <v>5836</v>
      </c>
      <c r="C382" t="s">
        <v>5450</v>
      </c>
      <c r="D382" t="s">
        <v>590</v>
      </c>
      <c r="E382" t="s">
        <v>238</v>
      </c>
      <c r="F382" t="s">
        <v>62</v>
      </c>
      <c r="G382" t="s">
        <v>238</v>
      </c>
    </row>
    <row r="383" spans="1:7">
      <c r="A383">
        <v>57936356</v>
      </c>
      <c r="B383" t="s">
        <v>5837</v>
      </c>
      <c r="C383" t="s">
        <v>5450</v>
      </c>
      <c r="D383" t="s">
        <v>590</v>
      </c>
      <c r="E383" t="s">
        <v>238</v>
      </c>
      <c r="F383" t="s">
        <v>62</v>
      </c>
      <c r="G383" t="s">
        <v>238</v>
      </c>
    </row>
    <row r="384" spans="1:7">
      <c r="A384">
        <v>57936358</v>
      </c>
      <c r="B384" t="s">
        <v>5838</v>
      </c>
      <c r="C384" t="s">
        <v>5450</v>
      </c>
      <c r="D384" t="s">
        <v>590</v>
      </c>
      <c r="E384" t="s">
        <v>238</v>
      </c>
      <c r="F384" t="s">
        <v>62</v>
      </c>
      <c r="G384" t="s">
        <v>238</v>
      </c>
    </row>
    <row r="385" spans="1:7">
      <c r="A385">
        <v>57936360</v>
      </c>
      <c r="B385" t="s">
        <v>5839</v>
      </c>
      <c r="C385" t="s">
        <v>5450</v>
      </c>
      <c r="D385" t="s">
        <v>590</v>
      </c>
      <c r="E385" t="s">
        <v>238</v>
      </c>
      <c r="F385" t="s">
        <v>62</v>
      </c>
      <c r="G385" t="s">
        <v>238</v>
      </c>
    </row>
    <row r="386" spans="1:7">
      <c r="A386">
        <v>57936362</v>
      </c>
      <c r="B386" t="s">
        <v>5840</v>
      </c>
      <c r="C386" t="s">
        <v>5450</v>
      </c>
      <c r="D386" t="s">
        <v>590</v>
      </c>
      <c r="E386" t="s">
        <v>238</v>
      </c>
      <c r="F386" t="s">
        <v>62</v>
      </c>
      <c r="G386" t="s">
        <v>238</v>
      </c>
    </row>
    <row r="387" spans="1:7">
      <c r="A387">
        <v>57936514</v>
      </c>
      <c r="B387" t="s">
        <v>5841</v>
      </c>
      <c r="C387" t="s">
        <v>5450</v>
      </c>
      <c r="D387" t="s">
        <v>590</v>
      </c>
      <c r="E387" t="s">
        <v>238</v>
      </c>
      <c r="F387" t="s">
        <v>62</v>
      </c>
      <c r="G387" t="s">
        <v>238</v>
      </c>
    </row>
    <row r="388" spans="1:7">
      <c r="A388">
        <v>57936516</v>
      </c>
      <c r="B388" t="s">
        <v>5842</v>
      </c>
      <c r="C388" t="s">
        <v>5450</v>
      </c>
      <c r="D388" t="s">
        <v>590</v>
      </c>
      <c r="E388" t="s">
        <v>238</v>
      </c>
      <c r="F388" t="s">
        <v>62</v>
      </c>
      <c r="G388" t="s">
        <v>238</v>
      </c>
    </row>
    <row r="389" spans="1:7">
      <c r="A389">
        <v>57936518</v>
      </c>
      <c r="B389" t="s">
        <v>5843</v>
      </c>
      <c r="C389" t="s">
        <v>5450</v>
      </c>
      <c r="D389" t="s">
        <v>590</v>
      </c>
      <c r="E389" t="s">
        <v>238</v>
      </c>
      <c r="F389" t="s">
        <v>62</v>
      </c>
      <c r="G389" t="s">
        <v>238</v>
      </c>
    </row>
    <row r="390" spans="1:7">
      <c r="A390">
        <v>57936520</v>
      </c>
      <c r="B390" t="s">
        <v>5844</v>
      </c>
      <c r="C390" t="s">
        <v>5450</v>
      </c>
      <c r="D390" t="s">
        <v>590</v>
      </c>
      <c r="E390" t="s">
        <v>238</v>
      </c>
      <c r="F390" t="s">
        <v>62</v>
      </c>
      <c r="G390" t="s">
        <v>238</v>
      </c>
    </row>
    <row r="391" spans="1:7">
      <c r="A391">
        <v>57936522</v>
      </c>
      <c r="B391" t="s">
        <v>5845</v>
      </c>
      <c r="C391" t="s">
        <v>5450</v>
      </c>
      <c r="D391" t="s">
        <v>590</v>
      </c>
      <c r="E391" t="s">
        <v>238</v>
      </c>
      <c r="F391" t="s">
        <v>62</v>
      </c>
      <c r="G391" t="s">
        <v>238</v>
      </c>
    </row>
    <row r="392" spans="1:7">
      <c r="A392">
        <v>57936674</v>
      </c>
      <c r="B392" t="s">
        <v>5846</v>
      </c>
      <c r="C392" t="s">
        <v>5450</v>
      </c>
      <c r="D392" t="s">
        <v>590</v>
      </c>
      <c r="E392" t="s">
        <v>238</v>
      </c>
      <c r="F392" t="s">
        <v>62</v>
      </c>
      <c r="G392" t="s">
        <v>238</v>
      </c>
    </row>
    <row r="393" spans="1:7">
      <c r="A393">
        <v>57936676</v>
      </c>
      <c r="B393" t="s">
        <v>5847</v>
      </c>
      <c r="C393" t="s">
        <v>5450</v>
      </c>
      <c r="D393" t="s">
        <v>590</v>
      </c>
      <c r="E393" t="s">
        <v>238</v>
      </c>
      <c r="F393" t="s">
        <v>62</v>
      </c>
      <c r="G393" t="s">
        <v>238</v>
      </c>
    </row>
    <row r="394" spans="1:7">
      <c r="A394">
        <v>57936678</v>
      </c>
      <c r="B394" t="s">
        <v>5848</v>
      </c>
      <c r="C394" t="s">
        <v>5450</v>
      </c>
      <c r="D394" t="s">
        <v>590</v>
      </c>
      <c r="E394" t="s">
        <v>238</v>
      </c>
      <c r="F394" t="s">
        <v>62</v>
      </c>
      <c r="G394" t="s">
        <v>238</v>
      </c>
    </row>
    <row r="395" spans="1:7">
      <c r="A395">
        <v>57936680</v>
      </c>
      <c r="B395" t="s">
        <v>5849</v>
      </c>
      <c r="C395" t="s">
        <v>5450</v>
      </c>
      <c r="D395" t="s">
        <v>590</v>
      </c>
      <c r="E395" t="s">
        <v>238</v>
      </c>
      <c r="F395" t="s">
        <v>62</v>
      </c>
      <c r="G395" t="s">
        <v>238</v>
      </c>
    </row>
    <row r="396" spans="1:7">
      <c r="A396">
        <v>57936682</v>
      </c>
      <c r="B396" t="s">
        <v>5850</v>
      </c>
      <c r="C396" t="s">
        <v>5450</v>
      </c>
      <c r="D396" t="s">
        <v>590</v>
      </c>
      <c r="E396" t="s">
        <v>238</v>
      </c>
      <c r="F396" t="s">
        <v>62</v>
      </c>
      <c r="G396" t="s">
        <v>238</v>
      </c>
    </row>
    <row r="397" spans="1:7">
      <c r="A397">
        <v>57934680</v>
      </c>
      <c r="B397" t="s">
        <v>5851</v>
      </c>
      <c r="C397" t="s">
        <v>5450</v>
      </c>
      <c r="D397" t="s">
        <v>590</v>
      </c>
      <c r="E397" t="s">
        <v>238</v>
      </c>
      <c r="F397" t="s">
        <v>62</v>
      </c>
      <c r="G397" t="s">
        <v>238</v>
      </c>
    </row>
    <row r="398" spans="1:7">
      <c r="A398">
        <v>57934682</v>
      </c>
      <c r="B398" t="s">
        <v>5852</v>
      </c>
      <c r="C398" t="s">
        <v>5450</v>
      </c>
      <c r="D398" t="s">
        <v>590</v>
      </c>
      <c r="E398" t="s">
        <v>238</v>
      </c>
      <c r="F398" t="s">
        <v>62</v>
      </c>
      <c r="G398" t="s">
        <v>238</v>
      </c>
    </row>
    <row r="399" spans="1:7">
      <c r="A399">
        <v>57934684</v>
      </c>
      <c r="B399" t="s">
        <v>5853</v>
      </c>
      <c r="C399" t="s">
        <v>5450</v>
      </c>
      <c r="D399" t="s">
        <v>590</v>
      </c>
      <c r="E399" t="s">
        <v>238</v>
      </c>
      <c r="F399" t="s">
        <v>62</v>
      </c>
      <c r="G399" t="s">
        <v>238</v>
      </c>
    </row>
    <row r="400" spans="1:7">
      <c r="A400">
        <v>57934686</v>
      </c>
      <c r="B400" t="s">
        <v>5854</v>
      </c>
      <c r="C400" t="s">
        <v>5450</v>
      </c>
      <c r="D400" t="s">
        <v>590</v>
      </c>
      <c r="E400" t="s">
        <v>238</v>
      </c>
      <c r="F400" t="s">
        <v>62</v>
      </c>
      <c r="G400" t="s">
        <v>238</v>
      </c>
    </row>
    <row r="401" spans="1:7">
      <c r="A401">
        <v>57934688</v>
      </c>
      <c r="B401" t="s">
        <v>5855</v>
      </c>
      <c r="C401" t="s">
        <v>5450</v>
      </c>
      <c r="D401" t="s">
        <v>590</v>
      </c>
      <c r="E401" t="s">
        <v>238</v>
      </c>
      <c r="F401" t="s">
        <v>62</v>
      </c>
      <c r="G401" t="s">
        <v>238</v>
      </c>
    </row>
    <row r="402" spans="1:7">
      <c r="A402">
        <v>57934826</v>
      </c>
      <c r="B402" t="s">
        <v>5856</v>
      </c>
      <c r="C402" t="s">
        <v>5450</v>
      </c>
      <c r="D402" t="s">
        <v>590</v>
      </c>
      <c r="E402" t="s">
        <v>238</v>
      </c>
      <c r="F402" t="s">
        <v>62</v>
      </c>
      <c r="G402" t="s">
        <v>238</v>
      </c>
    </row>
    <row r="403" spans="1:7">
      <c r="A403">
        <v>57934828</v>
      </c>
      <c r="B403" t="s">
        <v>5857</v>
      </c>
      <c r="C403" t="s">
        <v>5450</v>
      </c>
      <c r="D403" t="s">
        <v>590</v>
      </c>
      <c r="E403" t="s">
        <v>238</v>
      </c>
      <c r="F403" t="s">
        <v>62</v>
      </c>
      <c r="G403" t="s">
        <v>238</v>
      </c>
    </row>
    <row r="404" spans="1:7">
      <c r="A404">
        <v>57934830</v>
      </c>
      <c r="B404" t="s">
        <v>5858</v>
      </c>
      <c r="C404" t="s">
        <v>5450</v>
      </c>
      <c r="D404" t="s">
        <v>590</v>
      </c>
      <c r="E404" t="s">
        <v>238</v>
      </c>
      <c r="F404" t="s">
        <v>62</v>
      </c>
      <c r="G404" t="s">
        <v>238</v>
      </c>
    </row>
    <row r="405" spans="1:7">
      <c r="A405">
        <v>57934832</v>
      </c>
      <c r="B405" t="s">
        <v>5859</v>
      </c>
      <c r="C405" t="s">
        <v>5450</v>
      </c>
      <c r="D405" t="s">
        <v>590</v>
      </c>
      <c r="E405" t="s">
        <v>238</v>
      </c>
      <c r="F405" t="s">
        <v>62</v>
      </c>
      <c r="G405" t="s">
        <v>238</v>
      </c>
    </row>
    <row r="406" spans="1:7">
      <c r="A406">
        <v>57934834</v>
      </c>
      <c r="B406" t="s">
        <v>5860</v>
      </c>
      <c r="C406" t="s">
        <v>5450</v>
      </c>
      <c r="D406" t="s">
        <v>590</v>
      </c>
      <c r="E406" t="s">
        <v>238</v>
      </c>
      <c r="F406" t="s">
        <v>62</v>
      </c>
      <c r="G406" t="s">
        <v>238</v>
      </c>
    </row>
    <row r="407" spans="1:7">
      <c r="A407">
        <v>57934976</v>
      </c>
      <c r="B407" t="s">
        <v>5861</v>
      </c>
      <c r="C407" t="s">
        <v>5450</v>
      </c>
      <c r="D407" t="s">
        <v>590</v>
      </c>
      <c r="E407" t="s">
        <v>238</v>
      </c>
      <c r="F407" t="s">
        <v>62</v>
      </c>
      <c r="G407" t="s">
        <v>238</v>
      </c>
    </row>
    <row r="408" spans="1:7">
      <c r="A408">
        <v>57934978</v>
      </c>
      <c r="B408" t="s">
        <v>5862</v>
      </c>
      <c r="C408" t="s">
        <v>5450</v>
      </c>
      <c r="D408" t="s">
        <v>590</v>
      </c>
      <c r="E408" t="s">
        <v>238</v>
      </c>
      <c r="F408" t="s">
        <v>62</v>
      </c>
      <c r="G408" t="s">
        <v>238</v>
      </c>
    </row>
    <row r="409" spans="1:7">
      <c r="A409">
        <v>57934980</v>
      </c>
      <c r="B409" t="s">
        <v>5863</v>
      </c>
      <c r="C409" t="s">
        <v>5450</v>
      </c>
      <c r="D409" t="s">
        <v>590</v>
      </c>
      <c r="E409" t="s">
        <v>238</v>
      </c>
      <c r="F409" t="s">
        <v>62</v>
      </c>
      <c r="G409" t="s">
        <v>238</v>
      </c>
    </row>
    <row r="410" spans="1:7">
      <c r="A410">
        <v>57934982</v>
      </c>
      <c r="B410" t="s">
        <v>5864</v>
      </c>
      <c r="C410" t="s">
        <v>5450</v>
      </c>
      <c r="D410" t="s">
        <v>590</v>
      </c>
      <c r="E410" t="s">
        <v>238</v>
      </c>
      <c r="F410" t="s">
        <v>62</v>
      </c>
      <c r="G410" t="s">
        <v>238</v>
      </c>
    </row>
    <row r="411" spans="1:7">
      <c r="A411">
        <v>57934984</v>
      </c>
      <c r="B411" t="s">
        <v>5865</v>
      </c>
      <c r="C411" t="s">
        <v>5450</v>
      </c>
      <c r="D411" t="s">
        <v>590</v>
      </c>
      <c r="E411" t="s">
        <v>238</v>
      </c>
      <c r="F411" t="s">
        <v>62</v>
      </c>
      <c r="G411" t="s">
        <v>238</v>
      </c>
    </row>
    <row r="412" spans="1:7">
      <c r="A412">
        <v>57935142</v>
      </c>
      <c r="B412" t="s">
        <v>5866</v>
      </c>
      <c r="C412" t="s">
        <v>5450</v>
      </c>
      <c r="D412" t="s">
        <v>590</v>
      </c>
      <c r="E412" t="s">
        <v>238</v>
      </c>
      <c r="F412" t="s">
        <v>62</v>
      </c>
      <c r="G412" t="s">
        <v>238</v>
      </c>
    </row>
    <row r="413" spans="1:7">
      <c r="A413">
        <v>57935144</v>
      </c>
      <c r="B413" t="s">
        <v>5867</v>
      </c>
      <c r="C413" t="s">
        <v>5450</v>
      </c>
      <c r="D413" t="s">
        <v>590</v>
      </c>
      <c r="E413" t="s">
        <v>238</v>
      </c>
      <c r="F413" t="s">
        <v>62</v>
      </c>
      <c r="G413" t="s">
        <v>238</v>
      </c>
    </row>
    <row r="414" spans="1:7">
      <c r="A414">
        <v>57935146</v>
      </c>
      <c r="B414" t="s">
        <v>5868</v>
      </c>
      <c r="C414" t="s">
        <v>5450</v>
      </c>
      <c r="D414" t="s">
        <v>590</v>
      </c>
      <c r="E414" t="s">
        <v>238</v>
      </c>
      <c r="F414" t="s">
        <v>62</v>
      </c>
      <c r="G414" t="s">
        <v>238</v>
      </c>
    </row>
    <row r="415" spans="1:7">
      <c r="A415">
        <v>57935148</v>
      </c>
      <c r="B415" t="s">
        <v>5869</v>
      </c>
      <c r="C415" t="s">
        <v>5450</v>
      </c>
      <c r="D415" t="s">
        <v>590</v>
      </c>
      <c r="E415" t="s">
        <v>238</v>
      </c>
      <c r="F415" t="s">
        <v>62</v>
      </c>
      <c r="G415" t="s">
        <v>238</v>
      </c>
    </row>
    <row r="416" spans="1:7">
      <c r="A416">
        <v>57935150</v>
      </c>
      <c r="B416" t="s">
        <v>5870</v>
      </c>
      <c r="C416" t="s">
        <v>5450</v>
      </c>
      <c r="D416" t="s">
        <v>590</v>
      </c>
      <c r="E416" t="s">
        <v>238</v>
      </c>
      <c r="F416" t="s">
        <v>62</v>
      </c>
      <c r="G416" t="s">
        <v>238</v>
      </c>
    </row>
    <row r="417" spans="1:7">
      <c r="A417">
        <v>57935284</v>
      </c>
      <c r="B417" t="s">
        <v>5871</v>
      </c>
      <c r="C417" t="s">
        <v>5450</v>
      </c>
      <c r="D417" t="s">
        <v>590</v>
      </c>
      <c r="E417" t="s">
        <v>238</v>
      </c>
      <c r="F417" t="s">
        <v>62</v>
      </c>
      <c r="G417" t="s">
        <v>238</v>
      </c>
    </row>
    <row r="418" spans="1:7">
      <c r="A418">
        <v>57935286</v>
      </c>
      <c r="B418" t="s">
        <v>5872</v>
      </c>
      <c r="C418" t="s">
        <v>5450</v>
      </c>
      <c r="D418" t="s">
        <v>590</v>
      </c>
      <c r="E418" t="s">
        <v>238</v>
      </c>
      <c r="F418" t="s">
        <v>62</v>
      </c>
      <c r="G418" t="s">
        <v>238</v>
      </c>
    </row>
    <row r="419" spans="1:7">
      <c r="A419">
        <v>57935288</v>
      </c>
      <c r="B419" t="s">
        <v>5873</v>
      </c>
      <c r="C419" t="s">
        <v>5450</v>
      </c>
      <c r="D419" t="s">
        <v>590</v>
      </c>
      <c r="E419" t="s">
        <v>238</v>
      </c>
      <c r="F419" t="s">
        <v>62</v>
      </c>
      <c r="G419" t="s">
        <v>238</v>
      </c>
    </row>
    <row r="420" spans="1:7">
      <c r="A420">
        <v>57935290</v>
      </c>
      <c r="B420" t="s">
        <v>5874</v>
      </c>
      <c r="C420" t="s">
        <v>5450</v>
      </c>
      <c r="D420" t="s">
        <v>590</v>
      </c>
      <c r="E420" t="s">
        <v>238</v>
      </c>
      <c r="F420" t="s">
        <v>62</v>
      </c>
      <c r="G420" t="s">
        <v>238</v>
      </c>
    </row>
    <row r="421" spans="1:7">
      <c r="A421">
        <v>57935426</v>
      </c>
      <c r="B421" t="s">
        <v>5875</v>
      </c>
      <c r="C421" t="s">
        <v>5453</v>
      </c>
      <c r="D421" t="s">
        <v>5530</v>
      </c>
      <c r="E421" t="s">
        <v>238</v>
      </c>
      <c r="F421" t="s">
        <v>62</v>
      </c>
      <c r="G421" t="s">
        <v>5455</v>
      </c>
    </row>
    <row r="422" spans="1:7">
      <c r="A422">
        <v>57935428</v>
      </c>
      <c r="B422" t="s">
        <v>5876</v>
      </c>
      <c r="C422" t="s">
        <v>5450</v>
      </c>
      <c r="D422" t="s">
        <v>590</v>
      </c>
      <c r="E422" t="s">
        <v>238</v>
      </c>
      <c r="F422" t="s">
        <v>62</v>
      </c>
      <c r="G422" t="s">
        <v>238</v>
      </c>
    </row>
    <row r="423" spans="1:7">
      <c r="A423">
        <v>57935430</v>
      </c>
      <c r="B423" t="s">
        <v>5877</v>
      </c>
      <c r="C423" t="s">
        <v>5450</v>
      </c>
      <c r="D423" t="s">
        <v>590</v>
      </c>
      <c r="E423" t="s">
        <v>238</v>
      </c>
      <c r="F423" t="s">
        <v>62</v>
      </c>
      <c r="G423" t="s">
        <v>238</v>
      </c>
    </row>
    <row r="424" spans="1:7">
      <c r="A424">
        <v>57935432</v>
      </c>
      <c r="B424" t="s">
        <v>5878</v>
      </c>
      <c r="C424" t="s">
        <v>5450</v>
      </c>
      <c r="D424" t="s">
        <v>590</v>
      </c>
      <c r="E424" t="s">
        <v>238</v>
      </c>
      <c r="F424" t="s">
        <v>62</v>
      </c>
      <c r="G424" t="s">
        <v>238</v>
      </c>
    </row>
    <row r="425" spans="1:7">
      <c r="A425">
        <v>57935576</v>
      </c>
      <c r="B425" t="s">
        <v>5879</v>
      </c>
      <c r="C425" t="s">
        <v>5450</v>
      </c>
      <c r="D425" t="s">
        <v>590</v>
      </c>
      <c r="E425" t="s">
        <v>238</v>
      </c>
      <c r="F425" t="s">
        <v>62</v>
      </c>
      <c r="G425" t="s">
        <v>238</v>
      </c>
    </row>
    <row r="426" spans="1:7">
      <c r="A426">
        <v>57935578</v>
      </c>
      <c r="B426" t="s">
        <v>5880</v>
      </c>
      <c r="C426" t="s">
        <v>5450</v>
      </c>
      <c r="D426" t="s">
        <v>590</v>
      </c>
      <c r="E426" t="s">
        <v>238</v>
      </c>
      <c r="F426" t="s">
        <v>62</v>
      </c>
      <c r="G426" t="s">
        <v>238</v>
      </c>
    </row>
    <row r="427" spans="1:7">
      <c r="A427">
        <v>57935580</v>
      </c>
      <c r="B427" t="s">
        <v>5881</v>
      </c>
      <c r="C427" t="s">
        <v>5450</v>
      </c>
      <c r="D427" t="s">
        <v>590</v>
      </c>
      <c r="E427" t="s">
        <v>238</v>
      </c>
      <c r="F427" t="s">
        <v>62</v>
      </c>
      <c r="G427" t="s">
        <v>238</v>
      </c>
    </row>
    <row r="428" spans="1:7">
      <c r="A428">
        <v>57935582</v>
      </c>
      <c r="B428" t="s">
        <v>5882</v>
      </c>
      <c r="C428" t="s">
        <v>5450</v>
      </c>
      <c r="D428" t="s">
        <v>590</v>
      </c>
      <c r="E428" t="s">
        <v>238</v>
      </c>
      <c r="F428" t="s">
        <v>62</v>
      </c>
      <c r="G428" t="s">
        <v>238</v>
      </c>
    </row>
    <row r="429" spans="1:7">
      <c r="A429">
        <v>57935584</v>
      </c>
      <c r="B429" t="s">
        <v>5883</v>
      </c>
      <c r="C429" t="s">
        <v>5450</v>
      </c>
      <c r="D429" t="s">
        <v>590</v>
      </c>
      <c r="E429" t="s">
        <v>238</v>
      </c>
      <c r="F429" t="s">
        <v>62</v>
      </c>
      <c r="G429" t="s">
        <v>238</v>
      </c>
    </row>
    <row r="430" spans="1:7">
      <c r="A430">
        <v>57935736</v>
      </c>
      <c r="B430" t="s">
        <v>5884</v>
      </c>
      <c r="C430" t="s">
        <v>5450</v>
      </c>
      <c r="D430" t="s">
        <v>590</v>
      </c>
      <c r="E430" t="s">
        <v>238</v>
      </c>
      <c r="F430" t="s">
        <v>62</v>
      </c>
      <c r="G430" t="s">
        <v>238</v>
      </c>
    </row>
    <row r="431" spans="1:7">
      <c r="A431">
        <v>57935738</v>
      </c>
      <c r="B431" t="s">
        <v>5885</v>
      </c>
      <c r="C431" t="s">
        <v>5450</v>
      </c>
      <c r="D431" t="s">
        <v>590</v>
      </c>
      <c r="E431" t="s">
        <v>238</v>
      </c>
      <c r="F431" t="s">
        <v>62</v>
      </c>
      <c r="G431" t="s">
        <v>238</v>
      </c>
    </row>
    <row r="432" spans="1:7">
      <c r="A432">
        <v>57935740</v>
      </c>
      <c r="B432" t="s">
        <v>5886</v>
      </c>
      <c r="C432" t="s">
        <v>5450</v>
      </c>
      <c r="D432" t="s">
        <v>590</v>
      </c>
      <c r="E432" t="s">
        <v>238</v>
      </c>
      <c r="F432" t="s">
        <v>62</v>
      </c>
      <c r="G432" t="s">
        <v>238</v>
      </c>
    </row>
    <row r="433" spans="1:7">
      <c r="A433">
        <v>57935742</v>
      </c>
      <c r="B433" t="s">
        <v>5887</v>
      </c>
      <c r="C433" t="s">
        <v>5450</v>
      </c>
      <c r="D433" t="s">
        <v>590</v>
      </c>
      <c r="E433" t="s">
        <v>238</v>
      </c>
      <c r="F433" t="s">
        <v>62</v>
      </c>
      <c r="G433" t="s">
        <v>238</v>
      </c>
    </row>
    <row r="434" spans="1:7">
      <c r="A434">
        <v>57935744</v>
      </c>
      <c r="B434" t="s">
        <v>5888</v>
      </c>
      <c r="C434" t="s">
        <v>5450</v>
      </c>
      <c r="D434" t="s">
        <v>590</v>
      </c>
      <c r="E434" t="s">
        <v>238</v>
      </c>
      <c r="F434" t="s">
        <v>62</v>
      </c>
      <c r="G434" t="s">
        <v>238</v>
      </c>
    </row>
    <row r="435" spans="1:7">
      <c r="A435">
        <v>57935884</v>
      </c>
      <c r="B435" t="s">
        <v>5889</v>
      </c>
      <c r="C435" t="s">
        <v>5450</v>
      </c>
      <c r="D435" t="s">
        <v>590</v>
      </c>
      <c r="E435" t="s">
        <v>238</v>
      </c>
      <c r="F435" t="s">
        <v>62</v>
      </c>
      <c r="G435" t="s">
        <v>238</v>
      </c>
    </row>
    <row r="436" spans="1:7">
      <c r="A436">
        <v>57935886</v>
      </c>
      <c r="B436" t="s">
        <v>5890</v>
      </c>
      <c r="C436" t="s">
        <v>5450</v>
      </c>
      <c r="D436" t="s">
        <v>590</v>
      </c>
      <c r="E436" t="s">
        <v>238</v>
      </c>
      <c r="F436" t="s">
        <v>62</v>
      </c>
      <c r="G436" t="s">
        <v>238</v>
      </c>
    </row>
    <row r="437" spans="1:7">
      <c r="A437">
        <v>57935888</v>
      </c>
      <c r="B437" t="s">
        <v>5891</v>
      </c>
      <c r="C437" t="s">
        <v>5450</v>
      </c>
      <c r="D437" t="s">
        <v>590</v>
      </c>
      <c r="E437" t="s">
        <v>238</v>
      </c>
      <c r="F437" t="s">
        <v>62</v>
      </c>
      <c r="G437" t="s">
        <v>238</v>
      </c>
    </row>
    <row r="438" spans="1:7">
      <c r="A438">
        <v>57935890</v>
      </c>
      <c r="B438" t="s">
        <v>5892</v>
      </c>
      <c r="C438" t="s">
        <v>5450</v>
      </c>
      <c r="D438" t="s">
        <v>590</v>
      </c>
      <c r="E438" t="s">
        <v>238</v>
      </c>
      <c r="F438" t="s">
        <v>62</v>
      </c>
      <c r="G438" t="s">
        <v>238</v>
      </c>
    </row>
    <row r="439" spans="1:7">
      <c r="A439">
        <v>57935892</v>
      </c>
      <c r="B439" t="s">
        <v>5893</v>
      </c>
      <c r="C439" t="s">
        <v>5450</v>
      </c>
      <c r="D439" t="s">
        <v>590</v>
      </c>
      <c r="E439" t="s">
        <v>238</v>
      </c>
      <c r="F439" t="s">
        <v>62</v>
      </c>
      <c r="G439" t="s">
        <v>238</v>
      </c>
    </row>
    <row r="440" spans="1:7">
      <c r="A440">
        <v>57936044</v>
      </c>
      <c r="B440" t="s">
        <v>5894</v>
      </c>
      <c r="C440" t="s">
        <v>5450</v>
      </c>
      <c r="D440" t="s">
        <v>590</v>
      </c>
      <c r="E440" t="s">
        <v>238</v>
      </c>
      <c r="F440" t="s">
        <v>62</v>
      </c>
      <c r="G440" t="s">
        <v>238</v>
      </c>
    </row>
    <row r="441" spans="1:7">
      <c r="A441">
        <v>57936046</v>
      </c>
      <c r="B441" t="s">
        <v>5895</v>
      </c>
      <c r="C441" t="s">
        <v>5450</v>
      </c>
      <c r="D441" t="s">
        <v>590</v>
      </c>
      <c r="E441" t="s">
        <v>238</v>
      </c>
      <c r="F441" t="s">
        <v>62</v>
      </c>
      <c r="G441" t="s">
        <v>238</v>
      </c>
    </row>
    <row r="442" spans="1:7">
      <c r="A442">
        <v>57936048</v>
      </c>
      <c r="B442" t="s">
        <v>5896</v>
      </c>
      <c r="C442" t="s">
        <v>5450</v>
      </c>
      <c r="D442" t="s">
        <v>590</v>
      </c>
      <c r="E442" t="s">
        <v>238</v>
      </c>
      <c r="F442" t="s">
        <v>62</v>
      </c>
      <c r="G442" t="s">
        <v>238</v>
      </c>
    </row>
    <row r="443" spans="1:7">
      <c r="A443">
        <v>57936050</v>
      </c>
      <c r="B443" t="s">
        <v>5897</v>
      </c>
      <c r="C443" t="s">
        <v>5450</v>
      </c>
      <c r="D443" t="s">
        <v>590</v>
      </c>
      <c r="E443" t="s">
        <v>238</v>
      </c>
      <c r="F443" t="s">
        <v>62</v>
      </c>
      <c r="G443" t="s">
        <v>238</v>
      </c>
    </row>
    <row r="444" spans="1:7">
      <c r="A444">
        <v>57936052</v>
      </c>
      <c r="B444" t="s">
        <v>5898</v>
      </c>
      <c r="C444" t="s">
        <v>5450</v>
      </c>
      <c r="D444" t="s">
        <v>590</v>
      </c>
      <c r="E444" t="s">
        <v>238</v>
      </c>
      <c r="F444" t="s">
        <v>62</v>
      </c>
      <c r="G444" t="s">
        <v>238</v>
      </c>
    </row>
    <row r="445" spans="1:7">
      <c r="A445">
        <v>57936204</v>
      </c>
      <c r="B445" t="s">
        <v>5899</v>
      </c>
      <c r="C445" t="s">
        <v>5450</v>
      </c>
      <c r="D445" t="s">
        <v>590</v>
      </c>
      <c r="E445" t="s">
        <v>238</v>
      </c>
      <c r="F445" t="s">
        <v>62</v>
      </c>
      <c r="G445" t="s">
        <v>238</v>
      </c>
    </row>
    <row r="446" spans="1:7">
      <c r="A446">
        <v>57936206</v>
      </c>
      <c r="B446" t="s">
        <v>5900</v>
      </c>
      <c r="C446" t="s">
        <v>5450</v>
      </c>
      <c r="D446" t="s">
        <v>590</v>
      </c>
      <c r="E446" t="s">
        <v>238</v>
      </c>
      <c r="F446" t="s">
        <v>62</v>
      </c>
      <c r="G446" t="s">
        <v>238</v>
      </c>
    </row>
    <row r="447" spans="1:7">
      <c r="A447">
        <v>57936208</v>
      </c>
      <c r="B447" t="s">
        <v>5901</v>
      </c>
      <c r="C447" t="s">
        <v>5450</v>
      </c>
      <c r="D447" t="s">
        <v>590</v>
      </c>
      <c r="E447" t="s">
        <v>238</v>
      </c>
      <c r="F447" t="s">
        <v>62</v>
      </c>
      <c r="G447" t="s">
        <v>238</v>
      </c>
    </row>
    <row r="448" spans="1:7">
      <c r="A448">
        <v>57936210</v>
      </c>
      <c r="B448" t="s">
        <v>5902</v>
      </c>
      <c r="C448" t="s">
        <v>5450</v>
      </c>
      <c r="D448" t="s">
        <v>590</v>
      </c>
      <c r="E448" t="s">
        <v>238</v>
      </c>
      <c r="F448" t="s">
        <v>62</v>
      </c>
      <c r="G448" t="s">
        <v>238</v>
      </c>
    </row>
    <row r="449" spans="1:7">
      <c r="A449">
        <v>57936212</v>
      </c>
      <c r="B449" t="s">
        <v>5903</v>
      </c>
      <c r="C449" t="s">
        <v>5450</v>
      </c>
      <c r="D449" t="s">
        <v>590</v>
      </c>
      <c r="E449" t="s">
        <v>238</v>
      </c>
      <c r="F449" t="s">
        <v>62</v>
      </c>
      <c r="G449" t="s">
        <v>238</v>
      </c>
    </row>
    <row r="450" spans="1:7">
      <c r="A450">
        <v>57936364</v>
      </c>
      <c r="B450" t="s">
        <v>5904</v>
      </c>
      <c r="C450" t="s">
        <v>5450</v>
      </c>
      <c r="D450" t="s">
        <v>590</v>
      </c>
      <c r="E450" t="s">
        <v>238</v>
      </c>
      <c r="F450" t="s">
        <v>62</v>
      </c>
      <c r="G450" t="s">
        <v>238</v>
      </c>
    </row>
    <row r="451" spans="1:7">
      <c r="A451">
        <v>57936366</v>
      </c>
      <c r="B451" t="s">
        <v>5905</v>
      </c>
      <c r="C451" t="s">
        <v>5450</v>
      </c>
      <c r="D451" t="s">
        <v>590</v>
      </c>
      <c r="E451" t="s">
        <v>238</v>
      </c>
      <c r="F451" t="s">
        <v>62</v>
      </c>
      <c r="G451" t="s">
        <v>238</v>
      </c>
    </row>
    <row r="452" spans="1:7">
      <c r="A452">
        <v>57936368</v>
      </c>
      <c r="B452" t="s">
        <v>5906</v>
      </c>
      <c r="C452" t="s">
        <v>5450</v>
      </c>
      <c r="D452" t="s">
        <v>590</v>
      </c>
      <c r="E452" t="s">
        <v>238</v>
      </c>
      <c r="F452" t="s">
        <v>62</v>
      </c>
      <c r="G452" t="s">
        <v>238</v>
      </c>
    </row>
    <row r="453" spans="1:7">
      <c r="A453">
        <v>57936370</v>
      </c>
      <c r="B453" t="s">
        <v>5907</v>
      </c>
      <c r="C453" t="s">
        <v>5450</v>
      </c>
      <c r="D453" t="s">
        <v>590</v>
      </c>
      <c r="E453" t="s">
        <v>238</v>
      </c>
      <c r="F453" t="s">
        <v>62</v>
      </c>
      <c r="G453" t="s">
        <v>238</v>
      </c>
    </row>
    <row r="454" spans="1:7">
      <c r="A454">
        <v>57936372</v>
      </c>
      <c r="B454" t="s">
        <v>5908</v>
      </c>
      <c r="C454" t="s">
        <v>5450</v>
      </c>
      <c r="D454" t="s">
        <v>590</v>
      </c>
      <c r="E454" t="s">
        <v>238</v>
      </c>
      <c r="F454" t="s">
        <v>62</v>
      </c>
      <c r="G454" t="s">
        <v>238</v>
      </c>
    </row>
    <row r="455" spans="1:7">
      <c r="A455">
        <v>57936524</v>
      </c>
      <c r="B455" t="s">
        <v>5909</v>
      </c>
      <c r="C455" t="s">
        <v>5450</v>
      </c>
      <c r="D455" t="s">
        <v>590</v>
      </c>
      <c r="E455" t="s">
        <v>238</v>
      </c>
      <c r="F455" t="s">
        <v>62</v>
      </c>
      <c r="G455" t="s">
        <v>238</v>
      </c>
    </row>
    <row r="456" spans="1:7">
      <c r="A456">
        <v>57936526</v>
      </c>
      <c r="B456" t="s">
        <v>5910</v>
      </c>
      <c r="C456" t="s">
        <v>5450</v>
      </c>
      <c r="D456" t="s">
        <v>590</v>
      </c>
      <c r="E456" t="s">
        <v>238</v>
      </c>
      <c r="F456" t="s">
        <v>62</v>
      </c>
      <c r="G456" t="s">
        <v>238</v>
      </c>
    </row>
    <row r="457" spans="1:7">
      <c r="A457">
        <v>57936528</v>
      </c>
      <c r="B457" t="s">
        <v>5911</v>
      </c>
      <c r="C457" t="s">
        <v>5450</v>
      </c>
      <c r="D457" t="s">
        <v>590</v>
      </c>
      <c r="E457" t="s">
        <v>238</v>
      </c>
      <c r="F457" t="s">
        <v>62</v>
      </c>
      <c r="G457" t="s">
        <v>238</v>
      </c>
    </row>
    <row r="458" spans="1:7">
      <c r="A458">
        <v>57936530</v>
      </c>
      <c r="B458" t="s">
        <v>5912</v>
      </c>
      <c r="C458" t="s">
        <v>5450</v>
      </c>
      <c r="D458" t="s">
        <v>590</v>
      </c>
      <c r="E458" t="s">
        <v>238</v>
      </c>
      <c r="F458" t="s">
        <v>62</v>
      </c>
      <c r="G458" t="s">
        <v>238</v>
      </c>
    </row>
    <row r="459" spans="1:7">
      <c r="A459">
        <v>57936532</v>
      </c>
      <c r="B459" t="s">
        <v>5913</v>
      </c>
      <c r="C459" t="s">
        <v>5450</v>
      </c>
      <c r="D459" t="s">
        <v>590</v>
      </c>
      <c r="E459" t="s">
        <v>238</v>
      </c>
      <c r="F459" t="s">
        <v>62</v>
      </c>
      <c r="G459" t="s">
        <v>238</v>
      </c>
    </row>
    <row r="460" spans="1:7">
      <c r="A460">
        <v>57936684</v>
      </c>
      <c r="B460" t="s">
        <v>5914</v>
      </c>
      <c r="C460" t="s">
        <v>5450</v>
      </c>
      <c r="D460" t="s">
        <v>590</v>
      </c>
      <c r="E460" t="s">
        <v>238</v>
      </c>
      <c r="F460" t="s">
        <v>62</v>
      </c>
      <c r="G460" t="s">
        <v>238</v>
      </c>
    </row>
    <row r="461" spans="1:7">
      <c r="A461">
        <v>57936686</v>
      </c>
      <c r="B461" t="s">
        <v>5915</v>
      </c>
      <c r="C461" t="s">
        <v>5450</v>
      </c>
      <c r="D461" t="s">
        <v>590</v>
      </c>
      <c r="E461" t="s">
        <v>238</v>
      </c>
      <c r="F461" t="s">
        <v>62</v>
      </c>
      <c r="G461" t="s">
        <v>238</v>
      </c>
    </row>
    <row r="462" spans="1:7">
      <c r="A462">
        <v>57936688</v>
      </c>
      <c r="B462" t="s">
        <v>5916</v>
      </c>
      <c r="C462" t="s">
        <v>5450</v>
      </c>
      <c r="D462" t="s">
        <v>590</v>
      </c>
      <c r="E462" t="s">
        <v>238</v>
      </c>
      <c r="F462" t="s">
        <v>62</v>
      </c>
      <c r="G462" t="s">
        <v>238</v>
      </c>
    </row>
    <row r="463" spans="1:7">
      <c r="A463">
        <v>57936690</v>
      </c>
      <c r="B463" t="s">
        <v>5917</v>
      </c>
      <c r="C463" t="s">
        <v>5450</v>
      </c>
      <c r="D463" t="s">
        <v>590</v>
      </c>
      <c r="E463" t="s">
        <v>238</v>
      </c>
      <c r="F463" t="s">
        <v>62</v>
      </c>
      <c r="G463" t="s">
        <v>238</v>
      </c>
    </row>
    <row r="464" spans="1:7">
      <c r="A464">
        <v>57936692</v>
      </c>
      <c r="B464" t="s">
        <v>5918</v>
      </c>
      <c r="C464" t="s">
        <v>5450</v>
      </c>
      <c r="D464" t="s">
        <v>590</v>
      </c>
      <c r="E464" t="s">
        <v>238</v>
      </c>
      <c r="F464" t="s">
        <v>62</v>
      </c>
      <c r="G464" t="s">
        <v>238</v>
      </c>
    </row>
    <row r="465" spans="1:7">
      <c r="A465">
        <v>57934554</v>
      </c>
      <c r="B465" t="s">
        <v>5919</v>
      </c>
      <c r="C465" t="s">
        <v>5453</v>
      </c>
      <c r="D465" t="s">
        <v>5457</v>
      </c>
      <c r="E465" t="s">
        <v>238</v>
      </c>
      <c r="F465" t="s">
        <v>62</v>
      </c>
      <c r="G465" t="s">
        <v>5455</v>
      </c>
    </row>
    <row r="466" spans="1:7">
      <c r="A466">
        <v>57934690</v>
      </c>
      <c r="B466" t="s">
        <v>5920</v>
      </c>
      <c r="C466" t="s">
        <v>5450</v>
      </c>
      <c r="D466" t="s">
        <v>590</v>
      </c>
      <c r="E466" t="s">
        <v>238</v>
      </c>
      <c r="F466" t="s">
        <v>62</v>
      </c>
      <c r="G466" t="s">
        <v>238</v>
      </c>
    </row>
    <row r="467" spans="1:7">
      <c r="A467">
        <v>57934692</v>
      </c>
      <c r="B467" t="s">
        <v>5921</v>
      </c>
      <c r="C467" t="s">
        <v>5450</v>
      </c>
      <c r="D467" t="s">
        <v>590</v>
      </c>
      <c r="E467" t="s">
        <v>238</v>
      </c>
      <c r="F467" t="s">
        <v>62</v>
      </c>
      <c r="G467" t="s">
        <v>238</v>
      </c>
    </row>
    <row r="468" spans="1:7">
      <c r="A468">
        <v>57934694</v>
      </c>
      <c r="B468" t="s">
        <v>5922</v>
      </c>
      <c r="C468" t="s">
        <v>5450</v>
      </c>
      <c r="D468" t="s">
        <v>590</v>
      </c>
      <c r="E468" t="s">
        <v>238</v>
      </c>
      <c r="F468" t="s">
        <v>62</v>
      </c>
      <c r="G468" t="s">
        <v>238</v>
      </c>
    </row>
    <row r="469" spans="1:7">
      <c r="A469">
        <v>57934696</v>
      </c>
      <c r="B469" t="s">
        <v>5923</v>
      </c>
      <c r="C469" t="s">
        <v>5450</v>
      </c>
      <c r="D469" t="s">
        <v>590</v>
      </c>
      <c r="E469" t="s">
        <v>238</v>
      </c>
      <c r="F469" t="s">
        <v>62</v>
      </c>
      <c r="G469" t="s">
        <v>238</v>
      </c>
    </row>
    <row r="470" spans="1:7">
      <c r="A470">
        <v>57934698</v>
      </c>
      <c r="B470" t="s">
        <v>5924</v>
      </c>
      <c r="C470" t="s">
        <v>5450</v>
      </c>
      <c r="D470" t="s">
        <v>590</v>
      </c>
      <c r="E470" t="s">
        <v>238</v>
      </c>
      <c r="F470" t="s">
        <v>62</v>
      </c>
      <c r="G470" t="s">
        <v>238</v>
      </c>
    </row>
    <row r="471" spans="1:7">
      <c r="A471">
        <v>57934836</v>
      </c>
      <c r="B471" t="s">
        <v>5925</v>
      </c>
      <c r="C471" t="s">
        <v>5450</v>
      </c>
      <c r="D471" t="s">
        <v>590</v>
      </c>
      <c r="E471" t="s">
        <v>238</v>
      </c>
      <c r="F471" t="s">
        <v>62</v>
      </c>
      <c r="G471" t="s">
        <v>238</v>
      </c>
    </row>
    <row r="472" spans="1:7">
      <c r="A472">
        <v>57934838</v>
      </c>
      <c r="B472" t="s">
        <v>5926</v>
      </c>
      <c r="C472" t="s">
        <v>5450</v>
      </c>
      <c r="D472" t="s">
        <v>590</v>
      </c>
      <c r="E472" t="s">
        <v>238</v>
      </c>
      <c r="F472" t="s">
        <v>62</v>
      </c>
      <c r="G472" t="s">
        <v>238</v>
      </c>
    </row>
    <row r="473" spans="1:7">
      <c r="A473">
        <v>57934840</v>
      </c>
      <c r="B473" t="s">
        <v>5927</v>
      </c>
      <c r="C473" t="s">
        <v>5450</v>
      </c>
      <c r="D473" t="s">
        <v>590</v>
      </c>
      <c r="E473" t="s">
        <v>238</v>
      </c>
      <c r="F473" t="s">
        <v>62</v>
      </c>
      <c r="G473" t="s">
        <v>238</v>
      </c>
    </row>
    <row r="474" spans="1:7">
      <c r="A474">
        <v>57934842</v>
      </c>
      <c r="B474" t="s">
        <v>5928</v>
      </c>
      <c r="C474" t="s">
        <v>5450</v>
      </c>
      <c r="D474" t="s">
        <v>590</v>
      </c>
      <c r="E474" t="s">
        <v>238</v>
      </c>
      <c r="F474" t="s">
        <v>62</v>
      </c>
      <c r="G474" t="s">
        <v>238</v>
      </c>
    </row>
    <row r="475" spans="1:7">
      <c r="A475">
        <v>57934844</v>
      </c>
      <c r="B475" t="s">
        <v>5929</v>
      </c>
      <c r="C475" t="s">
        <v>5450</v>
      </c>
      <c r="D475" t="s">
        <v>590</v>
      </c>
      <c r="E475" t="s">
        <v>238</v>
      </c>
      <c r="F475" t="s">
        <v>62</v>
      </c>
      <c r="G475" t="s">
        <v>238</v>
      </c>
    </row>
    <row r="476" spans="1:7">
      <c r="A476">
        <v>57934986</v>
      </c>
      <c r="B476" t="s">
        <v>5930</v>
      </c>
      <c r="C476" t="s">
        <v>5450</v>
      </c>
      <c r="D476" t="s">
        <v>590</v>
      </c>
      <c r="E476" t="s">
        <v>238</v>
      </c>
      <c r="F476" t="s">
        <v>62</v>
      </c>
      <c r="G476" t="s">
        <v>238</v>
      </c>
    </row>
    <row r="477" spans="1:7">
      <c r="A477">
        <v>57934988</v>
      </c>
      <c r="B477" t="s">
        <v>5931</v>
      </c>
      <c r="C477" t="s">
        <v>5450</v>
      </c>
      <c r="D477" t="s">
        <v>590</v>
      </c>
      <c r="E477" t="s">
        <v>238</v>
      </c>
      <c r="F477" t="s">
        <v>62</v>
      </c>
      <c r="G477" t="s">
        <v>238</v>
      </c>
    </row>
    <row r="478" spans="1:7">
      <c r="A478">
        <v>57934990</v>
      </c>
      <c r="B478" t="s">
        <v>5932</v>
      </c>
      <c r="C478" t="s">
        <v>5450</v>
      </c>
      <c r="D478" t="s">
        <v>590</v>
      </c>
      <c r="E478" t="s">
        <v>238</v>
      </c>
      <c r="F478" t="s">
        <v>62</v>
      </c>
      <c r="G478" t="s">
        <v>238</v>
      </c>
    </row>
    <row r="479" spans="1:7">
      <c r="A479">
        <v>57934992</v>
      </c>
      <c r="B479" t="s">
        <v>5933</v>
      </c>
      <c r="C479" t="s">
        <v>5450</v>
      </c>
      <c r="D479" t="s">
        <v>590</v>
      </c>
      <c r="E479" t="s">
        <v>238</v>
      </c>
      <c r="F479" t="s">
        <v>62</v>
      </c>
      <c r="G479" t="s">
        <v>238</v>
      </c>
    </row>
    <row r="480" spans="1:7">
      <c r="A480">
        <v>57934994</v>
      </c>
      <c r="B480" t="s">
        <v>5934</v>
      </c>
      <c r="C480" t="s">
        <v>5450</v>
      </c>
      <c r="D480" t="s">
        <v>590</v>
      </c>
      <c r="E480" t="s">
        <v>238</v>
      </c>
      <c r="F480" t="s">
        <v>62</v>
      </c>
      <c r="G480" t="s">
        <v>238</v>
      </c>
    </row>
    <row r="481" spans="1:7">
      <c r="A481">
        <v>57935152</v>
      </c>
      <c r="B481" t="s">
        <v>5935</v>
      </c>
      <c r="C481" t="s">
        <v>5450</v>
      </c>
      <c r="D481" t="s">
        <v>590</v>
      </c>
      <c r="E481" t="s">
        <v>238</v>
      </c>
      <c r="F481" t="s">
        <v>62</v>
      </c>
      <c r="G481" t="s">
        <v>238</v>
      </c>
    </row>
    <row r="482" spans="1:7">
      <c r="A482">
        <v>57935154</v>
      </c>
      <c r="B482" t="s">
        <v>5936</v>
      </c>
      <c r="C482" t="s">
        <v>5450</v>
      </c>
      <c r="D482" t="s">
        <v>590</v>
      </c>
      <c r="E482" t="s">
        <v>238</v>
      </c>
      <c r="F482" t="s">
        <v>62</v>
      </c>
      <c r="G482" t="s">
        <v>238</v>
      </c>
    </row>
    <row r="483" spans="1:7">
      <c r="A483">
        <v>57935156</v>
      </c>
      <c r="B483" t="s">
        <v>5937</v>
      </c>
      <c r="C483" t="s">
        <v>5450</v>
      </c>
      <c r="D483" t="s">
        <v>590</v>
      </c>
      <c r="E483" t="s">
        <v>238</v>
      </c>
      <c r="F483" t="s">
        <v>62</v>
      </c>
      <c r="G483" t="s">
        <v>238</v>
      </c>
    </row>
    <row r="484" spans="1:7">
      <c r="A484">
        <v>57935158</v>
      </c>
      <c r="B484" t="s">
        <v>5938</v>
      </c>
      <c r="C484" t="s">
        <v>5450</v>
      </c>
      <c r="D484" t="s">
        <v>590</v>
      </c>
      <c r="E484" t="s">
        <v>238</v>
      </c>
      <c r="F484" t="s">
        <v>62</v>
      </c>
      <c r="G484" t="s">
        <v>238</v>
      </c>
    </row>
    <row r="485" spans="1:7">
      <c r="A485">
        <v>57935160</v>
      </c>
      <c r="B485" t="s">
        <v>5939</v>
      </c>
      <c r="C485" t="s">
        <v>5450</v>
      </c>
      <c r="D485" t="s">
        <v>590</v>
      </c>
      <c r="E485" t="s">
        <v>238</v>
      </c>
      <c r="F485" t="s">
        <v>62</v>
      </c>
      <c r="G485" t="s">
        <v>238</v>
      </c>
    </row>
    <row r="486" spans="1:7">
      <c r="A486">
        <v>57935292</v>
      </c>
      <c r="B486" t="s">
        <v>5940</v>
      </c>
      <c r="C486" t="s">
        <v>5450</v>
      </c>
      <c r="D486" t="s">
        <v>590</v>
      </c>
      <c r="E486" t="s">
        <v>238</v>
      </c>
      <c r="F486" t="s">
        <v>62</v>
      </c>
      <c r="G486" t="s">
        <v>238</v>
      </c>
    </row>
    <row r="487" spans="1:7">
      <c r="A487">
        <v>57935294</v>
      </c>
      <c r="B487" t="s">
        <v>5941</v>
      </c>
      <c r="C487" t="s">
        <v>5450</v>
      </c>
      <c r="D487" t="s">
        <v>590</v>
      </c>
      <c r="E487" t="s">
        <v>238</v>
      </c>
      <c r="F487" t="s">
        <v>62</v>
      </c>
      <c r="G487" t="s">
        <v>238</v>
      </c>
    </row>
    <row r="488" spans="1:7">
      <c r="A488">
        <v>57935296</v>
      </c>
      <c r="B488" t="s">
        <v>5942</v>
      </c>
      <c r="C488" t="s">
        <v>5450</v>
      </c>
      <c r="D488" t="s">
        <v>590</v>
      </c>
      <c r="E488" t="s">
        <v>238</v>
      </c>
      <c r="F488" t="s">
        <v>62</v>
      </c>
      <c r="G488" t="s">
        <v>238</v>
      </c>
    </row>
    <row r="489" spans="1:7">
      <c r="A489">
        <v>57935298</v>
      </c>
      <c r="B489" t="s">
        <v>5943</v>
      </c>
      <c r="C489" t="s">
        <v>5450</v>
      </c>
      <c r="D489" t="s">
        <v>590</v>
      </c>
      <c r="E489" t="s">
        <v>238</v>
      </c>
      <c r="F489" t="s">
        <v>62</v>
      </c>
      <c r="G489" t="s">
        <v>238</v>
      </c>
    </row>
    <row r="490" spans="1:7">
      <c r="A490">
        <v>57935300</v>
      </c>
      <c r="B490" t="s">
        <v>5944</v>
      </c>
      <c r="C490" t="s">
        <v>5453</v>
      </c>
      <c r="D490" t="s">
        <v>5945</v>
      </c>
      <c r="E490" t="s">
        <v>238</v>
      </c>
      <c r="F490" t="s">
        <v>62</v>
      </c>
      <c r="G490" t="s">
        <v>5455</v>
      </c>
    </row>
    <row r="491" spans="1:7">
      <c r="A491">
        <v>57935434</v>
      </c>
      <c r="B491" t="s">
        <v>5946</v>
      </c>
      <c r="C491" t="s">
        <v>5450</v>
      </c>
      <c r="D491" t="s">
        <v>590</v>
      </c>
      <c r="E491" t="s">
        <v>238</v>
      </c>
      <c r="F491" t="s">
        <v>62</v>
      </c>
      <c r="G491" t="s">
        <v>238</v>
      </c>
    </row>
    <row r="492" spans="1:7">
      <c r="A492">
        <v>57935436</v>
      </c>
      <c r="B492" t="s">
        <v>5947</v>
      </c>
      <c r="C492" t="s">
        <v>5453</v>
      </c>
      <c r="D492" t="s">
        <v>5735</v>
      </c>
      <c r="E492" t="s">
        <v>238</v>
      </c>
      <c r="F492" t="s">
        <v>62</v>
      </c>
      <c r="G492" t="s">
        <v>5455</v>
      </c>
    </row>
    <row r="493" spans="1:7">
      <c r="A493">
        <v>57935438</v>
      </c>
      <c r="B493" t="s">
        <v>5948</v>
      </c>
      <c r="C493" t="s">
        <v>5450</v>
      </c>
      <c r="D493" t="s">
        <v>590</v>
      </c>
      <c r="E493" t="s">
        <v>238</v>
      </c>
      <c r="F493" t="s">
        <v>62</v>
      </c>
      <c r="G493" t="s">
        <v>238</v>
      </c>
    </row>
    <row r="494" spans="1:7">
      <c r="A494">
        <v>57935440</v>
      </c>
      <c r="B494" t="s">
        <v>5949</v>
      </c>
      <c r="C494" t="s">
        <v>5453</v>
      </c>
      <c r="D494" t="s">
        <v>5735</v>
      </c>
      <c r="E494" t="s">
        <v>238</v>
      </c>
      <c r="F494" t="s">
        <v>62</v>
      </c>
      <c r="G494" t="s">
        <v>5455</v>
      </c>
    </row>
    <row r="495" spans="1:7">
      <c r="A495">
        <v>57935586</v>
      </c>
      <c r="B495" t="s">
        <v>5950</v>
      </c>
      <c r="C495" t="s">
        <v>5450</v>
      </c>
      <c r="D495" t="s">
        <v>590</v>
      </c>
      <c r="E495" t="s">
        <v>238</v>
      </c>
      <c r="F495" t="s">
        <v>62</v>
      </c>
      <c r="G495" t="s">
        <v>238</v>
      </c>
    </row>
    <row r="496" spans="1:7">
      <c r="A496">
        <v>57935588</v>
      </c>
      <c r="B496" t="s">
        <v>5951</v>
      </c>
      <c r="C496" t="s">
        <v>5450</v>
      </c>
      <c r="D496" t="s">
        <v>590</v>
      </c>
      <c r="E496" t="s">
        <v>238</v>
      </c>
      <c r="F496" t="s">
        <v>62</v>
      </c>
      <c r="G496" t="s">
        <v>238</v>
      </c>
    </row>
    <row r="497" spans="1:7">
      <c r="A497">
        <v>57935590</v>
      </c>
      <c r="B497" t="s">
        <v>5952</v>
      </c>
      <c r="C497" t="s">
        <v>5450</v>
      </c>
      <c r="D497" t="s">
        <v>590</v>
      </c>
      <c r="E497" t="s">
        <v>238</v>
      </c>
      <c r="F497" t="s">
        <v>62</v>
      </c>
      <c r="G497" t="s">
        <v>238</v>
      </c>
    </row>
    <row r="498" spans="1:7">
      <c r="A498">
        <v>57935592</v>
      </c>
      <c r="B498" t="s">
        <v>5953</v>
      </c>
      <c r="C498" t="s">
        <v>5450</v>
      </c>
      <c r="D498" t="s">
        <v>590</v>
      </c>
      <c r="E498" t="s">
        <v>238</v>
      </c>
      <c r="F498" t="s">
        <v>62</v>
      </c>
      <c r="G498" t="s">
        <v>238</v>
      </c>
    </row>
    <row r="499" spans="1:7">
      <c r="A499">
        <v>57935594</v>
      </c>
      <c r="B499" t="s">
        <v>5954</v>
      </c>
      <c r="C499" t="s">
        <v>5450</v>
      </c>
      <c r="D499" t="s">
        <v>590</v>
      </c>
      <c r="E499" t="s">
        <v>238</v>
      </c>
      <c r="F499" t="s">
        <v>62</v>
      </c>
      <c r="G499" t="s">
        <v>238</v>
      </c>
    </row>
    <row r="500" spans="1:7">
      <c r="A500">
        <v>57935746</v>
      </c>
      <c r="B500" t="s">
        <v>5955</v>
      </c>
      <c r="C500" t="s">
        <v>5450</v>
      </c>
      <c r="D500" t="s">
        <v>590</v>
      </c>
      <c r="E500" t="s">
        <v>238</v>
      </c>
      <c r="F500" t="s">
        <v>62</v>
      </c>
      <c r="G500" t="s">
        <v>238</v>
      </c>
    </row>
    <row r="501" spans="1:7">
      <c r="A501">
        <v>57935748</v>
      </c>
      <c r="B501" t="s">
        <v>5956</v>
      </c>
      <c r="C501" t="s">
        <v>5450</v>
      </c>
      <c r="D501" t="s">
        <v>590</v>
      </c>
      <c r="E501" t="s">
        <v>238</v>
      </c>
      <c r="F501" t="s">
        <v>62</v>
      </c>
      <c r="G501" t="s">
        <v>238</v>
      </c>
    </row>
    <row r="502" spans="1:7">
      <c r="A502">
        <v>57935750</v>
      </c>
      <c r="B502" t="s">
        <v>5957</v>
      </c>
      <c r="C502" t="s">
        <v>5450</v>
      </c>
      <c r="D502" t="s">
        <v>590</v>
      </c>
      <c r="E502" t="s">
        <v>238</v>
      </c>
      <c r="F502" t="s">
        <v>62</v>
      </c>
      <c r="G502" t="s">
        <v>238</v>
      </c>
    </row>
    <row r="503" spans="1:7">
      <c r="A503">
        <v>57935752</v>
      </c>
      <c r="B503" t="s">
        <v>5958</v>
      </c>
      <c r="C503" t="s">
        <v>5450</v>
      </c>
      <c r="D503" t="s">
        <v>590</v>
      </c>
      <c r="E503" t="s">
        <v>238</v>
      </c>
      <c r="F503" t="s">
        <v>62</v>
      </c>
      <c r="G503" t="s">
        <v>238</v>
      </c>
    </row>
    <row r="504" spans="1:7">
      <c r="A504">
        <v>57935754</v>
      </c>
      <c r="B504" t="s">
        <v>5959</v>
      </c>
      <c r="C504" t="s">
        <v>5450</v>
      </c>
      <c r="D504" t="s">
        <v>590</v>
      </c>
      <c r="E504" t="s">
        <v>238</v>
      </c>
      <c r="F504" t="s">
        <v>62</v>
      </c>
      <c r="G504" t="s">
        <v>238</v>
      </c>
    </row>
    <row r="505" spans="1:7">
      <c r="A505">
        <v>57935894</v>
      </c>
      <c r="B505" t="s">
        <v>5960</v>
      </c>
      <c r="C505" t="s">
        <v>5450</v>
      </c>
      <c r="D505" t="s">
        <v>590</v>
      </c>
      <c r="E505" t="s">
        <v>238</v>
      </c>
      <c r="F505" t="s">
        <v>62</v>
      </c>
      <c r="G505" t="s">
        <v>238</v>
      </c>
    </row>
    <row r="506" spans="1:7">
      <c r="A506">
        <v>57935896</v>
      </c>
      <c r="B506" t="s">
        <v>5961</v>
      </c>
      <c r="C506" t="s">
        <v>5450</v>
      </c>
      <c r="D506" t="s">
        <v>590</v>
      </c>
      <c r="E506" t="s">
        <v>238</v>
      </c>
      <c r="F506" t="s">
        <v>62</v>
      </c>
      <c r="G506" t="s">
        <v>238</v>
      </c>
    </row>
    <row r="507" spans="1:7">
      <c r="A507">
        <v>57935898</v>
      </c>
      <c r="B507" t="s">
        <v>5962</v>
      </c>
      <c r="C507" t="s">
        <v>5450</v>
      </c>
      <c r="D507" t="s">
        <v>590</v>
      </c>
      <c r="E507" t="s">
        <v>238</v>
      </c>
      <c r="F507" t="s">
        <v>62</v>
      </c>
      <c r="G507" t="s">
        <v>238</v>
      </c>
    </row>
    <row r="508" spans="1:7">
      <c r="A508">
        <v>57935900</v>
      </c>
      <c r="B508" t="s">
        <v>5963</v>
      </c>
      <c r="C508" t="s">
        <v>5450</v>
      </c>
      <c r="D508" t="s">
        <v>590</v>
      </c>
      <c r="E508" t="s">
        <v>238</v>
      </c>
      <c r="F508" t="s">
        <v>62</v>
      </c>
      <c r="G508" t="s">
        <v>238</v>
      </c>
    </row>
    <row r="509" spans="1:7">
      <c r="A509">
        <v>57935902</v>
      </c>
      <c r="B509" t="s">
        <v>5964</v>
      </c>
      <c r="C509" t="s">
        <v>5450</v>
      </c>
      <c r="D509" t="s">
        <v>590</v>
      </c>
      <c r="E509" t="s">
        <v>238</v>
      </c>
      <c r="F509" t="s">
        <v>62</v>
      </c>
      <c r="G509" t="s">
        <v>238</v>
      </c>
    </row>
    <row r="510" spans="1:7">
      <c r="A510">
        <v>57936054</v>
      </c>
      <c r="B510" t="s">
        <v>5965</v>
      </c>
      <c r="C510" t="s">
        <v>5450</v>
      </c>
      <c r="D510" t="s">
        <v>590</v>
      </c>
      <c r="E510" t="s">
        <v>238</v>
      </c>
      <c r="F510" t="s">
        <v>62</v>
      </c>
      <c r="G510" t="s">
        <v>238</v>
      </c>
    </row>
    <row r="511" spans="1:7">
      <c r="A511">
        <v>57936056</v>
      </c>
      <c r="B511" t="s">
        <v>5966</v>
      </c>
      <c r="C511" t="s">
        <v>5450</v>
      </c>
      <c r="D511" t="s">
        <v>590</v>
      </c>
      <c r="E511" t="s">
        <v>238</v>
      </c>
      <c r="F511" t="s">
        <v>62</v>
      </c>
      <c r="G511" t="s">
        <v>238</v>
      </c>
    </row>
    <row r="512" spans="1:7">
      <c r="A512">
        <v>57936058</v>
      </c>
      <c r="B512" t="s">
        <v>5967</v>
      </c>
      <c r="C512" t="s">
        <v>5450</v>
      </c>
      <c r="D512" t="s">
        <v>590</v>
      </c>
      <c r="E512" t="s">
        <v>238</v>
      </c>
      <c r="F512" t="s">
        <v>62</v>
      </c>
      <c r="G512" t="s">
        <v>238</v>
      </c>
    </row>
    <row r="513" spans="1:7">
      <c r="A513">
        <v>57936060</v>
      </c>
      <c r="B513" t="s">
        <v>5968</v>
      </c>
      <c r="C513" t="s">
        <v>5450</v>
      </c>
      <c r="D513" t="s">
        <v>590</v>
      </c>
      <c r="E513" t="s">
        <v>238</v>
      </c>
      <c r="F513" t="s">
        <v>62</v>
      </c>
      <c r="G513" t="s">
        <v>238</v>
      </c>
    </row>
    <row r="514" spans="1:7">
      <c r="A514">
        <v>57936062</v>
      </c>
      <c r="B514" t="s">
        <v>5969</v>
      </c>
      <c r="C514" t="s">
        <v>5450</v>
      </c>
      <c r="D514" t="s">
        <v>590</v>
      </c>
      <c r="E514" t="s">
        <v>238</v>
      </c>
      <c r="F514" t="s">
        <v>62</v>
      </c>
      <c r="G514" t="s">
        <v>238</v>
      </c>
    </row>
    <row r="515" spans="1:7">
      <c r="A515">
        <v>57936214</v>
      </c>
      <c r="B515" t="s">
        <v>5970</v>
      </c>
      <c r="C515" t="s">
        <v>5450</v>
      </c>
      <c r="D515" t="s">
        <v>590</v>
      </c>
      <c r="E515" t="s">
        <v>238</v>
      </c>
      <c r="F515" t="s">
        <v>62</v>
      </c>
      <c r="G515" t="s">
        <v>238</v>
      </c>
    </row>
    <row r="516" spans="1:7">
      <c r="A516">
        <v>57936216</v>
      </c>
      <c r="B516" t="s">
        <v>5971</v>
      </c>
      <c r="C516" t="s">
        <v>5450</v>
      </c>
      <c r="D516" t="s">
        <v>590</v>
      </c>
      <c r="E516" t="s">
        <v>238</v>
      </c>
      <c r="F516" t="s">
        <v>62</v>
      </c>
      <c r="G516" t="s">
        <v>238</v>
      </c>
    </row>
    <row r="517" spans="1:7">
      <c r="A517">
        <v>57936218</v>
      </c>
      <c r="B517" t="s">
        <v>5972</v>
      </c>
      <c r="C517" t="s">
        <v>5450</v>
      </c>
      <c r="D517" t="s">
        <v>590</v>
      </c>
      <c r="E517" t="s">
        <v>238</v>
      </c>
      <c r="F517" t="s">
        <v>62</v>
      </c>
      <c r="G517" t="s">
        <v>238</v>
      </c>
    </row>
    <row r="518" spans="1:7">
      <c r="A518">
        <v>57936220</v>
      </c>
      <c r="B518" t="s">
        <v>5973</v>
      </c>
      <c r="C518" t="s">
        <v>5450</v>
      </c>
      <c r="D518" t="s">
        <v>590</v>
      </c>
      <c r="E518" t="s">
        <v>238</v>
      </c>
      <c r="F518" t="s">
        <v>62</v>
      </c>
      <c r="G518" t="s">
        <v>238</v>
      </c>
    </row>
    <row r="519" spans="1:7">
      <c r="A519">
        <v>57936222</v>
      </c>
      <c r="B519" t="s">
        <v>5974</v>
      </c>
      <c r="C519" t="s">
        <v>5450</v>
      </c>
      <c r="D519" t="s">
        <v>590</v>
      </c>
      <c r="E519" t="s">
        <v>238</v>
      </c>
      <c r="F519" t="s">
        <v>62</v>
      </c>
      <c r="G519" t="s">
        <v>238</v>
      </c>
    </row>
    <row r="520" spans="1:7">
      <c r="A520">
        <v>57936374</v>
      </c>
      <c r="B520" t="s">
        <v>5975</v>
      </c>
      <c r="C520" t="s">
        <v>5450</v>
      </c>
      <c r="D520" t="s">
        <v>590</v>
      </c>
      <c r="E520" t="s">
        <v>238</v>
      </c>
      <c r="F520" t="s">
        <v>62</v>
      </c>
      <c r="G520" t="s">
        <v>238</v>
      </c>
    </row>
    <row r="521" spans="1:7">
      <c r="A521">
        <v>57936376</v>
      </c>
      <c r="B521" t="s">
        <v>5976</v>
      </c>
      <c r="C521" t="s">
        <v>5450</v>
      </c>
      <c r="D521" t="s">
        <v>590</v>
      </c>
      <c r="E521" t="s">
        <v>238</v>
      </c>
      <c r="F521" t="s">
        <v>62</v>
      </c>
      <c r="G521" t="s">
        <v>238</v>
      </c>
    </row>
    <row r="522" spans="1:7">
      <c r="A522">
        <v>57936378</v>
      </c>
      <c r="B522" t="s">
        <v>5977</v>
      </c>
      <c r="C522" t="s">
        <v>5450</v>
      </c>
      <c r="D522" t="s">
        <v>590</v>
      </c>
      <c r="E522" t="s">
        <v>238</v>
      </c>
      <c r="F522" t="s">
        <v>62</v>
      </c>
      <c r="G522" t="s">
        <v>238</v>
      </c>
    </row>
    <row r="523" spans="1:7">
      <c r="A523">
        <v>57936380</v>
      </c>
      <c r="B523" t="s">
        <v>5978</v>
      </c>
      <c r="C523" t="s">
        <v>5450</v>
      </c>
      <c r="D523" t="s">
        <v>590</v>
      </c>
      <c r="E523" t="s">
        <v>238</v>
      </c>
      <c r="F523" t="s">
        <v>62</v>
      </c>
      <c r="G523" t="s">
        <v>238</v>
      </c>
    </row>
    <row r="524" spans="1:7">
      <c r="A524">
        <v>57936382</v>
      </c>
      <c r="B524" t="s">
        <v>5979</v>
      </c>
      <c r="C524" t="s">
        <v>5450</v>
      </c>
      <c r="D524" t="s">
        <v>590</v>
      </c>
      <c r="E524" t="s">
        <v>238</v>
      </c>
      <c r="F524" t="s">
        <v>62</v>
      </c>
      <c r="G524" t="s">
        <v>238</v>
      </c>
    </row>
    <row r="525" spans="1:7">
      <c r="A525">
        <v>57936534</v>
      </c>
      <c r="B525" t="s">
        <v>5980</v>
      </c>
      <c r="C525" t="s">
        <v>5450</v>
      </c>
      <c r="D525" t="s">
        <v>590</v>
      </c>
      <c r="E525" t="s">
        <v>238</v>
      </c>
      <c r="F525" t="s">
        <v>62</v>
      </c>
      <c r="G525" t="s">
        <v>238</v>
      </c>
    </row>
    <row r="526" spans="1:7">
      <c r="A526">
        <v>57936536</v>
      </c>
      <c r="B526" t="s">
        <v>5981</v>
      </c>
      <c r="C526" t="s">
        <v>5450</v>
      </c>
      <c r="D526" t="s">
        <v>590</v>
      </c>
      <c r="E526" t="s">
        <v>238</v>
      </c>
      <c r="F526" t="s">
        <v>62</v>
      </c>
      <c r="G526" t="s">
        <v>238</v>
      </c>
    </row>
    <row r="527" spans="1:7">
      <c r="A527">
        <v>57936538</v>
      </c>
      <c r="B527" t="s">
        <v>5982</v>
      </c>
      <c r="C527" t="s">
        <v>5450</v>
      </c>
      <c r="D527" t="s">
        <v>590</v>
      </c>
      <c r="E527" t="s">
        <v>238</v>
      </c>
      <c r="F527" t="s">
        <v>62</v>
      </c>
      <c r="G527" t="s">
        <v>238</v>
      </c>
    </row>
    <row r="528" spans="1:7">
      <c r="A528">
        <v>57936540</v>
      </c>
      <c r="B528" t="s">
        <v>5983</v>
      </c>
      <c r="C528" t="s">
        <v>5450</v>
      </c>
      <c r="D528" t="s">
        <v>590</v>
      </c>
      <c r="E528" t="s">
        <v>238</v>
      </c>
      <c r="F528" t="s">
        <v>62</v>
      </c>
      <c r="G528" t="s">
        <v>238</v>
      </c>
    </row>
    <row r="529" spans="1:7">
      <c r="A529">
        <v>57936542</v>
      </c>
      <c r="B529" t="s">
        <v>5984</v>
      </c>
      <c r="C529" t="s">
        <v>5450</v>
      </c>
      <c r="D529" t="s">
        <v>590</v>
      </c>
      <c r="E529" t="s">
        <v>238</v>
      </c>
      <c r="F529" t="s">
        <v>62</v>
      </c>
      <c r="G529" t="s">
        <v>238</v>
      </c>
    </row>
    <row r="530" spans="1:7">
      <c r="A530">
        <v>57936694</v>
      </c>
      <c r="B530" t="s">
        <v>5985</v>
      </c>
      <c r="C530" t="s">
        <v>5450</v>
      </c>
      <c r="D530" t="s">
        <v>590</v>
      </c>
      <c r="E530" t="s">
        <v>238</v>
      </c>
      <c r="F530" t="s">
        <v>62</v>
      </c>
      <c r="G530" t="s">
        <v>238</v>
      </c>
    </row>
    <row r="531" spans="1:7">
      <c r="A531">
        <v>57936696</v>
      </c>
      <c r="B531" t="s">
        <v>5986</v>
      </c>
      <c r="C531" t="s">
        <v>5450</v>
      </c>
      <c r="D531" t="s">
        <v>590</v>
      </c>
      <c r="E531" t="s">
        <v>238</v>
      </c>
      <c r="F531" t="s">
        <v>62</v>
      </c>
      <c r="G531" t="s">
        <v>238</v>
      </c>
    </row>
    <row r="532" spans="1:7">
      <c r="A532">
        <v>57936698</v>
      </c>
      <c r="B532" t="s">
        <v>5987</v>
      </c>
      <c r="C532" t="s">
        <v>5450</v>
      </c>
      <c r="D532" t="s">
        <v>590</v>
      </c>
      <c r="E532" t="s">
        <v>238</v>
      </c>
      <c r="F532" t="s">
        <v>62</v>
      </c>
      <c r="G532" t="s">
        <v>238</v>
      </c>
    </row>
    <row r="533" spans="1:7">
      <c r="A533">
        <v>57936700</v>
      </c>
      <c r="B533" t="s">
        <v>5988</v>
      </c>
      <c r="C533" t="s">
        <v>5450</v>
      </c>
      <c r="D533" t="s">
        <v>590</v>
      </c>
      <c r="E533" t="s">
        <v>238</v>
      </c>
      <c r="F533" t="s">
        <v>62</v>
      </c>
      <c r="G533" t="s">
        <v>238</v>
      </c>
    </row>
    <row r="534" spans="1:7">
      <c r="A534">
        <v>57936702</v>
      </c>
      <c r="B534" t="s">
        <v>5989</v>
      </c>
      <c r="C534" t="s">
        <v>5450</v>
      </c>
      <c r="D534" t="s">
        <v>590</v>
      </c>
      <c r="E534" t="s">
        <v>238</v>
      </c>
      <c r="F534" t="s">
        <v>62</v>
      </c>
      <c r="G534" t="s">
        <v>238</v>
      </c>
    </row>
    <row r="535" spans="1:7">
      <c r="A535">
        <v>57934556</v>
      </c>
      <c r="B535" t="s">
        <v>5990</v>
      </c>
      <c r="C535" t="s">
        <v>5450</v>
      </c>
      <c r="D535" t="s">
        <v>590</v>
      </c>
      <c r="E535" t="s">
        <v>238</v>
      </c>
      <c r="F535" t="s">
        <v>62</v>
      </c>
      <c r="G535" t="s">
        <v>238</v>
      </c>
    </row>
    <row r="536" spans="1:7">
      <c r="A536">
        <v>57934558</v>
      </c>
      <c r="B536" t="s">
        <v>5991</v>
      </c>
      <c r="C536" t="s">
        <v>5450</v>
      </c>
      <c r="D536" t="s">
        <v>590</v>
      </c>
      <c r="E536" t="s">
        <v>238</v>
      </c>
      <c r="F536" t="s">
        <v>62</v>
      </c>
      <c r="G536" t="s">
        <v>238</v>
      </c>
    </row>
    <row r="537" spans="1:7">
      <c r="A537">
        <v>57934560</v>
      </c>
      <c r="B537" t="s">
        <v>5992</v>
      </c>
      <c r="C537" t="s">
        <v>5450</v>
      </c>
      <c r="D537" t="s">
        <v>590</v>
      </c>
      <c r="E537" t="s">
        <v>238</v>
      </c>
      <c r="F537" t="s">
        <v>62</v>
      </c>
      <c r="G537" t="s">
        <v>238</v>
      </c>
    </row>
    <row r="538" spans="1:7">
      <c r="A538">
        <v>57934562</v>
      </c>
      <c r="B538" t="s">
        <v>5993</v>
      </c>
      <c r="C538" t="s">
        <v>5450</v>
      </c>
      <c r="D538" t="s">
        <v>590</v>
      </c>
      <c r="E538" t="s">
        <v>238</v>
      </c>
      <c r="F538" t="s">
        <v>62</v>
      </c>
      <c r="G538" t="s">
        <v>238</v>
      </c>
    </row>
    <row r="539" spans="1:7">
      <c r="A539">
        <v>57934700</v>
      </c>
      <c r="B539" t="s">
        <v>5994</v>
      </c>
      <c r="C539" t="s">
        <v>5450</v>
      </c>
      <c r="D539" t="s">
        <v>590</v>
      </c>
      <c r="E539" t="s">
        <v>238</v>
      </c>
      <c r="F539" t="s">
        <v>62</v>
      </c>
      <c r="G539" t="s">
        <v>238</v>
      </c>
    </row>
    <row r="540" spans="1:7">
      <c r="A540">
        <v>57934702</v>
      </c>
      <c r="B540" t="s">
        <v>5995</v>
      </c>
      <c r="C540" t="s">
        <v>5450</v>
      </c>
      <c r="D540" t="s">
        <v>590</v>
      </c>
      <c r="E540" t="s">
        <v>238</v>
      </c>
      <c r="F540" t="s">
        <v>62</v>
      </c>
      <c r="G540" t="s">
        <v>238</v>
      </c>
    </row>
    <row r="541" spans="1:7">
      <c r="A541">
        <v>57934704</v>
      </c>
      <c r="B541" t="s">
        <v>5996</v>
      </c>
      <c r="C541" t="s">
        <v>5450</v>
      </c>
      <c r="D541" t="s">
        <v>590</v>
      </c>
      <c r="E541" t="s">
        <v>238</v>
      </c>
      <c r="F541" t="s">
        <v>62</v>
      </c>
      <c r="G541" t="s">
        <v>238</v>
      </c>
    </row>
    <row r="542" spans="1:7">
      <c r="A542">
        <v>57934706</v>
      </c>
      <c r="B542" t="s">
        <v>5997</v>
      </c>
      <c r="C542" t="s">
        <v>5450</v>
      </c>
      <c r="D542" t="s">
        <v>590</v>
      </c>
      <c r="E542" t="s">
        <v>238</v>
      </c>
      <c r="F542" t="s">
        <v>62</v>
      </c>
      <c r="G542" t="s">
        <v>238</v>
      </c>
    </row>
    <row r="543" spans="1:7">
      <c r="A543">
        <v>57934708</v>
      </c>
      <c r="B543" t="s">
        <v>5998</v>
      </c>
      <c r="C543" t="s">
        <v>5450</v>
      </c>
      <c r="D543" t="s">
        <v>590</v>
      </c>
      <c r="E543" t="s">
        <v>238</v>
      </c>
      <c r="F543" t="s">
        <v>62</v>
      </c>
      <c r="G543" t="s">
        <v>238</v>
      </c>
    </row>
    <row r="544" spans="1:7">
      <c r="A544">
        <v>57934846</v>
      </c>
      <c r="B544" t="s">
        <v>5999</v>
      </c>
      <c r="C544" t="s">
        <v>5450</v>
      </c>
      <c r="D544" t="s">
        <v>590</v>
      </c>
      <c r="E544" t="s">
        <v>238</v>
      </c>
      <c r="F544" t="s">
        <v>62</v>
      </c>
      <c r="G544" t="s">
        <v>238</v>
      </c>
    </row>
    <row r="545" spans="1:7">
      <c r="A545">
        <v>57934848</v>
      </c>
      <c r="B545" t="s">
        <v>6000</v>
      </c>
      <c r="C545" t="s">
        <v>5450</v>
      </c>
      <c r="D545" t="s">
        <v>590</v>
      </c>
      <c r="E545" t="s">
        <v>238</v>
      </c>
      <c r="F545" t="s">
        <v>62</v>
      </c>
      <c r="G545" t="s">
        <v>238</v>
      </c>
    </row>
    <row r="546" spans="1:7">
      <c r="A546">
        <v>57934850</v>
      </c>
      <c r="B546" t="s">
        <v>6001</v>
      </c>
      <c r="C546" t="s">
        <v>5450</v>
      </c>
      <c r="D546" t="s">
        <v>590</v>
      </c>
      <c r="E546" t="s">
        <v>238</v>
      </c>
      <c r="F546" t="s">
        <v>62</v>
      </c>
      <c r="G546" t="s">
        <v>238</v>
      </c>
    </row>
    <row r="547" spans="1:7">
      <c r="A547">
        <v>57934852</v>
      </c>
      <c r="B547" t="s">
        <v>6002</v>
      </c>
      <c r="C547" t="s">
        <v>5450</v>
      </c>
      <c r="D547" t="s">
        <v>590</v>
      </c>
      <c r="E547" t="s">
        <v>238</v>
      </c>
      <c r="F547" t="s">
        <v>62</v>
      </c>
      <c r="G547" t="s">
        <v>238</v>
      </c>
    </row>
    <row r="548" spans="1:7">
      <c r="A548">
        <v>57934996</v>
      </c>
      <c r="B548" t="s">
        <v>6003</v>
      </c>
      <c r="C548" t="s">
        <v>5450</v>
      </c>
      <c r="D548" t="s">
        <v>590</v>
      </c>
      <c r="E548" t="s">
        <v>238</v>
      </c>
      <c r="F548" t="s">
        <v>62</v>
      </c>
      <c r="G548" t="s">
        <v>238</v>
      </c>
    </row>
    <row r="549" spans="1:7">
      <c r="A549">
        <v>57934998</v>
      </c>
      <c r="B549" t="s">
        <v>6004</v>
      </c>
      <c r="C549" t="s">
        <v>5450</v>
      </c>
      <c r="D549" t="s">
        <v>590</v>
      </c>
      <c r="E549" t="s">
        <v>238</v>
      </c>
      <c r="F549" t="s">
        <v>62</v>
      </c>
      <c r="G549" t="s">
        <v>238</v>
      </c>
    </row>
    <row r="550" spans="1:7">
      <c r="A550">
        <v>57935000</v>
      </c>
      <c r="B550" t="s">
        <v>6005</v>
      </c>
      <c r="C550" t="s">
        <v>5450</v>
      </c>
      <c r="D550" t="s">
        <v>590</v>
      </c>
      <c r="E550" t="s">
        <v>238</v>
      </c>
      <c r="F550" t="s">
        <v>62</v>
      </c>
      <c r="G550" t="s">
        <v>238</v>
      </c>
    </row>
    <row r="551" spans="1:7">
      <c r="A551">
        <v>57935002</v>
      </c>
      <c r="B551" t="s">
        <v>6006</v>
      </c>
      <c r="C551" t="s">
        <v>5450</v>
      </c>
      <c r="D551" t="s">
        <v>590</v>
      </c>
      <c r="E551" t="s">
        <v>238</v>
      </c>
      <c r="F551" t="s">
        <v>62</v>
      </c>
      <c r="G551" t="s">
        <v>238</v>
      </c>
    </row>
    <row r="552" spans="1:7">
      <c r="A552">
        <v>57935004</v>
      </c>
      <c r="B552" t="s">
        <v>6007</v>
      </c>
      <c r="C552" t="s">
        <v>5450</v>
      </c>
      <c r="D552" t="s">
        <v>590</v>
      </c>
      <c r="E552" t="s">
        <v>238</v>
      </c>
      <c r="F552" t="s">
        <v>62</v>
      </c>
      <c r="G552" t="s">
        <v>238</v>
      </c>
    </row>
    <row r="553" spans="1:7">
      <c r="A553">
        <v>57935162</v>
      </c>
      <c r="B553" t="s">
        <v>6008</v>
      </c>
      <c r="C553" t="s">
        <v>5450</v>
      </c>
      <c r="D553" t="s">
        <v>590</v>
      </c>
      <c r="E553" t="s">
        <v>238</v>
      </c>
      <c r="F553" t="s">
        <v>62</v>
      </c>
      <c r="G553" t="s">
        <v>238</v>
      </c>
    </row>
    <row r="554" spans="1:7">
      <c r="A554">
        <v>57935164</v>
      </c>
      <c r="B554" t="s">
        <v>6009</v>
      </c>
      <c r="C554" t="s">
        <v>5450</v>
      </c>
      <c r="D554" t="s">
        <v>590</v>
      </c>
      <c r="E554" t="s">
        <v>238</v>
      </c>
      <c r="F554" t="s">
        <v>62</v>
      </c>
      <c r="G554" t="s">
        <v>238</v>
      </c>
    </row>
    <row r="555" spans="1:7">
      <c r="A555">
        <v>57935166</v>
      </c>
      <c r="B555" t="s">
        <v>6010</v>
      </c>
      <c r="C555" t="s">
        <v>5450</v>
      </c>
      <c r="D555" t="s">
        <v>590</v>
      </c>
      <c r="E555" t="s">
        <v>238</v>
      </c>
      <c r="F555" t="s">
        <v>62</v>
      </c>
      <c r="G555" t="s">
        <v>238</v>
      </c>
    </row>
    <row r="556" spans="1:7">
      <c r="A556">
        <v>57935168</v>
      </c>
      <c r="B556" t="s">
        <v>6011</v>
      </c>
      <c r="C556" t="s">
        <v>5450</v>
      </c>
      <c r="D556" t="s">
        <v>590</v>
      </c>
      <c r="E556" t="s">
        <v>238</v>
      </c>
      <c r="F556" t="s">
        <v>62</v>
      </c>
      <c r="G556" t="s">
        <v>238</v>
      </c>
    </row>
    <row r="557" spans="1:7">
      <c r="A557">
        <v>57935302</v>
      </c>
      <c r="B557" t="s">
        <v>6012</v>
      </c>
      <c r="C557" t="s">
        <v>5450</v>
      </c>
      <c r="D557" t="s">
        <v>590</v>
      </c>
      <c r="E557" t="s">
        <v>238</v>
      </c>
      <c r="F557" t="s">
        <v>62</v>
      </c>
      <c r="G557" t="s">
        <v>238</v>
      </c>
    </row>
    <row r="558" spans="1:7">
      <c r="A558">
        <v>57935304</v>
      </c>
      <c r="B558" t="s">
        <v>6013</v>
      </c>
      <c r="C558" t="s">
        <v>5450</v>
      </c>
      <c r="D558" t="s">
        <v>590</v>
      </c>
      <c r="E558" t="s">
        <v>238</v>
      </c>
      <c r="F558" t="s">
        <v>62</v>
      </c>
      <c r="G558" t="s">
        <v>238</v>
      </c>
    </row>
    <row r="559" spans="1:7">
      <c r="A559">
        <v>57935306</v>
      </c>
      <c r="B559" t="s">
        <v>6014</v>
      </c>
      <c r="C559" t="s">
        <v>5450</v>
      </c>
      <c r="D559" t="s">
        <v>590</v>
      </c>
      <c r="E559" t="s">
        <v>238</v>
      </c>
      <c r="F559" t="s">
        <v>62</v>
      </c>
      <c r="G559" t="s">
        <v>238</v>
      </c>
    </row>
    <row r="560" spans="1:7">
      <c r="A560">
        <v>57935308</v>
      </c>
      <c r="B560" t="s">
        <v>6015</v>
      </c>
      <c r="C560" t="s">
        <v>5450</v>
      </c>
      <c r="D560" t="s">
        <v>590</v>
      </c>
      <c r="E560" t="s">
        <v>238</v>
      </c>
      <c r="F560" t="s">
        <v>62</v>
      </c>
      <c r="G560" t="s">
        <v>238</v>
      </c>
    </row>
    <row r="561" spans="1:7">
      <c r="A561">
        <v>57935310</v>
      </c>
      <c r="B561" t="s">
        <v>6016</v>
      </c>
      <c r="C561" t="s">
        <v>5450</v>
      </c>
      <c r="D561" t="s">
        <v>590</v>
      </c>
      <c r="E561" t="s">
        <v>238</v>
      </c>
      <c r="F561" t="s">
        <v>62</v>
      </c>
      <c r="G561" t="s">
        <v>238</v>
      </c>
    </row>
    <row r="562" spans="1:7">
      <c r="A562">
        <v>57935442</v>
      </c>
      <c r="B562" t="s">
        <v>6017</v>
      </c>
      <c r="C562" t="s">
        <v>5450</v>
      </c>
      <c r="D562" t="s">
        <v>590</v>
      </c>
      <c r="E562" t="s">
        <v>238</v>
      </c>
      <c r="F562" t="s">
        <v>62</v>
      </c>
      <c r="G562" t="s">
        <v>238</v>
      </c>
    </row>
    <row r="563" spans="1:7">
      <c r="A563">
        <v>57935444</v>
      </c>
      <c r="B563" t="s">
        <v>6018</v>
      </c>
      <c r="C563" t="s">
        <v>5453</v>
      </c>
      <c r="D563" t="s">
        <v>5735</v>
      </c>
      <c r="E563" t="s">
        <v>238</v>
      </c>
      <c r="F563" t="s">
        <v>62</v>
      </c>
      <c r="G563" t="s">
        <v>5455</v>
      </c>
    </row>
    <row r="564" spans="1:7">
      <c r="A564">
        <v>57935446</v>
      </c>
      <c r="B564" t="s">
        <v>6019</v>
      </c>
      <c r="C564" t="s">
        <v>5453</v>
      </c>
      <c r="D564" t="s">
        <v>5534</v>
      </c>
      <c r="E564" t="s">
        <v>238</v>
      </c>
      <c r="F564" t="s">
        <v>62</v>
      </c>
      <c r="G564" t="s">
        <v>5455</v>
      </c>
    </row>
    <row r="565" spans="1:7">
      <c r="A565">
        <v>57935448</v>
      </c>
      <c r="B565" t="s">
        <v>6020</v>
      </c>
      <c r="C565" t="s">
        <v>5450</v>
      </c>
      <c r="D565" t="s">
        <v>590</v>
      </c>
      <c r="E565" t="s">
        <v>238</v>
      </c>
      <c r="F565" t="s">
        <v>62</v>
      </c>
      <c r="G565" t="s">
        <v>238</v>
      </c>
    </row>
    <row r="566" spans="1:7">
      <c r="A566">
        <v>57935596</v>
      </c>
      <c r="B566" t="s">
        <v>6021</v>
      </c>
      <c r="C566" t="s">
        <v>5450</v>
      </c>
      <c r="D566" t="s">
        <v>590</v>
      </c>
      <c r="E566" t="s">
        <v>238</v>
      </c>
      <c r="F566" t="s">
        <v>62</v>
      </c>
      <c r="G566" t="s">
        <v>238</v>
      </c>
    </row>
    <row r="567" spans="1:7">
      <c r="A567">
        <v>57935598</v>
      </c>
      <c r="B567" t="s">
        <v>6022</v>
      </c>
      <c r="C567" t="s">
        <v>5450</v>
      </c>
      <c r="D567" t="s">
        <v>590</v>
      </c>
      <c r="E567" t="s">
        <v>238</v>
      </c>
      <c r="F567" t="s">
        <v>62</v>
      </c>
      <c r="G567" t="s">
        <v>238</v>
      </c>
    </row>
    <row r="568" spans="1:7">
      <c r="A568">
        <v>57935600</v>
      </c>
      <c r="B568" t="s">
        <v>6023</v>
      </c>
      <c r="C568" t="s">
        <v>5450</v>
      </c>
      <c r="D568" t="s">
        <v>590</v>
      </c>
      <c r="E568" t="s">
        <v>238</v>
      </c>
      <c r="F568" t="s">
        <v>62</v>
      </c>
      <c r="G568" t="s">
        <v>238</v>
      </c>
    </row>
    <row r="569" spans="1:7">
      <c r="A569">
        <v>57935602</v>
      </c>
      <c r="B569" t="s">
        <v>6024</v>
      </c>
      <c r="C569" t="s">
        <v>5450</v>
      </c>
      <c r="D569" t="s">
        <v>590</v>
      </c>
      <c r="E569" t="s">
        <v>238</v>
      </c>
      <c r="F569" t="s">
        <v>62</v>
      </c>
      <c r="G569" t="s">
        <v>238</v>
      </c>
    </row>
    <row r="570" spans="1:7">
      <c r="A570">
        <v>57935604</v>
      </c>
      <c r="B570" t="s">
        <v>6025</v>
      </c>
      <c r="C570" t="s">
        <v>5450</v>
      </c>
      <c r="D570" t="s">
        <v>590</v>
      </c>
      <c r="E570" t="s">
        <v>238</v>
      </c>
      <c r="F570" t="s">
        <v>62</v>
      </c>
      <c r="G570" t="s">
        <v>238</v>
      </c>
    </row>
    <row r="571" spans="1:7">
      <c r="A571">
        <v>57935756</v>
      </c>
      <c r="B571" t="s">
        <v>6026</v>
      </c>
      <c r="C571" t="s">
        <v>5450</v>
      </c>
      <c r="D571" t="s">
        <v>590</v>
      </c>
      <c r="E571" t="s">
        <v>238</v>
      </c>
      <c r="F571" t="s">
        <v>62</v>
      </c>
      <c r="G571" t="s">
        <v>238</v>
      </c>
    </row>
    <row r="572" spans="1:7">
      <c r="A572">
        <v>57935758</v>
      </c>
      <c r="B572" t="s">
        <v>6027</v>
      </c>
      <c r="C572" t="s">
        <v>5450</v>
      </c>
      <c r="D572" t="s">
        <v>590</v>
      </c>
      <c r="E572" t="s">
        <v>238</v>
      </c>
      <c r="F572" t="s">
        <v>62</v>
      </c>
      <c r="G572" t="s">
        <v>238</v>
      </c>
    </row>
    <row r="573" spans="1:7">
      <c r="A573">
        <v>57935760</v>
      </c>
      <c r="B573" t="s">
        <v>6028</v>
      </c>
      <c r="C573" t="s">
        <v>5450</v>
      </c>
      <c r="D573" t="s">
        <v>590</v>
      </c>
      <c r="E573" t="s">
        <v>238</v>
      </c>
      <c r="F573" t="s">
        <v>62</v>
      </c>
      <c r="G573" t="s">
        <v>238</v>
      </c>
    </row>
    <row r="574" spans="1:7">
      <c r="A574">
        <v>57935762</v>
      </c>
      <c r="B574" t="s">
        <v>6029</v>
      </c>
      <c r="C574" t="s">
        <v>5450</v>
      </c>
      <c r="D574" t="s">
        <v>590</v>
      </c>
      <c r="E574" t="s">
        <v>238</v>
      </c>
      <c r="F574" t="s">
        <v>62</v>
      </c>
      <c r="G574" t="s">
        <v>238</v>
      </c>
    </row>
    <row r="575" spans="1:7">
      <c r="A575">
        <v>57935764</v>
      </c>
      <c r="B575" t="s">
        <v>6030</v>
      </c>
      <c r="C575" t="s">
        <v>5450</v>
      </c>
      <c r="D575" t="s">
        <v>590</v>
      </c>
      <c r="E575" t="s">
        <v>238</v>
      </c>
      <c r="F575" t="s">
        <v>62</v>
      </c>
      <c r="G575" t="s">
        <v>238</v>
      </c>
    </row>
    <row r="576" spans="1:7">
      <c r="A576">
        <v>57935904</v>
      </c>
      <c r="B576" t="s">
        <v>6031</v>
      </c>
      <c r="C576" t="s">
        <v>5450</v>
      </c>
      <c r="D576" t="s">
        <v>590</v>
      </c>
      <c r="E576" t="s">
        <v>238</v>
      </c>
      <c r="F576" t="s">
        <v>62</v>
      </c>
      <c r="G576" t="s">
        <v>238</v>
      </c>
    </row>
    <row r="577" spans="1:7">
      <c r="A577">
        <v>57935906</v>
      </c>
      <c r="B577" t="s">
        <v>6032</v>
      </c>
      <c r="C577" t="s">
        <v>5450</v>
      </c>
      <c r="D577" t="s">
        <v>590</v>
      </c>
      <c r="E577" t="s">
        <v>238</v>
      </c>
      <c r="F577" t="s">
        <v>62</v>
      </c>
      <c r="G577" t="s">
        <v>238</v>
      </c>
    </row>
    <row r="578" spans="1:7">
      <c r="A578">
        <v>57935908</v>
      </c>
      <c r="B578" t="s">
        <v>6033</v>
      </c>
      <c r="C578" t="s">
        <v>5450</v>
      </c>
      <c r="D578" t="s">
        <v>590</v>
      </c>
      <c r="E578" t="s">
        <v>238</v>
      </c>
      <c r="F578" t="s">
        <v>62</v>
      </c>
      <c r="G578" t="s">
        <v>238</v>
      </c>
    </row>
    <row r="579" spans="1:7">
      <c r="A579">
        <v>57935910</v>
      </c>
      <c r="B579" t="s">
        <v>6034</v>
      </c>
      <c r="C579" t="s">
        <v>5450</v>
      </c>
      <c r="D579" t="s">
        <v>590</v>
      </c>
      <c r="E579" t="s">
        <v>238</v>
      </c>
      <c r="F579" t="s">
        <v>62</v>
      </c>
      <c r="G579" t="s">
        <v>238</v>
      </c>
    </row>
    <row r="580" spans="1:7">
      <c r="A580">
        <v>57935912</v>
      </c>
      <c r="B580" t="s">
        <v>6035</v>
      </c>
      <c r="C580" t="s">
        <v>5450</v>
      </c>
      <c r="D580" t="s">
        <v>590</v>
      </c>
      <c r="E580" t="s">
        <v>238</v>
      </c>
      <c r="F580" t="s">
        <v>62</v>
      </c>
      <c r="G580" t="s">
        <v>238</v>
      </c>
    </row>
    <row r="581" spans="1:7">
      <c r="A581">
        <v>57936064</v>
      </c>
      <c r="B581" t="s">
        <v>6036</v>
      </c>
      <c r="C581" t="s">
        <v>5450</v>
      </c>
      <c r="D581" t="s">
        <v>590</v>
      </c>
      <c r="E581" t="s">
        <v>238</v>
      </c>
      <c r="F581" t="s">
        <v>62</v>
      </c>
      <c r="G581" t="s">
        <v>238</v>
      </c>
    </row>
    <row r="582" spans="1:7">
      <c r="A582">
        <v>57936066</v>
      </c>
      <c r="B582" t="s">
        <v>6037</v>
      </c>
      <c r="C582" t="s">
        <v>5450</v>
      </c>
      <c r="D582" t="s">
        <v>590</v>
      </c>
      <c r="E582" t="s">
        <v>238</v>
      </c>
      <c r="F582" t="s">
        <v>62</v>
      </c>
      <c r="G582" t="s">
        <v>238</v>
      </c>
    </row>
    <row r="583" spans="1:7">
      <c r="A583">
        <v>57936068</v>
      </c>
      <c r="B583" t="s">
        <v>6038</v>
      </c>
      <c r="C583" t="s">
        <v>5450</v>
      </c>
      <c r="D583" t="s">
        <v>590</v>
      </c>
      <c r="E583" t="s">
        <v>238</v>
      </c>
      <c r="F583" t="s">
        <v>62</v>
      </c>
      <c r="G583" t="s">
        <v>238</v>
      </c>
    </row>
    <row r="584" spans="1:7">
      <c r="A584">
        <v>57936070</v>
      </c>
      <c r="B584" t="s">
        <v>6039</v>
      </c>
      <c r="C584" t="s">
        <v>5450</v>
      </c>
      <c r="D584" t="s">
        <v>590</v>
      </c>
      <c r="E584" t="s">
        <v>238</v>
      </c>
      <c r="F584" t="s">
        <v>62</v>
      </c>
      <c r="G584" t="s">
        <v>238</v>
      </c>
    </row>
    <row r="585" spans="1:7">
      <c r="A585">
        <v>57936072</v>
      </c>
      <c r="B585" t="s">
        <v>6040</v>
      </c>
      <c r="C585" t="s">
        <v>5450</v>
      </c>
      <c r="D585" t="s">
        <v>590</v>
      </c>
      <c r="E585" t="s">
        <v>238</v>
      </c>
      <c r="F585" t="s">
        <v>62</v>
      </c>
      <c r="G585" t="s">
        <v>238</v>
      </c>
    </row>
    <row r="586" spans="1:7">
      <c r="A586">
        <v>57936224</v>
      </c>
      <c r="B586" t="s">
        <v>6041</v>
      </c>
      <c r="C586" t="s">
        <v>5450</v>
      </c>
      <c r="D586" t="s">
        <v>590</v>
      </c>
      <c r="E586" t="s">
        <v>238</v>
      </c>
      <c r="F586" t="s">
        <v>62</v>
      </c>
      <c r="G586" t="s">
        <v>238</v>
      </c>
    </row>
    <row r="587" spans="1:7">
      <c r="A587">
        <v>57936226</v>
      </c>
      <c r="B587" t="s">
        <v>6042</v>
      </c>
      <c r="C587" t="s">
        <v>5450</v>
      </c>
      <c r="D587" t="s">
        <v>590</v>
      </c>
      <c r="E587" t="s">
        <v>238</v>
      </c>
      <c r="F587" t="s">
        <v>62</v>
      </c>
      <c r="G587" t="s">
        <v>238</v>
      </c>
    </row>
    <row r="588" spans="1:7">
      <c r="A588">
        <v>57936228</v>
      </c>
      <c r="B588" t="s">
        <v>6043</v>
      </c>
      <c r="C588" t="s">
        <v>5450</v>
      </c>
      <c r="D588" t="s">
        <v>590</v>
      </c>
      <c r="E588" t="s">
        <v>238</v>
      </c>
      <c r="F588" t="s">
        <v>62</v>
      </c>
      <c r="G588" t="s">
        <v>238</v>
      </c>
    </row>
    <row r="589" spans="1:7">
      <c r="A589">
        <v>57936230</v>
      </c>
      <c r="B589" t="s">
        <v>6044</v>
      </c>
      <c r="C589" t="s">
        <v>5450</v>
      </c>
      <c r="D589" t="s">
        <v>590</v>
      </c>
      <c r="E589" t="s">
        <v>238</v>
      </c>
      <c r="F589" t="s">
        <v>62</v>
      </c>
      <c r="G589" t="s">
        <v>238</v>
      </c>
    </row>
    <row r="590" spans="1:7">
      <c r="A590">
        <v>57936232</v>
      </c>
      <c r="B590" t="s">
        <v>6045</v>
      </c>
      <c r="C590" t="s">
        <v>5450</v>
      </c>
      <c r="D590" t="s">
        <v>590</v>
      </c>
      <c r="E590" t="s">
        <v>238</v>
      </c>
      <c r="F590" t="s">
        <v>62</v>
      </c>
      <c r="G590" t="s">
        <v>238</v>
      </c>
    </row>
    <row r="591" spans="1:7">
      <c r="A591">
        <v>57936384</v>
      </c>
      <c r="B591" t="s">
        <v>6046</v>
      </c>
      <c r="C591" t="s">
        <v>5450</v>
      </c>
      <c r="D591" t="s">
        <v>590</v>
      </c>
      <c r="E591" t="s">
        <v>238</v>
      </c>
      <c r="F591" t="s">
        <v>62</v>
      </c>
      <c r="G591" t="s">
        <v>238</v>
      </c>
    </row>
    <row r="592" spans="1:7">
      <c r="A592">
        <v>57936386</v>
      </c>
      <c r="B592" t="s">
        <v>6047</v>
      </c>
      <c r="C592" t="s">
        <v>5450</v>
      </c>
      <c r="D592" t="s">
        <v>590</v>
      </c>
      <c r="E592" t="s">
        <v>238</v>
      </c>
      <c r="F592" t="s">
        <v>62</v>
      </c>
      <c r="G592" t="s">
        <v>238</v>
      </c>
    </row>
    <row r="593" spans="1:7">
      <c r="A593">
        <v>57936388</v>
      </c>
      <c r="B593" t="s">
        <v>6048</v>
      </c>
      <c r="C593" t="s">
        <v>5450</v>
      </c>
      <c r="D593" t="s">
        <v>590</v>
      </c>
      <c r="E593" t="s">
        <v>238</v>
      </c>
      <c r="F593" t="s">
        <v>62</v>
      </c>
      <c r="G593" t="s">
        <v>238</v>
      </c>
    </row>
    <row r="594" spans="1:7">
      <c r="A594">
        <v>57936390</v>
      </c>
      <c r="B594" t="s">
        <v>6049</v>
      </c>
      <c r="C594" t="s">
        <v>5450</v>
      </c>
      <c r="D594" t="s">
        <v>590</v>
      </c>
      <c r="E594" t="s">
        <v>238</v>
      </c>
      <c r="F594" t="s">
        <v>62</v>
      </c>
      <c r="G594" t="s">
        <v>238</v>
      </c>
    </row>
    <row r="595" spans="1:7">
      <c r="A595">
        <v>57936392</v>
      </c>
      <c r="B595" t="s">
        <v>6050</v>
      </c>
      <c r="C595" t="s">
        <v>5450</v>
      </c>
      <c r="D595" t="s">
        <v>590</v>
      </c>
      <c r="E595" t="s">
        <v>238</v>
      </c>
      <c r="F595" t="s">
        <v>62</v>
      </c>
      <c r="G595" t="s">
        <v>238</v>
      </c>
    </row>
    <row r="596" spans="1:7">
      <c r="A596">
        <v>57936544</v>
      </c>
      <c r="B596" t="s">
        <v>6051</v>
      </c>
      <c r="C596" t="s">
        <v>5450</v>
      </c>
      <c r="D596" t="s">
        <v>590</v>
      </c>
      <c r="E596" t="s">
        <v>238</v>
      </c>
      <c r="F596" t="s">
        <v>62</v>
      </c>
      <c r="G596" t="s">
        <v>238</v>
      </c>
    </row>
    <row r="597" spans="1:7">
      <c r="A597">
        <v>57936546</v>
      </c>
      <c r="B597" t="s">
        <v>6052</v>
      </c>
      <c r="C597" t="s">
        <v>5450</v>
      </c>
      <c r="D597" t="s">
        <v>590</v>
      </c>
      <c r="E597" t="s">
        <v>238</v>
      </c>
      <c r="F597" t="s">
        <v>62</v>
      </c>
      <c r="G597" t="s">
        <v>238</v>
      </c>
    </row>
    <row r="598" spans="1:7">
      <c r="A598">
        <v>57936548</v>
      </c>
      <c r="B598" t="s">
        <v>6053</v>
      </c>
      <c r="C598" t="s">
        <v>5450</v>
      </c>
      <c r="D598" t="s">
        <v>590</v>
      </c>
      <c r="E598" t="s">
        <v>238</v>
      </c>
      <c r="F598" t="s">
        <v>62</v>
      </c>
      <c r="G598" t="s">
        <v>238</v>
      </c>
    </row>
    <row r="599" spans="1:7">
      <c r="A599">
        <v>57936550</v>
      </c>
      <c r="B599" t="s">
        <v>6054</v>
      </c>
      <c r="C599" t="s">
        <v>5450</v>
      </c>
      <c r="D599" t="s">
        <v>590</v>
      </c>
      <c r="E599" t="s">
        <v>238</v>
      </c>
      <c r="F599" t="s">
        <v>62</v>
      </c>
      <c r="G599" t="s">
        <v>238</v>
      </c>
    </row>
    <row r="600" spans="1:7">
      <c r="A600">
        <v>57936552</v>
      </c>
      <c r="B600" t="s">
        <v>6055</v>
      </c>
      <c r="C600" t="s">
        <v>5450</v>
      </c>
      <c r="D600" t="s">
        <v>590</v>
      </c>
      <c r="E600" t="s">
        <v>238</v>
      </c>
      <c r="F600" t="s">
        <v>62</v>
      </c>
      <c r="G600" t="s">
        <v>238</v>
      </c>
    </row>
    <row r="601" spans="1:7">
      <c r="A601">
        <v>57936704</v>
      </c>
      <c r="B601" t="s">
        <v>6056</v>
      </c>
      <c r="C601" t="s">
        <v>5450</v>
      </c>
      <c r="D601" t="s">
        <v>590</v>
      </c>
      <c r="E601" t="s">
        <v>238</v>
      </c>
      <c r="F601" t="s">
        <v>62</v>
      </c>
      <c r="G601" t="s">
        <v>238</v>
      </c>
    </row>
    <row r="602" spans="1:7">
      <c r="A602">
        <v>57936706</v>
      </c>
      <c r="B602" t="s">
        <v>6057</v>
      </c>
      <c r="C602" t="s">
        <v>5450</v>
      </c>
      <c r="D602" t="s">
        <v>590</v>
      </c>
      <c r="E602" t="s">
        <v>238</v>
      </c>
      <c r="F602" t="s">
        <v>62</v>
      </c>
      <c r="G602" t="s">
        <v>238</v>
      </c>
    </row>
    <row r="603" spans="1:7">
      <c r="A603">
        <v>57936708</v>
      </c>
      <c r="B603" t="s">
        <v>6058</v>
      </c>
      <c r="C603" t="s">
        <v>5450</v>
      </c>
      <c r="D603" t="s">
        <v>590</v>
      </c>
      <c r="E603" t="s">
        <v>238</v>
      </c>
      <c r="F603" t="s">
        <v>62</v>
      </c>
      <c r="G603" t="s">
        <v>238</v>
      </c>
    </row>
    <row r="604" spans="1:7">
      <c r="A604">
        <v>57936710</v>
      </c>
      <c r="B604" t="s">
        <v>6059</v>
      </c>
      <c r="C604" t="s">
        <v>5450</v>
      </c>
      <c r="D604" t="s">
        <v>590</v>
      </c>
      <c r="E604" t="s">
        <v>238</v>
      </c>
      <c r="F604" t="s">
        <v>62</v>
      </c>
      <c r="G604" t="s">
        <v>238</v>
      </c>
    </row>
    <row r="605" spans="1:7">
      <c r="A605">
        <v>57936712</v>
      </c>
      <c r="B605" t="s">
        <v>6060</v>
      </c>
      <c r="C605" t="s">
        <v>5450</v>
      </c>
      <c r="D605" t="s">
        <v>590</v>
      </c>
      <c r="E605" t="s">
        <v>238</v>
      </c>
      <c r="F605" t="s">
        <v>62</v>
      </c>
      <c r="G605" t="s">
        <v>238</v>
      </c>
    </row>
    <row r="606" spans="1:7">
      <c r="A606">
        <v>57934564</v>
      </c>
      <c r="B606" t="s">
        <v>6061</v>
      </c>
      <c r="C606" t="s">
        <v>5450</v>
      </c>
      <c r="D606" t="s">
        <v>590</v>
      </c>
      <c r="E606" t="s">
        <v>238</v>
      </c>
      <c r="F606" t="s">
        <v>62</v>
      </c>
      <c r="G606" t="s">
        <v>238</v>
      </c>
    </row>
    <row r="607" spans="1:7">
      <c r="A607">
        <v>57934566</v>
      </c>
      <c r="B607" t="s">
        <v>6062</v>
      </c>
      <c r="C607" t="s">
        <v>5450</v>
      </c>
      <c r="D607" t="s">
        <v>590</v>
      </c>
      <c r="E607" t="s">
        <v>238</v>
      </c>
      <c r="F607" t="s">
        <v>62</v>
      </c>
      <c r="G607" t="s">
        <v>238</v>
      </c>
    </row>
    <row r="608" spans="1:7">
      <c r="A608">
        <v>57934568</v>
      </c>
      <c r="B608" t="s">
        <v>6063</v>
      </c>
      <c r="C608" t="s">
        <v>5450</v>
      </c>
      <c r="D608" t="s">
        <v>590</v>
      </c>
      <c r="E608" t="s">
        <v>238</v>
      </c>
      <c r="F608" t="s">
        <v>62</v>
      </c>
      <c r="G608" t="s">
        <v>238</v>
      </c>
    </row>
    <row r="609" spans="1:7">
      <c r="A609">
        <v>57934570</v>
      </c>
      <c r="B609" t="s">
        <v>6064</v>
      </c>
      <c r="C609" t="s">
        <v>5450</v>
      </c>
      <c r="D609" t="s">
        <v>590</v>
      </c>
      <c r="E609" t="s">
        <v>238</v>
      </c>
      <c r="F609" t="s">
        <v>62</v>
      </c>
      <c r="G609" t="s">
        <v>238</v>
      </c>
    </row>
    <row r="610" spans="1:7">
      <c r="A610">
        <v>57934710</v>
      </c>
      <c r="B610" t="s">
        <v>6065</v>
      </c>
      <c r="C610" t="s">
        <v>5450</v>
      </c>
      <c r="D610" t="s">
        <v>590</v>
      </c>
      <c r="E610" t="s">
        <v>238</v>
      </c>
      <c r="F610" t="s">
        <v>62</v>
      </c>
      <c r="G610" t="s">
        <v>238</v>
      </c>
    </row>
    <row r="611" spans="1:7">
      <c r="A611">
        <v>57934712</v>
      </c>
      <c r="B611" t="s">
        <v>6066</v>
      </c>
      <c r="C611" t="s">
        <v>5450</v>
      </c>
      <c r="D611" t="s">
        <v>590</v>
      </c>
      <c r="E611" t="s">
        <v>238</v>
      </c>
      <c r="F611" t="s">
        <v>62</v>
      </c>
      <c r="G611" t="s">
        <v>238</v>
      </c>
    </row>
    <row r="612" spans="1:7">
      <c r="A612">
        <v>57934714</v>
      </c>
      <c r="B612" t="s">
        <v>6067</v>
      </c>
      <c r="C612" t="s">
        <v>5450</v>
      </c>
      <c r="D612" t="s">
        <v>590</v>
      </c>
      <c r="E612" t="s">
        <v>238</v>
      </c>
      <c r="F612" t="s">
        <v>62</v>
      </c>
      <c r="G612" t="s">
        <v>238</v>
      </c>
    </row>
    <row r="613" spans="1:7">
      <c r="A613">
        <v>57934716</v>
      </c>
      <c r="B613" t="s">
        <v>6068</v>
      </c>
      <c r="C613" t="s">
        <v>5450</v>
      </c>
      <c r="D613" t="s">
        <v>590</v>
      </c>
      <c r="E613" t="s">
        <v>238</v>
      </c>
      <c r="F613" t="s">
        <v>62</v>
      </c>
      <c r="G613" t="s">
        <v>238</v>
      </c>
    </row>
    <row r="614" spans="1:7">
      <c r="A614">
        <v>57934854</v>
      </c>
      <c r="B614" t="s">
        <v>6069</v>
      </c>
      <c r="C614" t="s">
        <v>5450</v>
      </c>
      <c r="D614" t="s">
        <v>590</v>
      </c>
      <c r="E614" t="s">
        <v>238</v>
      </c>
      <c r="F614" t="s">
        <v>62</v>
      </c>
      <c r="G614" t="s">
        <v>238</v>
      </c>
    </row>
    <row r="615" spans="1:7">
      <c r="A615">
        <v>57934856</v>
      </c>
      <c r="B615" t="s">
        <v>6070</v>
      </c>
      <c r="C615" t="s">
        <v>5450</v>
      </c>
      <c r="D615" t="s">
        <v>590</v>
      </c>
      <c r="E615" t="s">
        <v>238</v>
      </c>
      <c r="F615" t="s">
        <v>62</v>
      </c>
      <c r="G615" t="s">
        <v>238</v>
      </c>
    </row>
    <row r="616" spans="1:7">
      <c r="A616">
        <v>57934858</v>
      </c>
      <c r="B616" t="s">
        <v>6071</v>
      </c>
      <c r="C616" t="s">
        <v>5450</v>
      </c>
      <c r="D616" t="s">
        <v>590</v>
      </c>
      <c r="E616" t="s">
        <v>238</v>
      </c>
      <c r="F616" t="s">
        <v>62</v>
      </c>
      <c r="G616" t="s">
        <v>238</v>
      </c>
    </row>
    <row r="617" spans="1:7">
      <c r="A617">
        <v>57934860</v>
      </c>
      <c r="B617" t="s">
        <v>6072</v>
      </c>
      <c r="C617" t="s">
        <v>5450</v>
      </c>
      <c r="D617" t="s">
        <v>590</v>
      </c>
      <c r="E617" t="s">
        <v>238</v>
      </c>
      <c r="F617" t="s">
        <v>62</v>
      </c>
      <c r="G617" t="s">
        <v>238</v>
      </c>
    </row>
    <row r="618" spans="1:7">
      <c r="A618">
        <v>57934862</v>
      </c>
      <c r="B618" t="s">
        <v>6073</v>
      </c>
      <c r="C618" t="s">
        <v>5450</v>
      </c>
      <c r="D618" t="s">
        <v>590</v>
      </c>
      <c r="E618" t="s">
        <v>238</v>
      </c>
      <c r="F618" t="s">
        <v>62</v>
      </c>
      <c r="G618" t="s">
        <v>238</v>
      </c>
    </row>
    <row r="619" spans="1:7">
      <c r="A619">
        <v>57935006</v>
      </c>
      <c r="B619" t="s">
        <v>6074</v>
      </c>
      <c r="C619" t="s">
        <v>5450</v>
      </c>
      <c r="D619" t="s">
        <v>590</v>
      </c>
      <c r="E619" t="s">
        <v>238</v>
      </c>
      <c r="F619" t="s">
        <v>62</v>
      </c>
      <c r="G619" t="s">
        <v>238</v>
      </c>
    </row>
    <row r="620" spans="1:7">
      <c r="A620">
        <v>57935008</v>
      </c>
      <c r="B620" t="s">
        <v>6075</v>
      </c>
      <c r="C620" t="s">
        <v>5450</v>
      </c>
      <c r="D620" t="s">
        <v>590</v>
      </c>
      <c r="E620" t="s">
        <v>238</v>
      </c>
      <c r="F620" t="s">
        <v>62</v>
      </c>
      <c r="G620" t="s">
        <v>238</v>
      </c>
    </row>
    <row r="621" spans="1:7">
      <c r="A621">
        <v>57935010</v>
      </c>
      <c r="B621" t="s">
        <v>6076</v>
      </c>
      <c r="C621" t="s">
        <v>5450</v>
      </c>
      <c r="D621" t="s">
        <v>590</v>
      </c>
      <c r="E621" t="s">
        <v>238</v>
      </c>
      <c r="F621" t="s">
        <v>62</v>
      </c>
      <c r="G621" t="s">
        <v>238</v>
      </c>
    </row>
    <row r="622" spans="1:7">
      <c r="A622">
        <v>57935012</v>
      </c>
      <c r="B622" t="s">
        <v>6077</v>
      </c>
      <c r="C622" t="s">
        <v>5450</v>
      </c>
      <c r="D622" t="s">
        <v>590</v>
      </c>
      <c r="E622" t="s">
        <v>238</v>
      </c>
      <c r="F622" t="s">
        <v>62</v>
      </c>
      <c r="G622" t="s">
        <v>238</v>
      </c>
    </row>
    <row r="623" spans="1:7">
      <c r="A623">
        <v>57935014</v>
      </c>
      <c r="B623" t="s">
        <v>6078</v>
      </c>
      <c r="C623" t="s">
        <v>5450</v>
      </c>
      <c r="D623" t="s">
        <v>590</v>
      </c>
      <c r="E623" t="s">
        <v>238</v>
      </c>
      <c r="F623" t="s">
        <v>62</v>
      </c>
      <c r="G623" t="s">
        <v>238</v>
      </c>
    </row>
    <row r="624" spans="1:7">
      <c r="A624">
        <v>57935170</v>
      </c>
      <c r="B624" t="s">
        <v>6079</v>
      </c>
      <c r="C624" t="s">
        <v>5450</v>
      </c>
      <c r="D624" t="s">
        <v>590</v>
      </c>
      <c r="E624" t="s">
        <v>238</v>
      </c>
      <c r="F624" t="s">
        <v>62</v>
      </c>
      <c r="G624" t="s">
        <v>238</v>
      </c>
    </row>
    <row r="625" spans="1:7">
      <c r="A625">
        <v>57935172</v>
      </c>
      <c r="B625" t="s">
        <v>6080</v>
      </c>
      <c r="C625" t="s">
        <v>5450</v>
      </c>
      <c r="D625" t="s">
        <v>590</v>
      </c>
      <c r="E625" t="s">
        <v>238</v>
      </c>
      <c r="F625" t="s">
        <v>62</v>
      </c>
      <c r="G625" t="s">
        <v>238</v>
      </c>
    </row>
    <row r="626" spans="1:7">
      <c r="A626">
        <v>57935174</v>
      </c>
      <c r="B626" t="s">
        <v>6081</v>
      </c>
      <c r="C626" t="s">
        <v>5450</v>
      </c>
      <c r="D626" t="s">
        <v>590</v>
      </c>
      <c r="E626" t="s">
        <v>238</v>
      </c>
      <c r="F626" t="s">
        <v>62</v>
      </c>
      <c r="G626" t="s">
        <v>238</v>
      </c>
    </row>
    <row r="627" spans="1:7">
      <c r="A627">
        <v>57935176</v>
      </c>
      <c r="B627" t="s">
        <v>6082</v>
      </c>
      <c r="C627" t="s">
        <v>5450</v>
      </c>
      <c r="D627" t="s">
        <v>590</v>
      </c>
      <c r="E627" t="s">
        <v>238</v>
      </c>
      <c r="F627" t="s">
        <v>62</v>
      </c>
      <c r="G627" t="s">
        <v>238</v>
      </c>
    </row>
    <row r="628" spans="1:7">
      <c r="A628">
        <v>57935312</v>
      </c>
      <c r="B628" t="s">
        <v>6083</v>
      </c>
      <c r="C628" t="s">
        <v>5450</v>
      </c>
      <c r="D628" t="s">
        <v>590</v>
      </c>
      <c r="E628" t="s">
        <v>238</v>
      </c>
      <c r="F628" t="s">
        <v>62</v>
      </c>
      <c r="G628" t="s">
        <v>238</v>
      </c>
    </row>
    <row r="629" spans="1:7">
      <c r="A629">
        <v>57935314</v>
      </c>
      <c r="B629" t="s">
        <v>6084</v>
      </c>
      <c r="C629" t="s">
        <v>5450</v>
      </c>
      <c r="D629" t="s">
        <v>590</v>
      </c>
      <c r="E629" t="s">
        <v>238</v>
      </c>
      <c r="F629" t="s">
        <v>62</v>
      </c>
      <c r="G629" t="s">
        <v>238</v>
      </c>
    </row>
    <row r="630" spans="1:7">
      <c r="A630">
        <v>57935316</v>
      </c>
      <c r="B630" t="s">
        <v>6085</v>
      </c>
      <c r="C630" t="s">
        <v>5450</v>
      </c>
      <c r="D630" t="s">
        <v>590</v>
      </c>
      <c r="E630" t="s">
        <v>238</v>
      </c>
      <c r="F630" t="s">
        <v>62</v>
      </c>
      <c r="G630" t="s">
        <v>238</v>
      </c>
    </row>
    <row r="631" spans="1:7">
      <c r="A631">
        <v>57935318</v>
      </c>
      <c r="B631" t="s">
        <v>6086</v>
      </c>
      <c r="C631" t="s">
        <v>5450</v>
      </c>
      <c r="D631" t="s">
        <v>590</v>
      </c>
      <c r="E631" t="s">
        <v>238</v>
      </c>
      <c r="F631" t="s">
        <v>62</v>
      </c>
      <c r="G631" t="s">
        <v>238</v>
      </c>
    </row>
    <row r="632" spans="1:7">
      <c r="A632">
        <v>57935450</v>
      </c>
      <c r="B632" t="s">
        <v>6087</v>
      </c>
      <c r="C632" t="s">
        <v>5450</v>
      </c>
      <c r="D632" t="s">
        <v>590</v>
      </c>
      <c r="E632" t="s">
        <v>238</v>
      </c>
      <c r="F632" t="s">
        <v>62</v>
      </c>
      <c r="G632" t="s">
        <v>238</v>
      </c>
    </row>
    <row r="633" spans="1:7">
      <c r="A633">
        <v>57935452</v>
      </c>
      <c r="B633" t="s">
        <v>6088</v>
      </c>
      <c r="C633" t="s">
        <v>5450</v>
      </c>
      <c r="D633" t="s">
        <v>590</v>
      </c>
      <c r="E633" t="s">
        <v>238</v>
      </c>
      <c r="F633" t="s">
        <v>62</v>
      </c>
      <c r="G633" t="s">
        <v>238</v>
      </c>
    </row>
    <row r="634" spans="1:7">
      <c r="A634">
        <v>57935454</v>
      </c>
      <c r="B634" t="s">
        <v>6089</v>
      </c>
      <c r="C634" t="s">
        <v>5453</v>
      </c>
      <c r="D634" t="s">
        <v>5735</v>
      </c>
      <c r="E634" t="s">
        <v>238</v>
      </c>
      <c r="F634" t="s">
        <v>62</v>
      </c>
      <c r="G634" t="s">
        <v>5455</v>
      </c>
    </row>
    <row r="635" spans="1:7">
      <c r="A635">
        <v>57935456</v>
      </c>
      <c r="B635" t="s">
        <v>6090</v>
      </c>
      <c r="C635" t="s">
        <v>5450</v>
      </c>
      <c r="D635" t="s">
        <v>590</v>
      </c>
      <c r="E635" t="s">
        <v>238</v>
      </c>
      <c r="F635" t="s">
        <v>62</v>
      </c>
      <c r="G635" t="s">
        <v>238</v>
      </c>
    </row>
    <row r="636" spans="1:7">
      <c r="A636">
        <v>57935458</v>
      </c>
      <c r="B636" t="s">
        <v>6091</v>
      </c>
      <c r="C636" t="s">
        <v>5450</v>
      </c>
      <c r="D636" t="s">
        <v>590</v>
      </c>
      <c r="E636" t="s">
        <v>238</v>
      </c>
      <c r="F636" t="s">
        <v>62</v>
      </c>
      <c r="G636" t="s">
        <v>238</v>
      </c>
    </row>
    <row r="637" spans="1:7">
      <c r="A637">
        <v>57935606</v>
      </c>
      <c r="B637" t="s">
        <v>6092</v>
      </c>
      <c r="C637" t="s">
        <v>5450</v>
      </c>
      <c r="D637" t="s">
        <v>590</v>
      </c>
      <c r="E637" t="s">
        <v>238</v>
      </c>
      <c r="F637" t="s">
        <v>62</v>
      </c>
      <c r="G637" t="s">
        <v>238</v>
      </c>
    </row>
    <row r="638" spans="1:7">
      <c r="A638">
        <v>57935608</v>
      </c>
      <c r="B638" t="s">
        <v>6093</v>
      </c>
      <c r="C638" t="s">
        <v>5450</v>
      </c>
      <c r="D638" t="s">
        <v>590</v>
      </c>
      <c r="E638" t="s">
        <v>238</v>
      </c>
      <c r="F638" t="s">
        <v>62</v>
      </c>
      <c r="G638" t="s">
        <v>238</v>
      </c>
    </row>
    <row r="639" spans="1:7">
      <c r="A639">
        <v>57935610</v>
      </c>
      <c r="B639" t="s">
        <v>6094</v>
      </c>
      <c r="C639" t="s">
        <v>5450</v>
      </c>
      <c r="D639" t="s">
        <v>590</v>
      </c>
      <c r="E639" t="s">
        <v>238</v>
      </c>
      <c r="F639" t="s">
        <v>62</v>
      </c>
      <c r="G639" t="s">
        <v>238</v>
      </c>
    </row>
    <row r="640" spans="1:7">
      <c r="A640">
        <v>57935612</v>
      </c>
      <c r="B640" t="s">
        <v>6095</v>
      </c>
      <c r="C640" t="s">
        <v>5450</v>
      </c>
      <c r="D640" t="s">
        <v>590</v>
      </c>
      <c r="E640" t="s">
        <v>238</v>
      </c>
      <c r="F640" t="s">
        <v>62</v>
      </c>
      <c r="G640" t="s">
        <v>238</v>
      </c>
    </row>
    <row r="641" spans="1:7">
      <c r="A641">
        <v>57935614</v>
      </c>
      <c r="B641" t="s">
        <v>6096</v>
      </c>
      <c r="C641" t="s">
        <v>5450</v>
      </c>
      <c r="D641" t="s">
        <v>590</v>
      </c>
      <c r="E641" t="s">
        <v>238</v>
      </c>
      <c r="F641" t="s">
        <v>62</v>
      </c>
      <c r="G641" t="s">
        <v>238</v>
      </c>
    </row>
    <row r="642" spans="1:7">
      <c r="A642">
        <v>57935766</v>
      </c>
      <c r="B642" t="s">
        <v>6097</v>
      </c>
      <c r="C642" t="s">
        <v>5450</v>
      </c>
      <c r="D642" t="s">
        <v>590</v>
      </c>
      <c r="E642" t="s">
        <v>238</v>
      </c>
      <c r="F642" t="s">
        <v>62</v>
      </c>
      <c r="G642" t="s">
        <v>238</v>
      </c>
    </row>
    <row r="643" spans="1:7">
      <c r="A643">
        <v>57935768</v>
      </c>
      <c r="B643" t="s">
        <v>6098</v>
      </c>
      <c r="C643" t="s">
        <v>5450</v>
      </c>
      <c r="D643" t="s">
        <v>590</v>
      </c>
      <c r="E643" t="s">
        <v>238</v>
      </c>
      <c r="F643" t="s">
        <v>62</v>
      </c>
      <c r="G643" t="s">
        <v>238</v>
      </c>
    </row>
    <row r="644" spans="1:7">
      <c r="A644">
        <v>57935770</v>
      </c>
      <c r="B644" t="s">
        <v>6099</v>
      </c>
      <c r="C644" t="s">
        <v>5450</v>
      </c>
      <c r="D644" t="s">
        <v>590</v>
      </c>
      <c r="E644" t="s">
        <v>238</v>
      </c>
      <c r="F644" t="s">
        <v>62</v>
      </c>
      <c r="G644" t="s">
        <v>238</v>
      </c>
    </row>
    <row r="645" spans="1:7">
      <c r="A645">
        <v>57935772</v>
      </c>
      <c r="B645" t="s">
        <v>6100</v>
      </c>
      <c r="C645" t="s">
        <v>5450</v>
      </c>
      <c r="D645" t="s">
        <v>590</v>
      </c>
      <c r="E645" t="s">
        <v>238</v>
      </c>
      <c r="F645" t="s">
        <v>62</v>
      </c>
      <c r="G645" t="s">
        <v>238</v>
      </c>
    </row>
    <row r="646" spans="1:7">
      <c r="A646">
        <v>57935774</v>
      </c>
      <c r="B646" t="s">
        <v>6101</v>
      </c>
      <c r="C646" t="s">
        <v>5450</v>
      </c>
      <c r="D646" t="s">
        <v>590</v>
      </c>
      <c r="E646" t="s">
        <v>238</v>
      </c>
      <c r="F646" t="s">
        <v>62</v>
      </c>
      <c r="G646" t="s">
        <v>238</v>
      </c>
    </row>
    <row r="647" spans="1:7">
      <c r="A647">
        <v>57935914</v>
      </c>
      <c r="B647" t="s">
        <v>6102</v>
      </c>
      <c r="C647" t="s">
        <v>5450</v>
      </c>
      <c r="D647" t="s">
        <v>590</v>
      </c>
      <c r="E647" t="s">
        <v>238</v>
      </c>
      <c r="F647" t="s">
        <v>62</v>
      </c>
      <c r="G647" t="s">
        <v>238</v>
      </c>
    </row>
    <row r="648" spans="1:7">
      <c r="A648">
        <v>57935916</v>
      </c>
      <c r="B648" t="s">
        <v>6103</v>
      </c>
      <c r="C648" t="s">
        <v>5450</v>
      </c>
      <c r="D648" t="s">
        <v>590</v>
      </c>
      <c r="E648" t="s">
        <v>238</v>
      </c>
      <c r="F648" t="s">
        <v>62</v>
      </c>
      <c r="G648" t="s">
        <v>238</v>
      </c>
    </row>
    <row r="649" spans="1:7">
      <c r="A649">
        <v>57935918</v>
      </c>
      <c r="B649" t="s">
        <v>6104</v>
      </c>
      <c r="C649" t="s">
        <v>5450</v>
      </c>
      <c r="D649" t="s">
        <v>590</v>
      </c>
      <c r="E649" t="s">
        <v>238</v>
      </c>
      <c r="F649" t="s">
        <v>62</v>
      </c>
      <c r="G649" t="s">
        <v>238</v>
      </c>
    </row>
    <row r="650" spans="1:7">
      <c r="A650">
        <v>57935920</v>
      </c>
      <c r="B650" t="s">
        <v>6105</v>
      </c>
      <c r="C650" t="s">
        <v>5450</v>
      </c>
      <c r="D650" t="s">
        <v>590</v>
      </c>
      <c r="E650" t="s">
        <v>238</v>
      </c>
      <c r="F650" t="s">
        <v>62</v>
      </c>
      <c r="G650" t="s">
        <v>238</v>
      </c>
    </row>
    <row r="651" spans="1:7">
      <c r="A651">
        <v>57935922</v>
      </c>
      <c r="B651" t="s">
        <v>6106</v>
      </c>
      <c r="C651" t="s">
        <v>5450</v>
      </c>
      <c r="D651" t="s">
        <v>590</v>
      </c>
      <c r="E651" t="s">
        <v>238</v>
      </c>
      <c r="F651" t="s">
        <v>62</v>
      </c>
      <c r="G651" t="s">
        <v>238</v>
      </c>
    </row>
    <row r="652" spans="1:7">
      <c r="A652">
        <v>57936074</v>
      </c>
      <c r="B652" t="s">
        <v>6107</v>
      </c>
      <c r="C652" t="s">
        <v>5450</v>
      </c>
      <c r="D652" t="s">
        <v>590</v>
      </c>
      <c r="E652" t="s">
        <v>238</v>
      </c>
      <c r="F652" t="s">
        <v>62</v>
      </c>
      <c r="G652" t="s">
        <v>238</v>
      </c>
    </row>
    <row r="653" spans="1:7">
      <c r="A653">
        <v>57936076</v>
      </c>
      <c r="B653" t="s">
        <v>6108</v>
      </c>
      <c r="C653" t="s">
        <v>5450</v>
      </c>
      <c r="D653" t="s">
        <v>590</v>
      </c>
      <c r="E653" t="s">
        <v>238</v>
      </c>
      <c r="F653" t="s">
        <v>62</v>
      </c>
      <c r="G653" t="s">
        <v>238</v>
      </c>
    </row>
    <row r="654" spans="1:7">
      <c r="A654">
        <v>57936078</v>
      </c>
      <c r="B654" t="s">
        <v>6109</v>
      </c>
      <c r="C654" t="s">
        <v>5450</v>
      </c>
      <c r="D654" t="s">
        <v>590</v>
      </c>
      <c r="E654" t="s">
        <v>238</v>
      </c>
      <c r="F654" t="s">
        <v>62</v>
      </c>
      <c r="G654" t="s">
        <v>238</v>
      </c>
    </row>
    <row r="655" spans="1:7">
      <c r="A655">
        <v>57936080</v>
      </c>
      <c r="B655" t="s">
        <v>6110</v>
      </c>
      <c r="C655" t="s">
        <v>5450</v>
      </c>
      <c r="D655" t="s">
        <v>590</v>
      </c>
      <c r="E655" t="s">
        <v>238</v>
      </c>
      <c r="F655" t="s">
        <v>62</v>
      </c>
      <c r="G655" t="s">
        <v>238</v>
      </c>
    </row>
    <row r="656" spans="1:7">
      <c r="A656">
        <v>57936082</v>
      </c>
      <c r="B656" t="s">
        <v>6111</v>
      </c>
      <c r="C656" t="s">
        <v>5450</v>
      </c>
      <c r="D656" t="s">
        <v>590</v>
      </c>
      <c r="E656" t="s">
        <v>238</v>
      </c>
      <c r="F656" t="s">
        <v>62</v>
      </c>
      <c r="G656" t="s">
        <v>238</v>
      </c>
    </row>
    <row r="657" spans="1:7">
      <c r="A657">
        <v>57936234</v>
      </c>
      <c r="B657" t="s">
        <v>6112</v>
      </c>
      <c r="C657" t="s">
        <v>5450</v>
      </c>
      <c r="D657" t="s">
        <v>590</v>
      </c>
      <c r="E657" t="s">
        <v>238</v>
      </c>
      <c r="F657" t="s">
        <v>62</v>
      </c>
      <c r="G657" t="s">
        <v>238</v>
      </c>
    </row>
    <row r="658" spans="1:7">
      <c r="A658">
        <v>57936236</v>
      </c>
      <c r="B658" t="s">
        <v>6113</v>
      </c>
      <c r="C658" t="s">
        <v>5450</v>
      </c>
      <c r="D658" t="s">
        <v>590</v>
      </c>
      <c r="E658" t="s">
        <v>238</v>
      </c>
      <c r="F658" t="s">
        <v>62</v>
      </c>
      <c r="G658" t="s">
        <v>238</v>
      </c>
    </row>
    <row r="659" spans="1:7">
      <c r="A659">
        <v>57936238</v>
      </c>
      <c r="B659" t="s">
        <v>6114</v>
      </c>
      <c r="C659" t="s">
        <v>5450</v>
      </c>
      <c r="D659" t="s">
        <v>590</v>
      </c>
      <c r="E659" t="s">
        <v>238</v>
      </c>
      <c r="F659" t="s">
        <v>62</v>
      </c>
      <c r="G659" t="s">
        <v>238</v>
      </c>
    </row>
    <row r="660" spans="1:7">
      <c r="A660">
        <v>57936240</v>
      </c>
      <c r="B660" t="s">
        <v>6115</v>
      </c>
      <c r="C660" t="s">
        <v>5450</v>
      </c>
      <c r="D660" t="s">
        <v>590</v>
      </c>
      <c r="E660" t="s">
        <v>238</v>
      </c>
      <c r="F660" t="s">
        <v>62</v>
      </c>
      <c r="G660" t="s">
        <v>238</v>
      </c>
    </row>
    <row r="661" spans="1:7">
      <c r="A661">
        <v>57936242</v>
      </c>
      <c r="B661" t="s">
        <v>6116</v>
      </c>
      <c r="C661" t="s">
        <v>5450</v>
      </c>
      <c r="D661" t="s">
        <v>590</v>
      </c>
      <c r="E661" t="s">
        <v>238</v>
      </c>
      <c r="F661" t="s">
        <v>62</v>
      </c>
      <c r="G661" t="s">
        <v>238</v>
      </c>
    </row>
    <row r="662" spans="1:7">
      <c r="A662">
        <v>57936394</v>
      </c>
      <c r="B662" t="s">
        <v>6117</v>
      </c>
      <c r="C662" t="s">
        <v>5450</v>
      </c>
      <c r="D662" t="s">
        <v>590</v>
      </c>
      <c r="E662" t="s">
        <v>238</v>
      </c>
      <c r="F662" t="s">
        <v>62</v>
      </c>
      <c r="G662" t="s">
        <v>238</v>
      </c>
    </row>
    <row r="663" spans="1:7">
      <c r="A663">
        <v>57936396</v>
      </c>
      <c r="B663" t="s">
        <v>6118</v>
      </c>
      <c r="C663" t="s">
        <v>5450</v>
      </c>
      <c r="D663" t="s">
        <v>590</v>
      </c>
      <c r="E663" t="s">
        <v>238</v>
      </c>
      <c r="F663" t="s">
        <v>62</v>
      </c>
      <c r="G663" t="s">
        <v>238</v>
      </c>
    </row>
    <row r="664" spans="1:7">
      <c r="A664">
        <v>57936398</v>
      </c>
      <c r="B664" t="s">
        <v>6119</v>
      </c>
      <c r="C664" t="s">
        <v>5450</v>
      </c>
      <c r="D664" t="s">
        <v>590</v>
      </c>
      <c r="E664" t="s">
        <v>238</v>
      </c>
      <c r="F664" t="s">
        <v>62</v>
      </c>
      <c r="G664" t="s">
        <v>238</v>
      </c>
    </row>
    <row r="665" spans="1:7">
      <c r="A665">
        <v>57936400</v>
      </c>
      <c r="B665" t="s">
        <v>6120</v>
      </c>
      <c r="C665" t="s">
        <v>5450</v>
      </c>
      <c r="D665" t="s">
        <v>590</v>
      </c>
      <c r="E665" t="s">
        <v>238</v>
      </c>
      <c r="F665" t="s">
        <v>62</v>
      </c>
      <c r="G665" t="s">
        <v>238</v>
      </c>
    </row>
    <row r="666" spans="1:7">
      <c r="A666">
        <v>57936402</v>
      </c>
      <c r="B666" t="s">
        <v>6121</v>
      </c>
      <c r="C666" t="s">
        <v>5450</v>
      </c>
      <c r="D666" t="s">
        <v>590</v>
      </c>
      <c r="E666" t="s">
        <v>238</v>
      </c>
      <c r="F666" t="s">
        <v>62</v>
      </c>
      <c r="G666" t="s">
        <v>238</v>
      </c>
    </row>
    <row r="667" spans="1:7">
      <c r="A667">
        <v>57936554</v>
      </c>
      <c r="B667" t="s">
        <v>6122</v>
      </c>
      <c r="C667" t="s">
        <v>5450</v>
      </c>
      <c r="D667" t="s">
        <v>590</v>
      </c>
      <c r="E667" t="s">
        <v>238</v>
      </c>
      <c r="F667" t="s">
        <v>62</v>
      </c>
      <c r="G667" t="s">
        <v>238</v>
      </c>
    </row>
    <row r="668" spans="1:7">
      <c r="A668">
        <v>57936556</v>
      </c>
      <c r="B668" t="s">
        <v>6123</v>
      </c>
      <c r="C668" t="s">
        <v>5450</v>
      </c>
      <c r="D668" t="s">
        <v>590</v>
      </c>
      <c r="E668" t="s">
        <v>238</v>
      </c>
      <c r="F668" t="s">
        <v>62</v>
      </c>
      <c r="G668" t="s">
        <v>238</v>
      </c>
    </row>
    <row r="669" spans="1:7">
      <c r="A669">
        <v>57936558</v>
      </c>
      <c r="B669" t="s">
        <v>6124</v>
      </c>
      <c r="C669" t="s">
        <v>5450</v>
      </c>
      <c r="D669" t="s">
        <v>590</v>
      </c>
      <c r="E669" t="s">
        <v>238</v>
      </c>
      <c r="F669" t="s">
        <v>62</v>
      </c>
      <c r="G669" t="s">
        <v>238</v>
      </c>
    </row>
    <row r="670" spans="1:7">
      <c r="A670">
        <v>57936560</v>
      </c>
      <c r="B670" t="s">
        <v>6125</v>
      </c>
      <c r="C670" t="s">
        <v>5450</v>
      </c>
      <c r="D670" t="s">
        <v>590</v>
      </c>
      <c r="E670" t="s">
        <v>238</v>
      </c>
      <c r="F670" t="s">
        <v>62</v>
      </c>
      <c r="G670" t="s">
        <v>238</v>
      </c>
    </row>
    <row r="671" spans="1:7">
      <c r="A671">
        <v>57936562</v>
      </c>
      <c r="B671" t="s">
        <v>6126</v>
      </c>
      <c r="C671" t="s">
        <v>5450</v>
      </c>
      <c r="D671" t="s">
        <v>590</v>
      </c>
      <c r="E671" t="s">
        <v>238</v>
      </c>
      <c r="F671" t="s">
        <v>62</v>
      </c>
      <c r="G671" t="s">
        <v>238</v>
      </c>
    </row>
    <row r="672" spans="1:7">
      <c r="A672">
        <v>57936714</v>
      </c>
      <c r="B672" t="s">
        <v>6127</v>
      </c>
      <c r="C672" t="s">
        <v>5450</v>
      </c>
      <c r="D672" t="s">
        <v>590</v>
      </c>
      <c r="E672" t="s">
        <v>238</v>
      </c>
      <c r="F672" t="s">
        <v>62</v>
      </c>
      <c r="G672" t="s">
        <v>238</v>
      </c>
    </row>
    <row r="673" spans="1:7">
      <c r="A673">
        <v>57936716</v>
      </c>
      <c r="B673" t="s">
        <v>6128</v>
      </c>
      <c r="C673" t="s">
        <v>5450</v>
      </c>
      <c r="D673" t="s">
        <v>590</v>
      </c>
      <c r="E673" t="s">
        <v>238</v>
      </c>
      <c r="F673" t="s">
        <v>62</v>
      </c>
      <c r="G673" t="s">
        <v>238</v>
      </c>
    </row>
    <row r="674" spans="1:7">
      <c r="A674">
        <v>57936718</v>
      </c>
      <c r="B674" t="s">
        <v>6129</v>
      </c>
      <c r="C674" t="s">
        <v>5450</v>
      </c>
      <c r="D674" t="s">
        <v>590</v>
      </c>
      <c r="E674" t="s">
        <v>238</v>
      </c>
      <c r="F674" t="s">
        <v>62</v>
      </c>
      <c r="G674" t="s">
        <v>238</v>
      </c>
    </row>
    <row r="675" spans="1:7">
      <c r="A675">
        <v>57936720</v>
      </c>
      <c r="B675" t="s">
        <v>6130</v>
      </c>
      <c r="C675" t="s">
        <v>5450</v>
      </c>
      <c r="D675" t="s">
        <v>590</v>
      </c>
      <c r="E675" t="s">
        <v>238</v>
      </c>
      <c r="F675" t="s">
        <v>62</v>
      </c>
      <c r="G675" t="s">
        <v>238</v>
      </c>
    </row>
    <row r="676" spans="1:7">
      <c r="A676">
        <v>57936722</v>
      </c>
      <c r="B676" t="s">
        <v>6131</v>
      </c>
      <c r="C676" t="s">
        <v>5450</v>
      </c>
      <c r="D676" t="s">
        <v>590</v>
      </c>
      <c r="E676" t="s">
        <v>238</v>
      </c>
      <c r="F676" t="s">
        <v>62</v>
      </c>
      <c r="G676" t="s">
        <v>238</v>
      </c>
    </row>
    <row r="677" spans="1:7">
      <c r="A677">
        <v>57934572</v>
      </c>
      <c r="B677" t="s">
        <v>6132</v>
      </c>
      <c r="C677" t="s">
        <v>5450</v>
      </c>
      <c r="D677" t="s">
        <v>590</v>
      </c>
      <c r="E677" t="s">
        <v>238</v>
      </c>
      <c r="F677" t="s">
        <v>62</v>
      </c>
      <c r="G677" t="s">
        <v>238</v>
      </c>
    </row>
    <row r="678" spans="1:7">
      <c r="A678">
        <v>57934574</v>
      </c>
      <c r="B678" t="s">
        <v>6133</v>
      </c>
      <c r="C678" t="s">
        <v>5450</v>
      </c>
      <c r="D678" t="s">
        <v>590</v>
      </c>
      <c r="E678" t="s">
        <v>238</v>
      </c>
      <c r="F678" t="s">
        <v>62</v>
      </c>
      <c r="G678" t="s">
        <v>238</v>
      </c>
    </row>
    <row r="679" spans="1:7">
      <c r="A679">
        <v>57934576</v>
      </c>
      <c r="B679" t="s">
        <v>6134</v>
      </c>
      <c r="C679" t="s">
        <v>5450</v>
      </c>
      <c r="D679" t="s">
        <v>590</v>
      </c>
      <c r="E679" t="s">
        <v>238</v>
      </c>
      <c r="F679" t="s">
        <v>62</v>
      </c>
      <c r="G679" t="s">
        <v>238</v>
      </c>
    </row>
    <row r="680" spans="1:7">
      <c r="A680">
        <v>57934578</v>
      </c>
      <c r="B680" t="s">
        <v>6135</v>
      </c>
      <c r="C680" t="s">
        <v>5450</v>
      </c>
      <c r="D680" t="s">
        <v>590</v>
      </c>
      <c r="E680" t="s">
        <v>238</v>
      </c>
      <c r="F680" t="s">
        <v>62</v>
      </c>
      <c r="G680" t="s">
        <v>238</v>
      </c>
    </row>
    <row r="681" spans="1:7">
      <c r="A681">
        <v>57934718</v>
      </c>
      <c r="B681" t="s">
        <v>6136</v>
      </c>
      <c r="C681" t="s">
        <v>5450</v>
      </c>
      <c r="D681" t="s">
        <v>590</v>
      </c>
      <c r="E681" t="s">
        <v>238</v>
      </c>
      <c r="F681" t="s">
        <v>62</v>
      </c>
      <c r="G681" t="s">
        <v>238</v>
      </c>
    </row>
    <row r="682" spans="1:7">
      <c r="A682">
        <v>57934720</v>
      </c>
      <c r="B682" t="s">
        <v>6137</v>
      </c>
      <c r="C682" t="s">
        <v>5450</v>
      </c>
      <c r="D682" t="s">
        <v>590</v>
      </c>
      <c r="E682" t="s">
        <v>238</v>
      </c>
      <c r="F682" t="s">
        <v>62</v>
      </c>
      <c r="G682" t="s">
        <v>238</v>
      </c>
    </row>
    <row r="683" spans="1:7">
      <c r="A683">
        <v>57934722</v>
      </c>
      <c r="B683" t="s">
        <v>6138</v>
      </c>
      <c r="C683" t="s">
        <v>5450</v>
      </c>
      <c r="D683" t="s">
        <v>590</v>
      </c>
      <c r="E683" t="s">
        <v>238</v>
      </c>
      <c r="F683" t="s">
        <v>62</v>
      </c>
      <c r="G683" t="s">
        <v>238</v>
      </c>
    </row>
    <row r="684" spans="1:7">
      <c r="A684">
        <v>57934724</v>
      </c>
      <c r="B684" t="s">
        <v>6139</v>
      </c>
      <c r="C684" t="s">
        <v>5450</v>
      </c>
      <c r="D684" t="s">
        <v>590</v>
      </c>
      <c r="E684" t="s">
        <v>238</v>
      </c>
      <c r="F684" t="s">
        <v>62</v>
      </c>
      <c r="G684" t="s">
        <v>238</v>
      </c>
    </row>
    <row r="685" spans="1:7">
      <c r="A685">
        <v>57934864</v>
      </c>
      <c r="B685" t="s">
        <v>6140</v>
      </c>
      <c r="C685" t="s">
        <v>5450</v>
      </c>
      <c r="D685" t="s">
        <v>590</v>
      </c>
      <c r="E685" t="s">
        <v>238</v>
      </c>
      <c r="F685" t="s">
        <v>62</v>
      </c>
      <c r="G685" t="s">
        <v>238</v>
      </c>
    </row>
    <row r="686" spans="1:7">
      <c r="A686">
        <v>57934866</v>
      </c>
      <c r="B686" t="s">
        <v>6141</v>
      </c>
      <c r="C686" t="s">
        <v>5450</v>
      </c>
      <c r="D686" t="s">
        <v>590</v>
      </c>
      <c r="E686" t="s">
        <v>238</v>
      </c>
      <c r="F686" t="s">
        <v>62</v>
      </c>
      <c r="G686" t="s">
        <v>238</v>
      </c>
    </row>
    <row r="687" spans="1:7">
      <c r="A687">
        <v>57934868</v>
      </c>
      <c r="B687" t="s">
        <v>6142</v>
      </c>
      <c r="C687" t="s">
        <v>5450</v>
      </c>
      <c r="D687" t="s">
        <v>590</v>
      </c>
      <c r="E687" t="s">
        <v>238</v>
      </c>
      <c r="F687" t="s">
        <v>62</v>
      </c>
      <c r="G687" t="s">
        <v>238</v>
      </c>
    </row>
    <row r="688" spans="1:7">
      <c r="A688">
        <v>57934870</v>
      </c>
      <c r="B688" t="s">
        <v>6143</v>
      </c>
      <c r="C688" t="s">
        <v>5450</v>
      </c>
      <c r="D688" t="s">
        <v>590</v>
      </c>
      <c r="E688" t="s">
        <v>238</v>
      </c>
      <c r="F688" t="s">
        <v>62</v>
      </c>
      <c r="G688" t="s">
        <v>238</v>
      </c>
    </row>
    <row r="689" spans="1:7">
      <c r="A689">
        <v>57935016</v>
      </c>
      <c r="B689" t="s">
        <v>6144</v>
      </c>
      <c r="C689" t="s">
        <v>5450</v>
      </c>
      <c r="D689" t="s">
        <v>590</v>
      </c>
      <c r="E689" t="s">
        <v>238</v>
      </c>
      <c r="F689" t="s">
        <v>62</v>
      </c>
      <c r="G689" t="s">
        <v>238</v>
      </c>
    </row>
    <row r="690" spans="1:7">
      <c r="A690">
        <v>57935018</v>
      </c>
      <c r="B690" t="s">
        <v>6145</v>
      </c>
      <c r="C690" t="s">
        <v>5450</v>
      </c>
      <c r="D690" t="s">
        <v>590</v>
      </c>
      <c r="E690" t="s">
        <v>238</v>
      </c>
      <c r="F690" t="s">
        <v>62</v>
      </c>
      <c r="G690" t="s">
        <v>238</v>
      </c>
    </row>
    <row r="691" spans="1:7">
      <c r="A691">
        <v>57935020</v>
      </c>
      <c r="B691" t="s">
        <v>6146</v>
      </c>
      <c r="C691" t="s">
        <v>5450</v>
      </c>
      <c r="D691" t="s">
        <v>590</v>
      </c>
      <c r="E691" t="s">
        <v>238</v>
      </c>
      <c r="F691" t="s">
        <v>62</v>
      </c>
      <c r="G691" t="s">
        <v>238</v>
      </c>
    </row>
    <row r="692" spans="1:7">
      <c r="A692">
        <v>57935022</v>
      </c>
      <c r="B692" t="s">
        <v>6147</v>
      </c>
      <c r="C692" t="s">
        <v>5450</v>
      </c>
      <c r="D692" t="s">
        <v>590</v>
      </c>
      <c r="E692" t="s">
        <v>238</v>
      </c>
      <c r="F692" t="s">
        <v>62</v>
      </c>
      <c r="G692" t="s">
        <v>238</v>
      </c>
    </row>
    <row r="693" spans="1:7">
      <c r="A693">
        <v>57935024</v>
      </c>
      <c r="B693" t="s">
        <v>6148</v>
      </c>
      <c r="C693" t="s">
        <v>5450</v>
      </c>
      <c r="D693" t="s">
        <v>590</v>
      </c>
      <c r="E693" t="s">
        <v>238</v>
      </c>
      <c r="F693" t="s">
        <v>62</v>
      </c>
      <c r="G693" t="s">
        <v>238</v>
      </c>
    </row>
    <row r="694" spans="1:7">
      <c r="A694">
        <v>57935178</v>
      </c>
      <c r="B694" t="s">
        <v>6149</v>
      </c>
      <c r="C694" t="s">
        <v>5450</v>
      </c>
      <c r="D694" t="s">
        <v>590</v>
      </c>
      <c r="E694" t="s">
        <v>238</v>
      </c>
      <c r="F694" t="s">
        <v>62</v>
      </c>
      <c r="G694" t="s">
        <v>238</v>
      </c>
    </row>
    <row r="695" spans="1:7">
      <c r="A695">
        <v>57935180</v>
      </c>
      <c r="B695" t="s">
        <v>6150</v>
      </c>
      <c r="C695" t="s">
        <v>5450</v>
      </c>
      <c r="D695" t="s">
        <v>590</v>
      </c>
      <c r="E695" t="s">
        <v>238</v>
      </c>
      <c r="F695" t="s">
        <v>62</v>
      </c>
      <c r="G695" t="s">
        <v>238</v>
      </c>
    </row>
    <row r="696" spans="1:7">
      <c r="A696">
        <v>57935182</v>
      </c>
      <c r="B696" t="s">
        <v>6151</v>
      </c>
      <c r="C696" t="s">
        <v>5450</v>
      </c>
      <c r="D696" t="s">
        <v>590</v>
      </c>
      <c r="E696" t="s">
        <v>238</v>
      </c>
      <c r="F696" t="s">
        <v>62</v>
      </c>
      <c r="G696" t="s">
        <v>238</v>
      </c>
    </row>
    <row r="697" spans="1:7">
      <c r="A697">
        <v>57935184</v>
      </c>
      <c r="B697" t="s">
        <v>6152</v>
      </c>
      <c r="C697" t="s">
        <v>5450</v>
      </c>
      <c r="D697" t="s">
        <v>590</v>
      </c>
      <c r="E697" t="s">
        <v>238</v>
      </c>
      <c r="F697" t="s">
        <v>62</v>
      </c>
      <c r="G697" t="s">
        <v>238</v>
      </c>
    </row>
    <row r="698" spans="1:7">
      <c r="A698">
        <v>57935186</v>
      </c>
      <c r="B698" t="s">
        <v>6153</v>
      </c>
      <c r="C698" t="s">
        <v>5450</v>
      </c>
      <c r="D698" t="s">
        <v>590</v>
      </c>
      <c r="E698" t="s">
        <v>238</v>
      </c>
      <c r="F698" t="s">
        <v>62</v>
      </c>
      <c r="G698" t="s">
        <v>238</v>
      </c>
    </row>
    <row r="699" spans="1:7">
      <c r="A699">
        <v>57935320</v>
      </c>
      <c r="B699" t="s">
        <v>6154</v>
      </c>
      <c r="C699" t="s">
        <v>5450</v>
      </c>
      <c r="D699" t="s">
        <v>590</v>
      </c>
      <c r="E699" t="s">
        <v>238</v>
      </c>
      <c r="F699" t="s">
        <v>62</v>
      </c>
      <c r="G699" t="s">
        <v>238</v>
      </c>
    </row>
    <row r="700" spans="1:7">
      <c r="A700">
        <v>57935322</v>
      </c>
      <c r="B700" t="s">
        <v>6155</v>
      </c>
      <c r="C700" t="s">
        <v>5450</v>
      </c>
      <c r="D700" t="s">
        <v>590</v>
      </c>
      <c r="E700" t="s">
        <v>238</v>
      </c>
      <c r="F700" t="s">
        <v>62</v>
      </c>
      <c r="G700" t="s">
        <v>238</v>
      </c>
    </row>
    <row r="701" spans="1:7">
      <c r="A701">
        <v>57935324</v>
      </c>
      <c r="B701" t="s">
        <v>6156</v>
      </c>
      <c r="C701" t="s">
        <v>5450</v>
      </c>
      <c r="D701" t="s">
        <v>590</v>
      </c>
      <c r="E701" t="s">
        <v>238</v>
      </c>
      <c r="F701" t="s">
        <v>62</v>
      </c>
      <c r="G701" t="s">
        <v>238</v>
      </c>
    </row>
    <row r="702" spans="1:7">
      <c r="A702">
        <v>57935326</v>
      </c>
      <c r="B702" t="s">
        <v>6157</v>
      </c>
      <c r="C702" t="s">
        <v>5450</v>
      </c>
      <c r="D702" t="s">
        <v>590</v>
      </c>
      <c r="E702" t="s">
        <v>238</v>
      </c>
      <c r="F702" t="s">
        <v>62</v>
      </c>
      <c r="G702" t="s">
        <v>238</v>
      </c>
    </row>
    <row r="703" spans="1:7">
      <c r="A703">
        <v>57935460</v>
      </c>
      <c r="B703" t="s">
        <v>6158</v>
      </c>
      <c r="C703" t="s">
        <v>5450</v>
      </c>
      <c r="D703" t="s">
        <v>590</v>
      </c>
      <c r="E703" t="s">
        <v>238</v>
      </c>
      <c r="F703" t="s">
        <v>62</v>
      </c>
      <c r="G703" t="s">
        <v>238</v>
      </c>
    </row>
    <row r="704" spans="1:7">
      <c r="A704">
        <v>57935462</v>
      </c>
      <c r="B704" t="s">
        <v>6159</v>
      </c>
      <c r="C704" t="s">
        <v>5453</v>
      </c>
      <c r="D704" t="s">
        <v>5945</v>
      </c>
      <c r="E704" t="s">
        <v>238</v>
      </c>
      <c r="F704" t="s">
        <v>62</v>
      </c>
      <c r="G704" t="s">
        <v>5455</v>
      </c>
    </row>
    <row r="705" spans="1:7">
      <c r="A705">
        <v>57935462</v>
      </c>
      <c r="B705" t="s">
        <v>6160</v>
      </c>
      <c r="C705" t="s">
        <v>6161</v>
      </c>
      <c r="D705" t="s">
        <v>6162</v>
      </c>
      <c r="E705" t="s">
        <v>238</v>
      </c>
      <c r="F705" t="s">
        <v>62</v>
      </c>
      <c r="G705" t="s">
        <v>6163</v>
      </c>
    </row>
    <row r="706" spans="1:7">
      <c r="A706">
        <v>57935464</v>
      </c>
      <c r="B706" t="s">
        <v>6164</v>
      </c>
      <c r="C706" t="s">
        <v>5450</v>
      </c>
      <c r="D706" t="s">
        <v>590</v>
      </c>
      <c r="E706" t="s">
        <v>238</v>
      </c>
      <c r="F706" t="s">
        <v>62</v>
      </c>
      <c r="G706" t="s">
        <v>238</v>
      </c>
    </row>
    <row r="707" spans="1:7">
      <c r="A707">
        <v>57935466</v>
      </c>
      <c r="B707" t="s">
        <v>6165</v>
      </c>
      <c r="C707" t="s">
        <v>5450</v>
      </c>
      <c r="D707" t="s">
        <v>590</v>
      </c>
      <c r="E707" t="s">
        <v>238</v>
      </c>
      <c r="F707" t="s">
        <v>62</v>
      </c>
      <c r="G707" t="s">
        <v>238</v>
      </c>
    </row>
    <row r="708" spans="1:7">
      <c r="A708">
        <v>57935468</v>
      </c>
      <c r="B708" t="s">
        <v>6166</v>
      </c>
      <c r="C708" t="s">
        <v>5450</v>
      </c>
      <c r="D708" t="s">
        <v>590</v>
      </c>
      <c r="E708" t="s">
        <v>238</v>
      </c>
      <c r="F708" t="s">
        <v>62</v>
      </c>
      <c r="G708" t="s">
        <v>238</v>
      </c>
    </row>
    <row r="709" spans="1:7">
      <c r="A709">
        <v>57935616</v>
      </c>
      <c r="B709" t="s">
        <v>6167</v>
      </c>
      <c r="C709" t="s">
        <v>5450</v>
      </c>
      <c r="D709" t="s">
        <v>590</v>
      </c>
      <c r="E709" t="s">
        <v>238</v>
      </c>
      <c r="F709" t="s">
        <v>62</v>
      </c>
      <c r="G709" t="s">
        <v>238</v>
      </c>
    </row>
    <row r="710" spans="1:7">
      <c r="A710">
        <v>57935618</v>
      </c>
      <c r="B710" t="s">
        <v>6168</v>
      </c>
      <c r="C710" t="s">
        <v>5450</v>
      </c>
      <c r="D710" t="s">
        <v>590</v>
      </c>
      <c r="E710" t="s">
        <v>238</v>
      </c>
      <c r="F710" t="s">
        <v>62</v>
      </c>
      <c r="G710" t="s">
        <v>238</v>
      </c>
    </row>
    <row r="711" spans="1:7">
      <c r="A711">
        <v>57935620</v>
      </c>
      <c r="B711" t="s">
        <v>6169</v>
      </c>
      <c r="C711" t="s">
        <v>5450</v>
      </c>
      <c r="D711" t="s">
        <v>590</v>
      </c>
      <c r="E711" t="s">
        <v>238</v>
      </c>
      <c r="F711" t="s">
        <v>62</v>
      </c>
      <c r="G711" t="s">
        <v>238</v>
      </c>
    </row>
    <row r="712" spans="1:7">
      <c r="A712">
        <v>57935622</v>
      </c>
      <c r="B712" t="s">
        <v>6170</v>
      </c>
      <c r="C712" t="s">
        <v>5450</v>
      </c>
      <c r="D712" t="s">
        <v>590</v>
      </c>
      <c r="E712" t="s">
        <v>238</v>
      </c>
      <c r="F712" t="s">
        <v>62</v>
      </c>
      <c r="G712" t="s">
        <v>238</v>
      </c>
    </row>
    <row r="713" spans="1:7">
      <c r="A713">
        <v>57935624</v>
      </c>
      <c r="B713" t="s">
        <v>6171</v>
      </c>
      <c r="C713" t="s">
        <v>5450</v>
      </c>
      <c r="D713" t="s">
        <v>590</v>
      </c>
      <c r="E713" t="s">
        <v>238</v>
      </c>
      <c r="F713" t="s">
        <v>62</v>
      </c>
      <c r="G713" t="s">
        <v>238</v>
      </c>
    </row>
    <row r="714" spans="1:7">
      <c r="A714">
        <v>57935776</v>
      </c>
      <c r="B714" t="s">
        <v>6172</v>
      </c>
      <c r="C714" t="s">
        <v>5450</v>
      </c>
      <c r="D714" t="s">
        <v>590</v>
      </c>
      <c r="E714" t="s">
        <v>238</v>
      </c>
      <c r="F714" t="s">
        <v>62</v>
      </c>
      <c r="G714" t="s">
        <v>238</v>
      </c>
    </row>
    <row r="715" spans="1:7">
      <c r="A715">
        <v>57935778</v>
      </c>
      <c r="B715" t="s">
        <v>6173</v>
      </c>
      <c r="C715" t="s">
        <v>5450</v>
      </c>
      <c r="D715" t="s">
        <v>590</v>
      </c>
      <c r="E715" t="s">
        <v>238</v>
      </c>
      <c r="F715" t="s">
        <v>62</v>
      </c>
      <c r="G715" t="s">
        <v>238</v>
      </c>
    </row>
    <row r="716" spans="1:7">
      <c r="A716">
        <v>57935780</v>
      </c>
      <c r="B716" t="s">
        <v>6174</v>
      </c>
      <c r="C716" t="s">
        <v>5450</v>
      </c>
      <c r="D716" t="s">
        <v>590</v>
      </c>
      <c r="E716" t="s">
        <v>238</v>
      </c>
      <c r="F716" t="s">
        <v>62</v>
      </c>
      <c r="G716" t="s">
        <v>238</v>
      </c>
    </row>
    <row r="717" spans="1:7">
      <c r="A717">
        <v>57935782</v>
      </c>
      <c r="B717" t="s">
        <v>6175</v>
      </c>
      <c r="C717" t="s">
        <v>5450</v>
      </c>
      <c r="D717" t="s">
        <v>590</v>
      </c>
      <c r="E717" t="s">
        <v>238</v>
      </c>
      <c r="F717" t="s">
        <v>62</v>
      </c>
      <c r="G717" t="s">
        <v>238</v>
      </c>
    </row>
    <row r="718" spans="1:7">
      <c r="A718">
        <v>57935784</v>
      </c>
      <c r="B718" t="s">
        <v>6176</v>
      </c>
      <c r="C718" t="s">
        <v>5450</v>
      </c>
      <c r="D718" t="s">
        <v>590</v>
      </c>
      <c r="E718" t="s">
        <v>238</v>
      </c>
      <c r="F718" t="s">
        <v>62</v>
      </c>
      <c r="G718" t="s">
        <v>238</v>
      </c>
    </row>
    <row r="719" spans="1:7">
      <c r="A719">
        <v>57935924</v>
      </c>
      <c r="B719" t="s">
        <v>6177</v>
      </c>
      <c r="C719" t="s">
        <v>5450</v>
      </c>
      <c r="D719" t="s">
        <v>590</v>
      </c>
      <c r="E719" t="s">
        <v>238</v>
      </c>
      <c r="F719" t="s">
        <v>62</v>
      </c>
      <c r="G719" t="s">
        <v>238</v>
      </c>
    </row>
    <row r="720" spans="1:7">
      <c r="A720">
        <v>57935926</v>
      </c>
      <c r="B720" t="s">
        <v>6178</v>
      </c>
      <c r="C720" t="s">
        <v>5450</v>
      </c>
      <c r="D720" t="s">
        <v>590</v>
      </c>
      <c r="E720" t="s">
        <v>238</v>
      </c>
      <c r="F720" t="s">
        <v>62</v>
      </c>
      <c r="G720" t="s">
        <v>238</v>
      </c>
    </row>
    <row r="721" spans="1:7">
      <c r="A721">
        <v>57935928</v>
      </c>
      <c r="B721" t="s">
        <v>6179</v>
      </c>
      <c r="C721" t="s">
        <v>5450</v>
      </c>
      <c r="D721" t="s">
        <v>590</v>
      </c>
      <c r="E721" t="s">
        <v>238</v>
      </c>
      <c r="F721" t="s">
        <v>62</v>
      </c>
      <c r="G721" t="s">
        <v>238</v>
      </c>
    </row>
    <row r="722" spans="1:7">
      <c r="A722">
        <v>57935930</v>
      </c>
      <c r="B722" t="s">
        <v>6180</v>
      </c>
      <c r="C722" t="s">
        <v>5450</v>
      </c>
      <c r="D722" t="s">
        <v>590</v>
      </c>
      <c r="E722" t="s">
        <v>238</v>
      </c>
      <c r="F722" t="s">
        <v>62</v>
      </c>
      <c r="G722" t="s">
        <v>238</v>
      </c>
    </row>
    <row r="723" spans="1:7">
      <c r="A723">
        <v>57935932</v>
      </c>
      <c r="B723" t="s">
        <v>6181</v>
      </c>
      <c r="C723" t="s">
        <v>5450</v>
      </c>
      <c r="D723" t="s">
        <v>590</v>
      </c>
      <c r="E723" t="s">
        <v>238</v>
      </c>
      <c r="F723" t="s">
        <v>62</v>
      </c>
      <c r="G723" t="s">
        <v>238</v>
      </c>
    </row>
    <row r="724" spans="1:7">
      <c r="A724">
        <v>57936084</v>
      </c>
      <c r="B724" t="s">
        <v>6182</v>
      </c>
      <c r="C724" t="s">
        <v>5450</v>
      </c>
      <c r="D724" t="s">
        <v>590</v>
      </c>
      <c r="E724" t="s">
        <v>238</v>
      </c>
      <c r="F724" t="s">
        <v>62</v>
      </c>
      <c r="G724" t="s">
        <v>238</v>
      </c>
    </row>
    <row r="725" spans="1:7">
      <c r="A725">
        <v>57936086</v>
      </c>
      <c r="B725" t="s">
        <v>6183</v>
      </c>
      <c r="C725" t="s">
        <v>5450</v>
      </c>
      <c r="D725" t="s">
        <v>590</v>
      </c>
      <c r="E725" t="s">
        <v>238</v>
      </c>
      <c r="F725" t="s">
        <v>62</v>
      </c>
      <c r="G725" t="s">
        <v>238</v>
      </c>
    </row>
    <row r="726" spans="1:7">
      <c r="A726">
        <v>57936088</v>
      </c>
      <c r="B726" t="s">
        <v>6184</v>
      </c>
      <c r="C726" t="s">
        <v>5450</v>
      </c>
      <c r="D726" t="s">
        <v>590</v>
      </c>
      <c r="E726" t="s">
        <v>238</v>
      </c>
      <c r="F726" t="s">
        <v>62</v>
      </c>
      <c r="G726" t="s">
        <v>238</v>
      </c>
    </row>
    <row r="727" spans="1:7">
      <c r="A727">
        <v>57936090</v>
      </c>
      <c r="B727" t="s">
        <v>6185</v>
      </c>
      <c r="C727" t="s">
        <v>5450</v>
      </c>
      <c r="D727" t="s">
        <v>590</v>
      </c>
      <c r="E727" t="s">
        <v>238</v>
      </c>
      <c r="F727" t="s">
        <v>62</v>
      </c>
      <c r="G727" t="s">
        <v>238</v>
      </c>
    </row>
    <row r="728" spans="1:7">
      <c r="A728">
        <v>57936092</v>
      </c>
      <c r="B728" t="s">
        <v>6186</v>
      </c>
      <c r="C728" t="s">
        <v>5450</v>
      </c>
      <c r="D728" t="s">
        <v>590</v>
      </c>
      <c r="E728" t="s">
        <v>238</v>
      </c>
      <c r="F728" t="s">
        <v>62</v>
      </c>
      <c r="G728" t="s">
        <v>238</v>
      </c>
    </row>
    <row r="729" spans="1:7">
      <c r="A729">
        <v>57936244</v>
      </c>
      <c r="B729" t="s">
        <v>6187</v>
      </c>
      <c r="C729" t="s">
        <v>5450</v>
      </c>
      <c r="D729" t="s">
        <v>590</v>
      </c>
      <c r="E729" t="s">
        <v>238</v>
      </c>
      <c r="F729" t="s">
        <v>62</v>
      </c>
      <c r="G729" t="s">
        <v>238</v>
      </c>
    </row>
    <row r="730" spans="1:7">
      <c r="A730">
        <v>57936246</v>
      </c>
      <c r="B730" t="s">
        <v>6188</v>
      </c>
      <c r="C730" t="s">
        <v>5450</v>
      </c>
      <c r="D730" t="s">
        <v>590</v>
      </c>
      <c r="E730" t="s">
        <v>238</v>
      </c>
      <c r="F730" t="s">
        <v>62</v>
      </c>
      <c r="G730" t="s">
        <v>238</v>
      </c>
    </row>
    <row r="731" spans="1:7">
      <c r="A731">
        <v>57936248</v>
      </c>
      <c r="B731" t="s">
        <v>6189</v>
      </c>
      <c r="C731" t="s">
        <v>5450</v>
      </c>
      <c r="D731" t="s">
        <v>590</v>
      </c>
      <c r="E731" t="s">
        <v>238</v>
      </c>
      <c r="F731" t="s">
        <v>62</v>
      </c>
      <c r="G731" t="s">
        <v>238</v>
      </c>
    </row>
    <row r="732" spans="1:7">
      <c r="A732">
        <v>57936250</v>
      </c>
      <c r="B732" t="s">
        <v>6190</v>
      </c>
      <c r="C732" t="s">
        <v>5450</v>
      </c>
      <c r="D732" t="s">
        <v>590</v>
      </c>
      <c r="E732" t="s">
        <v>238</v>
      </c>
      <c r="F732" t="s">
        <v>62</v>
      </c>
      <c r="G732" t="s">
        <v>238</v>
      </c>
    </row>
    <row r="733" spans="1:7">
      <c r="A733">
        <v>57936252</v>
      </c>
      <c r="B733" t="s">
        <v>6191</v>
      </c>
      <c r="C733" t="s">
        <v>5450</v>
      </c>
      <c r="D733" t="s">
        <v>590</v>
      </c>
      <c r="E733" t="s">
        <v>238</v>
      </c>
      <c r="F733" t="s">
        <v>62</v>
      </c>
      <c r="G733" t="s">
        <v>238</v>
      </c>
    </row>
    <row r="734" spans="1:7">
      <c r="A734">
        <v>57936404</v>
      </c>
      <c r="B734" t="s">
        <v>6192</v>
      </c>
      <c r="C734" t="s">
        <v>5450</v>
      </c>
      <c r="D734" t="s">
        <v>590</v>
      </c>
      <c r="E734" t="s">
        <v>238</v>
      </c>
      <c r="F734" t="s">
        <v>62</v>
      </c>
      <c r="G734" t="s">
        <v>238</v>
      </c>
    </row>
    <row r="735" spans="1:7">
      <c r="A735">
        <v>57936406</v>
      </c>
      <c r="B735" t="s">
        <v>6193</v>
      </c>
      <c r="C735" t="s">
        <v>5450</v>
      </c>
      <c r="D735" t="s">
        <v>590</v>
      </c>
      <c r="E735" t="s">
        <v>238</v>
      </c>
      <c r="F735" t="s">
        <v>62</v>
      </c>
      <c r="G735" t="s">
        <v>238</v>
      </c>
    </row>
    <row r="736" spans="1:7">
      <c r="A736">
        <v>57936408</v>
      </c>
      <c r="B736" t="s">
        <v>6194</v>
      </c>
      <c r="C736" t="s">
        <v>5450</v>
      </c>
      <c r="D736" t="s">
        <v>590</v>
      </c>
      <c r="E736" t="s">
        <v>238</v>
      </c>
      <c r="F736" t="s">
        <v>62</v>
      </c>
      <c r="G736" t="s">
        <v>238</v>
      </c>
    </row>
    <row r="737" spans="1:7">
      <c r="A737">
        <v>57936410</v>
      </c>
      <c r="B737" t="s">
        <v>6195</v>
      </c>
      <c r="C737" t="s">
        <v>5450</v>
      </c>
      <c r="D737" t="s">
        <v>590</v>
      </c>
      <c r="E737" t="s">
        <v>238</v>
      </c>
      <c r="F737" t="s">
        <v>62</v>
      </c>
      <c r="G737" t="s">
        <v>238</v>
      </c>
    </row>
    <row r="738" spans="1:7">
      <c r="A738">
        <v>57936412</v>
      </c>
      <c r="B738" t="s">
        <v>6196</v>
      </c>
      <c r="C738" t="s">
        <v>5450</v>
      </c>
      <c r="D738" t="s">
        <v>590</v>
      </c>
      <c r="E738" t="s">
        <v>238</v>
      </c>
      <c r="F738" t="s">
        <v>62</v>
      </c>
      <c r="G738" t="s">
        <v>238</v>
      </c>
    </row>
    <row r="739" spans="1:7">
      <c r="A739">
        <v>57936564</v>
      </c>
      <c r="B739" t="s">
        <v>6197</v>
      </c>
      <c r="C739" t="s">
        <v>5450</v>
      </c>
      <c r="D739" t="s">
        <v>590</v>
      </c>
      <c r="E739" t="s">
        <v>238</v>
      </c>
      <c r="F739" t="s">
        <v>62</v>
      </c>
      <c r="G739" t="s">
        <v>238</v>
      </c>
    </row>
    <row r="740" spans="1:7">
      <c r="A740">
        <v>57936566</v>
      </c>
      <c r="B740" t="s">
        <v>6198</v>
      </c>
      <c r="C740" t="s">
        <v>5450</v>
      </c>
      <c r="D740" t="s">
        <v>590</v>
      </c>
      <c r="E740" t="s">
        <v>238</v>
      </c>
      <c r="F740" t="s">
        <v>62</v>
      </c>
      <c r="G740" t="s">
        <v>238</v>
      </c>
    </row>
    <row r="741" spans="1:7">
      <c r="A741">
        <v>57936568</v>
      </c>
      <c r="B741" t="s">
        <v>6199</v>
      </c>
      <c r="C741" t="s">
        <v>5450</v>
      </c>
      <c r="D741" t="s">
        <v>590</v>
      </c>
      <c r="E741" t="s">
        <v>238</v>
      </c>
      <c r="F741" t="s">
        <v>62</v>
      </c>
      <c r="G741" t="s">
        <v>238</v>
      </c>
    </row>
    <row r="742" spans="1:7">
      <c r="A742">
        <v>57936570</v>
      </c>
      <c r="B742" t="s">
        <v>6200</v>
      </c>
      <c r="C742" t="s">
        <v>5450</v>
      </c>
      <c r="D742" t="s">
        <v>590</v>
      </c>
      <c r="E742" t="s">
        <v>238</v>
      </c>
      <c r="F742" t="s">
        <v>62</v>
      </c>
      <c r="G742" t="s">
        <v>238</v>
      </c>
    </row>
    <row r="743" spans="1:7">
      <c r="A743">
        <v>57936572</v>
      </c>
      <c r="B743" t="s">
        <v>6201</v>
      </c>
      <c r="C743" t="s">
        <v>5450</v>
      </c>
      <c r="D743" t="s">
        <v>590</v>
      </c>
      <c r="E743" t="s">
        <v>238</v>
      </c>
      <c r="F743" t="s">
        <v>62</v>
      </c>
      <c r="G743" t="s">
        <v>238</v>
      </c>
    </row>
    <row r="744" spans="1:7">
      <c r="A744">
        <v>57936724</v>
      </c>
      <c r="B744" t="s">
        <v>6202</v>
      </c>
      <c r="C744" t="s">
        <v>5450</v>
      </c>
      <c r="D744" t="s">
        <v>590</v>
      </c>
      <c r="E744" t="s">
        <v>238</v>
      </c>
      <c r="F744" t="s">
        <v>62</v>
      </c>
      <c r="G744" t="s">
        <v>238</v>
      </c>
    </row>
    <row r="745" spans="1:7">
      <c r="A745">
        <v>57936726</v>
      </c>
      <c r="B745" t="s">
        <v>6203</v>
      </c>
      <c r="C745" t="s">
        <v>5450</v>
      </c>
      <c r="D745" t="s">
        <v>590</v>
      </c>
      <c r="E745" t="s">
        <v>238</v>
      </c>
      <c r="F745" t="s">
        <v>62</v>
      </c>
      <c r="G745" t="s">
        <v>238</v>
      </c>
    </row>
    <row r="746" spans="1:7">
      <c r="A746">
        <v>57936728</v>
      </c>
      <c r="B746" t="s">
        <v>6204</v>
      </c>
      <c r="C746" t="s">
        <v>5450</v>
      </c>
      <c r="D746" t="s">
        <v>590</v>
      </c>
      <c r="E746" t="s">
        <v>238</v>
      </c>
      <c r="F746" t="s">
        <v>62</v>
      </c>
      <c r="G746" t="s">
        <v>238</v>
      </c>
    </row>
    <row r="747" spans="1:7">
      <c r="A747">
        <v>57936730</v>
      </c>
      <c r="B747" t="s">
        <v>6205</v>
      </c>
      <c r="C747" t="s">
        <v>5450</v>
      </c>
      <c r="D747" t="s">
        <v>590</v>
      </c>
      <c r="E747" t="s">
        <v>238</v>
      </c>
      <c r="F747" t="s">
        <v>62</v>
      </c>
      <c r="G747" t="s">
        <v>238</v>
      </c>
    </row>
    <row r="748" spans="1:7">
      <c r="A748">
        <v>57936732</v>
      </c>
      <c r="B748" t="s">
        <v>6206</v>
      </c>
      <c r="C748" t="s">
        <v>5450</v>
      </c>
      <c r="D748" t="s">
        <v>590</v>
      </c>
      <c r="E748" t="s">
        <v>238</v>
      </c>
      <c r="F748" t="s">
        <v>62</v>
      </c>
      <c r="G748" t="s">
        <v>238</v>
      </c>
    </row>
    <row r="749" spans="1:7">
      <c r="A749">
        <v>57934580</v>
      </c>
      <c r="B749" t="s">
        <v>6207</v>
      </c>
      <c r="C749" t="s">
        <v>5450</v>
      </c>
      <c r="D749" t="s">
        <v>590</v>
      </c>
      <c r="E749" t="s">
        <v>238</v>
      </c>
      <c r="F749" t="s">
        <v>62</v>
      </c>
      <c r="G749" t="s">
        <v>238</v>
      </c>
    </row>
    <row r="750" spans="1:7">
      <c r="A750">
        <v>57934582</v>
      </c>
      <c r="B750" t="s">
        <v>6208</v>
      </c>
      <c r="C750" t="s">
        <v>5450</v>
      </c>
      <c r="D750" t="s">
        <v>590</v>
      </c>
      <c r="E750" t="s">
        <v>238</v>
      </c>
      <c r="F750" t="s">
        <v>62</v>
      </c>
      <c r="G750" t="s">
        <v>238</v>
      </c>
    </row>
    <row r="751" spans="1:7">
      <c r="A751">
        <v>57934584</v>
      </c>
      <c r="B751" t="s">
        <v>6209</v>
      </c>
      <c r="C751" t="s">
        <v>5450</v>
      </c>
      <c r="D751" t="s">
        <v>590</v>
      </c>
      <c r="E751" t="s">
        <v>238</v>
      </c>
      <c r="F751" t="s">
        <v>62</v>
      </c>
      <c r="G751" t="s">
        <v>238</v>
      </c>
    </row>
    <row r="752" spans="1:7">
      <c r="A752">
        <v>57934586</v>
      </c>
      <c r="B752" t="s">
        <v>6210</v>
      </c>
      <c r="C752" t="s">
        <v>5450</v>
      </c>
      <c r="D752" t="s">
        <v>590</v>
      </c>
      <c r="E752" t="s">
        <v>238</v>
      </c>
      <c r="F752" t="s">
        <v>62</v>
      </c>
      <c r="G752" t="s">
        <v>238</v>
      </c>
    </row>
    <row r="753" spans="1:7">
      <c r="A753">
        <v>57934588</v>
      </c>
      <c r="B753" t="s">
        <v>6211</v>
      </c>
      <c r="C753" t="s">
        <v>5450</v>
      </c>
      <c r="D753" t="s">
        <v>590</v>
      </c>
      <c r="E753" t="s">
        <v>238</v>
      </c>
      <c r="F753" t="s">
        <v>62</v>
      </c>
      <c r="G753" t="s">
        <v>238</v>
      </c>
    </row>
    <row r="754" spans="1:7">
      <c r="A754">
        <v>57934726</v>
      </c>
      <c r="B754" t="s">
        <v>6212</v>
      </c>
      <c r="C754" t="s">
        <v>5450</v>
      </c>
      <c r="D754" t="s">
        <v>590</v>
      </c>
      <c r="E754" t="s">
        <v>238</v>
      </c>
      <c r="F754" t="s">
        <v>62</v>
      </c>
      <c r="G754" t="s">
        <v>238</v>
      </c>
    </row>
    <row r="755" spans="1:7">
      <c r="A755">
        <v>57934728</v>
      </c>
      <c r="B755" t="s">
        <v>6213</v>
      </c>
      <c r="C755" t="s">
        <v>5450</v>
      </c>
      <c r="D755" t="s">
        <v>590</v>
      </c>
      <c r="E755" t="s">
        <v>238</v>
      </c>
      <c r="F755" t="s">
        <v>62</v>
      </c>
      <c r="G755" t="s">
        <v>238</v>
      </c>
    </row>
    <row r="756" spans="1:7">
      <c r="A756">
        <v>57934730</v>
      </c>
      <c r="B756" t="s">
        <v>6214</v>
      </c>
      <c r="C756" t="s">
        <v>5450</v>
      </c>
      <c r="D756" t="s">
        <v>590</v>
      </c>
      <c r="E756" t="s">
        <v>238</v>
      </c>
      <c r="F756" t="s">
        <v>62</v>
      </c>
      <c r="G756" t="s">
        <v>238</v>
      </c>
    </row>
    <row r="757" spans="1:7">
      <c r="A757">
        <v>57934732</v>
      </c>
      <c r="B757" t="s">
        <v>6215</v>
      </c>
      <c r="C757" t="s">
        <v>5450</v>
      </c>
      <c r="D757" t="s">
        <v>590</v>
      </c>
      <c r="E757" t="s">
        <v>238</v>
      </c>
      <c r="F757" t="s">
        <v>62</v>
      </c>
      <c r="G757" t="s">
        <v>238</v>
      </c>
    </row>
    <row r="758" spans="1:7">
      <c r="A758">
        <v>57934734</v>
      </c>
      <c r="B758" t="s">
        <v>6216</v>
      </c>
      <c r="C758" t="s">
        <v>5450</v>
      </c>
      <c r="D758" t="s">
        <v>590</v>
      </c>
      <c r="E758" t="s">
        <v>238</v>
      </c>
      <c r="F758" t="s">
        <v>62</v>
      </c>
      <c r="G758" t="s">
        <v>238</v>
      </c>
    </row>
    <row r="759" spans="1:7">
      <c r="A759">
        <v>57934872</v>
      </c>
      <c r="B759" t="s">
        <v>6217</v>
      </c>
      <c r="C759" t="s">
        <v>5450</v>
      </c>
      <c r="D759" t="s">
        <v>590</v>
      </c>
      <c r="E759" t="s">
        <v>238</v>
      </c>
      <c r="F759" t="s">
        <v>62</v>
      </c>
      <c r="G759" t="s">
        <v>238</v>
      </c>
    </row>
    <row r="760" spans="1:7">
      <c r="A760">
        <v>57934874</v>
      </c>
      <c r="B760" t="s">
        <v>6218</v>
      </c>
      <c r="C760" t="s">
        <v>5450</v>
      </c>
      <c r="D760" t="s">
        <v>590</v>
      </c>
      <c r="E760" t="s">
        <v>238</v>
      </c>
      <c r="F760" t="s">
        <v>62</v>
      </c>
      <c r="G760" t="s">
        <v>238</v>
      </c>
    </row>
    <row r="761" spans="1:7">
      <c r="A761">
        <v>57934876</v>
      </c>
      <c r="B761" t="s">
        <v>6219</v>
      </c>
      <c r="C761" t="s">
        <v>5450</v>
      </c>
      <c r="D761" t="s">
        <v>590</v>
      </c>
      <c r="E761" t="s">
        <v>238</v>
      </c>
      <c r="F761" t="s">
        <v>62</v>
      </c>
      <c r="G761" t="s">
        <v>238</v>
      </c>
    </row>
    <row r="762" spans="1:7">
      <c r="A762">
        <v>57934878</v>
      </c>
      <c r="B762" t="s">
        <v>6220</v>
      </c>
      <c r="C762" t="s">
        <v>5450</v>
      </c>
      <c r="D762" t="s">
        <v>590</v>
      </c>
      <c r="E762" t="s">
        <v>238</v>
      </c>
      <c r="F762" t="s">
        <v>62</v>
      </c>
      <c r="G762" t="s">
        <v>238</v>
      </c>
    </row>
    <row r="763" spans="1:7">
      <c r="A763">
        <v>57935026</v>
      </c>
      <c r="B763" t="s">
        <v>6221</v>
      </c>
      <c r="C763" t="s">
        <v>5450</v>
      </c>
      <c r="D763" t="s">
        <v>590</v>
      </c>
      <c r="E763" t="s">
        <v>238</v>
      </c>
      <c r="F763" t="s">
        <v>62</v>
      </c>
      <c r="G763" t="s">
        <v>238</v>
      </c>
    </row>
    <row r="764" spans="1:7">
      <c r="A764">
        <v>57935028</v>
      </c>
      <c r="B764" t="s">
        <v>6222</v>
      </c>
      <c r="C764" t="s">
        <v>5450</v>
      </c>
      <c r="D764" t="s">
        <v>590</v>
      </c>
      <c r="E764" t="s">
        <v>238</v>
      </c>
      <c r="F764" t="s">
        <v>62</v>
      </c>
      <c r="G764" t="s">
        <v>238</v>
      </c>
    </row>
    <row r="765" spans="1:7">
      <c r="A765">
        <v>57935030</v>
      </c>
      <c r="B765" t="s">
        <v>6223</v>
      </c>
      <c r="C765" t="s">
        <v>5450</v>
      </c>
      <c r="D765" t="s">
        <v>590</v>
      </c>
      <c r="E765" t="s">
        <v>238</v>
      </c>
      <c r="F765" t="s">
        <v>62</v>
      </c>
      <c r="G765" t="s">
        <v>238</v>
      </c>
    </row>
    <row r="766" spans="1:7">
      <c r="A766">
        <v>57935032</v>
      </c>
      <c r="B766" t="s">
        <v>6224</v>
      </c>
      <c r="C766" t="s">
        <v>5450</v>
      </c>
      <c r="D766" t="s">
        <v>590</v>
      </c>
      <c r="E766" t="s">
        <v>238</v>
      </c>
      <c r="F766" t="s">
        <v>62</v>
      </c>
      <c r="G766" t="s">
        <v>238</v>
      </c>
    </row>
    <row r="767" spans="1:7">
      <c r="A767">
        <v>57935034</v>
      </c>
      <c r="B767" t="s">
        <v>6225</v>
      </c>
      <c r="C767" t="s">
        <v>5450</v>
      </c>
      <c r="D767" t="s">
        <v>590</v>
      </c>
      <c r="E767" t="s">
        <v>238</v>
      </c>
      <c r="F767" t="s">
        <v>62</v>
      </c>
      <c r="G767" t="s">
        <v>238</v>
      </c>
    </row>
    <row r="768" spans="1:7">
      <c r="A768">
        <v>57935188</v>
      </c>
      <c r="B768" t="s">
        <v>6226</v>
      </c>
      <c r="C768" t="s">
        <v>5450</v>
      </c>
      <c r="D768" t="s">
        <v>590</v>
      </c>
      <c r="E768" t="s">
        <v>238</v>
      </c>
      <c r="F768" t="s">
        <v>62</v>
      </c>
      <c r="G768" t="s">
        <v>238</v>
      </c>
    </row>
    <row r="769" spans="1:7">
      <c r="A769">
        <v>57935190</v>
      </c>
      <c r="B769" t="s">
        <v>6227</v>
      </c>
      <c r="C769" t="s">
        <v>5450</v>
      </c>
      <c r="D769" t="s">
        <v>590</v>
      </c>
      <c r="E769" t="s">
        <v>238</v>
      </c>
      <c r="F769" t="s">
        <v>62</v>
      </c>
      <c r="G769" t="s">
        <v>238</v>
      </c>
    </row>
    <row r="770" spans="1:7">
      <c r="A770">
        <v>57935192</v>
      </c>
      <c r="B770" t="s">
        <v>6228</v>
      </c>
      <c r="C770" t="s">
        <v>5450</v>
      </c>
      <c r="D770" t="s">
        <v>590</v>
      </c>
      <c r="E770" t="s">
        <v>238</v>
      </c>
      <c r="F770" t="s">
        <v>62</v>
      </c>
      <c r="G770" t="s">
        <v>238</v>
      </c>
    </row>
    <row r="771" spans="1:7">
      <c r="A771">
        <v>57935194</v>
      </c>
      <c r="B771" t="s">
        <v>6229</v>
      </c>
      <c r="C771" t="s">
        <v>5450</v>
      </c>
      <c r="D771" t="s">
        <v>590</v>
      </c>
      <c r="E771" t="s">
        <v>238</v>
      </c>
      <c r="F771" t="s">
        <v>62</v>
      </c>
      <c r="G771" t="s">
        <v>238</v>
      </c>
    </row>
    <row r="772" spans="1:7">
      <c r="A772">
        <v>57935328</v>
      </c>
      <c r="B772" t="s">
        <v>6230</v>
      </c>
      <c r="C772" t="s">
        <v>5453</v>
      </c>
      <c r="D772" t="s">
        <v>5534</v>
      </c>
      <c r="E772" t="s">
        <v>238</v>
      </c>
      <c r="F772" t="s">
        <v>62</v>
      </c>
      <c r="G772" t="s">
        <v>5455</v>
      </c>
    </row>
    <row r="773" spans="1:7">
      <c r="A773">
        <v>57935330</v>
      </c>
      <c r="B773" t="s">
        <v>6231</v>
      </c>
      <c r="C773" t="s">
        <v>5450</v>
      </c>
      <c r="D773" t="s">
        <v>590</v>
      </c>
      <c r="E773" t="s">
        <v>238</v>
      </c>
      <c r="F773" t="s">
        <v>62</v>
      </c>
      <c r="G773" t="s">
        <v>238</v>
      </c>
    </row>
    <row r="774" spans="1:7">
      <c r="A774">
        <v>57935332</v>
      </c>
      <c r="B774" t="s">
        <v>6232</v>
      </c>
      <c r="C774" t="s">
        <v>5450</v>
      </c>
      <c r="D774" t="s">
        <v>590</v>
      </c>
      <c r="E774" t="s">
        <v>238</v>
      </c>
      <c r="F774" t="s">
        <v>62</v>
      </c>
      <c r="G774" t="s">
        <v>238</v>
      </c>
    </row>
    <row r="775" spans="1:7">
      <c r="A775">
        <v>57935334</v>
      </c>
      <c r="B775" t="s">
        <v>6233</v>
      </c>
      <c r="C775" t="s">
        <v>5450</v>
      </c>
      <c r="D775" t="s">
        <v>590</v>
      </c>
      <c r="E775" t="s">
        <v>238</v>
      </c>
      <c r="F775" t="s">
        <v>62</v>
      </c>
      <c r="G775" t="s">
        <v>238</v>
      </c>
    </row>
    <row r="776" spans="1:7">
      <c r="A776">
        <v>57935336</v>
      </c>
      <c r="B776" t="s">
        <v>6234</v>
      </c>
      <c r="C776" t="s">
        <v>5450</v>
      </c>
      <c r="D776" t="s">
        <v>590</v>
      </c>
      <c r="E776" t="s">
        <v>238</v>
      </c>
      <c r="F776" t="s">
        <v>62</v>
      </c>
      <c r="G776" t="s">
        <v>238</v>
      </c>
    </row>
    <row r="777" spans="1:7">
      <c r="A777">
        <v>57935470</v>
      </c>
      <c r="B777" t="s">
        <v>6235</v>
      </c>
      <c r="C777" t="s">
        <v>5450</v>
      </c>
      <c r="D777" t="s">
        <v>590</v>
      </c>
      <c r="E777" t="s">
        <v>238</v>
      </c>
      <c r="F777" t="s">
        <v>62</v>
      </c>
      <c r="G777" t="s">
        <v>238</v>
      </c>
    </row>
    <row r="778" spans="1:7">
      <c r="A778">
        <v>57935472</v>
      </c>
      <c r="B778" t="s">
        <v>6236</v>
      </c>
      <c r="C778" t="s">
        <v>5453</v>
      </c>
      <c r="D778" t="s">
        <v>5530</v>
      </c>
      <c r="E778" t="s">
        <v>238</v>
      </c>
      <c r="F778" t="s">
        <v>62</v>
      </c>
      <c r="G778" t="s">
        <v>5455</v>
      </c>
    </row>
    <row r="779" spans="1:7">
      <c r="A779">
        <v>57935474</v>
      </c>
      <c r="B779" t="s">
        <v>6237</v>
      </c>
      <c r="C779" t="s">
        <v>5450</v>
      </c>
      <c r="D779" t="s">
        <v>590</v>
      </c>
      <c r="E779" t="s">
        <v>238</v>
      </c>
      <c r="F779" t="s">
        <v>62</v>
      </c>
      <c r="G779" t="s">
        <v>238</v>
      </c>
    </row>
    <row r="780" spans="1:7">
      <c r="A780">
        <v>57935476</v>
      </c>
      <c r="B780" t="s">
        <v>6238</v>
      </c>
      <c r="C780" t="s">
        <v>5450</v>
      </c>
      <c r="D780" t="s">
        <v>590</v>
      </c>
      <c r="E780" t="s">
        <v>238</v>
      </c>
      <c r="F780" t="s">
        <v>62</v>
      </c>
      <c r="G780" t="s">
        <v>238</v>
      </c>
    </row>
    <row r="781" spans="1:7">
      <c r="A781">
        <v>57935626</v>
      </c>
      <c r="B781" t="s">
        <v>6239</v>
      </c>
      <c r="C781" t="s">
        <v>5450</v>
      </c>
      <c r="D781" t="s">
        <v>590</v>
      </c>
      <c r="E781" t="s">
        <v>238</v>
      </c>
      <c r="F781" t="s">
        <v>62</v>
      </c>
      <c r="G781" t="s">
        <v>238</v>
      </c>
    </row>
    <row r="782" spans="1:7">
      <c r="A782">
        <v>57935628</v>
      </c>
      <c r="B782" t="s">
        <v>6240</v>
      </c>
      <c r="C782" t="s">
        <v>5450</v>
      </c>
      <c r="D782" t="s">
        <v>590</v>
      </c>
      <c r="E782" t="s">
        <v>238</v>
      </c>
      <c r="F782" t="s">
        <v>62</v>
      </c>
      <c r="G782" t="s">
        <v>238</v>
      </c>
    </row>
    <row r="783" spans="1:7">
      <c r="A783">
        <v>57935630</v>
      </c>
      <c r="B783" t="s">
        <v>6241</v>
      </c>
      <c r="C783" t="s">
        <v>5450</v>
      </c>
      <c r="D783" t="s">
        <v>590</v>
      </c>
      <c r="E783" t="s">
        <v>238</v>
      </c>
      <c r="F783" t="s">
        <v>62</v>
      </c>
      <c r="G783" t="s">
        <v>238</v>
      </c>
    </row>
    <row r="784" spans="1:7">
      <c r="A784">
        <v>57935632</v>
      </c>
      <c r="B784" t="s">
        <v>6242</v>
      </c>
      <c r="C784" t="s">
        <v>5450</v>
      </c>
      <c r="D784" t="s">
        <v>590</v>
      </c>
      <c r="E784" t="s">
        <v>238</v>
      </c>
      <c r="F784" t="s">
        <v>62</v>
      </c>
      <c r="G784" t="s">
        <v>238</v>
      </c>
    </row>
    <row r="785" spans="1:7">
      <c r="A785">
        <v>57935634</v>
      </c>
      <c r="B785" t="s">
        <v>6243</v>
      </c>
      <c r="C785" t="s">
        <v>5450</v>
      </c>
      <c r="D785" t="s">
        <v>590</v>
      </c>
      <c r="E785" t="s">
        <v>238</v>
      </c>
      <c r="F785" t="s">
        <v>62</v>
      </c>
      <c r="G785" t="s">
        <v>238</v>
      </c>
    </row>
    <row r="786" spans="1:7">
      <c r="A786">
        <v>57935786</v>
      </c>
      <c r="B786" t="s">
        <v>6244</v>
      </c>
      <c r="C786" t="s">
        <v>5450</v>
      </c>
      <c r="D786" t="s">
        <v>590</v>
      </c>
      <c r="E786" t="s">
        <v>238</v>
      </c>
      <c r="F786" t="s">
        <v>62</v>
      </c>
      <c r="G786" t="s">
        <v>238</v>
      </c>
    </row>
    <row r="787" spans="1:7">
      <c r="A787">
        <v>57935788</v>
      </c>
      <c r="B787" t="s">
        <v>6245</v>
      </c>
      <c r="C787" t="s">
        <v>5450</v>
      </c>
      <c r="D787" t="s">
        <v>590</v>
      </c>
      <c r="E787" t="s">
        <v>238</v>
      </c>
      <c r="F787" t="s">
        <v>62</v>
      </c>
      <c r="G787" t="s">
        <v>238</v>
      </c>
    </row>
    <row r="788" spans="1:7">
      <c r="A788">
        <v>57935790</v>
      </c>
      <c r="B788" t="s">
        <v>6246</v>
      </c>
      <c r="C788" t="s">
        <v>5450</v>
      </c>
      <c r="D788" t="s">
        <v>590</v>
      </c>
      <c r="E788" t="s">
        <v>238</v>
      </c>
      <c r="F788" t="s">
        <v>62</v>
      </c>
      <c r="G788" t="s">
        <v>238</v>
      </c>
    </row>
    <row r="789" spans="1:7">
      <c r="A789">
        <v>57935792</v>
      </c>
      <c r="B789" t="s">
        <v>6247</v>
      </c>
      <c r="C789" t="s">
        <v>5450</v>
      </c>
      <c r="D789" t="s">
        <v>590</v>
      </c>
      <c r="E789" t="s">
        <v>238</v>
      </c>
      <c r="F789" t="s">
        <v>62</v>
      </c>
      <c r="G789" t="s">
        <v>238</v>
      </c>
    </row>
    <row r="790" spans="1:7">
      <c r="A790">
        <v>57935794</v>
      </c>
      <c r="B790" t="s">
        <v>6248</v>
      </c>
      <c r="C790" t="s">
        <v>5450</v>
      </c>
      <c r="D790" t="s">
        <v>590</v>
      </c>
      <c r="E790" t="s">
        <v>238</v>
      </c>
      <c r="F790" t="s">
        <v>62</v>
      </c>
      <c r="G790" t="s">
        <v>238</v>
      </c>
    </row>
    <row r="791" spans="1:7">
      <c r="A791">
        <v>57935934</v>
      </c>
      <c r="B791" t="s">
        <v>6249</v>
      </c>
      <c r="C791" t="s">
        <v>5450</v>
      </c>
      <c r="D791" t="s">
        <v>590</v>
      </c>
      <c r="E791" t="s">
        <v>238</v>
      </c>
      <c r="F791" t="s">
        <v>62</v>
      </c>
      <c r="G791" t="s">
        <v>238</v>
      </c>
    </row>
    <row r="792" spans="1:7">
      <c r="A792">
        <v>57935936</v>
      </c>
      <c r="B792" t="s">
        <v>6250</v>
      </c>
      <c r="C792" t="s">
        <v>5450</v>
      </c>
      <c r="D792" t="s">
        <v>590</v>
      </c>
      <c r="E792" t="s">
        <v>238</v>
      </c>
      <c r="F792" t="s">
        <v>62</v>
      </c>
      <c r="G792" t="s">
        <v>238</v>
      </c>
    </row>
    <row r="793" spans="1:7">
      <c r="A793">
        <v>57935938</v>
      </c>
      <c r="B793" t="s">
        <v>6251</v>
      </c>
      <c r="C793" t="s">
        <v>5450</v>
      </c>
      <c r="D793" t="s">
        <v>590</v>
      </c>
      <c r="E793" t="s">
        <v>238</v>
      </c>
      <c r="F793" t="s">
        <v>62</v>
      </c>
      <c r="G793" t="s">
        <v>238</v>
      </c>
    </row>
    <row r="794" spans="1:7">
      <c r="A794">
        <v>57935940</v>
      </c>
      <c r="B794" t="s">
        <v>6252</v>
      </c>
      <c r="C794" t="s">
        <v>5450</v>
      </c>
      <c r="D794" t="s">
        <v>590</v>
      </c>
      <c r="E794" t="s">
        <v>238</v>
      </c>
      <c r="F794" t="s">
        <v>62</v>
      </c>
      <c r="G794" t="s">
        <v>238</v>
      </c>
    </row>
    <row r="795" spans="1:7">
      <c r="A795">
        <v>57935942</v>
      </c>
      <c r="B795" t="s">
        <v>6253</v>
      </c>
      <c r="C795" t="s">
        <v>5450</v>
      </c>
      <c r="D795" t="s">
        <v>590</v>
      </c>
      <c r="E795" t="s">
        <v>238</v>
      </c>
      <c r="F795" t="s">
        <v>62</v>
      </c>
      <c r="G795" t="s">
        <v>238</v>
      </c>
    </row>
    <row r="796" spans="1:7">
      <c r="A796">
        <v>57936094</v>
      </c>
      <c r="B796" t="s">
        <v>6254</v>
      </c>
      <c r="C796" t="s">
        <v>5450</v>
      </c>
      <c r="D796" t="s">
        <v>590</v>
      </c>
      <c r="E796" t="s">
        <v>238</v>
      </c>
      <c r="F796" t="s">
        <v>62</v>
      </c>
      <c r="G796" t="s">
        <v>238</v>
      </c>
    </row>
    <row r="797" spans="1:7">
      <c r="A797">
        <v>57936096</v>
      </c>
      <c r="B797" t="s">
        <v>6255</v>
      </c>
      <c r="C797" t="s">
        <v>5450</v>
      </c>
      <c r="D797" t="s">
        <v>590</v>
      </c>
      <c r="E797" t="s">
        <v>238</v>
      </c>
      <c r="F797" t="s">
        <v>62</v>
      </c>
      <c r="G797" t="s">
        <v>238</v>
      </c>
    </row>
    <row r="798" spans="1:7">
      <c r="A798">
        <v>57936098</v>
      </c>
      <c r="B798" t="s">
        <v>6256</v>
      </c>
      <c r="C798" t="s">
        <v>5450</v>
      </c>
      <c r="D798" t="s">
        <v>590</v>
      </c>
      <c r="E798" t="s">
        <v>238</v>
      </c>
      <c r="F798" t="s">
        <v>62</v>
      </c>
      <c r="G798" t="s">
        <v>238</v>
      </c>
    </row>
    <row r="799" spans="1:7">
      <c r="A799">
        <v>57936100</v>
      </c>
      <c r="B799" t="s">
        <v>6257</v>
      </c>
      <c r="C799" t="s">
        <v>5450</v>
      </c>
      <c r="D799" t="s">
        <v>590</v>
      </c>
      <c r="E799" t="s">
        <v>238</v>
      </c>
      <c r="F799" t="s">
        <v>62</v>
      </c>
      <c r="G799" t="s">
        <v>238</v>
      </c>
    </row>
    <row r="800" spans="1:7">
      <c r="A800">
        <v>57936102</v>
      </c>
      <c r="B800" t="s">
        <v>6258</v>
      </c>
      <c r="C800" t="s">
        <v>5450</v>
      </c>
      <c r="D800" t="s">
        <v>590</v>
      </c>
      <c r="E800" t="s">
        <v>238</v>
      </c>
      <c r="F800" t="s">
        <v>62</v>
      </c>
      <c r="G800" t="s">
        <v>238</v>
      </c>
    </row>
    <row r="801" spans="1:7">
      <c r="A801">
        <v>57936254</v>
      </c>
      <c r="B801" t="s">
        <v>6259</v>
      </c>
      <c r="C801" t="s">
        <v>5450</v>
      </c>
      <c r="D801" t="s">
        <v>590</v>
      </c>
      <c r="E801" t="s">
        <v>238</v>
      </c>
      <c r="F801" t="s">
        <v>62</v>
      </c>
      <c r="G801" t="s">
        <v>238</v>
      </c>
    </row>
    <row r="802" spans="1:7">
      <c r="A802">
        <v>57936256</v>
      </c>
      <c r="B802" t="s">
        <v>6260</v>
      </c>
      <c r="C802" t="s">
        <v>5450</v>
      </c>
      <c r="D802" t="s">
        <v>590</v>
      </c>
      <c r="E802" t="s">
        <v>238</v>
      </c>
      <c r="F802" t="s">
        <v>62</v>
      </c>
      <c r="G802" t="s">
        <v>238</v>
      </c>
    </row>
    <row r="803" spans="1:7">
      <c r="A803">
        <v>57936258</v>
      </c>
      <c r="B803" t="s">
        <v>6261</v>
      </c>
      <c r="C803" t="s">
        <v>5450</v>
      </c>
      <c r="D803" t="s">
        <v>590</v>
      </c>
      <c r="E803" t="s">
        <v>238</v>
      </c>
      <c r="F803" t="s">
        <v>62</v>
      </c>
      <c r="G803" t="s">
        <v>238</v>
      </c>
    </row>
    <row r="804" spans="1:7">
      <c r="A804">
        <v>57936260</v>
      </c>
      <c r="B804" t="s">
        <v>6262</v>
      </c>
      <c r="C804" t="s">
        <v>5450</v>
      </c>
      <c r="D804" t="s">
        <v>590</v>
      </c>
      <c r="E804" t="s">
        <v>238</v>
      </c>
      <c r="F804" t="s">
        <v>62</v>
      </c>
      <c r="G804" t="s">
        <v>238</v>
      </c>
    </row>
    <row r="805" spans="1:7">
      <c r="A805">
        <v>57936262</v>
      </c>
      <c r="B805" t="s">
        <v>6263</v>
      </c>
      <c r="C805" t="s">
        <v>5450</v>
      </c>
      <c r="D805" t="s">
        <v>590</v>
      </c>
      <c r="E805" t="s">
        <v>238</v>
      </c>
      <c r="F805" t="s">
        <v>62</v>
      </c>
      <c r="G805" t="s">
        <v>238</v>
      </c>
    </row>
    <row r="806" spans="1:7">
      <c r="A806">
        <v>57936414</v>
      </c>
      <c r="B806" t="s">
        <v>6264</v>
      </c>
      <c r="C806" t="s">
        <v>5450</v>
      </c>
      <c r="D806" t="s">
        <v>590</v>
      </c>
      <c r="E806" t="s">
        <v>238</v>
      </c>
      <c r="F806" t="s">
        <v>62</v>
      </c>
      <c r="G806" t="s">
        <v>238</v>
      </c>
    </row>
    <row r="807" spans="1:7">
      <c r="A807">
        <v>57936416</v>
      </c>
      <c r="B807" t="s">
        <v>6265</v>
      </c>
      <c r="C807" t="s">
        <v>5450</v>
      </c>
      <c r="D807" t="s">
        <v>590</v>
      </c>
      <c r="E807" t="s">
        <v>238</v>
      </c>
      <c r="F807" t="s">
        <v>62</v>
      </c>
      <c r="G807" t="s">
        <v>238</v>
      </c>
    </row>
    <row r="808" spans="1:7">
      <c r="A808">
        <v>57936418</v>
      </c>
      <c r="B808" t="s">
        <v>6266</v>
      </c>
      <c r="C808" t="s">
        <v>5450</v>
      </c>
      <c r="D808" t="s">
        <v>590</v>
      </c>
      <c r="E808" t="s">
        <v>238</v>
      </c>
      <c r="F808" t="s">
        <v>62</v>
      </c>
      <c r="G808" t="s">
        <v>238</v>
      </c>
    </row>
    <row r="809" spans="1:7">
      <c r="A809">
        <v>57936420</v>
      </c>
      <c r="B809" t="s">
        <v>6267</v>
      </c>
      <c r="C809" t="s">
        <v>5450</v>
      </c>
      <c r="D809" t="s">
        <v>590</v>
      </c>
      <c r="E809" t="s">
        <v>238</v>
      </c>
      <c r="F809" t="s">
        <v>62</v>
      </c>
      <c r="G809" t="s">
        <v>238</v>
      </c>
    </row>
    <row r="810" spans="1:7">
      <c r="A810">
        <v>57936422</v>
      </c>
      <c r="B810" t="s">
        <v>6268</v>
      </c>
      <c r="C810" t="s">
        <v>5450</v>
      </c>
      <c r="D810" t="s">
        <v>590</v>
      </c>
      <c r="E810" t="s">
        <v>238</v>
      </c>
      <c r="F810" t="s">
        <v>62</v>
      </c>
      <c r="G810" t="s">
        <v>238</v>
      </c>
    </row>
    <row r="811" spans="1:7">
      <c r="A811">
        <v>57936574</v>
      </c>
      <c r="B811" t="s">
        <v>6269</v>
      </c>
      <c r="C811" t="s">
        <v>5450</v>
      </c>
      <c r="D811" t="s">
        <v>590</v>
      </c>
      <c r="E811" t="s">
        <v>238</v>
      </c>
      <c r="F811" t="s">
        <v>62</v>
      </c>
      <c r="G811" t="s">
        <v>238</v>
      </c>
    </row>
    <row r="812" spans="1:7">
      <c r="A812">
        <v>57936576</v>
      </c>
      <c r="B812" t="s">
        <v>6270</v>
      </c>
      <c r="C812" t="s">
        <v>5450</v>
      </c>
      <c r="D812" t="s">
        <v>590</v>
      </c>
      <c r="E812" t="s">
        <v>238</v>
      </c>
      <c r="F812" t="s">
        <v>62</v>
      </c>
      <c r="G812" t="s">
        <v>238</v>
      </c>
    </row>
    <row r="813" spans="1:7">
      <c r="A813">
        <v>57936578</v>
      </c>
      <c r="B813" t="s">
        <v>6271</v>
      </c>
      <c r="C813" t="s">
        <v>5450</v>
      </c>
      <c r="D813" t="s">
        <v>590</v>
      </c>
      <c r="E813" t="s">
        <v>238</v>
      </c>
      <c r="F813" t="s">
        <v>62</v>
      </c>
      <c r="G813" t="s">
        <v>238</v>
      </c>
    </row>
    <row r="814" spans="1:7">
      <c r="A814">
        <v>57936580</v>
      </c>
      <c r="B814" t="s">
        <v>6272</v>
      </c>
      <c r="C814" t="s">
        <v>5450</v>
      </c>
      <c r="D814" t="s">
        <v>590</v>
      </c>
      <c r="E814" t="s">
        <v>238</v>
      </c>
      <c r="F814" t="s">
        <v>62</v>
      </c>
      <c r="G814" t="s">
        <v>238</v>
      </c>
    </row>
    <row r="815" spans="1:7">
      <c r="A815">
        <v>57936582</v>
      </c>
      <c r="B815" t="s">
        <v>6273</v>
      </c>
      <c r="C815" t="s">
        <v>5450</v>
      </c>
      <c r="D815" t="s">
        <v>590</v>
      </c>
      <c r="E815" t="s">
        <v>238</v>
      </c>
      <c r="F815" t="s">
        <v>62</v>
      </c>
      <c r="G815" t="s">
        <v>238</v>
      </c>
    </row>
    <row r="816" spans="1:7">
      <c r="A816">
        <v>57936734</v>
      </c>
      <c r="B816" t="s">
        <v>6274</v>
      </c>
      <c r="C816" t="s">
        <v>5450</v>
      </c>
      <c r="D816" t="s">
        <v>590</v>
      </c>
      <c r="E816" t="s">
        <v>238</v>
      </c>
      <c r="F816" t="s">
        <v>62</v>
      </c>
      <c r="G816" t="s">
        <v>238</v>
      </c>
    </row>
    <row r="817" spans="1:7">
      <c r="A817">
        <v>57936736</v>
      </c>
      <c r="B817" t="s">
        <v>6275</v>
      </c>
      <c r="C817" t="s">
        <v>5450</v>
      </c>
      <c r="D817" t="s">
        <v>590</v>
      </c>
      <c r="E817" t="s">
        <v>238</v>
      </c>
      <c r="F817" t="s">
        <v>62</v>
      </c>
      <c r="G817" t="s">
        <v>238</v>
      </c>
    </row>
    <row r="818" spans="1:7">
      <c r="A818">
        <v>57936738</v>
      </c>
      <c r="B818" t="s">
        <v>6276</v>
      </c>
      <c r="C818" t="s">
        <v>5450</v>
      </c>
      <c r="D818" t="s">
        <v>590</v>
      </c>
      <c r="E818" t="s">
        <v>238</v>
      </c>
      <c r="F818" t="s">
        <v>62</v>
      </c>
      <c r="G818" t="s">
        <v>238</v>
      </c>
    </row>
    <row r="819" spans="1:7">
      <c r="A819">
        <v>57936740</v>
      </c>
      <c r="B819" t="s">
        <v>6277</v>
      </c>
      <c r="C819" t="s">
        <v>5450</v>
      </c>
      <c r="D819" t="s">
        <v>590</v>
      </c>
      <c r="E819" t="s">
        <v>238</v>
      </c>
      <c r="F819" t="s">
        <v>62</v>
      </c>
      <c r="G819" t="s">
        <v>238</v>
      </c>
    </row>
    <row r="820" spans="1:7">
      <c r="A820">
        <v>57936742</v>
      </c>
      <c r="B820" t="s">
        <v>6278</v>
      </c>
      <c r="C820" t="s">
        <v>5450</v>
      </c>
      <c r="D820" t="s">
        <v>590</v>
      </c>
      <c r="E820" t="s">
        <v>238</v>
      </c>
      <c r="F820" t="s">
        <v>62</v>
      </c>
      <c r="G820" t="s">
        <v>238</v>
      </c>
    </row>
    <row r="821" spans="1:7">
      <c r="A821">
        <v>57934590</v>
      </c>
      <c r="B821" t="s">
        <v>6279</v>
      </c>
      <c r="C821" t="s">
        <v>5450</v>
      </c>
      <c r="D821" t="s">
        <v>590</v>
      </c>
      <c r="E821" t="s">
        <v>238</v>
      </c>
      <c r="F821" t="s">
        <v>62</v>
      </c>
      <c r="G821" t="s">
        <v>238</v>
      </c>
    </row>
    <row r="822" spans="1:7">
      <c r="A822">
        <v>57934592</v>
      </c>
      <c r="B822" t="s">
        <v>6280</v>
      </c>
      <c r="C822" t="s">
        <v>5450</v>
      </c>
      <c r="D822" t="s">
        <v>590</v>
      </c>
      <c r="E822" t="s">
        <v>238</v>
      </c>
      <c r="F822" t="s">
        <v>62</v>
      </c>
      <c r="G822" t="s">
        <v>238</v>
      </c>
    </row>
    <row r="823" spans="1:7">
      <c r="A823">
        <v>57934594</v>
      </c>
      <c r="B823" t="s">
        <v>6281</v>
      </c>
      <c r="C823" t="s">
        <v>5450</v>
      </c>
      <c r="D823" t="s">
        <v>590</v>
      </c>
      <c r="E823" t="s">
        <v>238</v>
      </c>
      <c r="F823" t="s">
        <v>62</v>
      </c>
      <c r="G823" t="s">
        <v>238</v>
      </c>
    </row>
    <row r="824" spans="1:7">
      <c r="A824">
        <v>57934596</v>
      </c>
      <c r="B824" t="s">
        <v>6282</v>
      </c>
      <c r="C824" t="s">
        <v>5450</v>
      </c>
      <c r="D824" t="s">
        <v>590</v>
      </c>
      <c r="E824" t="s">
        <v>238</v>
      </c>
      <c r="F824" t="s">
        <v>62</v>
      </c>
      <c r="G824" t="s">
        <v>238</v>
      </c>
    </row>
    <row r="825" spans="1:7">
      <c r="A825">
        <v>57934736</v>
      </c>
      <c r="B825" t="s">
        <v>6283</v>
      </c>
      <c r="C825" t="s">
        <v>5450</v>
      </c>
      <c r="D825" t="s">
        <v>590</v>
      </c>
      <c r="E825" t="s">
        <v>238</v>
      </c>
      <c r="F825" t="s">
        <v>62</v>
      </c>
      <c r="G825" t="s">
        <v>238</v>
      </c>
    </row>
    <row r="826" spans="1:7">
      <c r="A826">
        <v>57934738</v>
      </c>
      <c r="B826" t="s">
        <v>6284</v>
      </c>
      <c r="C826" t="s">
        <v>5450</v>
      </c>
      <c r="D826" t="s">
        <v>590</v>
      </c>
      <c r="E826" t="s">
        <v>238</v>
      </c>
      <c r="F826" t="s">
        <v>62</v>
      </c>
      <c r="G826" t="s">
        <v>238</v>
      </c>
    </row>
    <row r="827" spans="1:7">
      <c r="A827">
        <v>57934740</v>
      </c>
      <c r="B827" t="s">
        <v>6285</v>
      </c>
      <c r="C827" t="s">
        <v>5450</v>
      </c>
      <c r="D827" t="s">
        <v>590</v>
      </c>
      <c r="E827" t="s">
        <v>238</v>
      </c>
      <c r="F827" t="s">
        <v>62</v>
      </c>
      <c r="G827" t="s">
        <v>238</v>
      </c>
    </row>
    <row r="828" spans="1:7">
      <c r="A828">
        <v>57934742</v>
      </c>
      <c r="B828" t="s">
        <v>6286</v>
      </c>
      <c r="C828" t="s">
        <v>5450</v>
      </c>
      <c r="D828" t="s">
        <v>590</v>
      </c>
      <c r="E828" t="s">
        <v>238</v>
      </c>
      <c r="F828" t="s">
        <v>62</v>
      </c>
      <c r="G828" t="s">
        <v>238</v>
      </c>
    </row>
    <row r="829" spans="1:7">
      <c r="A829">
        <v>57934744</v>
      </c>
      <c r="B829" t="s">
        <v>6287</v>
      </c>
      <c r="C829" t="s">
        <v>5450</v>
      </c>
      <c r="D829" t="s">
        <v>590</v>
      </c>
      <c r="E829" t="s">
        <v>238</v>
      </c>
      <c r="F829" t="s">
        <v>62</v>
      </c>
      <c r="G829" t="s">
        <v>238</v>
      </c>
    </row>
    <row r="830" spans="1:7">
      <c r="A830">
        <v>57934880</v>
      </c>
      <c r="B830" t="s">
        <v>6288</v>
      </c>
      <c r="C830" t="s">
        <v>5450</v>
      </c>
      <c r="D830" t="s">
        <v>590</v>
      </c>
      <c r="E830" t="s">
        <v>238</v>
      </c>
      <c r="F830" t="s">
        <v>62</v>
      </c>
      <c r="G830" t="s">
        <v>238</v>
      </c>
    </row>
    <row r="831" spans="1:7">
      <c r="A831">
        <v>57934882</v>
      </c>
      <c r="B831" t="s">
        <v>6289</v>
      </c>
      <c r="C831" t="s">
        <v>5450</v>
      </c>
      <c r="D831" t="s">
        <v>590</v>
      </c>
      <c r="E831" t="s">
        <v>238</v>
      </c>
      <c r="F831" t="s">
        <v>62</v>
      </c>
      <c r="G831" t="s">
        <v>238</v>
      </c>
    </row>
    <row r="832" spans="1:7">
      <c r="A832">
        <v>57934884</v>
      </c>
      <c r="B832" t="s">
        <v>6290</v>
      </c>
      <c r="C832" t="s">
        <v>5450</v>
      </c>
      <c r="D832" t="s">
        <v>590</v>
      </c>
      <c r="E832" t="s">
        <v>238</v>
      </c>
      <c r="F832" t="s">
        <v>62</v>
      </c>
      <c r="G832" t="s">
        <v>238</v>
      </c>
    </row>
    <row r="833" spans="1:7">
      <c r="A833">
        <v>57934886</v>
      </c>
      <c r="B833" t="s">
        <v>6291</v>
      </c>
      <c r="C833" t="s">
        <v>5450</v>
      </c>
      <c r="D833" t="s">
        <v>590</v>
      </c>
      <c r="E833" t="s">
        <v>238</v>
      </c>
      <c r="F833" t="s">
        <v>62</v>
      </c>
      <c r="G833" t="s">
        <v>238</v>
      </c>
    </row>
    <row r="834" spans="1:7">
      <c r="A834">
        <v>57934888</v>
      </c>
      <c r="B834" t="s">
        <v>6292</v>
      </c>
      <c r="C834" t="s">
        <v>5450</v>
      </c>
      <c r="D834" t="s">
        <v>590</v>
      </c>
      <c r="E834" t="s">
        <v>238</v>
      </c>
      <c r="F834" t="s">
        <v>62</v>
      </c>
      <c r="G834" t="s">
        <v>238</v>
      </c>
    </row>
    <row r="835" spans="1:7">
      <c r="A835">
        <v>57935036</v>
      </c>
      <c r="B835" t="s">
        <v>6293</v>
      </c>
      <c r="C835" t="s">
        <v>5450</v>
      </c>
      <c r="D835" t="s">
        <v>590</v>
      </c>
      <c r="E835" t="s">
        <v>238</v>
      </c>
      <c r="F835" t="s">
        <v>62</v>
      </c>
      <c r="G835" t="s">
        <v>238</v>
      </c>
    </row>
    <row r="836" spans="1:7">
      <c r="A836">
        <v>57935038</v>
      </c>
      <c r="B836" t="s">
        <v>6294</v>
      </c>
      <c r="C836" t="s">
        <v>5450</v>
      </c>
      <c r="D836" t="s">
        <v>590</v>
      </c>
      <c r="E836" t="s">
        <v>238</v>
      </c>
      <c r="F836" t="s">
        <v>62</v>
      </c>
      <c r="G836" t="s">
        <v>238</v>
      </c>
    </row>
    <row r="837" spans="1:7">
      <c r="A837">
        <v>57935040</v>
      </c>
      <c r="B837" t="s">
        <v>6295</v>
      </c>
      <c r="C837" t="s">
        <v>5450</v>
      </c>
      <c r="D837" t="s">
        <v>590</v>
      </c>
      <c r="E837" t="s">
        <v>238</v>
      </c>
      <c r="F837" t="s">
        <v>62</v>
      </c>
      <c r="G837" t="s">
        <v>238</v>
      </c>
    </row>
    <row r="838" spans="1:7">
      <c r="A838">
        <v>57935042</v>
      </c>
      <c r="B838" t="s">
        <v>6296</v>
      </c>
      <c r="C838" t="s">
        <v>5450</v>
      </c>
      <c r="D838" t="s">
        <v>590</v>
      </c>
      <c r="E838" t="s">
        <v>238</v>
      </c>
      <c r="F838" t="s">
        <v>62</v>
      </c>
      <c r="G838" t="s">
        <v>238</v>
      </c>
    </row>
    <row r="839" spans="1:7">
      <c r="A839">
        <v>57935044</v>
      </c>
      <c r="B839" t="s">
        <v>6297</v>
      </c>
      <c r="C839" t="s">
        <v>5450</v>
      </c>
      <c r="D839" t="s">
        <v>590</v>
      </c>
      <c r="E839" t="s">
        <v>238</v>
      </c>
      <c r="F839" t="s">
        <v>62</v>
      </c>
      <c r="G839" t="s">
        <v>238</v>
      </c>
    </row>
    <row r="840" spans="1:7">
      <c r="A840">
        <v>57935196</v>
      </c>
      <c r="B840" t="s">
        <v>6298</v>
      </c>
      <c r="C840" t="s">
        <v>5450</v>
      </c>
      <c r="D840" t="s">
        <v>590</v>
      </c>
      <c r="E840" t="s">
        <v>238</v>
      </c>
      <c r="F840" t="s">
        <v>62</v>
      </c>
      <c r="G840" t="s">
        <v>238</v>
      </c>
    </row>
    <row r="841" spans="1:7">
      <c r="A841">
        <v>57935198</v>
      </c>
      <c r="B841" t="s">
        <v>6299</v>
      </c>
      <c r="C841" t="s">
        <v>5450</v>
      </c>
      <c r="D841" t="s">
        <v>590</v>
      </c>
      <c r="E841" t="s">
        <v>238</v>
      </c>
      <c r="F841" t="s">
        <v>62</v>
      </c>
      <c r="G841" t="s">
        <v>238</v>
      </c>
    </row>
    <row r="842" spans="1:7">
      <c r="A842">
        <v>57935200</v>
      </c>
      <c r="B842" t="s">
        <v>6300</v>
      </c>
      <c r="C842" t="s">
        <v>5450</v>
      </c>
      <c r="D842" t="s">
        <v>590</v>
      </c>
      <c r="E842" t="s">
        <v>238</v>
      </c>
      <c r="F842" t="s">
        <v>62</v>
      </c>
      <c r="G842" t="s">
        <v>238</v>
      </c>
    </row>
    <row r="843" spans="1:7">
      <c r="A843">
        <v>57935202</v>
      </c>
      <c r="B843" t="s">
        <v>6301</v>
      </c>
      <c r="C843" t="s">
        <v>5450</v>
      </c>
      <c r="D843" t="s">
        <v>590</v>
      </c>
      <c r="E843" t="s">
        <v>238</v>
      </c>
      <c r="F843" t="s">
        <v>62</v>
      </c>
      <c r="G843" t="s">
        <v>238</v>
      </c>
    </row>
    <row r="844" spans="1:7">
      <c r="A844">
        <v>57935338</v>
      </c>
      <c r="B844" t="s">
        <v>6302</v>
      </c>
      <c r="C844" t="s">
        <v>5450</v>
      </c>
      <c r="D844" t="s">
        <v>590</v>
      </c>
      <c r="E844" t="s">
        <v>238</v>
      </c>
      <c r="F844" t="s">
        <v>62</v>
      </c>
      <c r="G844" t="s">
        <v>238</v>
      </c>
    </row>
    <row r="845" spans="1:7">
      <c r="A845">
        <v>57935340</v>
      </c>
      <c r="B845" t="s">
        <v>6303</v>
      </c>
      <c r="C845" t="s">
        <v>5450</v>
      </c>
      <c r="D845" t="s">
        <v>590</v>
      </c>
      <c r="E845" t="s">
        <v>238</v>
      </c>
      <c r="F845" t="s">
        <v>62</v>
      </c>
      <c r="G845" t="s">
        <v>238</v>
      </c>
    </row>
    <row r="846" spans="1:7">
      <c r="A846">
        <v>57935342</v>
      </c>
      <c r="B846" t="s">
        <v>6304</v>
      </c>
      <c r="C846" t="s">
        <v>5453</v>
      </c>
      <c r="D846" t="s">
        <v>5457</v>
      </c>
      <c r="E846" t="s">
        <v>238</v>
      </c>
      <c r="F846" t="s">
        <v>62</v>
      </c>
      <c r="G846" t="s">
        <v>5455</v>
      </c>
    </row>
    <row r="847" spans="1:7">
      <c r="A847">
        <v>57935344</v>
      </c>
      <c r="B847" t="s">
        <v>6305</v>
      </c>
      <c r="C847" t="s">
        <v>5450</v>
      </c>
      <c r="D847" t="s">
        <v>590</v>
      </c>
      <c r="E847" t="s">
        <v>238</v>
      </c>
      <c r="F847" t="s">
        <v>62</v>
      </c>
      <c r="G847" t="s">
        <v>238</v>
      </c>
    </row>
    <row r="848" spans="1:7">
      <c r="A848">
        <v>57935478</v>
      </c>
      <c r="B848" t="s">
        <v>6306</v>
      </c>
      <c r="C848" t="s">
        <v>5450</v>
      </c>
      <c r="D848" t="s">
        <v>590</v>
      </c>
      <c r="E848" t="s">
        <v>238</v>
      </c>
      <c r="F848" t="s">
        <v>62</v>
      </c>
      <c r="G848" t="s">
        <v>238</v>
      </c>
    </row>
    <row r="849" spans="1:7">
      <c r="A849">
        <v>57935480</v>
      </c>
      <c r="B849" t="s">
        <v>6307</v>
      </c>
      <c r="C849" t="s">
        <v>5450</v>
      </c>
      <c r="D849" t="s">
        <v>590</v>
      </c>
      <c r="E849" t="s">
        <v>238</v>
      </c>
      <c r="F849" t="s">
        <v>62</v>
      </c>
      <c r="G849" t="s">
        <v>238</v>
      </c>
    </row>
    <row r="850" spans="1:7">
      <c r="A850">
        <v>57935482</v>
      </c>
      <c r="B850" t="s">
        <v>6308</v>
      </c>
      <c r="C850" t="s">
        <v>5450</v>
      </c>
      <c r="D850" t="s">
        <v>590</v>
      </c>
      <c r="E850" t="s">
        <v>238</v>
      </c>
      <c r="F850" t="s">
        <v>62</v>
      </c>
      <c r="G850" t="s">
        <v>238</v>
      </c>
    </row>
    <row r="851" spans="1:7">
      <c r="A851">
        <v>57935484</v>
      </c>
      <c r="B851" t="s">
        <v>6309</v>
      </c>
      <c r="C851" t="s">
        <v>5450</v>
      </c>
      <c r="D851" t="s">
        <v>590</v>
      </c>
      <c r="E851" t="s">
        <v>238</v>
      </c>
      <c r="F851" t="s">
        <v>62</v>
      </c>
      <c r="G851" t="s">
        <v>238</v>
      </c>
    </row>
    <row r="852" spans="1:7">
      <c r="A852">
        <v>57935636</v>
      </c>
      <c r="B852" t="s">
        <v>6310</v>
      </c>
      <c r="C852" t="s">
        <v>5450</v>
      </c>
      <c r="D852" t="s">
        <v>590</v>
      </c>
      <c r="E852" t="s">
        <v>238</v>
      </c>
      <c r="F852" t="s">
        <v>62</v>
      </c>
      <c r="G852" t="s">
        <v>238</v>
      </c>
    </row>
    <row r="853" spans="1:7">
      <c r="A853">
        <v>57935638</v>
      </c>
      <c r="B853" t="s">
        <v>6311</v>
      </c>
      <c r="C853" t="s">
        <v>5450</v>
      </c>
      <c r="D853" t="s">
        <v>590</v>
      </c>
      <c r="E853" t="s">
        <v>238</v>
      </c>
      <c r="F853" t="s">
        <v>62</v>
      </c>
      <c r="G853" t="s">
        <v>238</v>
      </c>
    </row>
    <row r="854" spans="1:7">
      <c r="A854">
        <v>57935640</v>
      </c>
      <c r="B854" t="s">
        <v>6312</v>
      </c>
      <c r="C854" t="s">
        <v>5450</v>
      </c>
      <c r="D854" t="s">
        <v>590</v>
      </c>
      <c r="E854" t="s">
        <v>238</v>
      </c>
      <c r="F854" t="s">
        <v>62</v>
      </c>
      <c r="G854" t="s">
        <v>238</v>
      </c>
    </row>
    <row r="855" spans="1:7">
      <c r="A855">
        <v>57935642</v>
      </c>
      <c r="B855" t="s">
        <v>6313</v>
      </c>
      <c r="C855" t="s">
        <v>5450</v>
      </c>
      <c r="D855" t="s">
        <v>590</v>
      </c>
      <c r="E855" t="s">
        <v>238</v>
      </c>
      <c r="F855" t="s">
        <v>62</v>
      </c>
      <c r="G855" t="s">
        <v>238</v>
      </c>
    </row>
    <row r="856" spans="1:7">
      <c r="A856">
        <v>57935644</v>
      </c>
      <c r="B856" t="s">
        <v>6314</v>
      </c>
      <c r="C856" t="s">
        <v>5450</v>
      </c>
      <c r="D856" t="s">
        <v>590</v>
      </c>
      <c r="E856" t="s">
        <v>238</v>
      </c>
      <c r="F856" t="s">
        <v>62</v>
      </c>
      <c r="G856" t="s">
        <v>238</v>
      </c>
    </row>
    <row r="857" spans="1:7">
      <c r="A857">
        <v>57935796</v>
      </c>
      <c r="B857" t="s">
        <v>6315</v>
      </c>
      <c r="C857" t="s">
        <v>5450</v>
      </c>
      <c r="D857" t="s">
        <v>590</v>
      </c>
      <c r="E857" t="s">
        <v>238</v>
      </c>
      <c r="F857" t="s">
        <v>62</v>
      </c>
      <c r="G857" t="s">
        <v>238</v>
      </c>
    </row>
    <row r="858" spans="1:7">
      <c r="A858">
        <v>57935798</v>
      </c>
      <c r="B858" t="s">
        <v>6316</v>
      </c>
      <c r="C858" t="s">
        <v>5450</v>
      </c>
      <c r="D858" t="s">
        <v>590</v>
      </c>
      <c r="E858" t="s">
        <v>238</v>
      </c>
      <c r="F858" t="s">
        <v>62</v>
      </c>
      <c r="G858" t="s">
        <v>238</v>
      </c>
    </row>
    <row r="859" spans="1:7">
      <c r="A859">
        <v>57935800</v>
      </c>
      <c r="B859" t="s">
        <v>6317</v>
      </c>
      <c r="C859" t="s">
        <v>5450</v>
      </c>
      <c r="D859" t="s">
        <v>590</v>
      </c>
      <c r="E859" t="s">
        <v>238</v>
      </c>
      <c r="F859" t="s">
        <v>62</v>
      </c>
      <c r="G859" t="s">
        <v>238</v>
      </c>
    </row>
    <row r="860" spans="1:7">
      <c r="A860">
        <v>57935802</v>
      </c>
      <c r="B860" t="s">
        <v>6318</v>
      </c>
      <c r="C860" t="s">
        <v>5450</v>
      </c>
      <c r="D860" t="s">
        <v>590</v>
      </c>
      <c r="E860" t="s">
        <v>238</v>
      </c>
      <c r="F860" t="s">
        <v>62</v>
      </c>
      <c r="G860" t="s">
        <v>238</v>
      </c>
    </row>
    <row r="861" spans="1:7">
      <c r="A861">
        <v>57935804</v>
      </c>
      <c r="B861" t="s">
        <v>6319</v>
      </c>
      <c r="C861" t="s">
        <v>5450</v>
      </c>
      <c r="D861" t="s">
        <v>590</v>
      </c>
      <c r="E861" t="s">
        <v>238</v>
      </c>
      <c r="F861" t="s">
        <v>62</v>
      </c>
      <c r="G861" t="s">
        <v>238</v>
      </c>
    </row>
    <row r="862" spans="1:7">
      <c r="A862">
        <v>57935944</v>
      </c>
      <c r="B862" t="s">
        <v>6320</v>
      </c>
      <c r="C862" t="s">
        <v>5450</v>
      </c>
      <c r="D862" t="s">
        <v>590</v>
      </c>
      <c r="E862" t="s">
        <v>238</v>
      </c>
      <c r="F862" t="s">
        <v>62</v>
      </c>
      <c r="G862" t="s">
        <v>238</v>
      </c>
    </row>
    <row r="863" spans="1:7">
      <c r="A863">
        <v>57935946</v>
      </c>
      <c r="B863" t="s">
        <v>6321</v>
      </c>
      <c r="C863" t="s">
        <v>5450</v>
      </c>
      <c r="D863" t="s">
        <v>590</v>
      </c>
      <c r="E863" t="s">
        <v>238</v>
      </c>
      <c r="F863" t="s">
        <v>62</v>
      </c>
      <c r="G863" t="s">
        <v>238</v>
      </c>
    </row>
    <row r="864" spans="1:7">
      <c r="A864">
        <v>57935948</v>
      </c>
      <c r="B864" t="s">
        <v>6322</v>
      </c>
      <c r="C864" t="s">
        <v>5450</v>
      </c>
      <c r="D864" t="s">
        <v>590</v>
      </c>
      <c r="E864" t="s">
        <v>238</v>
      </c>
      <c r="F864" t="s">
        <v>62</v>
      </c>
      <c r="G864" t="s">
        <v>238</v>
      </c>
    </row>
    <row r="865" spans="1:7">
      <c r="A865">
        <v>57935950</v>
      </c>
      <c r="B865" t="s">
        <v>6323</v>
      </c>
      <c r="C865" t="s">
        <v>5450</v>
      </c>
      <c r="D865" t="s">
        <v>590</v>
      </c>
      <c r="E865" t="s">
        <v>238</v>
      </c>
      <c r="F865" t="s">
        <v>62</v>
      </c>
      <c r="G865" t="s">
        <v>238</v>
      </c>
    </row>
    <row r="866" spans="1:7">
      <c r="A866">
        <v>57935952</v>
      </c>
      <c r="B866" t="s">
        <v>6324</v>
      </c>
      <c r="C866" t="s">
        <v>5450</v>
      </c>
      <c r="D866" t="s">
        <v>590</v>
      </c>
      <c r="E866" t="s">
        <v>238</v>
      </c>
      <c r="F866" t="s">
        <v>62</v>
      </c>
      <c r="G866" t="s">
        <v>238</v>
      </c>
    </row>
    <row r="867" spans="1:7">
      <c r="A867">
        <v>57936104</v>
      </c>
      <c r="B867" t="s">
        <v>6325</v>
      </c>
      <c r="C867" t="s">
        <v>5450</v>
      </c>
      <c r="D867" t="s">
        <v>590</v>
      </c>
      <c r="E867" t="s">
        <v>238</v>
      </c>
      <c r="F867" t="s">
        <v>62</v>
      </c>
      <c r="G867" t="s">
        <v>238</v>
      </c>
    </row>
    <row r="868" spans="1:7">
      <c r="A868">
        <v>57936106</v>
      </c>
      <c r="B868" t="s">
        <v>6326</v>
      </c>
      <c r="C868" t="s">
        <v>5450</v>
      </c>
      <c r="D868" t="s">
        <v>590</v>
      </c>
      <c r="E868" t="s">
        <v>238</v>
      </c>
      <c r="F868" t="s">
        <v>62</v>
      </c>
      <c r="G868" t="s">
        <v>238</v>
      </c>
    </row>
    <row r="869" spans="1:7">
      <c r="A869">
        <v>57936108</v>
      </c>
      <c r="B869" t="s">
        <v>6327</v>
      </c>
      <c r="C869" t="s">
        <v>5450</v>
      </c>
      <c r="D869" t="s">
        <v>590</v>
      </c>
      <c r="E869" t="s">
        <v>238</v>
      </c>
      <c r="F869" t="s">
        <v>62</v>
      </c>
      <c r="G869" t="s">
        <v>238</v>
      </c>
    </row>
    <row r="870" spans="1:7">
      <c r="A870">
        <v>57936110</v>
      </c>
      <c r="B870" t="s">
        <v>6328</v>
      </c>
      <c r="C870" t="s">
        <v>5450</v>
      </c>
      <c r="D870" t="s">
        <v>590</v>
      </c>
      <c r="E870" t="s">
        <v>238</v>
      </c>
      <c r="F870" t="s">
        <v>62</v>
      </c>
      <c r="G870" t="s">
        <v>238</v>
      </c>
    </row>
    <row r="871" spans="1:7">
      <c r="A871">
        <v>57936112</v>
      </c>
      <c r="B871" t="s">
        <v>6329</v>
      </c>
      <c r="C871" t="s">
        <v>5450</v>
      </c>
      <c r="D871" t="s">
        <v>590</v>
      </c>
      <c r="E871" t="s">
        <v>238</v>
      </c>
      <c r="F871" t="s">
        <v>62</v>
      </c>
      <c r="G871" t="s">
        <v>238</v>
      </c>
    </row>
    <row r="872" spans="1:7">
      <c r="A872">
        <v>57936264</v>
      </c>
      <c r="B872" t="s">
        <v>6330</v>
      </c>
      <c r="C872" t="s">
        <v>5450</v>
      </c>
      <c r="D872" t="s">
        <v>590</v>
      </c>
      <c r="E872" t="s">
        <v>238</v>
      </c>
      <c r="F872" t="s">
        <v>62</v>
      </c>
      <c r="G872" t="s">
        <v>238</v>
      </c>
    </row>
    <row r="873" spans="1:7">
      <c r="A873">
        <v>57936266</v>
      </c>
      <c r="B873" t="s">
        <v>6331</v>
      </c>
      <c r="C873" t="s">
        <v>5450</v>
      </c>
      <c r="D873" t="s">
        <v>590</v>
      </c>
      <c r="E873" t="s">
        <v>238</v>
      </c>
      <c r="F873" t="s">
        <v>62</v>
      </c>
      <c r="G873" t="s">
        <v>238</v>
      </c>
    </row>
    <row r="874" spans="1:7">
      <c r="A874">
        <v>57936268</v>
      </c>
      <c r="B874" t="s">
        <v>6332</v>
      </c>
      <c r="C874" t="s">
        <v>5450</v>
      </c>
      <c r="D874" t="s">
        <v>590</v>
      </c>
      <c r="E874" t="s">
        <v>238</v>
      </c>
      <c r="F874" t="s">
        <v>62</v>
      </c>
      <c r="G874" t="s">
        <v>238</v>
      </c>
    </row>
    <row r="875" spans="1:7">
      <c r="A875">
        <v>57936270</v>
      </c>
      <c r="B875" t="s">
        <v>6333</v>
      </c>
      <c r="C875" t="s">
        <v>5450</v>
      </c>
      <c r="D875" t="s">
        <v>590</v>
      </c>
      <c r="E875" t="s">
        <v>238</v>
      </c>
      <c r="F875" t="s">
        <v>62</v>
      </c>
      <c r="G875" t="s">
        <v>238</v>
      </c>
    </row>
    <row r="876" spans="1:7">
      <c r="A876">
        <v>57936272</v>
      </c>
      <c r="B876" t="s">
        <v>6334</v>
      </c>
      <c r="C876" t="s">
        <v>5450</v>
      </c>
      <c r="D876" t="s">
        <v>590</v>
      </c>
      <c r="E876" t="s">
        <v>238</v>
      </c>
      <c r="F876" t="s">
        <v>62</v>
      </c>
      <c r="G876" t="s">
        <v>238</v>
      </c>
    </row>
    <row r="877" spans="1:7">
      <c r="A877">
        <v>57936424</v>
      </c>
      <c r="B877" t="s">
        <v>6335</v>
      </c>
      <c r="C877" t="s">
        <v>5450</v>
      </c>
      <c r="D877" t="s">
        <v>590</v>
      </c>
      <c r="E877" t="s">
        <v>238</v>
      </c>
      <c r="F877" t="s">
        <v>62</v>
      </c>
      <c r="G877" t="s">
        <v>238</v>
      </c>
    </row>
    <row r="878" spans="1:7">
      <c r="A878">
        <v>57936426</v>
      </c>
      <c r="B878" t="s">
        <v>6336</v>
      </c>
      <c r="C878" t="s">
        <v>5450</v>
      </c>
      <c r="D878" t="s">
        <v>590</v>
      </c>
      <c r="E878" t="s">
        <v>238</v>
      </c>
      <c r="F878" t="s">
        <v>62</v>
      </c>
      <c r="G878" t="s">
        <v>238</v>
      </c>
    </row>
    <row r="879" spans="1:7">
      <c r="A879">
        <v>57936428</v>
      </c>
      <c r="B879" t="s">
        <v>6337</v>
      </c>
      <c r="C879" t="s">
        <v>5450</v>
      </c>
      <c r="D879" t="s">
        <v>590</v>
      </c>
      <c r="E879" t="s">
        <v>238</v>
      </c>
      <c r="F879" t="s">
        <v>62</v>
      </c>
      <c r="G879" t="s">
        <v>238</v>
      </c>
    </row>
    <row r="880" spans="1:7">
      <c r="A880">
        <v>57936430</v>
      </c>
      <c r="B880" t="s">
        <v>6338</v>
      </c>
      <c r="C880" t="s">
        <v>5450</v>
      </c>
      <c r="D880" t="s">
        <v>590</v>
      </c>
      <c r="E880" t="s">
        <v>238</v>
      </c>
      <c r="F880" t="s">
        <v>62</v>
      </c>
      <c r="G880" t="s">
        <v>238</v>
      </c>
    </row>
    <row r="881" spans="1:7">
      <c r="A881">
        <v>57936432</v>
      </c>
      <c r="B881" t="s">
        <v>6339</v>
      </c>
      <c r="C881" t="s">
        <v>5450</v>
      </c>
      <c r="D881" t="s">
        <v>590</v>
      </c>
      <c r="E881" t="s">
        <v>238</v>
      </c>
      <c r="F881" t="s">
        <v>62</v>
      </c>
      <c r="G881" t="s">
        <v>238</v>
      </c>
    </row>
    <row r="882" spans="1:7">
      <c r="A882">
        <v>57936584</v>
      </c>
      <c r="B882" t="s">
        <v>6340</v>
      </c>
      <c r="C882" t="s">
        <v>5450</v>
      </c>
      <c r="D882" t="s">
        <v>590</v>
      </c>
      <c r="E882" t="s">
        <v>238</v>
      </c>
      <c r="F882" t="s">
        <v>62</v>
      </c>
      <c r="G882" t="s">
        <v>238</v>
      </c>
    </row>
    <row r="883" spans="1:7">
      <c r="A883">
        <v>57936586</v>
      </c>
      <c r="B883" t="s">
        <v>6341</v>
      </c>
      <c r="C883" t="s">
        <v>5450</v>
      </c>
      <c r="D883" t="s">
        <v>590</v>
      </c>
      <c r="E883" t="s">
        <v>238</v>
      </c>
      <c r="F883" t="s">
        <v>62</v>
      </c>
      <c r="G883" t="s">
        <v>238</v>
      </c>
    </row>
    <row r="884" spans="1:7">
      <c r="A884">
        <v>57936588</v>
      </c>
      <c r="B884" t="s">
        <v>6342</v>
      </c>
      <c r="C884" t="s">
        <v>5450</v>
      </c>
      <c r="D884" t="s">
        <v>590</v>
      </c>
      <c r="E884" t="s">
        <v>238</v>
      </c>
      <c r="F884" t="s">
        <v>62</v>
      </c>
      <c r="G884" t="s">
        <v>238</v>
      </c>
    </row>
    <row r="885" spans="1:7">
      <c r="A885">
        <v>57936590</v>
      </c>
      <c r="B885" t="s">
        <v>6343</v>
      </c>
      <c r="C885" t="s">
        <v>5450</v>
      </c>
      <c r="D885" t="s">
        <v>590</v>
      </c>
      <c r="E885" t="s">
        <v>238</v>
      </c>
      <c r="F885" t="s">
        <v>62</v>
      </c>
      <c r="G885" t="s">
        <v>238</v>
      </c>
    </row>
    <row r="886" spans="1:7">
      <c r="A886">
        <v>57936592</v>
      </c>
      <c r="B886" t="s">
        <v>6344</v>
      </c>
      <c r="C886" t="s">
        <v>5450</v>
      </c>
      <c r="D886" t="s">
        <v>590</v>
      </c>
      <c r="E886" t="s">
        <v>238</v>
      </c>
      <c r="F886" t="s">
        <v>62</v>
      </c>
      <c r="G886" t="s">
        <v>238</v>
      </c>
    </row>
    <row r="887" spans="1:7">
      <c r="A887">
        <v>57936744</v>
      </c>
      <c r="B887" t="s">
        <v>6345</v>
      </c>
      <c r="C887" t="s">
        <v>5450</v>
      </c>
      <c r="D887" t="s">
        <v>590</v>
      </c>
      <c r="E887" t="s">
        <v>238</v>
      </c>
      <c r="F887" t="s">
        <v>62</v>
      </c>
      <c r="G887" t="s">
        <v>238</v>
      </c>
    </row>
    <row r="888" spans="1:7">
      <c r="A888">
        <v>57936746</v>
      </c>
      <c r="B888" t="s">
        <v>6346</v>
      </c>
      <c r="C888" t="s">
        <v>5450</v>
      </c>
      <c r="D888" t="s">
        <v>590</v>
      </c>
      <c r="E888" t="s">
        <v>238</v>
      </c>
      <c r="F888" t="s">
        <v>62</v>
      </c>
      <c r="G888" t="s">
        <v>238</v>
      </c>
    </row>
    <row r="889" spans="1:7">
      <c r="A889">
        <v>57936748</v>
      </c>
      <c r="B889" t="s">
        <v>6347</v>
      </c>
      <c r="C889" t="s">
        <v>5450</v>
      </c>
      <c r="D889" t="s">
        <v>590</v>
      </c>
      <c r="E889" t="s">
        <v>238</v>
      </c>
      <c r="F889" t="s">
        <v>62</v>
      </c>
      <c r="G889" t="s">
        <v>238</v>
      </c>
    </row>
    <row r="890" spans="1:7">
      <c r="A890">
        <v>57936750</v>
      </c>
      <c r="B890" t="s">
        <v>6348</v>
      </c>
      <c r="C890" t="s">
        <v>5450</v>
      </c>
      <c r="D890" t="s">
        <v>590</v>
      </c>
      <c r="E890" t="s">
        <v>238</v>
      </c>
      <c r="F890" t="s">
        <v>62</v>
      </c>
      <c r="G890" t="s">
        <v>238</v>
      </c>
    </row>
    <row r="891" spans="1:7">
      <c r="A891">
        <v>57936752</v>
      </c>
      <c r="B891" t="s">
        <v>6349</v>
      </c>
      <c r="C891" t="s">
        <v>5450</v>
      </c>
      <c r="D891" t="s">
        <v>590</v>
      </c>
      <c r="E891" t="s">
        <v>238</v>
      </c>
      <c r="F891" t="s">
        <v>62</v>
      </c>
      <c r="G891" t="s">
        <v>238</v>
      </c>
    </row>
    <row r="892" spans="1:7">
      <c r="A892">
        <v>57934598</v>
      </c>
      <c r="B892" t="s">
        <v>6350</v>
      </c>
      <c r="C892" t="s">
        <v>5450</v>
      </c>
      <c r="D892" t="s">
        <v>590</v>
      </c>
      <c r="E892" t="s">
        <v>238</v>
      </c>
      <c r="F892" t="s">
        <v>62</v>
      </c>
      <c r="G892" t="s">
        <v>238</v>
      </c>
    </row>
    <row r="893" spans="1:7">
      <c r="A893">
        <v>57934600</v>
      </c>
      <c r="B893" t="s">
        <v>6351</v>
      </c>
      <c r="C893" t="s">
        <v>6352</v>
      </c>
      <c r="D893" t="s">
        <v>6353</v>
      </c>
      <c r="E893" t="s">
        <v>238</v>
      </c>
      <c r="F893" t="s">
        <v>62</v>
      </c>
      <c r="G893" t="s">
        <v>5455</v>
      </c>
    </row>
    <row r="894" spans="1:7">
      <c r="A894">
        <v>57934602</v>
      </c>
      <c r="B894" t="s">
        <v>6354</v>
      </c>
      <c r="C894" t="s">
        <v>5450</v>
      </c>
      <c r="D894" t="s">
        <v>590</v>
      </c>
      <c r="E894" t="s">
        <v>238</v>
      </c>
      <c r="F894" t="s">
        <v>62</v>
      </c>
      <c r="G894" t="s">
        <v>238</v>
      </c>
    </row>
    <row r="895" spans="1:7">
      <c r="A895">
        <v>57934604</v>
      </c>
      <c r="B895" t="s">
        <v>6355</v>
      </c>
      <c r="C895" t="s">
        <v>5450</v>
      </c>
      <c r="D895" t="s">
        <v>590</v>
      </c>
      <c r="E895" t="s">
        <v>238</v>
      </c>
      <c r="F895" t="s">
        <v>62</v>
      </c>
      <c r="G895" t="s">
        <v>238</v>
      </c>
    </row>
    <row r="896" spans="1:7">
      <c r="A896">
        <v>57934746</v>
      </c>
      <c r="B896" t="s">
        <v>6356</v>
      </c>
      <c r="C896" t="s">
        <v>5450</v>
      </c>
      <c r="D896" t="s">
        <v>590</v>
      </c>
      <c r="E896" t="s">
        <v>238</v>
      </c>
      <c r="F896" t="s">
        <v>62</v>
      </c>
      <c r="G896" t="s">
        <v>238</v>
      </c>
    </row>
    <row r="897" spans="1:7">
      <c r="A897">
        <v>57934748</v>
      </c>
      <c r="B897" t="s">
        <v>6357</v>
      </c>
      <c r="C897" t="s">
        <v>5450</v>
      </c>
      <c r="D897" t="s">
        <v>590</v>
      </c>
      <c r="E897" t="s">
        <v>238</v>
      </c>
      <c r="F897" t="s">
        <v>62</v>
      </c>
      <c r="G897" t="s">
        <v>238</v>
      </c>
    </row>
    <row r="898" spans="1:7">
      <c r="A898">
        <v>57934750</v>
      </c>
      <c r="B898" t="s">
        <v>6358</v>
      </c>
      <c r="C898" t="s">
        <v>5450</v>
      </c>
      <c r="D898" t="s">
        <v>590</v>
      </c>
      <c r="E898" t="s">
        <v>238</v>
      </c>
      <c r="F898" t="s">
        <v>62</v>
      </c>
      <c r="G898" t="s">
        <v>238</v>
      </c>
    </row>
    <row r="899" spans="1:7">
      <c r="A899">
        <v>57934752</v>
      </c>
      <c r="B899" t="s">
        <v>6359</v>
      </c>
      <c r="C899" t="s">
        <v>5450</v>
      </c>
      <c r="D899" t="s">
        <v>590</v>
      </c>
      <c r="E899" t="s">
        <v>238</v>
      </c>
      <c r="F899" t="s">
        <v>62</v>
      </c>
      <c r="G899" t="s">
        <v>238</v>
      </c>
    </row>
    <row r="900" spans="1:7">
      <c r="A900">
        <v>57934754</v>
      </c>
      <c r="B900" t="s">
        <v>6360</v>
      </c>
      <c r="C900" t="s">
        <v>5450</v>
      </c>
      <c r="D900" t="s">
        <v>590</v>
      </c>
      <c r="E900" t="s">
        <v>238</v>
      </c>
      <c r="F900" t="s">
        <v>62</v>
      </c>
      <c r="G900" t="s">
        <v>238</v>
      </c>
    </row>
    <row r="901" spans="1:7">
      <c r="A901">
        <v>57934890</v>
      </c>
      <c r="B901" t="s">
        <v>6361</v>
      </c>
      <c r="C901" t="s">
        <v>5450</v>
      </c>
      <c r="D901" t="s">
        <v>590</v>
      </c>
      <c r="E901" t="s">
        <v>238</v>
      </c>
      <c r="F901" t="s">
        <v>62</v>
      </c>
      <c r="G901" t="s">
        <v>238</v>
      </c>
    </row>
    <row r="902" spans="1:7">
      <c r="A902">
        <v>57934892</v>
      </c>
      <c r="B902" t="s">
        <v>6362</v>
      </c>
      <c r="C902" t="s">
        <v>5450</v>
      </c>
      <c r="D902" t="s">
        <v>590</v>
      </c>
      <c r="E902" t="s">
        <v>238</v>
      </c>
      <c r="F902" t="s">
        <v>62</v>
      </c>
      <c r="G902" t="s">
        <v>238</v>
      </c>
    </row>
    <row r="903" spans="1:7">
      <c r="A903">
        <v>57934894</v>
      </c>
      <c r="B903" t="s">
        <v>6363</v>
      </c>
      <c r="C903" t="s">
        <v>5450</v>
      </c>
      <c r="D903" t="s">
        <v>590</v>
      </c>
      <c r="E903" t="s">
        <v>238</v>
      </c>
      <c r="F903" t="s">
        <v>62</v>
      </c>
      <c r="G903" t="s">
        <v>238</v>
      </c>
    </row>
    <row r="904" spans="1:7">
      <c r="A904">
        <v>57934896</v>
      </c>
      <c r="B904" t="s">
        <v>6364</v>
      </c>
      <c r="C904" t="s">
        <v>5453</v>
      </c>
      <c r="D904" t="s">
        <v>5534</v>
      </c>
      <c r="E904" t="s">
        <v>238</v>
      </c>
      <c r="F904" t="s">
        <v>62</v>
      </c>
      <c r="G904" t="s">
        <v>5455</v>
      </c>
    </row>
    <row r="905" spans="1:7">
      <c r="A905">
        <v>57934898</v>
      </c>
      <c r="B905" t="s">
        <v>6365</v>
      </c>
      <c r="C905" t="s">
        <v>5450</v>
      </c>
      <c r="D905" t="s">
        <v>590</v>
      </c>
      <c r="E905" t="s">
        <v>238</v>
      </c>
      <c r="F905" t="s">
        <v>62</v>
      </c>
      <c r="G905" t="s">
        <v>238</v>
      </c>
    </row>
    <row r="906" spans="1:7">
      <c r="A906">
        <v>57935046</v>
      </c>
      <c r="B906" t="s">
        <v>6366</v>
      </c>
      <c r="C906" t="s">
        <v>5450</v>
      </c>
      <c r="D906" t="s">
        <v>590</v>
      </c>
      <c r="E906" t="s">
        <v>238</v>
      </c>
      <c r="F906" t="s">
        <v>62</v>
      </c>
      <c r="G906" t="s">
        <v>238</v>
      </c>
    </row>
    <row r="907" spans="1:7">
      <c r="A907">
        <v>57935048</v>
      </c>
      <c r="B907" t="s">
        <v>6367</v>
      </c>
      <c r="C907" t="s">
        <v>5450</v>
      </c>
      <c r="D907" t="s">
        <v>590</v>
      </c>
      <c r="E907" t="s">
        <v>238</v>
      </c>
      <c r="F907" t="s">
        <v>62</v>
      </c>
      <c r="G907" t="s">
        <v>238</v>
      </c>
    </row>
    <row r="908" spans="1:7">
      <c r="A908">
        <v>57935050</v>
      </c>
      <c r="B908" t="s">
        <v>6368</v>
      </c>
      <c r="C908" t="s">
        <v>5450</v>
      </c>
      <c r="D908" t="s">
        <v>590</v>
      </c>
      <c r="E908" t="s">
        <v>238</v>
      </c>
      <c r="F908" t="s">
        <v>62</v>
      </c>
      <c r="G908" t="s">
        <v>238</v>
      </c>
    </row>
    <row r="909" spans="1:7">
      <c r="A909">
        <v>57935052</v>
      </c>
      <c r="B909" t="s">
        <v>6369</v>
      </c>
      <c r="C909" t="s">
        <v>5450</v>
      </c>
      <c r="D909" t="s">
        <v>590</v>
      </c>
      <c r="E909" t="s">
        <v>238</v>
      </c>
      <c r="F909" t="s">
        <v>62</v>
      </c>
      <c r="G909" t="s">
        <v>238</v>
      </c>
    </row>
    <row r="910" spans="1:7">
      <c r="A910">
        <v>57935054</v>
      </c>
      <c r="B910" t="s">
        <v>6370</v>
      </c>
      <c r="C910" t="s">
        <v>5450</v>
      </c>
      <c r="D910" t="s">
        <v>590</v>
      </c>
      <c r="E910" t="s">
        <v>238</v>
      </c>
      <c r="F910" t="s">
        <v>62</v>
      </c>
      <c r="G910" t="s">
        <v>238</v>
      </c>
    </row>
    <row r="911" spans="1:7">
      <c r="A911">
        <v>57935204</v>
      </c>
      <c r="B911" t="s">
        <v>6371</v>
      </c>
      <c r="C911" t="s">
        <v>5450</v>
      </c>
      <c r="D911" t="s">
        <v>590</v>
      </c>
      <c r="E911" t="s">
        <v>238</v>
      </c>
      <c r="F911" t="s">
        <v>62</v>
      </c>
      <c r="G911" t="s">
        <v>238</v>
      </c>
    </row>
    <row r="912" spans="1:7">
      <c r="A912">
        <v>57935206</v>
      </c>
      <c r="B912" t="s">
        <v>6372</v>
      </c>
      <c r="C912" t="s">
        <v>5450</v>
      </c>
      <c r="D912" t="s">
        <v>590</v>
      </c>
      <c r="E912" t="s">
        <v>238</v>
      </c>
      <c r="F912" t="s">
        <v>62</v>
      </c>
      <c r="G912" t="s">
        <v>238</v>
      </c>
    </row>
    <row r="913" spans="1:7">
      <c r="A913">
        <v>57935208</v>
      </c>
      <c r="B913" t="s">
        <v>6373</v>
      </c>
      <c r="C913" t="s">
        <v>5450</v>
      </c>
      <c r="D913" t="s">
        <v>590</v>
      </c>
      <c r="E913" t="s">
        <v>238</v>
      </c>
      <c r="F913" t="s">
        <v>62</v>
      </c>
      <c r="G913" t="s">
        <v>238</v>
      </c>
    </row>
    <row r="914" spans="1:7">
      <c r="A914">
        <v>57935210</v>
      </c>
      <c r="B914" t="s">
        <v>6374</v>
      </c>
      <c r="C914" t="s">
        <v>5453</v>
      </c>
      <c r="D914" t="s">
        <v>5530</v>
      </c>
      <c r="E914" t="s">
        <v>238</v>
      </c>
      <c r="F914" t="s">
        <v>62</v>
      </c>
      <c r="G914" t="s">
        <v>5455</v>
      </c>
    </row>
    <row r="915" spans="1:7">
      <c r="A915">
        <v>57935346</v>
      </c>
      <c r="B915" t="s">
        <v>6375</v>
      </c>
      <c r="C915" t="s">
        <v>5450</v>
      </c>
      <c r="D915" t="s">
        <v>590</v>
      </c>
      <c r="E915" t="s">
        <v>238</v>
      </c>
      <c r="F915" t="s">
        <v>62</v>
      </c>
      <c r="G915" t="s">
        <v>238</v>
      </c>
    </row>
    <row r="916" spans="1:7">
      <c r="A916">
        <v>57935348</v>
      </c>
      <c r="B916" t="s">
        <v>6376</v>
      </c>
      <c r="C916" t="s">
        <v>5450</v>
      </c>
      <c r="D916" t="s">
        <v>590</v>
      </c>
      <c r="E916" t="s">
        <v>238</v>
      </c>
      <c r="F916" t="s">
        <v>62</v>
      </c>
      <c r="G916" t="s">
        <v>238</v>
      </c>
    </row>
    <row r="917" spans="1:7">
      <c r="A917">
        <v>57935350</v>
      </c>
      <c r="B917" t="s">
        <v>6377</v>
      </c>
      <c r="C917" t="s">
        <v>5450</v>
      </c>
      <c r="D917" t="s">
        <v>590</v>
      </c>
      <c r="E917" t="s">
        <v>238</v>
      </c>
      <c r="F917" t="s">
        <v>62</v>
      </c>
      <c r="G917" t="s">
        <v>238</v>
      </c>
    </row>
    <row r="918" spans="1:7">
      <c r="A918">
        <v>57935352</v>
      </c>
      <c r="B918" t="s">
        <v>6378</v>
      </c>
      <c r="C918" t="s">
        <v>5450</v>
      </c>
      <c r="D918" t="s">
        <v>590</v>
      </c>
      <c r="E918" t="s">
        <v>238</v>
      </c>
      <c r="F918" t="s">
        <v>62</v>
      </c>
      <c r="G918" t="s">
        <v>238</v>
      </c>
    </row>
    <row r="919" spans="1:7">
      <c r="A919">
        <v>57935486</v>
      </c>
      <c r="B919" t="s">
        <v>6379</v>
      </c>
      <c r="C919" t="s">
        <v>5450</v>
      </c>
      <c r="D919" t="s">
        <v>590</v>
      </c>
      <c r="E919" t="s">
        <v>238</v>
      </c>
      <c r="F919" t="s">
        <v>62</v>
      </c>
      <c r="G919" t="s">
        <v>238</v>
      </c>
    </row>
    <row r="920" spans="1:7">
      <c r="A920">
        <v>57935488</v>
      </c>
      <c r="B920" t="s">
        <v>6380</v>
      </c>
      <c r="C920" t="s">
        <v>5450</v>
      </c>
      <c r="D920" t="s">
        <v>590</v>
      </c>
      <c r="E920" t="s">
        <v>238</v>
      </c>
      <c r="F920" t="s">
        <v>62</v>
      </c>
      <c r="G920" t="s">
        <v>238</v>
      </c>
    </row>
    <row r="921" spans="1:7">
      <c r="A921">
        <v>57935490</v>
      </c>
      <c r="B921" t="s">
        <v>6381</v>
      </c>
      <c r="C921" t="s">
        <v>5450</v>
      </c>
      <c r="D921" t="s">
        <v>590</v>
      </c>
      <c r="E921" t="s">
        <v>238</v>
      </c>
      <c r="F921" t="s">
        <v>62</v>
      </c>
      <c r="G921" t="s">
        <v>238</v>
      </c>
    </row>
    <row r="922" spans="1:7">
      <c r="A922">
        <v>57935492</v>
      </c>
      <c r="B922" t="s">
        <v>6382</v>
      </c>
      <c r="C922" t="s">
        <v>5450</v>
      </c>
      <c r="D922" t="s">
        <v>590</v>
      </c>
      <c r="E922" t="s">
        <v>238</v>
      </c>
      <c r="F922" t="s">
        <v>62</v>
      </c>
      <c r="G922" t="s">
        <v>238</v>
      </c>
    </row>
    <row r="923" spans="1:7">
      <c r="A923">
        <v>57935494</v>
      </c>
      <c r="B923" t="s">
        <v>6383</v>
      </c>
      <c r="C923" t="s">
        <v>5450</v>
      </c>
      <c r="D923" t="s">
        <v>590</v>
      </c>
      <c r="E923" t="s">
        <v>238</v>
      </c>
      <c r="F923" t="s">
        <v>62</v>
      </c>
      <c r="G923" t="s">
        <v>238</v>
      </c>
    </row>
    <row r="924" spans="1:7">
      <c r="A924">
        <v>57935646</v>
      </c>
      <c r="B924" t="s">
        <v>6384</v>
      </c>
      <c r="C924" t="s">
        <v>5450</v>
      </c>
      <c r="D924" t="s">
        <v>590</v>
      </c>
      <c r="E924" t="s">
        <v>238</v>
      </c>
      <c r="F924" t="s">
        <v>62</v>
      </c>
      <c r="G924" t="s">
        <v>238</v>
      </c>
    </row>
    <row r="925" spans="1:7">
      <c r="A925">
        <v>57935648</v>
      </c>
      <c r="B925" t="s">
        <v>6385</v>
      </c>
      <c r="C925" t="s">
        <v>5450</v>
      </c>
      <c r="D925" t="s">
        <v>590</v>
      </c>
      <c r="E925" t="s">
        <v>238</v>
      </c>
      <c r="F925" t="s">
        <v>62</v>
      </c>
      <c r="G925" t="s">
        <v>238</v>
      </c>
    </row>
    <row r="926" spans="1:7">
      <c r="A926">
        <v>57935650</v>
      </c>
      <c r="B926" t="s">
        <v>6386</v>
      </c>
      <c r="C926" t="s">
        <v>5450</v>
      </c>
      <c r="D926" t="s">
        <v>590</v>
      </c>
      <c r="E926" t="s">
        <v>238</v>
      </c>
      <c r="F926" t="s">
        <v>62</v>
      </c>
      <c r="G926" t="s">
        <v>238</v>
      </c>
    </row>
    <row r="927" spans="1:7">
      <c r="A927">
        <v>57935652</v>
      </c>
      <c r="B927" t="s">
        <v>6387</v>
      </c>
      <c r="C927" t="s">
        <v>5450</v>
      </c>
      <c r="D927" t="s">
        <v>590</v>
      </c>
      <c r="E927" t="s">
        <v>238</v>
      </c>
      <c r="F927" t="s">
        <v>62</v>
      </c>
      <c r="G927" t="s">
        <v>238</v>
      </c>
    </row>
    <row r="928" spans="1:7">
      <c r="A928">
        <v>57935654</v>
      </c>
      <c r="B928" t="s">
        <v>6388</v>
      </c>
      <c r="C928" t="s">
        <v>5450</v>
      </c>
      <c r="D928" t="s">
        <v>590</v>
      </c>
      <c r="E928" t="s">
        <v>238</v>
      </c>
      <c r="F928" t="s">
        <v>62</v>
      </c>
      <c r="G928" t="s">
        <v>238</v>
      </c>
    </row>
    <row r="929" spans="1:7">
      <c r="A929">
        <v>57935806</v>
      </c>
      <c r="B929" t="s">
        <v>6389</v>
      </c>
      <c r="C929" t="s">
        <v>5450</v>
      </c>
      <c r="D929" t="s">
        <v>590</v>
      </c>
      <c r="E929" t="s">
        <v>238</v>
      </c>
      <c r="F929" t="s">
        <v>62</v>
      </c>
      <c r="G929" t="s">
        <v>238</v>
      </c>
    </row>
    <row r="930" spans="1:7">
      <c r="A930">
        <v>57935808</v>
      </c>
      <c r="B930" t="s">
        <v>6390</v>
      </c>
      <c r="C930" t="s">
        <v>5450</v>
      </c>
      <c r="D930" t="s">
        <v>590</v>
      </c>
      <c r="E930" t="s">
        <v>238</v>
      </c>
      <c r="F930" t="s">
        <v>62</v>
      </c>
      <c r="G930" t="s">
        <v>238</v>
      </c>
    </row>
    <row r="931" spans="1:7">
      <c r="A931">
        <v>57935810</v>
      </c>
      <c r="B931" t="s">
        <v>6391</v>
      </c>
      <c r="C931" t="s">
        <v>5450</v>
      </c>
      <c r="D931" t="s">
        <v>590</v>
      </c>
      <c r="E931" t="s">
        <v>238</v>
      </c>
      <c r="F931" t="s">
        <v>62</v>
      </c>
      <c r="G931" t="s">
        <v>238</v>
      </c>
    </row>
    <row r="932" spans="1:7">
      <c r="A932">
        <v>57935812</v>
      </c>
      <c r="B932" t="s">
        <v>6392</v>
      </c>
      <c r="C932" t="s">
        <v>5450</v>
      </c>
      <c r="D932" t="s">
        <v>590</v>
      </c>
      <c r="E932" t="s">
        <v>238</v>
      </c>
      <c r="F932" t="s">
        <v>62</v>
      </c>
      <c r="G932" t="s">
        <v>238</v>
      </c>
    </row>
    <row r="933" spans="1:7">
      <c r="A933">
        <v>57935814</v>
      </c>
      <c r="B933" t="s">
        <v>6393</v>
      </c>
      <c r="C933" t="s">
        <v>5450</v>
      </c>
      <c r="D933" t="s">
        <v>590</v>
      </c>
      <c r="E933" t="s">
        <v>238</v>
      </c>
      <c r="F933" t="s">
        <v>62</v>
      </c>
      <c r="G933" t="s">
        <v>238</v>
      </c>
    </row>
    <row r="934" spans="1:7">
      <c r="A934">
        <v>57935954</v>
      </c>
      <c r="B934" t="s">
        <v>6394</v>
      </c>
      <c r="C934" t="s">
        <v>5450</v>
      </c>
      <c r="D934" t="s">
        <v>590</v>
      </c>
      <c r="E934" t="s">
        <v>238</v>
      </c>
      <c r="F934" t="s">
        <v>62</v>
      </c>
      <c r="G934" t="s">
        <v>238</v>
      </c>
    </row>
    <row r="935" spans="1:7">
      <c r="A935">
        <v>57935956</v>
      </c>
      <c r="B935" t="s">
        <v>6395</v>
      </c>
      <c r="C935" t="s">
        <v>5450</v>
      </c>
      <c r="D935" t="s">
        <v>590</v>
      </c>
      <c r="E935" t="s">
        <v>238</v>
      </c>
      <c r="F935" t="s">
        <v>62</v>
      </c>
      <c r="G935" t="s">
        <v>238</v>
      </c>
    </row>
    <row r="936" spans="1:7">
      <c r="A936">
        <v>57935958</v>
      </c>
      <c r="B936" t="s">
        <v>6396</v>
      </c>
      <c r="C936" t="s">
        <v>5450</v>
      </c>
      <c r="D936" t="s">
        <v>590</v>
      </c>
      <c r="E936" t="s">
        <v>238</v>
      </c>
      <c r="F936" t="s">
        <v>62</v>
      </c>
      <c r="G936" t="s">
        <v>238</v>
      </c>
    </row>
    <row r="937" spans="1:7">
      <c r="A937">
        <v>57935960</v>
      </c>
      <c r="B937" t="s">
        <v>6397</v>
      </c>
      <c r="C937" t="s">
        <v>5450</v>
      </c>
      <c r="D937" t="s">
        <v>590</v>
      </c>
      <c r="E937" t="s">
        <v>238</v>
      </c>
      <c r="F937" t="s">
        <v>62</v>
      </c>
      <c r="G937" t="s">
        <v>238</v>
      </c>
    </row>
    <row r="938" spans="1:7">
      <c r="A938">
        <v>57935962</v>
      </c>
      <c r="B938" t="s">
        <v>6398</v>
      </c>
      <c r="C938" t="s">
        <v>5450</v>
      </c>
      <c r="D938" t="s">
        <v>590</v>
      </c>
      <c r="E938" t="s">
        <v>238</v>
      </c>
      <c r="F938" t="s">
        <v>62</v>
      </c>
      <c r="G938" t="s">
        <v>238</v>
      </c>
    </row>
    <row r="939" spans="1:7">
      <c r="A939">
        <v>57936114</v>
      </c>
      <c r="B939" t="s">
        <v>6399</v>
      </c>
      <c r="C939" t="s">
        <v>5450</v>
      </c>
      <c r="D939" t="s">
        <v>590</v>
      </c>
      <c r="E939" t="s">
        <v>238</v>
      </c>
      <c r="F939" t="s">
        <v>62</v>
      </c>
      <c r="G939" t="s">
        <v>238</v>
      </c>
    </row>
    <row r="940" spans="1:7">
      <c r="A940">
        <v>57936116</v>
      </c>
      <c r="B940" t="s">
        <v>6400</v>
      </c>
      <c r="C940" t="s">
        <v>5450</v>
      </c>
      <c r="D940" t="s">
        <v>590</v>
      </c>
      <c r="E940" t="s">
        <v>238</v>
      </c>
      <c r="F940" t="s">
        <v>62</v>
      </c>
      <c r="G940" t="s">
        <v>238</v>
      </c>
    </row>
    <row r="941" spans="1:7">
      <c r="A941">
        <v>57936118</v>
      </c>
      <c r="B941" t="s">
        <v>6401</v>
      </c>
      <c r="C941" t="s">
        <v>5450</v>
      </c>
      <c r="D941" t="s">
        <v>590</v>
      </c>
      <c r="E941" t="s">
        <v>238</v>
      </c>
      <c r="F941" t="s">
        <v>62</v>
      </c>
      <c r="G941" t="s">
        <v>238</v>
      </c>
    </row>
    <row r="942" spans="1:7">
      <c r="A942">
        <v>57936120</v>
      </c>
      <c r="B942" t="s">
        <v>6402</v>
      </c>
      <c r="C942" t="s">
        <v>5450</v>
      </c>
      <c r="D942" t="s">
        <v>590</v>
      </c>
      <c r="E942" t="s">
        <v>238</v>
      </c>
      <c r="F942" t="s">
        <v>62</v>
      </c>
      <c r="G942" t="s">
        <v>238</v>
      </c>
    </row>
    <row r="943" spans="1:7">
      <c r="A943">
        <v>57936122</v>
      </c>
      <c r="B943" t="s">
        <v>6403</v>
      </c>
      <c r="C943" t="s">
        <v>5450</v>
      </c>
      <c r="D943" t="s">
        <v>590</v>
      </c>
      <c r="E943" t="s">
        <v>238</v>
      </c>
      <c r="F943" t="s">
        <v>62</v>
      </c>
      <c r="G943" t="s">
        <v>238</v>
      </c>
    </row>
    <row r="944" spans="1:7">
      <c r="A944">
        <v>57936274</v>
      </c>
      <c r="B944" t="s">
        <v>6404</v>
      </c>
      <c r="C944" t="s">
        <v>5450</v>
      </c>
      <c r="D944" t="s">
        <v>590</v>
      </c>
      <c r="E944" t="s">
        <v>238</v>
      </c>
      <c r="F944" t="s">
        <v>62</v>
      </c>
      <c r="G944" t="s">
        <v>238</v>
      </c>
    </row>
    <row r="945" spans="1:7">
      <c r="A945">
        <v>57936276</v>
      </c>
      <c r="B945" t="s">
        <v>6405</v>
      </c>
      <c r="C945" t="s">
        <v>5450</v>
      </c>
      <c r="D945" t="s">
        <v>590</v>
      </c>
      <c r="E945" t="s">
        <v>238</v>
      </c>
      <c r="F945" t="s">
        <v>62</v>
      </c>
      <c r="G945" t="s">
        <v>238</v>
      </c>
    </row>
    <row r="946" spans="1:7">
      <c r="A946">
        <v>57936278</v>
      </c>
      <c r="B946" t="s">
        <v>6406</v>
      </c>
      <c r="C946" t="s">
        <v>5450</v>
      </c>
      <c r="D946" t="s">
        <v>590</v>
      </c>
      <c r="E946" t="s">
        <v>238</v>
      </c>
      <c r="F946" t="s">
        <v>62</v>
      </c>
      <c r="G946" t="s">
        <v>238</v>
      </c>
    </row>
    <row r="947" spans="1:7">
      <c r="A947">
        <v>57936280</v>
      </c>
      <c r="B947" t="s">
        <v>6407</v>
      </c>
      <c r="C947" t="s">
        <v>5450</v>
      </c>
      <c r="D947" t="s">
        <v>590</v>
      </c>
      <c r="E947" t="s">
        <v>238</v>
      </c>
      <c r="F947" t="s">
        <v>62</v>
      </c>
      <c r="G947" t="s">
        <v>238</v>
      </c>
    </row>
    <row r="948" spans="1:7">
      <c r="A948">
        <v>57936282</v>
      </c>
      <c r="B948" t="s">
        <v>6408</v>
      </c>
      <c r="C948" t="s">
        <v>5450</v>
      </c>
      <c r="D948" t="s">
        <v>590</v>
      </c>
      <c r="E948" t="s">
        <v>238</v>
      </c>
      <c r="F948" t="s">
        <v>62</v>
      </c>
      <c r="G948" t="s">
        <v>238</v>
      </c>
    </row>
    <row r="949" spans="1:7">
      <c r="A949">
        <v>57936434</v>
      </c>
      <c r="B949" t="s">
        <v>6409</v>
      </c>
      <c r="C949" t="s">
        <v>5450</v>
      </c>
      <c r="D949" t="s">
        <v>590</v>
      </c>
      <c r="E949" t="s">
        <v>238</v>
      </c>
      <c r="F949" t="s">
        <v>62</v>
      </c>
      <c r="G949" t="s">
        <v>238</v>
      </c>
    </row>
    <row r="950" spans="1:7">
      <c r="A950">
        <v>57936436</v>
      </c>
      <c r="B950" t="s">
        <v>6410</v>
      </c>
      <c r="C950" t="s">
        <v>5450</v>
      </c>
      <c r="D950" t="s">
        <v>590</v>
      </c>
      <c r="E950" t="s">
        <v>238</v>
      </c>
      <c r="F950" t="s">
        <v>62</v>
      </c>
      <c r="G950" t="s">
        <v>238</v>
      </c>
    </row>
    <row r="951" spans="1:7">
      <c r="A951">
        <v>57936438</v>
      </c>
      <c r="B951" t="s">
        <v>6411</v>
      </c>
      <c r="C951" t="s">
        <v>5450</v>
      </c>
      <c r="D951" t="s">
        <v>590</v>
      </c>
      <c r="E951" t="s">
        <v>238</v>
      </c>
      <c r="F951" t="s">
        <v>62</v>
      </c>
      <c r="G951" t="s">
        <v>238</v>
      </c>
    </row>
    <row r="952" spans="1:7">
      <c r="A952">
        <v>57936440</v>
      </c>
      <c r="B952" t="s">
        <v>6412</v>
      </c>
      <c r="C952" t="s">
        <v>5450</v>
      </c>
      <c r="D952" t="s">
        <v>590</v>
      </c>
      <c r="E952" t="s">
        <v>238</v>
      </c>
      <c r="F952" t="s">
        <v>62</v>
      </c>
      <c r="G952" t="s">
        <v>238</v>
      </c>
    </row>
    <row r="953" spans="1:7">
      <c r="A953">
        <v>57936442</v>
      </c>
      <c r="B953" t="s">
        <v>6413</v>
      </c>
      <c r="C953" t="s">
        <v>5450</v>
      </c>
      <c r="D953" t="s">
        <v>590</v>
      </c>
      <c r="E953" t="s">
        <v>238</v>
      </c>
      <c r="F953" t="s">
        <v>62</v>
      </c>
      <c r="G953" t="s">
        <v>238</v>
      </c>
    </row>
    <row r="954" spans="1:7">
      <c r="A954">
        <v>57936594</v>
      </c>
      <c r="B954" t="s">
        <v>6414</v>
      </c>
      <c r="C954" t="s">
        <v>5450</v>
      </c>
      <c r="D954" t="s">
        <v>590</v>
      </c>
      <c r="E954" t="s">
        <v>238</v>
      </c>
      <c r="F954" t="s">
        <v>62</v>
      </c>
      <c r="G954" t="s">
        <v>238</v>
      </c>
    </row>
    <row r="955" spans="1:7">
      <c r="A955">
        <v>57936596</v>
      </c>
      <c r="B955" t="s">
        <v>6415</v>
      </c>
      <c r="C955" t="s">
        <v>5450</v>
      </c>
      <c r="D955" t="s">
        <v>590</v>
      </c>
      <c r="E955" t="s">
        <v>238</v>
      </c>
      <c r="F955" t="s">
        <v>62</v>
      </c>
      <c r="G955" t="s">
        <v>238</v>
      </c>
    </row>
    <row r="956" spans="1:7">
      <c r="A956">
        <v>57936598</v>
      </c>
      <c r="B956" t="s">
        <v>6416</v>
      </c>
      <c r="C956" t="s">
        <v>5450</v>
      </c>
      <c r="D956" t="s">
        <v>590</v>
      </c>
      <c r="E956" t="s">
        <v>238</v>
      </c>
      <c r="F956" t="s">
        <v>62</v>
      </c>
      <c r="G956" t="s">
        <v>238</v>
      </c>
    </row>
    <row r="957" spans="1:7">
      <c r="A957">
        <v>57936600</v>
      </c>
      <c r="B957" t="s">
        <v>6417</v>
      </c>
      <c r="C957" t="s">
        <v>5450</v>
      </c>
      <c r="D957" t="s">
        <v>590</v>
      </c>
      <c r="E957" t="s">
        <v>238</v>
      </c>
      <c r="F957" t="s">
        <v>62</v>
      </c>
      <c r="G957" t="s">
        <v>238</v>
      </c>
    </row>
    <row r="958" spans="1:7">
      <c r="A958">
        <v>57936602</v>
      </c>
      <c r="B958" t="s">
        <v>6418</v>
      </c>
      <c r="C958" t="s">
        <v>5450</v>
      </c>
      <c r="D958" t="s">
        <v>590</v>
      </c>
      <c r="E958" t="s">
        <v>238</v>
      </c>
      <c r="F958" t="s">
        <v>62</v>
      </c>
      <c r="G958" t="s">
        <v>238</v>
      </c>
    </row>
    <row r="959" spans="1:7">
      <c r="A959">
        <v>57936754</v>
      </c>
      <c r="B959" t="s">
        <v>6419</v>
      </c>
      <c r="C959" t="s">
        <v>5450</v>
      </c>
      <c r="D959" t="s">
        <v>590</v>
      </c>
      <c r="E959" t="s">
        <v>238</v>
      </c>
      <c r="F959" t="s">
        <v>62</v>
      </c>
      <c r="G959" t="s">
        <v>238</v>
      </c>
    </row>
    <row r="960" spans="1:7">
      <c r="A960">
        <v>57936756</v>
      </c>
      <c r="B960" t="s">
        <v>6420</v>
      </c>
      <c r="C960" t="s">
        <v>5450</v>
      </c>
      <c r="D960" t="s">
        <v>590</v>
      </c>
      <c r="E960" t="s">
        <v>238</v>
      </c>
      <c r="F960" t="s">
        <v>62</v>
      </c>
      <c r="G960" t="s">
        <v>238</v>
      </c>
    </row>
    <row r="961" spans="1:7">
      <c r="A961">
        <v>57936758</v>
      </c>
      <c r="B961" t="s">
        <v>6421</v>
      </c>
      <c r="C961" t="s">
        <v>5450</v>
      </c>
      <c r="D961" t="s">
        <v>590</v>
      </c>
      <c r="E961" t="s">
        <v>238</v>
      </c>
      <c r="F961" t="s">
        <v>62</v>
      </c>
      <c r="G961" t="s">
        <v>238</v>
      </c>
    </row>
    <row r="962" spans="1:7">
      <c r="A962">
        <v>57936760</v>
      </c>
      <c r="B962" t="s">
        <v>6422</v>
      </c>
      <c r="C962" t="s">
        <v>5450</v>
      </c>
      <c r="D962" t="s">
        <v>590</v>
      </c>
      <c r="E962" t="s">
        <v>238</v>
      </c>
      <c r="F962" t="s">
        <v>62</v>
      </c>
      <c r="G962" t="s">
        <v>238</v>
      </c>
    </row>
    <row r="963" spans="1:7">
      <c r="A963">
        <v>57936762</v>
      </c>
      <c r="B963" t="s">
        <v>6423</v>
      </c>
      <c r="C963" t="s">
        <v>5450</v>
      </c>
      <c r="D963" t="s">
        <v>590</v>
      </c>
      <c r="E963" t="s">
        <v>238</v>
      </c>
      <c r="F963" t="s">
        <v>62</v>
      </c>
      <c r="G963" t="s">
        <v>238</v>
      </c>
    </row>
    <row r="964" spans="1:7">
      <c r="A964">
        <v>57934606</v>
      </c>
      <c r="B964" t="s">
        <v>6424</v>
      </c>
      <c r="C964" t="s">
        <v>5453</v>
      </c>
      <c r="D964" t="s">
        <v>5457</v>
      </c>
      <c r="E964" t="s">
        <v>238</v>
      </c>
      <c r="F964" t="s">
        <v>62</v>
      </c>
      <c r="G964" t="s">
        <v>5455</v>
      </c>
    </row>
    <row r="965" spans="1:7">
      <c r="A965">
        <v>57934608</v>
      </c>
      <c r="B965" t="s">
        <v>6425</v>
      </c>
      <c r="C965" t="s">
        <v>5450</v>
      </c>
      <c r="D965" t="s">
        <v>590</v>
      </c>
      <c r="E965" t="s">
        <v>238</v>
      </c>
      <c r="F965" t="s">
        <v>62</v>
      </c>
      <c r="G965" t="s">
        <v>238</v>
      </c>
    </row>
    <row r="966" spans="1:7">
      <c r="A966">
        <v>57934610</v>
      </c>
      <c r="B966" t="s">
        <v>6426</v>
      </c>
      <c r="C966" t="s">
        <v>5450</v>
      </c>
      <c r="D966" t="s">
        <v>590</v>
      </c>
      <c r="E966" t="s">
        <v>238</v>
      </c>
      <c r="F966" t="s">
        <v>62</v>
      </c>
      <c r="G966" t="s">
        <v>238</v>
      </c>
    </row>
    <row r="967" spans="1:7">
      <c r="A967">
        <v>57934612</v>
      </c>
      <c r="B967" t="s">
        <v>6427</v>
      </c>
      <c r="C967" t="s">
        <v>5450</v>
      </c>
      <c r="D967" t="s">
        <v>590</v>
      </c>
      <c r="E967" t="s">
        <v>238</v>
      </c>
      <c r="F967" t="s">
        <v>62</v>
      </c>
      <c r="G967" t="s">
        <v>238</v>
      </c>
    </row>
    <row r="968" spans="1:7">
      <c r="A968">
        <v>57934614</v>
      </c>
      <c r="B968" t="s">
        <v>6428</v>
      </c>
      <c r="C968" t="s">
        <v>5450</v>
      </c>
      <c r="D968" t="s">
        <v>590</v>
      </c>
      <c r="E968" t="s">
        <v>238</v>
      </c>
      <c r="F968" t="s">
        <v>62</v>
      </c>
      <c r="G968" t="s">
        <v>238</v>
      </c>
    </row>
    <row r="969" spans="1:7">
      <c r="A969">
        <v>57934756</v>
      </c>
      <c r="B969" t="s">
        <v>6429</v>
      </c>
      <c r="C969" t="s">
        <v>5450</v>
      </c>
      <c r="D969" t="s">
        <v>590</v>
      </c>
      <c r="E969" t="s">
        <v>238</v>
      </c>
      <c r="F969" t="s">
        <v>62</v>
      </c>
      <c r="G969" t="s">
        <v>238</v>
      </c>
    </row>
    <row r="970" spans="1:7">
      <c r="A970">
        <v>57934758</v>
      </c>
      <c r="B970" t="s">
        <v>6430</v>
      </c>
      <c r="C970" t="s">
        <v>5450</v>
      </c>
      <c r="D970" t="s">
        <v>590</v>
      </c>
      <c r="E970" t="s">
        <v>238</v>
      </c>
      <c r="F970" t="s">
        <v>62</v>
      </c>
      <c r="G970" t="s">
        <v>238</v>
      </c>
    </row>
    <row r="971" spans="1:7">
      <c r="A971">
        <v>57934760</v>
      </c>
      <c r="B971" t="s">
        <v>6431</v>
      </c>
      <c r="C971" t="s">
        <v>5450</v>
      </c>
      <c r="D971" t="s">
        <v>590</v>
      </c>
      <c r="E971" t="s">
        <v>238</v>
      </c>
      <c r="F971" t="s">
        <v>62</v>
      </c>
      <c r="G971" t="s">
        <v>238</v>
      </c>
    </row>
    <row r="972" spans="1:7">
      <c r="A972">
        <v>57934762</v>
      </c>
      <c r="B972" t="s">
        <v>6432</v>
      </c>
      <c r="C972" t="s">
        <v>5450</v>
      </c>
      <c r="D972" t="s">
        <v>590</v>
      </c>
      <c r="E972" t="s">
        <v>238</v>
      </c>
      <c r="F972" t="s">
        <v>62</v>
      </c>
      <c r="G972" t="s">
        <v>238</v>
      </c>
    </row>
    <row r="973" spans="1:7">
      <c r="A973">
        <v>57934764</v>
      </c>
      <c r="B973" t="s">
        <v>6433</v>
      </c>
      <c r="C973" t="s">
        <v>5450</v>
      </c>
      <c r="D973" t="s">
        <v>590</v>
      </c>
      <c r="E973" t="s">
        <v>238</v>
      </c>
      <c r="F973" t="s">
        <v>62</v>
      </c>
      <c r="G973" t="s">
        <v>238</v>
      </c>
    </row>
    <row r="974" spans="1:7">
      <c r="A974">
        <v>57934900</v>
      </c>
      <c r="B974" t="s">
        <v>6434</v>
      </c>
      <c r="C974" t="s">
        <v>5450</v>
      </c>
      <c r="D974" t="s">
        <v>590</v>
      </c>
      <c r="E974" t="s">
        <v>238</v>
      </c>
      <c r="F974" t="s">
        <v>62</v>
      </c>
      <c r="G974" t="s">
        <v>238</v>
      </c>
    </row>
    <row r="975" spans="1:7">
      <c r="A975">
        <v>57934902</v>
      </c>
      <c r="B975" t="s">
        <v>6435</v>
      </c>
      <c r="C975" t="s">
        <v>5450</v>
      </c>
      <c r="D975" t="s">
        <v>590</v>
      </c>
      <c r="E975" t="s">
        <v>238</v>
      </c>
      <c r="F975" t="s">
        <v>62</v>
      </c>
      <c r="G975" t="s">
        <v>238</v>
      </c>
    </row>
    <row r="976" spans="1:7">
      <c r="A976">
        <v>57934904</v>
      </c>
      <c r="B976" t="s">
        <v>6436</v>
      </c>
      <c r="C976" t="s">
        <v>5450</v>
      </c>
      <c r="D976" t="s">
        <v>590</v>
      </c>
      <c r="E976" t="s">
        <v>238</v>
      </c>
      <c r="F976" t="s">
        <v>62</v>
      </c>
      <c r="G976" t="s">
        <v>238</v>
      </c>
    </row>
    <row r="977" spans="1:7">
      <c r="A977">
        <v>57934906</v>
      </c>
      <c r="B977" t="s">
        <v>6437</v>
      </c>
      <c r="C977" t="s">
        <v>5450</v>
      </c>
      <c r="D977" t="s">
        <v>590</v>
      </c>
      <c r="E977" t="s">
        <v>238</v>
      </c>
      <c r="F977" t="s">
        <v>62</v>
      </c>
      <c r="G977" t="s">
        <v>238</v>
      </c>
    </row>
    <row r="978" spans="1:7">
      <c r="A978">
        <v>57935056</v>
      </c>
      <c r="B978" t="s">
        <v>6438</v>
      </c>
      <c r="C978" t="s">
        <v>5450</v>
      </c>
      <c r="D978" t="s">
        <v>590</v>
      </c>
      <c r="E978" t="s">
        <v>238</v>
      </c>
      <c r="F978" t="s">
        <v>62</v>
      </c>
      <c r="G978" t="s">
        <v>238</v>
      </c>
    </row>
    <row r="979" spans="1:7">
      <c r="A979">
        <v>57935058</v>
      </c>
      <c r="B979" t="s">
        <v>6439</v>
      </c>
      <c r="C979" t="s">
        <v>5450</v>
      </c>
      <c r="D979" t="s">
        <v>590</v>
      </c>
      <c r="E979" t="s">
        <v>238</v>
      </c>
      <c r="F979" t="s">
        <v>62</v>
      </c>
      <c r="G979" t="s">
        <v>238</v>
      </c>
    </row>
    <row r="980" spans="1:7">
      <c r="A980">
        <v>57935060</v>
      </c>
      <c r="B980" t="s">
        <v>6440</v>
      </c>
      <c r="C980" t="s">
        <v>5450</v>
      </c>
      <c r="D980" t="s">
        <v>590</v>
      </c>
      <c r="E980" t="s">
        <v>238</v>
      </c>
      <c r="F980" t="s">
        <v>62</v>
      </c>
      <c r="G980" t="s">
        <v>238</v>
      </c>
    </row>
    <row r="981" spans="1:7">
      <c r="A981">
        <v>57935062</v>
      </c>
      <c r="B981" t="s">
        <v>6441</v>
      </c>
      <c r="C981" t="s">
        <v>5450</v>
      </c>
      <c r="D981" t="s">
        <v>590</v>
      </c>
      <c r="E981" t="s">
        <v>238</v>
      </c>
      <c r="F981" t="s">
        <v>62</v>
      </c>
      <c r="G981" t="s">
        <v>238</v>
      </c>
    </row>
    <row r="982" spans="1:7">
      <c r="A982">
        <v>57935212</v>
      </c>
      <c r="B982" t="s">
        <v>6442</v>
      </c>
      <c r="C982" t="s">
        <v>5450</v>
      </c>
      <c r="D982" t="s">
        <v>590</v>
      </c>
      <c r="E982" t="s">
        <v>238</v>
      </c>
      <c r="F982" t="s">
        <v>62</v>
      </c>
      <c r="G982" t="s">
        <v>238</v>
      </c>
    </row>
    <row r="983" spans="1:7">
      <c r="A983">
        <v>57935214</v>
      </c>
      <c r="B983" t="s">
        <v>6443</v>
      </c>
      <c r="C983" t="s">
        <v>5450</v>
      </c>
      <c r="D983" t="s">
        <v>590</v>
      </c>
      <c r="E983" t="s">
        <v>238</v>
      </c>
      <c r="F983" t="s">
        <v>62</v>
      </c>
      <c r="G983" t="s">
        <v>238</v>
      </c>
    </row>
    <row r="984" spans="1:7">
      <c r="A984">
        <v>57935216</v>
      </c>
      <c r="B984" t="s">
        <v>6444</v>
      </c>
      <c r="C984" t="s">
        <v>5450</v>
      </c>
      <c r="D984" t="s">
        <v>590</v>
      </c>
      <c r="E984" t="s">
        <v>238</v>
      </c>
      <c r="F984" t="s">
        <v>62</v>
      </c>
      <c r="G984" t="s">
        <v>238</v>
      </c>
    </row>
    <row r="985" spans="1:7">
      <c r="A985">
        <v>57935218</v>
      </c>
      <c r="B985" t="s">
        <v>6445</v>
      </c>
      <c r="C985" t="s">
        <v>5450</v>
      </c>
      <c r="D985" t="s">
        <v>590</v>
      </c>
      <c r="E985" t="s">
        <v>238</v>
      </c>
      <c r="F985" t="s">
        <v>62</v>
      </c>
      <c r="G985" t="s">
        <v>238</v>
      </c>
    </row>
    <row r="986" spans="1:7">
      <c r="A986">
        <v>57935220</v>
      </c>
      <c r="B986" t="s">
        <v>6446</v>
      </c>
      <c r="C986" t="s">
        <v>5450</v>
      </c>
      <c r="D986" t="s">
        <v>590</v>
      </c>
      <c r="E986" t="s">
        <v>238</v>
      </c>
      <c r="F986" t="s">
        <v>62</v>
      </c>
      <c r="G986" t="s">
        <v>238</v>
      </c>
    </row>
    <row r="987" spans="1:7">
      <c r="A987">
        <v>57935354</v>
      </c>
      <c r="B987" t="s">
        <v>6447</v>
      </c>
      <c r="C987" t="s">
        <v>5450</v>
      </c>
      <c r="D987" t="s">
        <v>590</v>
      </c>
      <c r="E987" t="s">
        <v>238</v>
      </c>
      <c r="F987" t="s">
        <v>62</v>
      </c>
      <c r="G987" t="s">
        <v>238</v>
      </c>
    </row>
    <row r="988" spans="1:7">
      <c r="A988">
        <v>57935356</v>
      </c>
      <c r="B988" t="s">
        <v>6448</v>
      </c>
      <c r="C988" t="s">
        <v>5450</v>
      </c>
      <c r="D988" t="s">
        <v>590</v>
      </c>
      <c r="E988" t="s">
        <v>238</v>
      </c>
      <c r="F988" t="s">
        <v>62</v>
      </c>
      <c r="G988" t="s">
        <v>238</v>
      </c>
    </row>
    <row r="989" spans="1:7">
      <c r="A989">
        <v>57935358</v>
      </c>
      <c r="B989" t="s">
        <v>6449</v>
      </c>
      <c r="C989" t="s">
        <v>5450</v>
      </c>
      <c r="D989" t="s">
        <v>590</v>
      </c>
      <c r="E989" t="s">
        <v>238</v>
      </c>
      <c r="F989" t="s">
        <v>62</v>
      </c>
      <c r="G989" t="s">
        <v>238</v>
      </c>
    </row>
    <row r="990" spans="1:7">
      <c r="A990">
        <v>57935360</v>
      </c>
      <c r="B990" t="s">
        <v>6450</v>
      </c>
      <c r="C990" t="s">
        <v>5450</v>
      </c>
      <c r="D990" t="s">
        <v>590</v>
      </c>
      <c r="E990" t="s">
        <v>238</v>
      </c>
      <c r="F990" t="s">
        <v>62</v>
      </c>
      <c r="G990" t="s">
        <v>238</v>
      </c>
    </row>
    <row r="991" spans="1:7">
      <c r="A991">
        <v>57935362</v>
      </c>
      <c r="B991" t="s">
        <v>6451</v>
      </c>
      <c r="C991" t="s">
        <v>5450</v>
      </c>
      <c r="D991" t="s">
        <v>590</v>
      </c>
      <c r="E991" t="s">
        <v>238</v>
      </c>
      <c r="F991" t="s">
        <v>62</v>
      </c>
      <c r="G991" t="s">
        <v>238</v>
      </c>
    </row>
    <row r="992" spans="1:7">
      <c r="A992">
        <v>57935496</v>
      </c>
      <c r="B992" t="s">
        <v>6452</v>
      </c>
      <c r="C992" t="s">
        <v>5450</v>
      </c>
      <c r="D992" t="s">
        <v>590</v>
      </c>
      <c r="E992" t="s">
        <v>238</v>
      </c>
      <c r="F992" t="s">
        <v>62</v>
      </c>
      <c r="G992" t="s">
        <v>238</v>
      </c>
    </row>
    <row r="993" spans="1:7">
      <c r="A993">
        <v>57935498</v>
      </c>
      <c r="B993" t="s">
        <v>6453</v>
      </c>
      <c r="C993" t="s">
        <v>5450</v>
      </c>
      <c r="D993" t="s">
        <v>590</v>
      </c>
      <c r="E993" t="s">
        <v>238</v>
      </c>
      <c r="F993" t="s">
        <v>62</v>
      </c>
      <c r="G993" t="s">
        <v>238</v>
      </c>
    </row>
    <row r="994" spans="1:7">
      <c r="A994">
        <v>57935500</v>
      </c>
      <c r="B994" t="s">
        <v>6454</v>
      </c>
      <c r="C994" t="s">
        <v>5450</v>
      </c>
      <c r="D994" t="s">
        <v>590</v>
      </c>
      <c r="E994" t="s">
        <v>238</v>
      </c>
      <c r="F994" t="s">
        <v>62</v>
      </c>
      <c r="G994" t="s">
        <v>238</v>
      </c>
    </row>
    <row r="995" spans="1:7">
      <c r="A995">
        <v>57935502</v>
      </c>
      <c r="B995" t="s">
        <v>6455</v>
      </c>
      <c r="C995" t="s">
        <v>5450</v>
      </c>
      <c r="D995" t="s">
        <v>590</v>
      </c>
      <c r="E995" t="s">
        <v>238</v>
      </c>
      <c r="F995" t="s">
        <v>62</v>
      </c>
      <c r="G995" t="s">
        <v>238</v>
      </c>
    </row>
    <row r="996" spans="1:7">
      <c r="A996">
        <v>57935504</v>
      </c>
      <c r="B996" t="s">
        <v>6456</v>
      </c>
      <c r="C996" t="s">
        <v>5450</v>
      </c>
      <c r="D996" t="s">
        <v>590</v>
      </c>
      <c r="E996" t="s">
        <v>238</v>
      </c>
      <c r="F996" t="s">
        <v>62</v>
      </c>
      <c r="G996" t="s">
        <v>238</v>
      </c>
    </row>
    <row r="997" spans="1:7">
      <c r="A997">
        <v>57935656</v>
      </c>
      <c r="B997" t="s">
        <v>6457</v>
      </c>
      <c r="C997" t="s">
        <v>5450</v>
      </c>
      <c r="D997" t="s">
        <v>590</v>
      </c>
      <c r="E997" t="s">
        <v>238</v>
      </c>
      <c r="F997" t="s">
        <v>62</v>
      </c>
      <c r="G997" t="s">
        <v>238</v>
      </c>
    </row>
    <row r="998" spans="1:7">
      <c r="A998">
        <v>57935658</v>
      </c>
      <c r="B998" t="s">
        <v>6458</v>
      </c>
      <c r="C998" t="s">
        <v>5450</v>
      </c>
      <c r="D998" t="s">
        <v>590</v>
      </c>
      <c r="E998" t="s">
        <v>238</v>
      </c>
      <c r="F998" t="s">
        <v>62</v>
      </c>
      <c r="G998" t="s">
        <v>238</v>
      </c>
    </row>
    <row r="999" spans="1:7">
      <c r="A999">
        <v>57935660</v>
      </c>
      <c r="B999" t="s">
        <v>6459</v>
      </c>
      <c r="C999" t="s">
        <v>5450</v>
      </c>
      <c r="D999" t="s">
        <v>590</v>
      </c>
      <c r="E999" t="s">
        <v>238</v>
      </c>
      <c r="F999" t="s">
        <v>62</v>
      </c>
      <c r="G999" t="s">
        <v>238</v>
      </c>
    </row>
    <row r="1000" spans="1:7">
      <c r="A1000">
        <v>57935662</v>
      </c>
      <c r="B1000" t="s">
        <v>6460</v>
      </c>
      <c r="C1000" t="s">
        <v>5450</v>
      </c>
      <c r="D1000" t="s">
        <v>590</v>
      </c>
      <c r="E1000" t="s">
        <v>238</v>
      </c>
      <c r="F1000" t="s">
        <v>62</v>
      </c>
      <c r="G1000" t="s">
        <v>238</v>
      </c>
    </row>
    <row r="1001" spans="1:7">
      <c r="A1001">
        <v>57935664</v>
      </c>
      <c r="B1001" t="s">
        <v>6461</v>
      </c>
      <c r="C1001" t="s">
        <v>5450</v>
      </c>
      <c r="D1001" t="s">
        <v>590</v>
      </c>
      <c r="E1001" t="s">
        <v>238</v>
      </c>
      <c r="F1001" t="s">
        <v>62</v>
      </c>
      <c r="G1001" t="s">
        <v>238</v>
      </c>
    </row>
    <row r="1002" spans="1:7">
      <c r="A1002">
        <v>57935816</v>
      </c>
      <c r="B1002" t="s">
        <v>6462</v>
      </c>
      <c r="C1002" t="s">
        <v>5450</v>
      </c>
      <c r="D1002" t="s">
        <v>590</v>
      </c>
      <c r="E1002" t="s">
        <v>238</v>
      </c>
      <c r="F1002" t="s">
        <v>62</v>
      </c>
      <c r="G1002" t="s">
        <v>238</v>
      </c>
    </row>
    <row r="1003" spans="1:7">
      <c r="A1003">
        <v>57935818</v>
      </c>
      <c r="B1003" t="s">
        <v>6463</v>
      </c>
      <c r="C1003" t="s">
        <v>5450</v>
      </c>
      <c r="D1003" t="s">
        <v>590</v>
      </c>
      <c r="E1003" t="s">
        <v>238</v>
      </c>
      <c r="F1003" t="s">
        <v>62</v>
      </c>
      <c r="G1003" t="s">
        <v>238</v>
      </c>
    </row>
    <row r="1004" spans="1:7">
      <c r="A1004">
        <v>57935820</v>
      </c>
      <c r="B1004" t="s">
        <v>6464</v>
      </c>
      <c r="C1004" t="s">
        <v>5450</v>
      </c>
      <c r="D1004" t="s">
        <v>590</v>
      </c>
      <c r="E1004" t="s">
        <v>238</v>
      </c>
      <c r="F1004" t="s">
        <v>62</v>
      </c>
      <c r="G1004" t="s">
        <v>238</v>
      </c>
    </row>
    <row r="1005" spans="1:7">
      <c r="A1005">
        <v>57935822</v>
      </c>
      <c r="B1005" t="s">
        <v>6465</v>
      </c>
      <c r="C1005" t="s">
        <v>5450</v>
      </c>
      <c r="D1005" t="s">
        <v>590</v>
      </c>
      <c r="E1005" t="s">
        <v>238</v>
      </c>
      <c r="F1005" t="s">
        <v>62</v>
      </c>
      <c r="G1005" t="s">
        <v>238</v>
      </c>
    </row>
    <row r="1006" spans="1:7">
      <c r="A1006">
        <v>57935824</v>
      </c>
      <c r="B1006" t="s">
        <v>6466</v>
      </c>
      <c r="C1006" t="s">
        <v>5450</v>
      </c>
      <c r="D1006" t="s">
        <v>590</v>
      </c>
      <c r="E1006" t="s">
        <v>238</v>
      </c>
      <c r="F1006" t="s">
        <v>62</v>
      </c>
      <c r="G1006" t="s">
        <v>238</v>
      </c>
    </row>
    <row r="1007" spans="1:7">
      <c r="A1007">
        <v>57935964</v>
      </c>
      <c r="B1007" t="s">
        <v>6467</v>
      </c>
      <c r="C1007" t="s">
        <v>5450</v>
      </c>
      <c r="D1007" t="s">
        <v>590</v>
      </c>
      <c r="E1007" t="s">
        <v>238</v>
      </c>
      <c r="F1007" t="s">
        <v>62</v>
      </c>
      <c r="G1007" t="s">
        <v>238</v>
      </c>
    </row>
    <row r="1008" spans="1:7">
      <c r="A1008">
        <v>57935966</v>
      </c>
      <c r="B1008" t="s">
        <v>6468</v>
      </c>
      <c r="C1008" t="s">
        <v>5450</v>
      </c>
      <c r="D1008" t="s">
        <v>590</v>
      </c>
      <c r="E1008" t="s">
        <v>238</v>
      </c>
      <c r="F1008" t="s">
        <v>62</v>
      </c>
      <c r="G1008" t="s">
        <v>238</v>
      </c>
    </row>
    <row r="1009" spans="1:7">
      <c r="A1009">
        <v>57935968</v>
      </c>
      <c r="B1009" t="s">
        <v>6469</v>
      </c>
      <c r="C1009" t="s">
        <v>5450</v>
      </c>
      <c r="D1009" t="s">
        <v>590</v>
      </c>
      <c r="E1009" t="s">
        <v>238</v>
      </c>
      <c r="F1009" t="s">
        <v>62</v>
      </c>
      <c r="G1009" t="s">
        <v>238</v>
      </c>
    </row>
    <row r="1010" spans="1:7">
      <c r="A1010">
        <v>57935970</v>
      </c>
      <c r="B1010" t="s">
        <v>6470</v>
      </c>
      <c r="C1010" t="s">
        <v>5450</v>
      </c>
      <c r="D1010" t="s">
        <v>590</v>
      </c>
      <c r="E1010" t="s">
        <v>238</v>
      </c>
      <c r="F1010" t="s">
        <v>62</v>
      </c>
      <c r="G1010" t="s">
        <v>238</v>
      </c>
    </row>
    <row r="1011" spans="1:7">
      <c r="A1011">
        <v>57935972</v>
      </c>
      <c r="B1011" t="s">
        <v>6471</v>
      </c>
      <c r="C1011" t="s">
        <v>5450</v>
      </c>
      <c r="D1011" t="s">
        <v>590</v>
      </c>
      <c r="E1011" t="s">
        <v>238</v>
      </c>
      <c r="F1011" t="s">
        <v>62</v>
      </c>
      <c r="G1011" t="s">
        <v>238</v>
      </c>
    </row>
    <row r="1012" spans="1:7">
      <c r="A1012">
        <v>57936124</v>
      </c>
      <c r="B1012" t="s">
        <v>6472</v>
      </c>
      <c r="C1012" t="s">
        <v>5450</v>
      </c>
      <c r="D1012" t="s">
        <v>590</v>
      </c>
      <c r="E1012" t="s">
        <v>238</v>
      </c>
      <c r="F1012" t="s">
        <v>62</v>
      </c>
      <c r="G1012" t="s">
        <v>238</v>
      </c>
    </row>
    <row r="1013" spans="1:7">
      <c r="A1013">
        <v>57936126</v>
      </c>
      <c r="B1013" t="s">
        <v>6473</v>
      </c>
      <c r="C1013" t="s">
        <v>5450</v>
      </c>
      <c r="D1013" t="s">
        <v>590</v>
      </c>
      <c r="E1013" t="s">
        <v>238</v>
      </c>
      <c r="F1013" t="s">
        <v>62</v>
      </c>
      <c r="G1013" t="s">
        <v>238</v>
      </c>
    </row>
    <row r="1014" spans="1:7">
      <c r="A1014">
        <v>57936128</v>
      </c>
      <c r="B1014" t="s">
        <v>6474</v>
      </c>
      <c r="C1014" t="s">
        <v>5450</v>
      </c>
      <c r="D1014" t="s">
        <v>590</v>
      </c>
      <c r="E1014" t="s">
        <v>238</v>
      </c>
      <c r="F1014" t="s">
        <v>62</v>
      </c>
      <c r="G1014" t="s">
        <v>238</v>
      </c>
    </row>
    <row r="1015" spans="1:7">
      <c r="A1015">
        <v>57936130</v>
      </c>
      <c r="B1015" t="s">
        <v>6475</v>
      </c>
      <c r="C1015" t="s">
        <v>5450</v>
      </c>
      <c r="D1015" t="s">
        <v>590</v>
      </c>
      <c r="E1015" t="s">
        <v>238</v>
      </c>
      <c r="F1015" t="s">
        <v>62</v>
      </c>
      <c r="G1015" t="s">
        <v>238</v>
      </c>
    </row>
    <row r="1016" spans="1:7">
      <c r="A1016">
        <v>57936132</v>
      </c>
      <c r="B1016" t="s">
        <v>6476</v>
      </c>
      <c r="C1016" t="s">
        <v>5450</v>
      </c>
      <c r="D1016" t="s">
        <v>590</v>
      </c>
      <c r="E1016" t="s">
        <v>238</v>
      </c>
      <c r="F1016" t="s">
        <v>62</v>
      </c>
      <c r="G1016" t="s">
        <v>238</v>
      </c>
    </row>
    <row r="1017" spans="1:7">
      <c r="A1017">
        <v>57936284</v>
      </c>
      <c r="B1017" t="s">
        <v>6477</v>
      </c>
      <c r="C1017" t="s">
        <v>5450</v>
      </c>
      <c r="D1017" t="s">
        <v>590</v>
      </c>
      <c r="E1017" t="s">
        <v>238</v>
      </c>
      <c r="F1017" t="s">
        <v>62</v>
      </c>
      <c r="G1017" t="s">
        <v>238</v>
      </c>
    </row>
    <row r="1018" spans="1:7">
      <c r="A1018">
        <v>57936286</v>
      </c>
      <c r="B1018" t="s">
        <v>6478</v>
      </c>
      <c r="C1018" t="s">
        <v>5450</v>
      </c>
      <c r="D1018" t="s">
        <v>590</v>
      </c>
      <c r="E1018" t="s">
        <v>238</v>
      </c>
      <c r="F1018" t="s">
        <v>62</v>
      </c>
      <c r="G1018" t="s">
        <v>238</v>
      </c>
    </row>
    <row r="1019" spans="1:7">
      <c r="A1019">
        <v>57936288</v>
      </c>
      <c r="B1019" t="s">
        <v>6479</v>
      </c>
      <c r="C1019" t="s">
        <v>5450</v>
      </c>
      <c r="D1019" t="s">
        <v>590</v>
      </c>
      <c r="E1019" t="s">
        <v>238</v>
      </c>
      <c r="F1019" t="s">
        <v>62</v>
      </c>
      <c r="G1019" t="s">
        <v>238</v>
      </c>
    </row>
    <row r="1020" spans="1:7">
      <c r="A1020">
        <v>57936290</v>
      </c>
      <c r="B1020" t="s">
        <v>6480</v>
      </c>
      <c r="C1020" t="s">
        <v>5450</v>
      </c>
      <c r="D1020" t="s">
        <v>590</v>
      </c>
      <c r="E1020" t="s">
        <v>238</v>
      </c>
      <c r="F1020" t="s">
        <v>62</v>
      </c>
      <c r="G1020" t="s">
        <v>238</v>
      </c>
    </row>
    <row r="1021" spans="1:7">
      <c r="A1021">
        <v>57936292</v>
      </c>
      <c r="B1021" t="s">
        <v>6481</v>
      </c>
      <c r="C1021" t="s">
        <v>5450</v>
      </c>
      <c r="D1021" t="s">
        <v>590</v>
      </c>
      <c r="E1021" t="s">
        <v>238</v>
      </c>
      <c r="F1021" t="s">
        <v>62</v>
      </c>
      <c r="G1021" t="s">
        <v>238</v>
      </c>
    </row>
    <row r="1022" spans="1:7">
      <c r="A1022">
        <v>57936444</v>
      </c>
      <c r="B1022" t="s">
        <v>6482</v>
      </c>
      <c r="C1022" t="s">
        <v>5450</v>
      </c>
      <c r="D1022" t="s">
        <v>590</v>
      </c>
      <c r="E1022" t="s">
        <v>238</v>
      </c>
      <c r="F1022" t="s">
        <v>62</v>
      </c>
      <c r="G1022" t="s">
        <v>238</v>
      </c>
    </row>
    <row r="1023" spans="1:7">
      <c r="A1023">
        <v>57936446</v>
      </c>
      <c r="B1023" t="s">
        <v>6483</v>
      </c>
      <c r="C1023" t="s">
        <v>5450</v>
      </c>
      <c r="D1023" t="s">
        <v>590</v>
      </c>
      <c r="E1023" t="s">
        <v>238</v>
      </c>
      <c r="F1023" t="s">
        <v>62</v>
      </c>
      <c r="G1023" t="s">
        <v>238</v>
      </c>
    </row>
    <row r="1024" spans="1:7">
      <c r="A1024">
        <v>57936448</v>
      </c>
      <c r="B1024" t="s">
        <v>6484</v>
      </c>
      <c r="C1024" t="s">
        <v>5450</v>
      </c>
      <c r="D1024" t="s">
        <v>590</v>
      </c>
      <c r="E1024" t="s">
        <v>238</v>
      </c>
      <c r="F1024" t="s">
        <v>62</v>
      </c>
      <c r="G1024" t="s">
        <v>238</v>
      </c>
    </row>
    <row r="1025" spans="1:7">
      <c r="A1025">
        <v>57936450</v>
      </c>
      <c r="B1025" t="s">
        <v>6485</v>
      </c>
      <c r="C1025" t="s">
        <v>5450</v>
      </c>
      <c r="D1025" t="s">
        <v>590</v>
      </c>
      <c r="E1025" t="s">
        <v>238</v>
      </c>
      <c r="F1025" t="s">
        <v>62</v>
      </c>
      <c r="G1025" t="s">
        <v>238</v>
      </c>
    </row>
    <row r="1026" spans="1:7">
      <c r="A1026">
        <v>57936452</v>
      </c>
      <c r="B1026" t="s">
        <v>6486</v>
      </c>
      <c r="C1026" t="s">
        <v>5450</v>
      </c>
      <c r="D1026" t="s">
        <v>590</v>
      </c>
      <c r="E1026" t="s">
        <v>238</v>
      </c>
      <c r="F1026" t="s">
        <v>62</v>
      </c>
      <c r="G1026" t="s">
        <v>238</v>
      </c>
    </row>
    <row r="1027" spans="1:7">
      <c r="A1027">
        <v>57936604</v>
      </c>
      <c r="B1027" t="s">
        <v>6487</v>
      </c>
      <c r="C1027" t="s">
        <v>5450</v>
      </c>
      <c r="D1027" t="s">
        <v>590</v>
      </c>
      <c r="E1027" t="s">
        <v>238</v>
      </c>
      <c r="F1027" t="s">
        <v>62</v>
      </c>
      <c r="G1027" t="s">
        <v>238</v>
      </c>
    </row>
    <row r="1028" spans="1:7">
      <c r="A1028">
        <v>57936606</v>
      </c>
      <c r="B1028" t="s">
        <v>6488</v>
      </c>
      <c r="C1028" t="s">
        <v>5450</v>
      </c>
      <c r="D1028" t="s">
        <v>590</v>
      </c>
      <c r="E1028" t="s">
        <v>238</v>
      </c>
      <c r="F1028" t="s">
        <v>62</v>
      </c>
      <c r="G1028" t="s">
        <v>238</v>
      </c>
    </row>
    <row r="1029" spans="1:7">
      <c r="A1029">
        <v>57936608</v>
      </c>
      <c r="B1029" t="s">
        <v>6489</v>
      </c>
      <c r="C1029" t="s">
        <v>5450</v>
      </c>
      <c r="D1029" t="s">
        <v>590</v>
      </c>
      <c r="E1029" t="s">
        <v>238</v>
      </c>
      <c r="F1029" t="s">
        <v>62</v>
      </c>
      <c r="G1029" t="s">
        <v>238</v>
      </c>
    </row>
    <row r="1030" spans="1:7">
      <c r="A1030">
        <v>57936610</v>
      </c>
      <c r="B1030" t="s">
        <v>6490</v>
      </c>
      <c r="C1030" t="s">
        <v>5450</v>
      </c>
      <c r="D1030" t="s">
        <v>590</v>
      </c>
      <c r="E1030" t="s">
        <v>238</v>
      </c>
      <c r="F1030" t="s">
        <v>62</v>
      </c>
      <c r="G1030" t="s">
        <v>238</v>
      </c>
    </row>
    <row r="1031" spans="1:7">
      <c r="A1031">
        <v>57936612</v>
      </c>
      <c r="B1031" t="s">
        <v>6491</v>
      </c>
      <c r="C1031" t="s">
        <v>5450</v>
      </c>
      <c r="D1031" t="s">
        <v>590</v>
      </c>
      <c r="E1031" t="s">
        <v>238</v>
      </c>
      <c r="F1031" t="s">
        <v>62</v>
      </c>
      <c r="G1031" t="s">
        <v>238</v>
      </c>
    </row>
    <row r="1032" spans="1:7">
      <c r="A1032">
        <v>57936764</v>
      </c>
      <c r="B1032" t="s">
        <v>6492</v>
      </c>
      <c r="C1032" t="s">
        <v>5450</v>
      </c>
      <c r="D1032" t="s">
        <v>590</v>
      </c>
      <c r="E1032" t="s">
        <v>238</v>
      </c>
      <c r="F1032" t="s">
        <v>62</v>
      </c>
      <c r="G1032" t="s">
        <v>238</v>
      </c>
    </row>
    <row r="1033" spans="1:7">
      <c r="A1033">
        <v>57936766</v>
      </c>
      <c r="B1033" t="s">
        <v>6493</v>
      </c>
      <c r="C1033" t="s">
        <v>5450</v>
      </c>
      <c r="D1033" t="s">
        <v>590</v>
      </c>
      <c r="E1033" t="s">
        <v>238</v>
      </c>
      <c r="F1033" t="s">
        <v>62</v>
      </c>
      <c r="G1033" t="s">
        <v>238</v>
      </c>
    </row>
    <row r="1034" spans="1:7">
      <c r="A1034">
        <v>57936768</v>
      </c>
      <c r="B1034" t="s">
        <v>6494</v>
      </c>
      <c r="C1034" t="s">
        <v>5450</v>
      </c>
      <c r="D1034" t="s">
        <v>590</v>
      </c>
      <c r="E1034" t="s">
        <v>238</v>
      </c>
      <c r="F1034" t="s">
        <v>62</v>
      </c>
      <c r="G1034" t="s">
        <v>238</v>
      </c>
    </row>
    <row r="1035" spans="1:7">
      <c r="A1035">
        <v>57936770</v>
      </c>
      <c r="B1035" t="s">
        <v>6495</v>
      </c>
      <c r="C1035" t="s">
        <v>5450</v>
      </c>
      <c r="D1035" t="s">
        <v>590</v>
      </c>
      <c r="E1035" t="s">
        <v>238</v>
      </c>
      <c r="F1035" t="s">
        <v>62</v>
      </c>
      <c r="G1035" t="s">
        <v>238</v>
      </c>
    </row>
    <row r="1036" spans="1:7">
      <c r="A1036">
        <v>57936772</v>
      </c>
      <c r="B1036" t="s">
        <v>6496</v>
      </c>
      <c r="C1036" t="s">
        <v>5450</v>
      </c>
      <c r="D1036" t="s">
        <v>590</v>
      </c>
      <c r="E1036" t="s">
        <v>238</v>
      </c>
      <c r="F1036" t="s">
        <v>62</v>
      </c>
      <c r="G1036" t="s">
        <v>238</v>
      </c>
    </row>
    <row r="1037" spans="1:7">
      <c r="A1037">
        <v>57934616</v>
      </c>
      <c r="B1037" t="s">
        <v>6497</v>
      </c>
      <c r="C1037" t="s">
        <v>5450</v>
      </c>
      <c r="D1037" t="s">
        <v>590</v>
      </c>
      <c r="E1037" t="s">
        <v>238</v>
      </c>
      <c r="F1037" t="s">
        <v>62</v>
      </c>
      <c r="G1037" t="s">
        <v>238</v>
      </c>
    </row>
    <row r="1038" spans="1:7">
      <c r="A1038">
        <v>57934618</v>
      </c>
      <c r="B1038" t="s">
        <v>6498</v>
      </c>
      <c r="C1038" t="s">
        <v>5450</v>
      </c>
      <c r="D1038" t="s">
        <v>590</v>
      </c>
      <c r="E1038" t="s">
        <v>238</v>
      </c>
      <c r="F1038" t="s">
        <v>62</v>
      </c>
      <c r="G1038" t="s">
        <v>238</v>
      </c>
    </row>
    <row r="1039" spans="1:7">
      <c r="A1039">
        <v>57934620</v>
      </c>
      <c r="B1039" t="s">
        <v>6499</v>
      </c>
      <c r="C1039" t="s">
        <v>5450</v>
      </c>
      <c r="D1039" t="s">
        <v>590</v>
      </c>
      <c r="E1039" t="s">
        <v>238</v>
      </c>
      <c r="F1039" t="s">
        <v>62</v>
      </c>
      <c r="G1039" t="s">
        <v>238</v>
      </c>
    </row>
    <row r="1040" spans="1:7">
      <c r="A1040">
        <v>57934622</v>
      </c>
      <c r="B1040" t="s">
        <v>6500</v>
      </c>
      <c r="C1040" t="s">
        <v>5450</v>
      </c>
      <c r="D1040" t="s">
        <v>590</v>
      </c>
      <c r="E1040" t="s">
        <v>238</v>
      </c>
      <c r="F1040" t="s">
        <v>62</v>
      </c>
      <c r="G1040" t="s">
        <v>238</v>
      </c>
    </row>
    <row r="1041" spans="1:7">
      <c r="A1041">
        <v>57934624</v>
      </c>
      <c r="B1041" t="s">
        <v>6501</v>
      </c>
      <c r="C1041" t="s">
        <v>5450</v>
      </c>
      <c r="D1041" t="s">
        <v>590</v>
      </c>
      <c r="E1041" t="s">
        <v>238</v>
      </c>
      <c r="F1041" t="s">
        <v>62</v>
      </c>
      <c r="G1041" t="s">
        <v>238</v>
      </c>
    </row>
    <row r="1042" spans="1:7">
      <c r="A1042">
        <v>57934766</v>
      </c>
      <c r="B1042" t="s">
        <v>6502</v>
      </c>
      <c r="C1042" t="s">
        <v>5450</v>
      </c>
      <c r="D1042" t="s">
        <v>590</v>
      </c>
      <c r="E1042" t="s">
        <v>238</v>
      </c>
      <c r="F1042" t="s">
        <v>62</v>
      </c>
      <c r="G1042" t="s">
        <v>238</v>
      </c>
    </row>
    <row r="1043" spans="1:7">
      <c r="A1043">
        <v>57934768</v>
      </c>
      <c r="B1043" t="s">
        <v>6503</v>
      </c>
      <c r="C1043" t="s">
        <v>5450</v>
      </c>
      <c r="D1043" t="s">
        <v>590</v>
      </c>
      <c r="E1043" t="s">
        <v>238</v>
      </c>
      <c r="F1043" t="s">
        <v>62</v>
      </c>
      <c r="G1043" t="s">
        <v>238</v>
      </c>
    </row>
    <row r="1044" spans="1:7">
      <c r="A1044">
        <v>57934770</v>
      </c>
      <c r="B1044" t="s">
        <v>6504</v>
      </c>
      <c r="C1044" t="s">
        <v>5450</v>
      </c>
      <c r="D1044" t="s">
        <v>590</v>
      </c>
      <c r="E1044" t="s">
        <v>238</v>
      </c>
      <c r="F1044" t="s">
        <v>62</v>
      </c>
      <c r="G1044" t="s">
        <v>238</v>
      </c>
    </row>
    <row r="1045" spans="1:7">
      <c r="A1045">
        <v>57934772</v>
      </c>
      <c r="B1045" t="s">
        <v>6505</v>
      </c>
      <c r="C1045" t="s">
        <v>5450</v>
      </c>
      <c r="D1045" t="s">
        <v>590</v>
      </c>
      <c r="E1045" t="s">
        <v>238</v>
      </c>
      <c r="F1045" t="s">
        <v>62</v>
      </c>
      <c r="G1045" t="s">
        <v>238</v>
      </c>
    </row>
    <row r="1046" spans="1:7">
      <c r="A1046">
        <v>57934774</v>
      </c>
      <c r="B1046" t="s">
        <v>6506</v>
      </c>
      <c r="C1046" t="s">
        <v>5450</v>
      </c>
      <c r="D1046" t="s">
        <v>590</v>
      </c>
      <c r="E1046" t="s">
        <v>238</v>
      </c>
      <c r="F1046" t="s">
        <v>62</v>
      </c>
      <c r="G1046" t="s">
        <v>238</v>
      </c>
    </row>
    <row r="1047" spans="1:7">
      <c r="A1047">
        <v>57934908</v>
      </c>
      <c r="B1047" t="s">
        <v>6507</v>
      </c>
      <c r="C1047" t="s">
        <v>5450</v>
      </c>
      <c r="D1047" t="s">
        <v>590</v>
      </c>
      <c r="E1047" t="s">
        <v>238</v>
      </c>
      <c r="F1047" t="s">
        <v>62</v>
      </c>
      <c r="G1047" t="s">
        <v>238</v>
      </c>
    </row>
    <row r="1048" spans="1:7">
      <c r="A1048">
        <v>57934910</v>
      </c>
      <c r="B1048" t="s">
        <v>6508</v>
      </c>
      <c r="C1048" t="s">
        <v>5450</v>
      </c>
      <c r="D1048" t="s">
        <v>590</v>
      </c>
      <c r="E1048" t="s">
        <v>238</v>
      </c>
      <c r="F1048" t="s">
        <v>62</v>
      </c>
      <c r="G1048" t="s">
        <v>238</v>
      </c>
    </row>
    <row r="1049" spans="1:7">
      <c r="A1049">
        <v>57934912</v>
      </c>
      <c r="B1049" t="s">
        <v>6509</v>
      </c>
      <c r="C1049" t="s">
        <v>5450</v>
      </c>
      <c r="D1049" t="s">
        <v>590</v>
      </c>
      <c r="E1049" t="s">
        <v>238</v>
      </c>
      <c r="F1049" t="s">
        <v>62</v>
      </c>
      <c r="G1049" t="s">
        <v>238</v>
      </c>
    </row>
    <row r="1050" spans="1:7">
      <c r="A1050">
        <v>57934914</v>
      </c>
      <c r="B1050" t="s">
        <v>6510</v>
      </c>
      <c r="C1050" t="s">
        <v>5450</v>
      </c>
      <c r="D1050" t="s">
        <v>590</v>
      </c>
      <c r="E1050" t="s">
        <v>238</v>
      </c>
      <c r="F1050" t="s">
        <v>62</v>
      </c>
      <c r="G1050" t="s">
        <v>238</v>
      </c>
    </row>
    <row r="1051" spans="1:7">
      <c r="A1051">
        <v>57935064</v>
      </c>
      <c r="B1051" t="s">
        <v>6511</v>
      </c>
      <c r="C1051" t="s">
        <v>5450</v>
      </c>
      <c r="D1051" t="s">
        <v>590</v>
      </c>
      <c r="E1051" t="s">
        <v>238</v>
      </c>
      <c r="F1051" t="s">
        <v>62</v>
      </c>
      <c r="G1051" t="s">
        <v>238</v>
      </c>
    </row>
    <row r="1052" spans="1:7">
      <c r="A1052">
        <v>57935066</v>
      </c>
      <c r="B1052" t="s">
        <v>6512</v>
      </c>
      <c r="C1052" t="s">
        <v>5453</v>
      </c>
      <c r="D1052" t="s">
        <v>5457</v>
      </c>
      <c r="E1052" t="s">
        <v>238</v>
      </c>
      <c r="F1052" t="s">
        <v>62</v>
      </c>
      <c r="G1052" t="s">
        <v>5455</v>
      </c>
    </row>
    <row r="1053" spans="1:7">
      <c r="A1053">
        <v>57935068</v>
      </c>
      <c r="B1053" t="s">
        <v>6513</v>
      </c>
      <c r="C1053" t="s">
        <v>5450</v>
      </c>
      <c r="D1053" t="s">
        <v>590</v>
      </c>
      <c r="E1053" t="s">
        <v>238</v>
      </c>
      <c r="F1053" t="s">
        <v>62</v>
      </c>
      <c r="G1053" t="s">
        <v>238</v>
      </c>
    </row>
    <row r="1054" spans="1:7">
      <c r="A1054">
        <v>57935070</v>
      </c>
      <c r="B1054" t="s">
        <v>6514</v>
      </c>
      <c r="C1054" t="s">
        <v>5450</v>
      </c>
      <c r="D1054" t="s">
        <v>590</v>
      </c>
      <c r="E1054" t="s">
        <v>238</v>
      </c>
      <c r="F1054" t="s">
        <v>62</v>
      </c>
      <c r="G1054" t="s">
        <v>238</v>
      </c>
    </row>
    <row r="1055" spans="1:7">
      <c r="A1055">
        <v>57935072</v>
      </c>
      <c r="B1055" t="s">
        <v>6515</v>
      </c>
      <c r="C1055" t="s">
        <v>5450</v>
      </c>
      <c r="D1055" t="s">
        <v>590</v>
      </c>
      <c r="E1055" t="s">
        <v>238</v>
      </c>
      <c r="F1055" t="s">
        <v>62</v>
      </c>
      <c r="G1055" t="s">
        <v>238</v>
      </c>
    </row>
    <row r="1056" spans="1:7">
      <c r="A1056">
        <v>57935222</v>
      </c>
      <c r="B1056" t="s">
        <v>6516</v>
      </c>
      <c r="C1056" t="s">
        <v>5450</v>
      </c>
      <c r="D1056" t="s">
        <v>590</v>
      </c>
      <c r="E1056" t="s">
        <v>238</v>
      </c>
      <c r="F1056" t="s">
        <v>62</v>
      </c>
      <c r="G1056" t="s">
        <v>238</v>
      </c>
    </row>
    <row r="1057" spans="1:7">
      <c r="A1057">
        <v>57935224</v>
      </c>
      <c r="B1057" t="s">
        <v>6517</v>
      </c>
      <c r="C1057" t="s">
        <v>5450</v>
      </c>
      <c r="D1057" t="s">
        <v>590</v>
      </c>
      <c r="E1057" t="s">
        <v>238</v>
      </c>
      <c r="F1057" t="s">
        <v>62</v>
      </c>
      <c r="G1057" t="s">
        <v>238</v>
      </c>
    </row>
    <row r="1058" spans="1:7">
      <c r="A1058">
        <v>57935226</v>
      </c>
      <c r="B1058" t="s">
        <v>6518</v>
      </c>
      <c r="C1058" t="s">
        <v>5450</v>
      </c>
      <c r="D1058" t="s">
        <v>590</v>
      </c>
      <c r="E1058" t="s">
        <v>238</v>
      </c>
      <c r="F1058" t="s">
        <v>62</v>
      </c>
      <c r="G1058" t="s">
        <v>238</v>
      </c>
    </row>
    <row r="1059" spans="1:7">
      <c r="A1059">
        <v>57935228</v>
      </c>
      <c r="B1059" t="s">
        <v>6519</v>
      </c>
      <c r="C1059" t="s">
        <v>5450</v>
      </c>
      <c r="D1059" t="s">
        <v>590</v>
      </c>
      <c r="E1059" t="s">
        <v>238</v>
      </c>
      <c r="F1059" t="s">
        <v>62</v>
      </c>
      <c r="G1059" t="s">
        <v>238</v>
      </c>
    </row>
    <row r="1060" spans="1:7">
      <c r="A1060">
        <v>57935364</v>
      </c>
      <c r="B1060" t="s">
        <v>6520</v>
      </c>
      <c r="C1060" t="s">
        <v>5450</v>
      </c>
      <c r="D1060" t="s">
        <v>590</v>
      </c>
      <c r="E1060" t="s">
        <v>238</v>
      </c>
      <c r="F1060" t="s">
        <v>62</v>
      </c>
      <c r="G1060" t="s">
        <v>238</v>
      </c>
    </row>
    <row r="1061" spans="1:7">
      <c r="A1061">
        <v>57935366</v>
      </c>
      <c r="B1061" t="s">
        <v>6521</v>
      </c>
      <c r="C1061" t="s">
        <v>5450</v>
      </c>
      <c r="D1061" t="s">
        <v>590</v>
      </c>
      <c r="E1061" t="s">
        <v>238</v>
      </c>
      <c r="F1061" t="s">
        <v>62</v>
      </c>
      <c r="G1061" t="s">
        <v>238</v>
      </c>
    </row>
    <row r="1062" spans="1:7">
      <c r="A1062">
        <v>57935368</v>
      </c>
      <c r="B1062" t="s">
        <v>6522</v>
      </c>
      <c r="C1062" t="s">
        <v>5453</v>
      </c>
      <c r="D1062" t="s">
        <v>5530</v>
      </c>
      <c r="E1062" t="s">
        <v>238</v>
      </c>
      <c r="F1062" t="s">
        <v>62</v>
      </c>
      <c r="G1062" t="s">
        <v>5455</v>
      </c>
    </row>
    <row r="1063" spans="1:7">
      <c r="A1063">
        <v>57935370</v>
      </c>
      <c r="B1063" t="s">
        <v>6523</v>
      </c>
      <c r="C1063" t="s">
        <v>5450</v>
      </c>
      <c r="D1063" t="s">
        <v>590</v>
      </c>
      <c r="E1063" t="s">
        <v>238</v>
      </c>
      <c r="F1063" t="s">
        <v>62</v>
      </c>
      <c r="G1063" t="s">
        <v>238</v>
      </c>
    </row>
    <row r="1064" spans="1:7">
      <c r="A1064">
        <v>57935372</v>
      </c>
      <c r="B1064" t="s">
        <v>6524</v>
      </c>
      <c r="C1064" t="s">
        <v>5450</v>
      </c>
      <c r="D1064" t="s">
        <v>590</v>
      </c>
      <c r="E1064" t="s">
        <v>238</v>
      </c>
      <c r="F1064" t="s">
        <v>62</v>
      </c>
      <c r="G1064" t="s">
        <v>238</v>
      </c>
    </row>
    <row r="1065" spans="1:7">
      <c r="A1065">
        <v>57935506</v>
      </c>
      <c r="B1065" t="s">
        <v>6525</v>
      </c>
      <c r="C1065" t="s">
        <v>5450</v>
      </c>
      <c r="D1065" t="s">
        <v>590</v>
      </c>
      <c r="E1065" t="s">
        <v>238</v>
      </c>
      <c r="F1065" t="s">
        <v>62</v>
      </c>
      <c r="G1065" t="s">
        <v>238</v>
      </c>
    </row>
    <row r="1066" spans="1:7">
      <c r="A1066">
        <v>57935508</v>
      </c>
      <c r="B1066" t="s">
        <v>6526</v>
      </c>
      <c r="C1066" t="s">
        <v>5450</v>
      </c>
      <c r="D1066" t="s">
        <v>590</v>
      </c>
      <c r="E1066" t="s">
        <v>238</v>
      </c>
      <c r="F1066" t="s">
        <v>62</v>
      </c>
      <c r="G1066" t="s">
        <v>238</v>
      </c>
    </row>
    <row r="1067" spans="1:7">
      <c r="A1067">
        <v>57935510</v>
      </c>
      <c r="B1067" t="s">
        <v>6527</v>
      </c>
      <c r="C1067" t="s">
        <v>5450</v>
      </c>
      <c r="D1067" t="s">
        <v>590</v>
      </c>
      <c r="E1067" t="s">
        <v>238</v>
      </c>
      <c r="F1067" t="s">
        <v>62</v>
      </c>
      <c r="G1067" t="s">
        <v>238</v>
      </c>
    </row>
    <row r="1068" spans="1:7">
      <c r="A1068">
        <v>57935512</v>
      </c>
      <c r="B1068" t="s">
        <v>6528</v>
      </c>
      <c r="C1068" t="s">
        <v>5450</v>
      </c>
      <c r="D1068" t="s">
        <v>590</v>
      </c>
      <c r="E1068" t="s">
        <v>238</v>
      </c>
      <c r="F1068" t="s">
        <v>62</v>
      </c>
      <c r="G1068" t="s">
        <v>238</v>
      </c>
    </row>
    <row r="1069" spans="1:7">
      <c r="A1069">
        <v>57935514</v>
      </c>
      <c r="B1069" t="s">
        <v>6529</v>
      </c>
      <c r="C1069" t="s">
        <v>5450</v>
      </c>
      <c r="D1069" t="s">
        <v>590</v>
      </c>
      <c r="E1069" t="s">
        <v>238</v>
      </c>
      <c r="F1069" t="s">
        <v>62</v>
      </c>
      <c r="G1069" t="s">
        <v>238</v>
      </c>
    </row>
    <row r="1070" spans="1:7">
      <c r="A1070">
        <v>57935666</v>
      </c>
      <c r="B1070" t="s">
        <v>6530</v>
      </c>
      <c r="C1070" t="s">
        <v>5450</v>
      </c>
      <c r="D1070" t="s">
        <v>590</v>
      </c>
      <c r="E1070" t="s">
        <v>238</v>
      </c>
      <c r="F1070" t="s">
        <v>62</v>
      </c>
      <c r="G1070" t="s">
        <v>238</v>
      </c>
    </row>
    <row r="1071" spans="1:7">
      <c r="A1071">
        <v>57935668</v>
      </c>
      <c r="B1071" t="s">
        <v>6531</v>
      </c>
      <c r="C1071" t="s">
        <v>5450</v>
      </c>
      <c r="D1071" t="s">
        <v>590</v>
      </c>
      <c r="E1071" t="s">
        <v>238</v>
      </c>
      <c r="F1071" t="s">
        <v>62</v>
      </c>
      <c r="G1071" t="s">
        <v>238</v>
      </c>
    </row>
    <row r="1072" spans="1:7">
      <c r="A1072">
        <v>57935670</v>
      </c>
      <c r="B1072" t="s">
        <v>6532</v>
      </c>
      <c r="C1072" t="s">
        <v>5450</v>
      </c>
      <c r="D1072" t="s">
        <v>590</v>
      </c>
      <c r="E1072" t="s">
        <v>238</v>
      </c>
      <c r="F1072" t="s">
        <v>62</v>
      </c>
      <c r="G1072" t="s">
        <v>238</v>
      </c>
    </row>
    <row r="1073" spans="1:7">
      <c r="A1073">
        <v>57935672</v>
      </c>
      <c r="B1073" t="s">
        <v>6533</v>
      </c>
      <c r="C1073" t="s">
        <v>5450</v>
      </c>
      <c r="D1073" t="s">
        <v>590</v>
      </c>
      <c r="E1073" t="s">
        <v>238</v>
      </c>
      <c r="F1073" t="s">
        <v>62</v>
      </c>
      <c r="G1073" t="s">
        <v>238</v>
      </c>
    </row>
    <row r="1074" spans="1:7">
      <c r="A1074">
        <v>57935674</v>
      </c>
      <c r="B1074" t="s">
        <v>6534</v>
      </c>
      <c r="C1074" t="s">
        <v>5450</v>
      </c>
      <c r="D1074" t="s">
        <v>590</v>
      </c>
      <c r="E1074" t="s">
        <v>238</v>
      </c>
      <c r="F1074" t="s">
        <v>62</v>
      </c>
      <c r="G1074" t="s">
        <v>238</v>
      </c>
    </row>
    <row r="1075" spans="1:7">
      <c r="A1075">
        <v>57935826</v>
      </c>
      <c r="B1075" t="s">
        <v>6535</v>
      </c>
      <c r="C1075" t="s">
        <v>5450</v>
      </c>
      <c r="D1075" t="s">
        <v>590</v>
      </c>
      <c r="E1075" t="s">
        <v>238</v>
      </c>
      <c r="F1075" t="s">
        <v>62</v>
      </c>
      <c r="G1075" t="s">
        <v>238</v>
      </c>
    </row>
    <row r="1076" spans="1:7">
      <c r="A1076">
        <v>57935828</v>
      </c>
      <c r="B1076" t="s">
        <v>6536</v>
      </c>
      <c r="C1076" t="s">
        <v>5450</v>
      </c>
      <c r="D1076" t="s">
        <v>590</v>
      </c>
      <c r="E1076" t="s">
        <v>238</v>
      </c>
      <c r="F1076" t="s">
        <v>62</v>
      </c>
      <c r="G1076" t="s">
        <v>238</v>
      </c>
    </row>
    <row r="1077" spans="1:7">
      <c r="A1077">
        <v>57935830</v>
      </c>
      <c r="B1077" t="s">
        <v>6537</v>
      </c>
      <c r="C1077" t="s">
        <v>5450</v>
      </c>
      <c r="D1077" t="s">
        <v>590</v>
      </c>
      <c r="E1077" t="s">
        <v>238</v>
      </c>
      <c r="F1077" t="s">
        <v>62</v>
      </c>
      <c r="G1077" t="s">
        <v>238</v>
      </c>
    </row>
    <row r="1078" spans="1:7">
      <c r="A1078">
        <v>57935832</v>
      </c>
      <c r="B1078" t="s">
        <v>6538</v>
      </c>
      <c r="C1078" t="s">
        <v>5450</v>
      </c>
      <c r="D1078" t="s">
        <v>590</v>
      </c>
      <c r="E1078" t="s">
        <v>238</v>
      </c>
      <c r="F1078" t="s">
        <v>62</v>
      </c>
      <c r="G1078" t="s">
        <v>238</v>
      </c>
    </row>
    <row r="1079" spans="1:7">
      <c r="A1079">
        <v>57935834</v>
      </c>
      <c r="B1079" t="s">
        <v>6539</v>
      </c>
      <c r="C1079" t="s">
        <v>5450</v>
      </c>
      <c r="D1079" t="s">
        <v>590</v>
      </c>
      <c r="E1079" t="s">
        <v>238</v>
      </c>
      <c r="F1079" t="s">
        <v>62</v>
      </c>
      <c r="G1079" t="s">
        <v>238</v>
      </c>
    </row>
    <row r="1080" spans="1:7">
      <c r="A1080">
        <v>57935974</v>
      </c>
      <c r="B1080" t="s">
        <v>6540</v>
      </c>
      <c r="C1080" t="s">
        <v>5450</v>
      </c>
      <c r="D1080" t="s">
        <v>590</v>
      </c>
      <c r="E1080" t="s">
        <v>238</v>
      </c>
      <c r="F1080" t="s">
        <v>62</v>
      </c>
      <c r="G1080" t="s">
        <v>238</v>
      </c>
    </row>
    <row r="1081" spans="1:7">
      <c r="A1081">
        <v>57935976</v>
      </c>
      <c r="B1081" t="s">
        <v>6541</v>
      </c>
      <c r="C1081" t="s">
        <v>5450</v>
      </c>
      <c r="D1081" t="s">
        <v>590</v>
      </c>
      <c r="E1081" t="s">
        <v>238</v>
      </c>
      <c r="F1081" t="s">
        <v>62</v>
      </c>
      <c r="G1081" t="s">
        <v>238</v>
      </c>
    </row>
    <row r="1082" spans="1:7">
      <c r="A1082">
        <v>57935978</v>
      </c>
      <c r="B1082" t="s">
        <v>6542</v>
      </c>
      <c r="C1082" t="s">
        <v>5450</v>
      </c>
      <c r="D1082" t="s">
        <v>590</v>
      </c>
      <c r="E1082" t="s">
        <v>238</v>
      </c>
      <c r="F1082" t="s">
        <v>62</v>
      </c>
      <c r="G1082" t="s">
        <v>238</v>
      </c>
    </row>
    <row r="1083" spans="1:7">
      <c r="A1083">
        <v>57935980</v>
      </c>
      <c r="B1083" t="s">
        <v>6543</v>
      </c>
      <c r="C1083" t="s">
        <v>5450</v>
      </c>
      <c r="D1083" t="s">
        <v>590</v>
      </c>
      <c r="E1083" t="s">
        <v>238</v>
      </c>
      <c r="F1083" t="s">
        <v>62</v>
      </c>
      <c r="G1083" t="s">
        <v>238</v>
      </c>
    </row>
    <row r="1084" spans="1:7">
      <c r="A1084">
        <v>57935982</v>
      </c>
      <c r="B1084" t="s">
        <v>6544</v>
      </c>
      <c r="C1084" t="s">
        <v>5450</v>
      </c>
      <c r="D1084" t="s">
        <v>590</v>
      </c>
      <c r="E1084" t="s">
        <v>238</v>
      </c>
      <c r="F1084" t="s">
        <v>62</v>
      </c>
      <c r="G1084" t="s">
        <v>238</v>
      </c>
    </row>
    <row r="1085" spans="1:7">
      <c r="A1085">
        <v>57936134</v>
      </c>
      <c r="B1085" t="s">
        <v>6545</v>
      </c>
      <c r="C1085" t="s">
        <v>5450</v>
      </c>
      <c r="D1085" t="s">
        <v>590</v>
      </c>
      <c r="E1085" t="s">
        <v>238</v>
      </c>
      <c r="F1085" t="s">
        <v>62</v>
      </c>
      <c r="G1085" t="s">
        <v>238</v>
      </c>
    </row>
    <row r="1086" spans="1:7">
      <c r="A1086">
        <v>57936136</v>
      </c>
      <c r="B1086" t="s">
        <v>6546</v>
      </c>
      <c r="C1086" t="s">
        <v>5450</v>
      </c>
      <c r="D1086" t="s">
        <v>590</v>
      </c>
      <c r="E1086" t="s">
        <v>238</v>
      </c>
      <c r="F1086" t="s">
        <v>62</v>
      </c>
      <c r="G1086" t="s">
        <v>238</v>
      </c>
    </row>
    <row r="1087" spans="1:7">
      <c r="A1087">
        <v>57936138</v>
      </c>
      <c r="B1087" t="s">
        <v>6547</v>
      </c>
      <c r="C1087" t="s">
        <v>5450</v>
      </c>
      <c r="D1087" t="s">
        <v>590</v>
      </c>
      <c r="E1087" t="s">
        <v>238</v>
      </c>
      <c r="F1087" t="s">
        <v>62</v>
      </c>
      <c r="G1087" t="s">
        <v>238</v>
      </c>
    </row>
    <row r="1088" spans="1:7">
      <c r="A1088">
        <v>57936140</v>
      </c>
      <c r="B1088" t="s">
        <v>6548</v>
      </c>
      <c r="C1088" t="s">
        <v>5450</v>
      </c>
      <c r="D1088" t="s">
        <v>590</v>
      </c>
      <c r="E1088" t="s">
        <v>238</v>
      </c>
      <c r="F1088" t="s">
        <v>62</v>
      </c>
      <c r="G1088" t="s">
        <v>238</v>
      </c>
    </row>
    <row r="1089" spans="1:7">
      <c r="A1089">
        <v>57936142</v>
      </c>
      <c r="B1089" t="s">
        <v>6549</v>
      </c>
      <c r="C1089" t="s">
        <v>5450</v>
      </c>
      <c r="D1089" t="s">
        <v>590</v>
      </c>
      <c r="E1089" t="s">
        <v>238</v>
      </c>
      <c r="F1089" t="s">
        <v>62</v>
      </c>
      <c r="G1089" t="s">
        <v>238</v>
      </c>
    </row>
    <row r="1090" spans="1:7">
      <c r="A1090">
        <v>57936294</v>
      </c>
      <c r="B1090" t="s">
        <v>6550</v>
      </c>
      <c r="C1090" t="s">
        <v>5450</v>
      </c>
      <c r="D1090" t="s">
        <v>590</v>
      </c>
      <c r="E1090" t="s">
        <v>238</v>
      </c>
      <c r="F1090" t="s">
        <v>62</v>
      </c>
      <c r="G1090" t="s">
        <v>238</v>
      </c>
    </row>
    <row r="1091" spans="1:7">
      <c r="A1091">
        <v>57936296</v>
      </c>
      <c r="B1091" t="s">
        <v>6551</v>
      </c>
      <c r="C1091" t="s">
        <v>5450</v>
      </c>
      <c r="D1091" t="s">
        <v>590</v>
      </c>
      <c r="E1091" t="s">
        <v>238</v>
      </c>
      <c r="F1091" t="s">
        <v>62</v>
      </c>
      <c r="G1091" t="s">
        <v>238</v>
      </c>
    </row>
    <row r="1092" spans="1:7">
      <c r="A1092">
        <v>57936298</v>
      </c>
      <c r="B1092" t="s">
        <v>6552</v>
      </c>
      <c r="C1092" t="s">
        <v>5450</v>
      </c>
      <c r="D1092" t="s">
        <v>590</v>
      </c>
      <c r="E1092" t="s">
        <v>238</v>
      </c>
      <c r="F1092" t="s">
        <v>62</v>
      </c>
      <c r="G1092" t="s">
        <v>238</v>
      </c>
    </row>
    <row r="1093" spans="1:7">
      <c r="A1093">
        <v>57936300</v>
      </c>
      <c r="B1093" t="s">
        <v>6553</v>
      </c>
      <c r="C1093" t="s">
        <v>5450</v>
      </c>
      <c r="D1093" t="s">
        <v>590</v>
      </c>
      <c r="E1093" t="s">
        <v>238</v>
      </c>
      <c r="F1093" t="s">
        <v>62</v>
      </c>
      <c r="G1093" t="s">
        <v>238</v>
      </c>
    </row>
    <row r="1094" spans="1:7">
      <c r="A1094">
        <v>57936302</v>
      </c>
      <c r="B1094" t="s">
        <v>6554</v>
      </c>
      <c r="C1094" t="s">
        <v>5450</v>
      </c>
      <c r="D1094" t="s">
        <v>590</v>
      </c>
      <c r="E1094" t="s">
        <v>238</v>
      </c>
      <c r="F1094" t="s">
        <v>62</v>
      </c>
      <c r="G1094" t="s">
        <v>238</v>
      </c>
    </row>
    <row r="1095" spans="1:7">
      <c r="A1095">
        <v>57936454</v>
      </c>
      <c r="B1095" t="s">
        <v>6555</v>
      </c>
      <c r="C1095" t="s">
        <v>5450</v>
      </c>
      <c r="D1095" t="s">
        <v>590</v>
      </c>
      <c r="E1095" t="s">
        <v>238</v>
      </c>
      <c r="F1095" t="s">
        <v>62</v>
      </c>
      <c r="G1095" t="s">
        <v>238</v>
      </c>
    </row>
    <row r="1096" spans="1:7">
      <c r="A1096">
        <v>57936456</v>
      </c>
      <c r="B1096" t="s">
        <v>6556</v>
      </c>
      <c r="C1096" t="s">
        <v>5450</v>
      </c>
      <c r="D1096" t="s">
        <v>590</v>
      </c>
      <c r="E1096" t="s">
        <v>238</v>
      </c>
      <c r="F1096" t="s">
        <v>62</v>
      </c>
      <c r="G1096" t="s">
        <v>238</v>
      </c>
    </row>
    <row r="1097" spans="1:7">
      <c r="A1097">
        <v>57936458</v>
      </c>
      <c r="B1097" t="s">
        <v>6557</v>
      </c>
      <c r="C1097" t="s">
        <v>5450</v>
      </c>
      <c r="D1097" t="s">
        <v>590</v>
      </c>
      <c r="E1097" t="s">
        <v>238</v>
      </c>
      <c r="F1097" t="s">
        <v>62</v>
      </c>
      <c r="G1097" t="s">
        <v>238</v>
      </c>
    </row>
    <row r="1098" spans="1:7">
      <c r="A1098">
        <v>57936460</v>
      </c>
      <c r="B1098" t="s">
        <v>6558</v>
      </c>
      <c r="C1098" t="s">
        <v>5450</v>
      </c>
      <c r="D1098" t="s">
        <v>590</v>
      </c>
      <c r="E1098" t="s">
        <v>238</v>
      </c>
      <c r="F1098" t="s">
        <v>62</v>
      </c>
      <c r="G1098" t="s">
        <v>238</v>
      </c>
    </row>
    <row r="1099" spans="1:7">
      <c r="A1099">
        <v>57936462</v>
      </c>
      <c r="B1099" t="s">
        <v>6559</v>
      </c>
      <c r="C1099" t="s">
        <v>5450</v>
      </c>
      <c r="D1099" t="s">
        <v>590</v>
      </c>
      <c r="E1099" t="s">
        <v>238</v>
      </c>
      <c r="F1099" t="s">
        <v>62</v>
      </c>
      <c r="G1099" t="s">
        <v>238</v>
      </c>
    </row>
    <row r="1100" spans="1:7">
      <c r="A1100">
        <v>57936614</v>
      </c>
      <c r="B1100" t="s">
        <v>6560</v>
      </c>
      <c r="C1100" t="s">
        <v>5450</v>
      </c>
      <c r="D1100" t="s">
        <v>590</v>
      </c>
      <c r="E1100" t="s">
        <v>238</v>
      </c>
      <c r="F1100" t="s">
        <v>62</v>
      </c>
      <c r="G1100" t="s">
        <v>238</v>
      </c>
    </row>
    <row r="1101" spans="1:7">
      <c r="A1101">
        <v>57936616</v>
      </c>
      <c r="B1101" t="s">
        <v>6561</v>
      </c>
      <c r="C1101" t="s">
        <v>5450</v>
      </c>
      <c r="D1101" t="s">
        <v>590</v>
      </c>
      <c r="E1101" t="s">
        <v>238</v>
      </c>
      <c r="F1101" t="s">
        <v>62</v>
      </c>
      <c r="G1101" t="s">
        <v>238</v>
      </c>
    </row>
    <row r="1102" spans="1:7">
      <c r="A1102">
        <v>57936618</v>
      </c>
      <c r="B1102" t="s">
        <v>6562</v>
      </c>
      <c r="C1102" t="s">
        <v>5450</v>
      </c>
      <c r="D1102" t="s">
        <v>590</v>
      </c>
      <c r="E1102" t="s">
        <v>238</v>
      </c>
      <c r="F1102" t="s">
        <v>62</v>
      </c>
      <c r="G1102" t="s">
        <v>238</v>
      </c>
    </row>
    <row r="1103" spans="1:7">
      <c r="A1103">
        <v>57936620</v>
      </c>
      <c r="B1103" t="s">
        <v>6563</v>
      </c>
      <c r="C1103" t="s">
        <v>5450</v>
      </c>
      <c r="D1103" t="s">
        <v>590</v>
      </c>
      <c r="E1103" t="s">
        <v>238</v>
      </c>
      <c r="F1103" t="s">
        <v>62</v>
      </c>
      <c r="G1103" t="s">
        <v>238</v>
      </c>
    </row>
    <row r="1104" spans="1:7">
      <c r="A1104">
        <v>57936622</v>
      </c>
      <c r="B1104" t="s">
        <v>6564</v>
      </c>
      <c r="C1104" t="s">
        <v>5450</v>
      </c>
      <c r="D1104" t="s">
        <v>590</v>
      </c>
      <c r="E1104" t="s">
        <v>238</v>
      </c>
      <c r="F1104" t="s">
        <v>62</v>
      </c>
      <c r="G1104" t="s">
        <v>238</v>
      </c>
    </row>
    <row r="1105" spans="1:7">
      <c r="A1105">
        <v>57936774</v>
      </c>
      <c r="B1105" t="s">
        <v>6565</v>
      </c>
      <c r="C1105" t="s">
        <v>5450</v>
      </c>
      <c r="D1105" t="s">
        <v>590</v>
      </c>
      <c r="E1105" t="s">
        <v>238</v>
      </c>
      <c r="F1105" t="s">
        <v>62</v>
      </c>
      <c r="G1105" t="s">
        <v>238</v>
      </c>
    </row>
    <row r="1106" spans="1:7">
      <c r="A1106">
        <v>57936776</v>
      </c>
      <c r="B1106" t="s">
        <v>6566</v>
      </c>
      <c r="C1106" t="s">
        <v>5450</v>
      </c>
      <c r="D1106" t="s">
        <v>590</v>
      </c>
      <c r="E1106" t="s">
        <v>238</v>
      </c>
      <c r="F1106" t="s">
        <v>62</v>
      </c>
      <c r="G1106" t="s">
        <v>238</v>
      </c>
    </row>
    <row r="1107" spans="1:7">
      <c r="A1107">
        <v>57936778</v>
      </c>
      <c r="B1107" t="s">
        <v>6567</v>
      </c>
      <c r="C1107" t="s">
        <v>5450</v>
      </c>
      <c r="D1107" t="s">
        <v>590</v>
      </c>
      <c r="E1107" t="s">
        <v>238</v>
      </c>
      <c r="F1107" t="s">
        <v>62</v>
      </c>
      <c r="G1107" t="s">
        <v>238</v>
      </c>
    </row>
    <row r="1108" spans="1:7">
      <c r="A1108">
        <v>57936780</v>
      </c>
      <c r="B1108" t="s">
        <v>6568</v>
      </c>
      <c r="C1108" t="s">
        <v>5450</v>
      </c>
      <c r="D1108" t="s">
        <v>590</v>
      </c>
      <c r="E1108" t="s">
        <v>238</v>
      </c>
      <c r="F1108" t="s">
        <v>62</v>
      </c>
      <c r="G1108" t="s">
        <v>238</v>
      </c>
    </row>
    <row r="1109" spans="1:7">
      <c r="A1109">
        <v>57936782</v>
      </c>
      <c r="B1109" t="s">
        <v>6569</v>
      </c>
      <c r="C1109" t="s">
        <v>5450</v>
      </c>
      <c r="D1109" t="s">
        <v>590</v>
      </c>
      <c r="E1109" t="s">
        <v>238</v>
      </c>
      <c r="F1109" t="s">
        <v>62</v>
      </c>
      <c r="G1109" t="s">
        <v>238</v>
      </c>
    </row>
    <row r="1110" spans="1:7">
      <c r="A1110">
        <v>57934626</v>
      </c>
      <c r="B1110" t="s">
        <v>6570</v>
      </c>
      <c r="C1110" t="s">
        <v>5450</v>
      </c>
      <c r="D1110" t="s">
        <v>590</v>
      </c>
      <c r="E1110" t="s">
        <v>238</v>
      </c>
      <c r="F1110" t="s">
        <v>62</v>
      </c>
      <c r="G1110" t="s">
        <v>238</v>
      </c>
    </row>
    <row r="1111" spans="1:7">
      <c r="A1111">
        <v>57934628</v>
      </c>
      <c r="B1111" t="s">
        <v>6571</v>
      </c>
      <c r="C1111" t="s">
        <v>5450</v>
      </c>
      <c r="D1111" t="s">
        <v>590</v>
      </c>
      <c r="E1111" t="s">
        <v>238</v>
      </c>
      <c r="F1111" t="s">
        <v>62</v>
      </c>
      <c r="G1111" t="s">
        <v>238</v>
      </c>
    </row>
    <row r="1112" spans="1:7">
      <c r="A1112">
        <v>57934630</v>
      </c>
      <c r="B1112" t="s">
        <v>6572</v>
      </c>
      <c r="C1112" t="s">
        <v>5450</v>
      </c>
      <c r="D1112" t="s">
        <v>590</v>
      </c>
      <c r="E1112" t="s">
        <v>238</v>
      </c>
      <c r="F1112" t="s">
        <v>62</v>
      </c>
      <c r="G1112" t="s">
        <v>238</v>
      </c>
    </row>
    <row r="1113" spans="1:7">
      <c r="A1113">
        <v>57934632</v>
      </c>
      <c r="B1113" t="s">
        <v>6573</v>
      </c>
      <c r="C1113" t="s">
        <v>5450</v>
      </c>
      <c r="D1113" t="s">
        <v>590</v>
      </c>
      <c r="E1113" t="s">
        <v>238</v>
      </c>
      <c r="F1113" t="s">
        <v>62</v>
      </c>
      <c r="G1113" t="s">
        <v>238</v>
      </c>
    </row>
    <row r="1114" spans="1:7">
      <c r="A1114">
        <v>57934634</v>
      </c>
      <c r="B1114" t="s">
        <v>6574</v>
      </c>
      <c r="C1114" t="s">
        <v>5450</v>
      </c>
      <c r="D1114" t="s">
        <v>590</v>
      </c>
      <c r="E1114" t="s">
        <v>238</v>
      </c>
      <c r="F1114" t="s">
        <v>62</v>
      </c>
      <c r="G1114" t="s">
        <v>238</v>
      </c>
    </row>
    <row r="1115" spans="1:7">
      <c r="A1115">
        <v>57934776</v>
      </c>
      <c r="B1115" t="s">
        <v>6575</v>
      </c>
      <c r="C1115" t="s">
        <v>5450</v>
      </c>
      <c r="D1115" t="s">
        <v>590</v>
      </c>
      <c r="E1115" t="s">
        <v>238</v>
      </c>
      <c r="F1115" t="s">
        <v>62</v>
      </c>
      <c r="G1115" t="s">
        <v>238</v>
      </c>
    </row>
    <row r="1116" spans="1:7">
      <c r="A1116">
        <v>57934778</v>
      </c>
      <c r="B1116" t="s">
        <v>6576</v>
      </c>
      <c r="C1116" t="s">
        <v>5450</v>
      </c>
      <c r="D1116" t="s">
        <v>590</v>
      </c>
      <c r="E1116" t="s">
        <v>238</v>
      </c>
      <c r="F1116" t="s">
        <v>62</v>
      </c>
      <c r="G1116" t="s">
        <v>238</v>
      </c>
    </row>
    <row r="1117" spans="1:7">
      <c r="A1117">
        <v>57934780</v>
      </c>
      <c r="B1117" t="s">
        <v>6577</v>
      </c>
      <c r="C1117" t="s">
        <v>5450</v>
      </c>
      <c r="D1117" t="s">
        <v>590</v>
      </c>
      <c r="E1117" t="s">
        <v>238</v>
      </c>
      <c r="F1117" t="s">
        <v>62</v>
      </c>
      <c r="G1117" t="s">
        <v>238</v>
      </c>
    </row>
    <row r="1118" spans="1:7">
      <c r="A1118">
        <v>57934782</v>
      </c>
      <c r="B1118" t="s">
        <v>6578</v>
      </c>
      <c r="C1118" t="s">
        <v>5450</v>
      </c>
      <c r="D1118" t="s">
        <v>590</v>
      </c>
      <c r="E1118" t="s">
        <v>238</v>
      </c>
      <c r="F1118" t="s">
        <v>62</v>
      </c>
      <c r="G1118" t="s">
        <v>238</v>
      </c>
    </row>
    <row r="1119" spans="1:7">
      <c r="A1119">
        <v>57934916</v>
      </c>
      <c r="B1119" t="s">
        <v>6579</v>
      </c>
      <c r="C1119" t="s">
        <v>5450</v>
      </c>
      <c r="D1119" t="s">
        <v>590</v>
      </c>
      <c r="E1119" t="s">
        <v>238</v>
      </c>
      <c r="F1119" t="s">
        <v>62</v>
      </c>
      <c r="G1119" t="s">
        <v>238</v>
      </c>
    </row>
    <row r="1120" spans="1:7">
      <c r="A1120">
        <v>57934918</v>
      </c>
      <c r="B1120" t="s">
        <v>6580</v>
      </c>
      <c r="C1120" t="s">
        <v>5450</v>
      </c>
      <c r="D1120" t="s">
        <v>590</v>
      </c>
      <c r="E1120" t="s">
        <v>238</v>
      </c>
      <c r="F1120" t="s">
        <v>62</v>
      </c>
      <c r="G1120" t="s">
        <v>238</v>
      </c>
    </row>
    <row r="1121" spans="1:7">
      <c r="A1121">
        <v>57934920</v>
      </c>
      <c r="B1121" t="s">
        <v>6581</v>
      </c>
      <c r="C1121" t="s">
        <v>5450</v>
      </c>
      <c r="D1121" t="s">
        <v>590</v>
      </c>
      <c r="E1121" t="s">
        <v>238</v>
      </c>
      <c r="F1121" t="s">
        <v>62</v>
      </c>
      <c r="G1121" t="s">
        <v>238</v>
      </c>
    </row>
    <row r="1122" spans="1:7">
      <c r="A1122">
        <v>57934922</v>
      </c>
      <c r="B1122" t="s">
        <v>6582</v>
      </c>
      <c r="C1122" t="s">
        <v>5450</v>
      </c>
      <c r="D1122" t="s">
        <v>590</v>
      </c>
      <c r="E1122" t="s">
        <v>238</v>
      </c>
      <c r="F1122" t="s">
        <v>62</v>
      </c>
      <c r="G1122" t="s">
        <v>238</v>
      </c>
    </row>
    <row r="1123" spans="1:7">
      <c r="A1123">
        <v>57934924</v>
      </c>
      <c r="B1123" t="s">
        <v>6583</v>
      </c>
      <c r="C1123" t="s">
        <v>5450</v>
      </c>
      <c r="D1123" t="s">
        <v>590</v>
      </c>
      <c r="E1123" t="s">
        <v>238</v>
      </c>
      <c r="F1123" t="s">
        <v>62</v>
      </c>
      <c r="G1123" t="s">
        <v>238</v>
      </c>
    </row>
    <row r="1124" spans="1:7">
      <c r="A1124">
        <v>57935074</v>
      </c>
      <c r="B1124" t="s">
        <v>6584</v>
      </c>
      <c r="C1124" t="s">
        <v>5450</v>
      </c>
      <c r="D1124" t="s">
        <v>590</v>
      </c>
      <c r="E1124" t="s">
        <v>238</v>
      </c>
      <c r="F1124" t="s">
        <v>62</v>
      </c>
      <c r="G1124" t="s">
        <v>238</v>
      </c>
    </row>
    <row r="1125" spans="1:7">
      <c r="A1125">
        <v>57935076</v>
      </c>
      <c r="B1125" t="s">
        <v>6585</v>
      </c>
      <c r="C1125" t="s">
        <v>5450</v>
      </c>
      <c r="D1125" t="s">
        <v>590</v>
      </c>
      <c r="E1125" t="s">
        <v>238</v>
      </c>
      <c r="F1125" t="s">
        <v>62</v>
      </c>
      <c r="G1125" t="s">
        <v>238</v>
      </c>
    </row>
    <row r="1126" spans="1:7">
      <c r="A1126">
        <v>57935078</v>
      </c>
      <c r="B1126" t="s">
        <v>6586</v>
      </c>
      <c r="C1126" t="s">
        <v>5450</v>
      </c>
      <c r="D1126" t="s">
        <v>590</v>
      </c>
      <c r="E1126" t="s">
        <v>238</v>
      </c>
      <c r="F1126" t="s">
        <v>62</v>
      </c>
      <c r="G1126" t="s">
        <v>238</v>
      </c>
    </row>
    <row r="1127" spans="1:7">
      <c r="A1127">
        <v>57935080</v>
      </c>
      <c r="B1127" t="s">
        <v>6587</v>
      </c>
      <c r="C1127" t="s">
        <v>5450</v>
      </c>
      <c r="D1127" t="s">
        <v>590</v>
      </c>
      <c r="E1127" t="s">
        <v>238</v>
      </c>
      <c r="F1127" t="s">
        <v>62</v>
      </c>
      <c r="G1127" t="s">
        <v>238</v>
      </c>
    </row>
    <row r="1128" spans="1:7">
      <c r="A1128">
        <v>57935082</v>
      </c>
      <c r="B1128" t="s">
        <v>6588</v>
      </c>
      <c r="C1128" t="s">
        <v>5450</v>
      </c>
      <c r="D1128" t="s">
        <v>590</v>
      </c>
      <c r="E1128" t="s">
        <v>238</v>
      </c>
      <c r="F1128" t="s">
        <v>62</v>
      </c>
      <c r="G1128" t="s">
        <v>238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30"/>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53024</v>
      </c>
      <c r="D2">
        <v>53025</v>
      </c>
      <c r="E2">
        <v>53026</v>
      </c>
      <c r="F2">
        <v>53027</v>
      </c>
      <c r="G2">
        <v>53028</v>
      </c>
    </row>
    <row r="3" spans="1:7">
      <c r="A3" t="s" s="1">
        <v>5443</v>
      </c>
      <c r="B3" t="s" s="1">
        <v>238</v>
      </c>
      <c r="C3" t="s" s="1">
        <v>6589</v>
      </c>
      <c r="D3" t="s" s="1">
        <v>6590</v>
      </c>
      <c r="E3" t="s" s="1">
        <v>6591</v>
      </c>
      <c r="F3" t="s" s="1">
        <v>6592</v>
      </c>
      <c r="G3" t="s" s="1">
        <v>6593</v>
      </c>
    </row>
    <row r="4" spans="1:7">
      <c r="A4">
        <v>57935084</v>
      </c>
      <c r="B4" t="s">
        <v>6594</v>
      </c>
      <c r="C4" t="s">
        <v>6595</v>
      </c>
      <c r="D4" t="s">
        <v>6596</v>
      </c>
      <c r="E4" t="s">
        <v>238</v>
      </c>
      <c r="F4" t="s">
        <v>62</v>
      </c>
      <c r="G4" t="s">
        <v>5455</v>
      </c>
    </row>
    <row r="5" spans="1:7">
      <c r="A5">
        <v>57935086</v>
      </c>
      <c r="B5" t="s">
        <v>6597</v>
      </c>
      <c r="C5" t="s">
        <v>6595</v>
      </c>
      <c r="D5" t="s">
        <v>6598</v>
      </c>
      <c r="E5" t="s">
        <v>238</v>
      </c>
      <c r="F5" t="s">
        <v>62</v>
      </c>
      <c r="G5" t="s">
        <v>5455</v>
      </c>
    </row>
    <row r="6" spans="1:7">
      <c r="A6">
        <v>57935088</v>
      </c>
      <c r="B6" t="s">
        <v>6599</v>
      </c>
      <c r="C6" t="s">
        <v>5450</v>
      </c>
      <c r="D6" t="s">
        <v>590</v>
      </c>
      <c r="E6" t="s">
        <v>238</v>
      </c>
      <c r="F6" t="s">
        <v>62</v>
      </c>
      <c r="G6" t="s">
        <v>238</v>
      </c>
    </row>
    <row r="7" spans="1:7">
      <c r="A7">
        <v>57935090</v>
      </c>
      <c r="B7" t="s">
        <v>6600</v>
      </c>
      <c r="C7" t="s">
        <v>5450</v>
      </c>
      <c r="D7" t="s">
        <v>590</v>
      </c>
      <c r="E7" t="s">
        <v>238</v>
      </c>
      <c r="F7" t="s">
        <v>62</v>
      </c>
      <c r="G7" t="s">
        <v>238</v>
      </c>
    </row>
    <row r="8" spans="1:7">
      <c r="A8">
        <v>57935092</v>
      </c>
      <c r="B8" t="s">
        <v>6601</v>
      </c>
      <c r="C8" t="s">
        <v>5450</v>
      </c>
      <c r="D8" t="s">
        <v>590</v>
      </c>
      <c r="E8" t="s">
        <v>238</v>
      </c>
      <c r="F8" t="s">
        <v>62</v>
      </c>
      <c r="G8" t="s">
        <v>238</v>
      </c>
    </row>
    <row r="9" spans="1:7">
      <c r="A9">
        <v>57935230</v>
      </c>
      <c r="B9" t="s">
        <v>6602</v>
      </c>
      <c r="C9" t="s">
        <v>5450</v>
      </c>
      <c r="D9" t="s">
        <v>590</v>
      </c>
      <c r="E9" t="s">
        <v>238</v>
      </c>
      <c r="F9" t="s">
        <v>62</v>
      </c>
      <c r="G9" t="s">
        <v>238</v>
      </c>
    </row>
    <row r="10" spans="1:7">
      <c r="A10">
        <v>57935232</v>
      </c>
      <c r="B10" t="s">
        <v>6603</v>
      </c>
      <c r="C10" t="s">
        <v>5450</v>
      </c>
      <c r="D10" t="s">
        <v>590</v>
      </c>
      <c r="E10" t="s">
        <v>238</v>
      </c>
      <c r="F10" t="s">
        <v>62</v>
      </c>
      <c r="G10" t="s">
        <v>238</v>
      </c>
    </row>
    <row r="11" spans="1:7">
      <c r="A11">
        <v>57935234</v>
      </c>
      <c r="B11" t="s">
        <v>6604</v>
      </c>
      <c r="C11" t="s">
        <v>5450</v>
      </c>
      <c r="D11" t="s">
        <v>590</v>
      </c>
      <c r="E11" t="s">
        <v>238</v>
      </c>
      <c r="F11" t="s">
        <v>62</v>
      </c>
      <c r="G11" t="s">
        <v>238</v>
      </c>
    </row>
    <row r="12" spans="1:7">
      <c r="A12">
        <v>57935236</v>
      </c>
      <c r="B12" t="s">
        <v>6605</v>
      </c>
      <c r="C12" t="s">
        <v>5450</v>
      </c>
      <c r="D12" t="s">
        <v>590</v>
      </c>
      <c r="E12" t="s">
        <v>238</v>
      </c>
      <c r="F12" t="s">
        <v>62</v>
      </c>
      <c r="G12" t="s">
        <v>238</v>
      </c>
    </row>
    <row r="13" spans="1:7">
      <c r="A13">
        <v>57935238</v>
      </c>
      <c r="B13" t="s">
        <v>6606</v>
      </c>
      <c r="C13" t="s">
        <v>5450</v>
      </c>
      <c r="D13" t="s">
        <v>590</v>
      </c>
      <c r="E13" t="s">
        <v>238</v>
      </c>
      <c r="F13" t="s">
        <v>62</v>
      </c>
      <c r="G13" t="s">
        <v>238</v>
      </c>
    </row>
    <row r="14" spans="1:7">
      <c r="A14">
        <v>57935374</v>
      </c>
      <c r="B14" t="s">
        <v>6607</v>
      </c>
      <c r="C14" t="s">
        <v>5450</v>
      </c>
      <c r="D14" t="s">
        <v>590</v>
      </c>
      <c r="E14" t="s">
        <v>238</v>
      </c>
      <c r="F14" t="s">
        <v>62</v>
      </c>
      <c r="G14" t="s">
        <v>238</v>
      </c>
    </row>
    <row r="15" spans="1:7">
      <c r="A15">
        <v>57935376</v>
      </c>
      <c r="B15" t="s">
        <v>6608</v>
      </c>
      <c r="C15" t="s">
        <v>5450</v>
      </c>
      <c r="D15" t="s">
        <v>590</v>
      </c>
      <c r="E15" t="s">
        <v>238</v>
      </c>
      <c r="F15" t="s">
        <v>62</v>
      </c>
      <c r="G15" t="s">
        <v>238</v>
      </c>
    </row>
    <row r="16" spans="1:7">
      <c r="A16">
        <v>57935378</v>
      </c>
      <c r="B16" t="s">
        <v>6609</v>
      </c>
      <c r="C16" t="s">
        <v>6595</v>
      </c>
      <c r="D16" t="s">
        <v>6610</v>
      </c>
      <c r="E16" t="s">
        <v>238</v>
      </c>
      <c r="F16" t="s">
        <v>62</v>
      </c>
      <c r="G16" t="s">
        <v>5455</v>
      </c>
    </row>
    <row r="17" spans="1:7">
      <c r="A17">
        <v>57935380</v>
      </c>
      <c r="B17" t="s">
        <v>6611</v>
      </c>
      <c r="C17" t="s">
        <v>5450</v>
      </c>
      <c r="D17" t="s">
        <v>590</v>
      </c>
      <c r="E17" t="s">
        <v>238</v>
      </c>
      <c r="F17" t="s">
        <v>62</v>
      </c>
      <c r="G17" t="s">
        <v>238</v>
      </c>
    </row>
    <row r="18" spans="1:7">
      <c r="A18">
        <v>57935382</v>
      </c>
      <c r="B18" t="s">
        <v>6612</v>
      </c>
      <c r="C18" t="s">
        <v>5450</v>
      </c>
      <c r="D18" t="s">
        <v>590</v>
      </c>
      <c r="E18" t="s">
        <v>238</v>
      </c>
      <c r="F18" t="s">
        <v>62</v>
      </c>
      <c r="G18" t="s">
        <v>238</v>
      </c>
    </row>
    <row r="19" spans="1:7">
      <c r="A19">
        <v>57935516</v>
      </c>
      <c r="B19" t="s">
        <v>6613</v>
      </c>
      <c r="C19" t="s">
        <v>5450</v>
      </c>
      <c r="D19" t="s">
        <v>590</v>
      </c>
      <c r="E19" t="s">
        <v>238</v>
      </c>
      <c r="F19" t="s">
        <v>62</v>
      </c>
      <c r="G19" t="s">
        <v>238</v>
      </c>
    </row>
    <row r="20" spans="1:7">
      <c r="A20">
        <v>57935518</v>
      </c>
      <c r="B20" t="s">
        <v>6614</v>
      </c>
      <c r="C20" t="s">
        <v>5450</v>
      </c>
      <c r="D20" t="s">
        <v>590</v>
      </c>
      <c r="E20" t="s">
        <v>238</v>
      </c>
      <c r="F20" t="s">
        <v>62</v>
      </c>
      <c r="G20" t="s">
        <v>238</v>
      </c>
    </row>
    <row r="21" spans="1:7">
      <c r="A21">
        <v>57935520</v>
      </c>
      <c r="B21" t="s">
        <v>6615</v>
      </c>
      <c r="C21" t="s">
        <v>5450</v>
      </c>
      <c r="D21" t="s">
        <v>590</v>
      </c>
      <c r="E21" t="s">
        <v>238</v>
      </c>
      <c r="F21" t="s">
        <v>62</v>
      </c>
      <c r="G21" t="s">
        <v>238</v>
      </c>
    </row>
    <row r="22" spans="1:7">
      <c r="A22">
        <v>57935522</v>
      </c>
      <c r="B22" t="s">
        <v>6616</v>
      </c>
      <c r="C22" t="s">
        <v>5450</v>
      </c>
      <c r="D22" t="s">
        <v>590</v>
      </c>
      <c r="E22" t="s">
        <v>238</v>
      </c>
      <c r="F22" t="s">
        <v>62</v>
      </c>
      <c r="G22" t="s">
        <v>238</v>
      </c>
    </row>
    <row r="23" spans="1:7">
      <c r="A23">
        <v>57935524</v>
      </c>
      <c r="B23" t="s">
        <v>6617</v>
      </c>
      <c r="C23" t="s">
        <v>5450</v>
      </c>
      <c r="D23" t="s">
        <v>590</v>
      </c>
      <c r="E23" t="s">
        <v>238</v>
      </c>
      <c r="F23" t="s">
        <v>62</v>
      </c>
      <c r="G23" t="s">
        <v>238</v>
      </c>
    </row>
    <row r="24" spans="1:7">
      <c r="A24">
        <v>57935676</v>
      </c>
      <c r="B24" t="s">
        <v>6618</v>
      </c>
      <c r="C24" t="s">
        <v>5450</v>
      </c>
      <c r="D24" t="s">
        <v>590</v>
      </c>
      <c r="E24" t="s">
        <v>238</v>
      </c>
      <c r="F24" t="s">
        <v>62</v>
      </c>
      <c r="G24" t="s">
        <v>238</v>
      </c>
    </row>
    <row r="25" spans="1:7">
      <c r="A25">
        <v>57935678</v>
      </c>
      <c r="B25" t="s">
        <v>6619</v>
      </c>
      <c r="C25" t="s">
        <v>5450</v>
      </c>
      <c r="D25" t="s">
        <v>590</v>
      </c>
      <c r="E25" t="s">
        <v>238</v>
      </c>
      <c r="F25" t="s">
        <v>62</v>
      </c>
      <c r="G25" t="s">
        <v>238</v>
      </c>
    </row>
    <row r="26" spans="1:7">
      <c r="A26">
        <v>57935680</v>
      </c>
      <c r="B26" t="s">
        <v>6620</v>
      </c>
      <c r="C26" t="s">
        <v>5450</v>
      </c>
      <c r="D26" t="s">
        <v>590</v>
      </c>
      <c r="E26" t="s">
        <v>238</v>
      </c>
      <c r="F26" t="s">
        <v>62</v>
      </c>
      <c r="G26" t="s">
        <v>238</v>
      </c>
    </row>
    <row r="27" spans="1:7">
      <c r="A27">
        <v>57935682</v>
      </c>
      <c r="B27" t="s">
        <v>6621</v>
      </c>
      <c r="C27" t="s">
        <v>5450</v>
      </c>
      <c r="D27" t="s">
        <v>590</v>
      </c>
      <c r="E27" t="s">
        <v>238</v>
      </c>
      <c r="F27" t="s">
        <v>62</v>
      </c>
      <c r="G27" t="s">
        <v>238</v>
      </c>
    </row>
    <row r="28" spans="1:7">
      <c r="A28">
        <v>57935684</v>
      </c>
      <c r="B28" t="s">
        <v>6622</v>
      </c>
      <c r="C28" t="s">
        <v>5450</v>
      </c>
      <c r="D28" t="s">
        <v>590</v>
      </c>
      <c r="E28" t="s">
        <v>238</v>
      </c>
      <c r="F28" t="s">
        <v>62</v>
      </c>
      <c r="G28" t="s">
        <v>238</v>
      </c>
    </row>
    <row r="29" spans="1:7">
      <c r="A29">
        <v>57935836</v>
      </c>
      <c r="B29" t="s">
        <v>6623</v>
      </c>
      <c r="C29" t="s">
        <v>5450</v>
      </c>
      <c r="D29" t="s">
        <v>590</v>
      </c>
      <c r="E29" t="s">
        <v>238</v>
      </c>
      <c r="F29" t="s">
        <v>62</v>
      </c>
      <c r="G29" t="s">
        <v>238</v>
      </c>
    </row>
    <row r="30" spans="1:7">
      <c r="A30">
        <v>57935838</v>
      </c>
      <c r="B30" t="s">
        <v>6624</v>
      </c>
      <c r="C30" t="s">
        <v>5450</v>
      </c>
      <c r="D30" t="s">
        <v>590</v>
      </c>
      <c r="E30" t="s">
        <v>238</v>
      </c>
      <c r="F30" t="s">
        <v>62</v>
      </c>
      <c r="G30" t="s">
        <v>238</v>
      </c>
    </row>
    <row r="31" spans="1:7">
      <c r="A31">
        <v>57935840</v>
      </c>
      <c r="B31" t="s">
        <v>6625</v>
      </c>
      <c r="C31" t="s">
        <v>5450</v>
      </c>
      <c r="D31" t="s">
        <v>590</v>
      </c>
      <c r="E31" t="s">
        <v>238</v>
      </c>
      <c r="F31" t="s">
        <v>62</v>
      </c>
      <c r="G31" t="s">
        <v>238</v>
      </c>
    </row>
    <row r="32" spans="1:7">
      <c r="A32">
        <v>57935842</v>
      </c>
      <c r="B32" t="s">
        <v>6626</v>
      </c>
      <c r="C32" t="s">
        <v>5450</v>
      </c>
      <c r="D32" t="s">
        <v>590</v>
      </c>
      <c r="E32" t="s">
        <v>238</v>
      </c>
      <c r="F32" t="s">
        <v>62</v>
      </c>
      <c r="G32" t="s">
        <v>238</v>
      </c>
    </row>
    <row r="33" spans="1:7">
      <c r="A33">
        <v>57935844</v>
      </c>
      <c r="B33" t="s">
        <v>6627</v>
      </c>
      <c r="C33" t="s">
        <v>5450</v>
      </c>
      <c r="D33" t="s">
        <v>590</v>
      </c>
      <c r="E33" t="s">
        <v>238</v>
      </c>
      <c r="F33" t="s">
        <v>62</v>
      </c>
      <c r="G33" t="s">
        <v>238</v>
      </c>
    </row>
    <row r="34" spans="1:7">
      <c r="A34">
        <v>57935984</v>
      </c>
      <c r="B34" t="s">
        <v>6628</v>
      </c>
      <c r="C34" t="s">
        <v>5450</v>
      </c>
      <c r="D34" t="s">
        <v>590</v>
      </c>
      <c r="E34" t="s">
        <v>238</v>
      </c>
      <c r="F34" t="s">
        <v>62</v>
      </c>
      <c r="G34" t="s">
        <v>238</v>
      </c>
    </row>
    <row r="35" spans="1:7">
      <c r="A35">
        <v>57935986</v>
      </c>
      <c r="B35" t="s">
        <v>6629</v>
      </c>
      <c r="C35" t="s">
        <v>5450</v>
      </c>
      <c r="D35" t="s">
        <v>590</v>
      </c>
      <c r="E35" t="s">
        <v>238</v>
      </c>
      <c r="F35" t="s">
        <v>62</v>
      </c>
      <c r="G35" t="s">
        <v>238</v>
      </c>
    </row>
    <row r="36" spans="1:7">
      <c r="A36">
        <v>57935988</v>
      </c>
      <c r="B36" t="s">
        <v>6630</v>
      </c>
      <c r="C36" t="s">
        <v>5450</v>
      </c>
      <c r="D36" t="s">
        <v>590</v>
      </c>
      <c r="E36" t="s">
        <v>238</v>
      </c>
      <c r="F36" t="s">
        <v>62</v>
      </c>
      <c r="G36" t="s">
        <v>238</v>
      </c>
    </row>
    <row r="37" spans="1:7">
      <c r="A37">
        <v>57935990</v>
      </c>
      <c r="B37" t="s">
        <v>6631</v>
      </c>
      <c r="C37" t="s">
        <v>5450</v>
      </c>
      <c r="D37" t="s">
        <v>590</v>
      </c>
      <c r="E37" t="s">
        <v>238</v>
      </c>
      <c r="F37" t="s">
        <v>62</v>
      </c>
      <c r="G37" t="s">
        <v>238</v>
      </c>
    </row>
    <row r="38" spans="1:7">
      <c r="A38">
        <v>57935992</v>
      </c>
      <c r="B38" t="s">
        <v>6632</v>
      </c>
      <c r="C38" t="s">
        <v>5450</v>
      </c>
      <c r="D38" t="s">
        <v>590</v>
      </c>
      <c r="E38" t="s">
        <v>238</v>
      </c>
      <c r="F38" t="s">
        <v>62</v>
      </c>
      <c r="G38" t="s">
        <v>238</v>
      </c>
    </row>
    <row r="39" spans="1:7">
      <c r="A39">
        <v>57936144</v>
      </c>
      <c r="B39" t="s">
        <v>6633</v>
      </c>
      <c r="C39" t="s">
        <v>5450</v>
      </c>
      <c r="D39" t="s">
        <v>590</v>
      </c>
      <c r="E39" t="s">
        <v>238</v>
      </c>
      <c r="F39" t="s">
        <v>62</v>
      </c>
      <c r="G39" t="s">
        <v>238</v>
      </c>
    </row>
    <row r="40" spans="1:7">
      <c r="A40">
        <v>57936146</v>
      </c>
      <c r="B40" t="s">
        <v>6634</v>
      </c>
      <c r="C40" t="s">
        <v>5450</v>
      </c>
      <c r="D40" t="s">
        <v>590</v>
      </c>
      <c r="E40" t="s">
        <v>238</v>
      </c>
      <c r="F40" t="s">
        <v>62</v>
      </c>
      <c r="G40" t="s">
        <v>238</v>
      </c>
    </row>
    <row r="41" spans="1:7">
      <c r="A41">
        <v>57936148</v>
      </c>
      <c r="B41" t="s">
        <v>6635</v>
      </c>
      <c r="C41" t="s">
        <v>5450</v>
      </c>
      <c r="D41" t="s">
        <v>590</v>
      </c>
      <c r="E41" t="s">
        <v>238</v>
      </c>
      <c r="F41" t="s">
        <v>62</v>
      </c>
      <c r="G41" t="s">
        <v>238</v>
      </c>
    </row>
    <row r="42" spans="1:7">
      <c r="A42">
        <v>57936150</v>
      </c>
      <c r="B42" t="s">
        <v>6636</v>
      </c>
      <c r="C42" t="s">
        <v>5450</v>
      </c>
      <c r="D42" t="s">
        <v>590</v>
      </c>
      <c r="E42" t="s">
        <v>238</v>
      </c>
      <c r="F42" t="s">
        <v>62</v>
      </c>
      <c r="G42" t="s">
        <v>238</v>
      </c>
    </row>
    <row r="43" spans="1:7">
      <c r="A43">
        <v>57936152</v>
      </c>
      <c r="B43" t="s">
        <v>6637</v>
      </c>
      <c r="C43" t="s">
        <v>5450</v>
      </c>
      <c r="D43" t="s">
        <v>590</v>
      </c>
      <c r="E43" t="s">
        <v>238</v>
      </c>
      <c r="F43" t="s">
        <v>62</v>
      </c>
      <c r="G43" t="s">
        <v>238</v>
      </c>
    </row>
    <row r="44" spans="1:7">
      <c r="A44">
        <v>57936304</v>
      </c>
      <c r="B44" t="s">
        <v>6638</v>
      </c>
      <c r="C44" t="s">
        <v>5450</v>
      </c>
      <c r="D44" t="s">
        <v>590</v>
      </c>
      <c r="E44" t="s">
        <v>238</v>
      </c>
      <c r="F44" t="s">
        <v>62</v>
      </c>
      <c r="G44" t="s">
        <v>238</v>
      </c>
    </row>
    <row r="45" spans="1:7">
      <c r="A45">
        <v>57936306</v>
      </c>
      <c r="B45" t="s">
        <v>6639</v>
      </c>
      <c r="C45" t="s">
        <v>5450</v>
      </c>
      <c r="D45" t="s">
        <v>590</v>
      </c>
      <c r="E45" t="s">
        <v>238</v>
      </c>
      <c r="F45" t="s">
        <v>62</v>
      </c>
      <c r="G45" t="s">
        <v>238</v>
      </c>
    </row>
    <row r="46" spans="1:7">
      <c r="A46">
        <v>57936308</v>
      </c>
      <c r="B46" t="s">
        <v>6640</v>
      </c>
      <c r="C46" t="s">
        <v>5450</v>
      </c>
      <c r="D46" t="s">
        <v>590</v>
      </c>
      <c r="E46" t="s">
        <v>238</v>
      </c>
      <c r="F46" t="s">
        <v>62</v>
      </c>
      <c r="G46" t="s">
        <v>238</v>
      </c>
    </row>
    <row r="47" spans="1:7">
      <c r="A47">
        <v>57936310</v>
      </c>
      <c r="B47" t="s">
        <v>6641</v>
      </c>
      <c r="C47" t="s">
        <v>5450</v>
      </c>
      <c r="D47" t="s">
        <v>590</v>
      </c>
      <c r="E47" t="s">
        <v>238</v>
      </c>
      <c r="F47" t="s">
        <v>62</v>
      </c>
      <c r="G47" t="s">
        <v>238</v>
      </c>
    </row>
    <row r="48" spans="1:7">
      <c r="A48">
        <v>57936312</v>
      </c>
      <c r="B48" t="s">
        <v>6642</v>
      </c>
      <c r="C48" t="s">
        <v>5450</v>
      </c>
      <c r="D48" t="s">
        <v>590</v>
      </c>
      <c r="E48" t="s">
        <v>238</v>
      </c>
      <c r="F48" t="s">
        <v>62</v>
      </c>
      <c r="G48" t="s">
        <v>238</v>
      </c>
    </row>
    <row r="49" spans="1:7">
      <c r="A49">
        <v>57936464</v>
      </c>
      <c r="B49" t="s">
        <v>6643</v>
      </c>
      <c r="C49" t="s">
        <v>5450</v>
      </c>
      <c r="D49" t="s">
        <v>590</v>
      </c>
      <c r="E49" t="s">
        <v>238</v>
      </c>
      <c r="F49" t="s">
        <v>62</v>
      </c>
      <c r="G49" t="s">
        <v>238</v>
      </c>
    </row>
    <row r="50" spans="1:7">
      <c r="A50">
        <v>57936466</v>
      </c>
      <c r="B50" t="s">
        <v>6644</v>
      </c>
      <c r="C50" t="s">
        <v>5450</v>
      </c>
      <c r="D50" t="s">
        <v>590</v>
      </c>
      <c r="E50" t="s">
        <v>238</v>
      </c>
      <c r="F50" t="s">
        <v>62</v>
      </c>
      <c r="G50" t="s">
        <v>238</v>
      </c>
    </row>
    <row r="51" spans="1:7">
      <c r="A51">
        <v>57936468</v>
      </c>
      <c r="B51" t="s">
        <v>6645</v>
      </c>
      <c r="C51" t="s">
        <v>5450</v>
      </c>
      <c r="D51" t="s">
        <v>590</v>
      </c>
      <c r="E51" t="s">
        <v>238</v>
      </c>
      <c r="F51" t="s">
        <v>62</v>
      </c>
      <c r="G51" t="s">
        <v>238</v>
      </c>
    </row>
    <row r="52" spans="1:7">
      <c r="A52">
        <v>57936470</v>
      </c>
      <c r="B52" t="s">
        <v>6646</v>
      </c>
      <c r="C52" t="s">
        <v>5450</v>
      </c>
      <c r="D52" t="s">
        <v>590</v>
      </c>
      <c r="E52" t="s">
        <v>238</v>
      </c>
      <c r="F52" t="s">
        <v>62</v>
      </c>
      <c r="G52" t="s">
        <v>238</v>
      </c>
    </row>
    <row r="53" spans="1:7">
      <c r="A53">
        <v>57936472</v>
      </c>
      <c r="B53" t="s">
        <v>6647</v>
      </c>
      <c r="C53" t="s">
        <v>5450</v>
      </c>
      <c r="D53" t="s">
        <v>590</v>
      </c>
      <c r="E53" t="s">
        <v>238</v>
      </c>
      <c r="F53" t="s">
        <v>62</v>
      </c>
      <c r="G53" t="s">
        <v>238</v>
      </c>
    </row>
    <row r="54" spans="1:7">
      <c r="A54">
        <v>57936624</v>
      </c>
      <c r="B54" t="s">
        <v>6648</v>
      </c>
      <c r="C54" t="s">
        <v>5450</v>
      </c>
      <c r="D54" t="s">
        <v>590</v>
      </c>
      <c r="E54" t="s">
        <v>238</v>
      </c>
      <c r="F54" t="s">
        <v>62</v>
      </c>
      <c r="G54" t="s">
        <v>238</v>
      </c>
    </row>
    <row r="55" spans="1:7">
      <c r="A55">
        <v>57936626</v>
      </c>
      <c r="B55" t="s">
        <v>6649</v>
      </c>
      <c r="C55" t="s">
        <v>5450</v>
      </c>
      <c r="D55" t="s">
        <v>590</v>
      </c>
      <c r="E55" t="s">
        <v>238</v>
      </c>
      <c r="F55" t="s">
        <v>62</v>
      </c>
      <c r="G55" t="s">
        <v>238</v>
      </c>
    </row>
    <row r="56" spans="1:7">
      <c r="A56">
        <v>57936628</v>
      </c>
      <c r="B56" t="s">
        <v>6650</v>
      </c>
      <c r="C56" t="s">
        <v>5450</v>
      </c>
      <c r="D56" t="s">
        <v>590</v>
      </c>
      <c r="E56" t="s">
        <v>238</v>
      </c>
      <c r="F56" t="s">
        <v>62</v>
      </c>
      <c r="G56" t="s">
        <v>238</v>
      </c>
    </row>
    <row r="57" spans="1:7">
      <c r="A57">
        <v>57936630</v>
      </c>
      <c r="B57" t="s">
        <v>6651</v>
      </c>
      <c r="C57" t="s">
        <v>5450</v>
      </c>
      <c r="D57" t="s">
        <v>590</v>
      </c>
      <c r="E57" t="s">
        <v>238</v>
      </c>
      <c r="F57" t="s">
        <v>62</v>
      </c>
      <c r="G57" t="s">
        <v>238</v>
      </c>
    </row>
    <row r="58" spans="1:7">
      <c r="A58">
        <v>57936632</v>
      </c>
      <c r="B58" t="s">
        <v>6652</v>
      </c>
      <c r="C58" t="s">
        <v>5450</v>
      </c>
      <c r="D58" t="s">
        <v>590</v>
      </c>
      <c r="E58" t="s">
        <v>238</v>
      </c>
      <c r="F58" t="s">
        <v>62</v>
      </c>
      <c r="G58" t="s">
        <v>238</v>
      </c>
    </row>
    <row r="59" spans="1:7">
      <c r="A59">
        <v>57936784</v>
      </c>
      <c r="B59" t="s">
        <v>6653</v>
      </c>
      <c r="C59" t="s">
        <v>5450</v>
      </c>
      <c r="D59" t="s">
        <v>590</v>
      </c>
      <c r="E59" t="s">
        <v>238</v>
      </c>
      <c r="F59" t="s">
        <v>62</v>
      </c>
      <c r="G59" t="s">
        <v>238</v>
      </c>
    </row>
    <row r="60" spans="1:7">
      <c r="A60">
        <v>57936786</v>
      </c>
      <c r="B60" t="s">
        <v>6654</v>
      </c>
      <c r="C60" t="s">
        <v>5450</v>
      </c>
      <c r="D60" t="s">
        <v>590</v>
      </c>
      <c r="E60" t="s">
        <v>238</v>
      </c>
      <c r="F60" t="s">
        <v>62</v>
      </c>
      <c r="G60" t="s">
        <v>238</v>
      </c>
    </row>
    <row r="61" spans="1:7">
      <c r="A61">
        <v>57936788</v>
      </c>
      <c r="B61" t="s">
        <v>6655</v>
      </c>
      <c r="C61" t="s">
        <v>5450</v>
      </c>
      <c r="D61" t="s">
        <v>590</v>
      </c>
      <c r="E61" t="s">
        <v>238</v>
      </c>
      <c r="F61" t="s">
        <v>62</v>
      </c>
      <c r="G61" t="s">
        <v>238</v>
      </c>
    </row>
    <row r="62" spans="1:7">
      <c r="A62">
        <v>57936790</v>
      </c>
      <c r="B62" t="s">
        <v>6656</v>
      </c>
      <c r="C62" t="s">
        <v>5450</v>
      </c>
      <c r="D62" t="s">
        <v>590</v>
      </c>
      <c r="E62" t="s">
        <v>238</v>
      </c>
      <c r="F62" t="s">
        <v>62</v>
      </c>
      <c r="G62" t="s">
        <v>238</v>
      </c>
    </row>
    <row r="63" spans="1:7">
      <c r="A63">
        <v>57936792</v>
      </c>
      <c r="B63" t="s">
        <v>6657</v>
      </c>
      <c r="C63" t="s">
        <v>5450</v>
      </c>
      <c r="D63" t="s">
        <v>590</v>
      </c>
      <c r="E63" t="s">
        <v>238</v>
      </c>
      <c r="F63" t="s">
        <v>62</v>
      </c>
      <c r="G63" t="s">
        <v>238</v>
      </c>
    </row>
    <row r="64" spans="1:7">
      <c r="A64">
        <v>57934636</v>
      </c>
      <c r="B64" t="s">
        <v>6658</v>
      </c>
      <c r="C64" t="s">
        <v>6595</v>
      </c>
      <c r="D64" t="s">
        <v>6659</v>
      </c>
      <c r="E64" t="s">
        <v>238</v>
      </c>
      <c r="F64" t="s">
        <v>62</v>
      </c>
      <c r="G64" t="s">
        <v>5455</v>
      </c>
    </row>
    <row r="65" spans="1:7">
      <c r="A65">
        <v>57934638</v>
      </c>
      <c r="B65" t="s">
        <v>6660</v>
      </c>
      <c r="C65" t="s">
        <v>6595</v>
      </c>
      <c r="D65" t="s">
        <v>6661</v>
      </c>
      <c r="E65" t="s">
        <v>238</v>
      </c>
      <c r="F65" t="s">
        <v>62</v>
      </c>
      <c r="G65" t="s">
        <v>5455</v>
      </c>
    </row>
    <row r="66" spans="1:7">
      <c r="A66">
        <v>57934640</v>
      </c>
      <c r="B66" t="s">
        <v>6662</v>
      </c>
      <c r="C66" t="s">
        <v>6595</v>
      </c>
      <c r="D66" t="s">
        <v>6663</v>
      </c>
      <c r="E66" t="s">
        <v>238</v>
      </c>
      <c r="F66" t="s">
        <v>62</v>
      </c>
      <c r="G66" t="s">
        <v>5455</v>
      </c>
    </row>
    <row r="67" spans="1:7">
      <c r="A67">
        <v>57934642</v>
      </c>
      <c r="B67" t="s">
        <v>6664</v>
      </c>
      <c r="C67" t="s">
        <v>6595</v>
      </c>
      <c r="D67" t="s">
        <v>6665</v>
      </c>
      <c r="E67" t="s">
        <v>238</v>
      </c>
      <c r="F67" t="s">
        <v>62</v>
      </c>
      <c r="G67" t="s">
        <v>5455</v>
      </c>
    </row>
    <row r="68" spans="1:7">
      <c r="A68">
        <v>57934644</v>
      </c>
      <c r="B68" t="s">
        <v>6666</v>
      </c>
      <c r="C68" t="s">
        <v>6595</v>
      </c>
      <c r="D68" t="s">
        <v>6667</v>
      </c>
      <c r="E68" t="s">
        <v>238</v>
      </c>
      <c r="F68" t="s">
        <v>62</v>
      </c>
      <c r="G68" t="s">
        <v>5455</v>
      </c>
    </row>
    <row r="69" spans="1:7">
      <c r="A69">
        <v>57934784</v>
      </c>
      <c r="B69" t="s">
        <v>6668</v>
      </c>
      <c r="C69" t="s">
        <v>6595</v>
      </c>
      <c r="D69" t="s">
        <v>6669</v>
      </c>
      <c r="E69" t="s">
        <v>238</v>
      </c>
      <c r="F69" t="s">
        <v>62</v>
      </c>
      <c r="G69" t="s">
        <v>5455</v>
      </c>
    </row>
    <row r="70" spans="1:7">
      <c r="A70">
        <v>57934786</v>
      </c>
      <c r="B70" t="s">
        <v>6670</v>
      </c>
      <c r="C70" t="s">
        <v>6595</v>
      </c>
      <c r="D70" t="s">
        <v>6671</v>
      </c>
      <c r="E70" t="s">
        <v>238</v>
      </c>
      <c r="F70" t="s">
        <v>62</v>
      </c>
      <c r="G70" t="s">
        <v>5455</v>
      </c>
    </row>
    <row r="71" spans="1:7">
      <c r="A71">
        <v>57934788</v>
      </c>
      <c r="B71" t="s">
        <v>6672</v>
      </c>
      <c r="C71" t="s">
        <v>6595</v>
      </c>
      <c r="D71" t="s">
        <v>6673</v>
      </c>
      <c r="E71" t="s">
        <v>238</v>
      </c>
      <c r="F71" t="s">
        <v>62</v>
      </c>
      <c r="G71" t="s">
        <v>5455</v>
      </c>
    </row>
    <row r="72" spans="1:7">
      <c r="A72">
        <v>57934790</v>
      </c>
      <c r="B72" t="s">
        <v>6674</v>
      </c>
      <c r="C72" t="s">
        <v>6595</v>
      </c>
      <c r="D72" t="s">
        <v>6675</v>
      </c>
      <c r="E72" t="s">
        <v>238</v>
      </c>
      <c r="F72" t="s">
        <v>62</v>
      </c>
      <c r="G72" t="s">
        <v>5455</v>
      </c>
    </row>
    <row r="73" spans="1:7">
      <c r="A73">
        <v>57934926</v>
      </c>
      <c r="B73" t="s">
        <v>6676</v>
      </c>
      <c r="C73" t="s">
        <v>6595</v>
      </c>
      <c r="D73" t="s">
        <v>6677</v>
      </c>
      <c r="E73" t="s">
        <v>238</v>
      </c>
      <c r="F73" t="s">
        <v>62</v>
      </c>
      <c r="G73" t="s">
        <v>5455</v>
      </c>
    </row>
    <row r="74" spans="1:7">
      <c r="A74">
        <v>57934928</v>
      </c>
      <c r="B74" t="s">
        <v>6678</v>
      </c>
      <c r="C74" t="s">
        <v>6595</v>
      </c>
      <c r="D74" t="s">
        <v>6679</v>
      </c>
      <c r="E74" t="s">
        <v>238</v>
      </c>
      <c r="F74" t="s">
        <v>62</v>
      </c>
      <c r="G74" t="s">
        <v>5455</v>
      </c>
    </row>
    <row r="75" spans="1:7">
      <c r="A75">
        <v>57934930</v>
      </c>
      <c r="B75" t="s">
        <v>6680</v>
      </c>
      <c r="C75" t="s">
        <v>6595</v>
      </c>
      <c r="D75" t="s">
        <v>6679</v>
      </c>
      <c r="E75" t="s">
        <v>238</v>
      </c>
      <c r="F75" t="s">
        <v>62</v>
      </c>
      <c r="G75" t="s">
        <v>5455</v>
      </c>
    </row>
    <row r="76" spans="1:7">
      <c r="A76">
        <v>57934932</v>
      </c>
      <c r="B76" t="s">
        <v>6681</v>
      </c>
      <c r="C76" t="s">
        <v>6595</v>
      </c>
      <c r="D76" t="s">
        <v>6682</v>
      </c>
      <c r="E76" t="s">
        <v>238</v>
      </c>
      <c r="F76" t="s">
        <v>62</v>
      </c>
      <c r="G76" t="s">
        <v>5455</v>
      </c>
    </row>
    <row r="77" spans="1:7">
      <c r="A77">
        <v>57934934</v>
      </c>
      <c r="B77" t="s">
        <v>6683</v>
      </c>
      <c r="C77" t="s">
        <v>6595</v>
      </c>
      <c r="D77" t="s">
        <v>6684</v>
      </c>
      <c r="E77" t="s">
        <v>238</v>
      </c>
      <c r="F77" t="s">
        <v>62</v>
      </c>
      <c r="G77" t="s">
        <v>5455</v>
      </c>
    </row>
    <row r="78" spans="1:7">
      <c r="A78">
        <v>57935094</v>
      </c>
      <c r="B78" t="s">
        <v>6685</v>
      </c>
      <c r="C78" t="s">
        <v>5450</v>
      </c>
      <c r="D78" t="s">
        <v>590</v>
      </c>
      <c r="E78" t="s">
        <v>238</v>
      </c>
      <c r="F78" t="s">
        <v>62</v>
      </c>
      <c r="G78" t="s">
        <v>238</v>
      </c>
    </row>
    <row r="79" spans="1:7">
      <c r="A79">
        <v>57935096</v>
      </c>
      <c r="B79" t="s">
        <v>6686</v>
      </c>
      <c r="C79" t="s">
        <v>5450</v>
      </c>
      <c r="D79" t="s">
        <v>590</v>
      </c>
      <c r="E79" t="s">
        <v>238</v>
      </c>
      <c r="F79" t="s">
        <v>62</v>
      </c>
      <c r="G79" t="s">
        <v>238</v>
      </c>
    </row>
    <row r="80" spans="1:7">
      <c r="A80">
        <v>57935098</v>
      </c>
      <c r="B80" t="s">
        <v>6687</v>
      </c>
      <c r="C80" t="s">
        <v>5450</v>
      </c>
      <c r="D80" t="s">
        <v>590</v>
      </c>
      <c r="E80" t="s">
        <v>238</v>
      </c>
      <c r="F80" t="s">
        <v>62</v>
      </c>
      <c r="G80" t="s">
        <v>238</v>
      </c>
    </row>
    <row r="81" spans="1:7">
      <c r="A81">
        <v>57935100</v>
      </c>
      <c r="B81" t="s">
        <v>6688</v>
      </c>
      <c r="C81" t="s">
        <v>5450</v>
      </c>
      <c r="D81" t="s">
        <v>590</v>
      </c>
      <c r="E81" t="s">
        <v>238</v>
      </c>
      <c r="F81" t="s">
        <v>62</v>
      </c>
      <c r="G81" t="s">
        <v>238</v>
      </c>
    </row>
    <row r="82" spans="1:7">
      <c r="A82">
        <v>57935102</v>
      </c>
      <c r="B82" t="s">
        <v>6689</v>
      </c>
      <c r="C82" t="s">
        <v>5450</v>
      </c>
      <c r="D82" t="s">
        <v>590</v>
      </c>
      <c r="E82" t="s">
        <v>238</v>
      </c>
      <c r="F82" t="s">
        <v>62</v>
      </c>
      <c r="G82" t="s">
        <v>238</v>
      </c>
    </row>
    <row r="83" spans="1:7">
      <c r="A83">
        <v>57935240</v>
      </c>
      <c r="B83" t="s">
        <v>6690</v>
      </c>
      <c r="C83" t="s">
        <v>5450</v>
      </c>
      <c r="D83" t="s">
        <v>590</v>
      </c>
      <c r="E83" t="s">
        <v>238</v>
      </c>
      <c r="F83" t="s">
        <v>62</v>
      </c>
      <c r="G83" t="s">
        <v>238</v>
      </c>
    </row>
    <row r="84" spans="1:7">
      <c r="A84">
        <v>57935242</v>
      </c>
      <c r="B84" t="s">
        <v>6691</v>
      </c>
      <c r="C84" t="s">
        <v>5450</v>
      </c>
      <c r="D84" t="s">
        <v>590</v>
      </c>
      <c r="E84" t="s">
        <v>238</v>
      </c>
      <c r="F84" t="s">
        <v>62</v>
      </c>
      <c r="G84" t="s">
        <v>238</v>
      </c>
    </row>
    <row r="85" spans="1:7">
      <c r="A85">
        <v>57935244</v>
      </c>
      <c r="B85" t="s">
        <v>6692</v>
      </c>
      <c r="C85" t="s">
        <v>5450</v>
      </c>
      <c r="D85" t="s">
        <v>590</v>
      </c>
      <c r="E85" t="s">
        <v>238</v>
      </c>
      <c r="F85" t="s">
        <v>62</v>
      </c>
      <c r="G85" t="s">
        <v>238</v>
      </c>
    </row>
    <row r="86" spans="1:7">
      <c r="A86">
        <v>57935246</v>
      </c>
      <c r="B86" t="s">
        <v>6693</v>
      </c>
      <c r="C86" t="s">
        <v>5450</v>
      </c>
      <c r="D86" t="s">
        <v>590</v>
      </c>
      <c r="E86" t="s">
        <v>238</v>
      </c>
      <c r="F86" t="s">
        <v>62</v>
      </c>
      <c r="G86" t="s">
        <v>238</v>
      </c>
    </row>
    <row r="87" spans="1:7">
      <c r="A87">
        <v>57935248</v>
      </c>
      <c r="B87" t="s">
        <v>6694</v>
      </c>
      <c r="C87" t="s">
        <v>5450</v>
      </c>
      <c r="D87" t="s">
        <v>590</v>
      </c>
      <c r="E87" t="s">
        <v>238</v>
      </c>
      <c r="F87" t="s">
        <v>62</v>
      </c>
      <c r="G87" t="s">
        <v>238</v>
      </c>
    </row>
    <row r="88" spans="1:7">
      <c r="A88">
        <v>57935384</v>
      </c>
      <c r="B88" t="s">
        <v>6695</v>
      </c>
      <c r="C88" t="s">
        <v>5450</v>
      </c>
      <c r="D88" t="s">
        <v>590</v>
      </c>
      <c r="E88" t="s">
        <v>238</v>
      </c>
      <c r="F88" t="s">
        <v>62</v>
      </c>
      <c r="G88" t="s">
        <v>238</v>
      </c>
    </row>
    <row r="89" spans="1:7">
      <c r="A89">
        <v>57935386</v>
      </c>
      <c r="B89" t="s">
        <v>6696</v>
      </c>
      <c r="C89" t="s">
        <v>5450</v>
      </c>
      <c r="D89" t="s">
        <v>590</v>
      </c>
      <c r="E89" t="s">
        <v>238</v>
      </c>
      <c r="F89" t="s">
        <v>62</v>
      </c>
      <c r="G89" t="s">
        <v>238</v>
      </c>
    </row>
    <row r="90" spans="1:7">
      <c r="A90">
        <v>57935388</v>
      </c>
      <c r="B90" t="s">
        <v>6697</v>
      </c>
      <c r="C90" t="s">
        <v>5450</v>
      </c>
      <c r="D90" t="s">
        <v>590</v>
      </c>
      <c r="E90" t="s">
        <v>238</v>
      </c>
      <c r="F90" t="s">
        <v>62</v>
      </c>
      <c r="G90" t="s">
        <v>238</v>
      </c>
    </row>
    <row r="91" spans="1:7">
      <c r="A91">
        <v>57935390</v>
      </c>
      <c r="B91" t="s">
        <v>6698</v>
      </c>
      <c r="C91" t="s">
        <v>5450</v>
      </c>
      <c r="D91" t="s">
        <v>590</v>
      </c>
      <c r="E91" t="s">
        <v>238</v>
      </c>
      <c r="F91" t="s">
        <v>62</v>
      </c>
      <c r="G91" t="s">
        <v>238</v>
      </c>
    </row>
    <row r="92" spans="1:7">
      <c r="A92">
        <v>57935526</v>
      </c>
      <c r="B92" t="s">
        <v>6699</v>
      </c>
      <c r="C92" t="s">
        <v>5450</v>
      </c>
      <c r="D92" t="s">
        <v>590</v>
      </c>
      <c r="E92" t="s">
        <v>238</v>
      </c>
      <c r="F92" t="s">
        <v>62</v>
      </c>
      <c r="G92" t="s">
        <v>238</v>
      </c>
    </row>
    <row r="93" spans="1:7">
      <c r="A93">
        <v>57935528</v>
      </c>
      <c r="B93" t="s">
        <v>6700</v>
      </c>
      <c r="C93" t="s">
        <v>5450</v>
      </c>
      <c r="D93" t="s">
        <v>590</v>
      </c>
      <c r="E93" t="s">
        <v>238</v>
      </c>
      <c r="F93" t="s">
        <v>62</v>
      </c>
      <c r="G93" t="s">
        <v>238</v>
      </c>
    </row>
    <row r="94" spans="1:7">
      <c r="A94">
        <v>57935530</v>
      </c>
      <c r="B94" t="s">
        <v>6701</v>
      </c>
      <c r="C94" t="s">
        <v>5450</v>
      </c>
      <c r="D94" t="s">
        <v>590</v>
      </c>
      <c r="E94" t="s">
        <v>238</v>
      </c>
      <c r="F94" t="s">
        <v>62</v>
      </c>
      <c r="G94" t="s">
        <v>238</v>
      </c>
    </row>
    <row r="95" spans="1:7">
      <c r="A95">
        <v>57935532</v>
      </c>
      <c r="B95" t="s">
        <v>6702</v>
      </c>
      <c r="C95" t="s">
        <v>5450</v>
      </c>
      <c r="D95" t="s">
        <v>590</v>
      </c>
      <c r="E95" t="s">
        <v>238</v>
      </c>
      <c r="F95" t="s">
        <v>62</v>
      </c>
      <c r="G95" t="s">
        <v>238</v>
      </c>
    </row>
    <row r="96" spans="1:7">
      <c r="A96">
        <v>57935534</v>
      </c>
      <c r="B96" t="s">
        <v>6703</v>
      </c>
      <c r="C96" t="s">
        <v>5450</v>
      </c>
      <c r="D96" t="s">
        <v>590</v>
      </c>
      <c r="E96" t="s">
        <v>238</v>
      </c>
      <c r="F96" t="s">
        <v>62</v>
      </c>
      <c r="G96" t="s">
        <v>238</v>
      </c>
    </row>
    <row r="97" spans="1:7">
      <c r="A97">
        <v>57935686</v>
      </c>
      <c r="B97" t="s">
        <v>6704</v>
      </c>
      <c r="C97" t="s">
        <v>5450</v>
      </c>
      <c r="D97" t="s">
        <v>590</v>
      </c>
      <c r="E97" t="s">
        <v>238</v>
      </c>
      <c r="F97" t="s">
        <v>62</v>
      </c>
      <c r="G97" t="s">
        <v>238</v>
      </c>
    </row>
    <row r="98" spans="1:7">
      <c r="A98">
        <v>57935688</v>
      </c>
      <c r="B98" t="s">
        <v>6705</v>
      </c>
      <c r="C98" t="s">
        <v>5450</v>
      </c>
      <c r="D98" t="s">
        <v>590</v>
      </c>
      <c r="E98" t="s">
        <v>238</v>
      </c>
      <c r="F98" t="s">
        <v>62</v>
      </c>
      <c r="G98" t="s">
        <v>238</v>
      </c>
    </row>
    <row r="99" spans="1:7">
      <c r="A99">
        <v>57935690</v>
      </c>
      <c r="B99" t="s">
        <v>6706</v>
      </c>
      <c r="C99" t="s">
        <v>5450</v>
      </c>
      <c r="D99" t="s">
        <v>590</v>
      </c>
      <c r="E99" t="s">
        <v>238</v>
      </c>
      <c r="F99" t="s">
        <v>62</v>
      </c>
      <c r="G99" t="s">
        <v>238</v>
      </c>
    </row>
    <row r="100" spans="1:7">
      <c r="A100">
        <v>57935692</v>
      </c>
      <c r="B100" t="s">
        <v>6707</v>
      </c>
      <c r="C100" t="s">
        <v>5450</v>
      </c>
      <c r="D100" t="s">
        <v>590</v>
      </c>
      <c r="E100" t="s">
        <v>238</v>
      </c>
      <c r="F100" t="s">
        <v>62</v>
      </c>
      <c r="G100" t="s">
        <v>238</v>
      </c>
    </row>
    <row r="101" spans="1:7">
      <c r="A101">
        <v>57935694</v>
      </c>
      <c r="B101" t="s">
        <v>6708</v>
      </c>
      <c r="C101" t="s">
        <v>5450</v>
      </c>
      <c r="D101" t="s">
        <v>590</v>
      </c>
      <c r="E101" t="s">
        <v>238</v>
      </c>
      <c r="F101" t="s">
        <v>62</v>
      </c>
      <c r="G101" t="s">
        <v>238</v>
      </c>
    </row>
    <row r="102" spans="1:7">
      <c r="A102">
        <v>57935846</v>
      </c>
      <c r="B102" t="s">
        <v>6709</v>
      </c>
      <c r="C102" t="s">
        <v>5450</v>
      </c>
      <c r="D102" t="s">
        <v>590</v>
      </c>
      <c r="E102" t="s">
        <v>238</v>
      </c>
      <c r="F102" t="s">
        <v>62</v>
      </c>
      <c r="G102" t="s">
        <v>238</v>
      </c>
    </row>
    <row r="103" spans="1:7">
      <c r="A103">
        <v>57935848</v>
      </c>
      <c r="B103" t="s">
        <v>6710</v>
      </c>
      <c r="C103" t="s">
        <v>5450</v>
      </c>
      <c r="D103" t="s">
        <v>590</v>
      </c>
      <c r="E103" t="s">
        <v>238</v>
      </c>
      <c r="F103" t="s">
        <v>62</v>
      </c>
      <c r="G103" t="s">
        <v>238</v>
      </c>
    </row>
    <row r="104" spans="1:7">
      <c r="A104">
        <v>57935850</v>
      </c>
      <c r="B104" t="s">
        <v>6711</v>
      </c>
      <c r="C104" t="s">
        <v>5450</v>
      </c>
      <c r="D104" t="s">
        <v>590</v>
      </c>
      <c r="E104" t="s">
        <v>238</v>
      </c>
      <c r="F104" t="s">
        <v>62</v>
      </c>
      <c r="G104" t="s">
        <v>238</v>
      </c>
    </row>
    <row r="105" spans="1:7">
      <c r="A105">
        <v>57935852</v>
      </c>
      <c r="B105" t="s">
        <v>6712</v>
      </c>
      <c r="C105" t="s">
        <v>5450</v>
      </c>
      <c r="D105" t="s">
        <v>590</v>
      </c>
      <c r="E105" t="s">
        <v>238</v>
      </c>
      <c r="F105" t="s">
        <v>62</v>
      </c>
      <c r="G105" t="s">
        <v>238</v>
      </c>
    </row>
    <row r="106" spans="1:7">
      <c r="A106">
        <v>57935854</v>
      </c>
      <c r="B106" t="s">
        <v>6713</v>
      </c>
      <c r="C106" t="s">
        <v>5450</v>
      </c>
      <c r="D106" t="s">
        <v>590</v>
      </c>
      <c r="E106" t="s">
        <v>238</v>
      </c>
      <c r="F106" t="s">
        <v>62</v>
      </c>
      <c r="G106" t="s">
        <v>238</v>
      </c>
    </row>
    <row r="107" spans="1:7">
      <c r="A107">
        <v>57935994</v>
      </c>
      <c r="B107" t="s">
        <v>6714</v>
      </c>
      <c r="C107" t="s">
        <v>5450</v>
      </c>
      <c r="D107" t="s">
        <v>590</v>
      </c>
      <c r="E107" t="s">
        <v>238</v>
      </c>
      <c r="F107" t="s">
        <v>62</v>
      </c>
      <c r="G107" t="s">
        <v>238</v>
      </c>
    </row>
    <row r="108" spans="1:7">
      <c r="A108">
        <v>57935996</v>
      </c>
      <c r="B108" t="s">
        <v>6715</v>
      </c>
      <c r="C108" t="s">
        <v>5450</v>
      </c>
      <c r="D108" t="s">
        <v>590</v>
      </c>
      <c r="E108" t="s">
        <v>238</v>
      </c>
      <c r="F108" t="s">
        <v>62</v>
      </c>
      <c r="G108" t="s">
        <v>238</v>
      </c>
    </row>
    <row r="109" spans="1:7">
      <c r="A109">
        <v>57935998</v>
      </c>
      <c r="B109" t="s">
        <v>6716</v>
      </c>
      <c r="C109" t="s">
        <v>5450</v>
      </c>
      <c r="D109" t="s">
        <v>590</v>
      </c>
      <c r="E109" t="s">
        <v>238</v>
      </c>
      <c r="F109" t="s">
        <v>62</v>
      </c>
      <c r="G109" t="s">
        <v>238</v>
      </c>
    </row>
    <row r="110" spans="1:7">
      <c r="A110">
        <v>57936000</v>
      </c>
      <c r="B110" t="s">
        <v>6717</v>
      </c>
      <c r="C110" t="s">
        <v>5450</v>
      </c>
      <c r="D110" t="s">
        <v>590</v>
      </c>
      <c r="E110" t="s">
        <v>238</v>
      </c>
      <c r="F110" t="s">
        <v>62</v>
      </c>
      <c r="G110" t="s">
        <v>238</v>
      </c>
    </row>
    <row r="111" spans="1:7">
      <c r="A111">
        <v>57936002</v>
      </c>
      <c r="B111" t="s">
        <v>6718</v>
      </c>
      <c r="C111" t="s">
        <v>5450</v>
      </c>
      <c r="D111" t="s">
        <v>590</v>
      </c>
      <c r="E111" t="s">
        <v>238</v>
      </c>
      <c r="F111" t="s">
        <v>62</v>
      </c>
      <c r="G111" t="s">
        <v>238</v>
      </c>
    </row>
    <row r="112" spans="1:7">
      <c r="A112">
        <v>57936154</v>
      </c>
      <c r="B112" t="s">
        <v>6719</v>
      </c>
      <c r="C112" t="s">
        <v>5450</v>
      </c>
      <c r="D112" t="s">
        <v>590</v>
      </c>
      <c r="E112" t="s">
        <v>238</v>
      </c>
      <c r="F112" t="s">
        <v>62</v>
      </c>
      <c r="G112" t="s">
        <v>238</v>
      </c>
    </row>
    <row r="113" spans="1:7">
      <c r="A113">
        <v>57936156</v>
      </c>
      <c r="B113" t="s">
        <v>6720</v>
      </c>
      <c r="C113" t="s">
        <v>5450</v>
      </c>
      <c r="D113" t="s">
        <v>590</v>
      </c>
      <c r="E113" t="s">
        <v>238</v>
      </c>
      <c r="F113" t="s">
        <v>62</v>
      </c>
      <c r="G113" t="s">
        <v>238</v>
      </c>
    </row>
    <row r="114" spans="1:7">
      <c r="A114">
        <v>57936158</v>
      </c>
      <c r="B114" t="s">
        <v>6721</v>
      </c>
      <c r="C114" t="s">
        <v>5450</v>
      </c>
      <c r="D114" t="s">
        <v>590</v>
      </c>
      <c r="E114" t="s">
        <v>238</v>
      </c>
      <c r="F114" t="s">
        <v>62</v>
      </c>
      <c r="G114" t="s">
        <v>238</v>
      </c>
    </row>
    <row r="115" spans="1:7">
      <c r="A115">
        <v>57936160</v>
      </c>
      <c r="B115" t="s">
        <v>6722</v>
      </c>
      <c r="C115" t="s">
        <v>5450</v>
      </c>
      <c r="D115" t="s">
        <v>590</v>
      </c>
      <c r="E115" t="s">
        <v>238</v>
      </c>
      <c r="F115" t="s">
        <v>62</v>
      </c>
      <c r="G115" t="s">
        <v>238</v>
      </c>
    </row>
    <row r="116" spans="1:7">
      <c r="A116">
        <v>57936162</v>
      </c>
      <c r="B116" t="s">
        <v>6723</v>
      </c>
      <c r="C116" t="s">
        <v>5450</v>
      </c>
      <c r="D116" t="s">
        <v>590</v>
      </c>
      <c r="E116" t="s">
        <v>238</v>
      </c>
      <c r="F116" t="s">
        <v>62</v>
      </c>
      <c r="G116" t="s">
        <v>238</v>
      </c>
    </row>
    <row r="117" spans="1:7">
      <c r="A117">
        <v>57936314</v>
      </c>
      <c r="B117" t="s">
        <v>6724</v>
      </c>
      <c r="C117" t="s">
        <v>5450</v>
      </c>
      <c r="D117" t="s">
        <v>590</v>
      </c>
      <c r="E117" t="s">
        <v>238</v>
      </c>
      <c r="F117" t="s">
        <v>62</v>
      </c>
      <c r="G117" t="s">
        <v>238</v>
      </c>
    </row>
    <row r="118" spans="1:7">
      <c r="A118">
        <v>57936316</v>
      </c>
      <c r="B118" t="s">
        <v>6725</v>
      </c>
      <c r="C118" t="s">
        <v>5450</v>
      </c>
      <c r="D118" t="s">
        <v>590</v>
      </c>
      <c r="E118" t="s">
        <v>238</v>
      </c>
      <c r="F118" t="s">
        <v>62</v>
      </c>
      <c r="G118" t="s">
        <v>238</v>
      </c>
    </row>
    <row r="119" spans="1:7">
      <c r="A119">
        <v>57936318</v>
      </c>
      <c r="B119" t="s">
        <v>6726</v>
      </c>
      <c r="C119" t="s">
        <v>5450</v>
      </c>
      <c r="D119" t="s">
        <v>590</v>
      </c>
      <c r="E119" t="s">
        <v>238</v>
      </c>
      <c r="F119" t="s">
        <v>62</v>
      </c>
      <c r="G119" t="s">
        <v>238</v>
      </c>
    </row>
    <row r="120" spans="1:7">
      <c r="A120">
        <v>57936320</v>
      </c>
      <c r="B120" t="s">
        <v>6727</v>
      </c>
      <c r="C120" t="s">
        <v>5450</v>
      </c>
      <c r="D120" t="s">
        <v>590</v>
      </c>
      <c r="E120" t="s">
        <v>238</v>
      </c>
      <c r="F120" t="s">
        <v>62</v>
      </c>
      <c r="G120" t="s">
        <v>238</v>
      </c>
    </row>
    <row r="121" spans="1:7">
      <c r="A121">
        <v>57936322</v>
      </c>
      <c r="B121" t="s">
        <v>6728</v>
      </c>
      <c r="C121" t="s">
        <v>5450</v>
      </c>
      <c r="D121" t="s">
        <v>590</v>
      </c>
      <c r="E121" t="s">
        <v>238</v>
      </c>
      <c r="F121" t="s">
        <v>62</v>
      </c>
      <c r="G121" t="s">
        <v>238</v>
      </c>
    </row>
    <row r="122" spans="1:7">
      <c r="A122">
        <v>57936474</v>
      </c>
      <c r="B122" t="s">
        <v>6729</v>
      </c>
      <c r="C122" t="s">
        <v>5450</v>
      </c>
      <c r="D122" t="s">
        <v>590</v>
      </c>
      <c r="E122" t="s">
        <v>238</v>
      </c>
      <c r="F122" t="s">
        <v>62</v>
      </c>
      <c r="G122" t="s">
        <v>238</v>
      </c>
    </row>
    <row r="123" spans="1:7">
      <c r="A123">
        <v>57936476</v>
      </c>
      <c r="B123" t="s">
        <v>6730</v>
      </c>
      <c r="C123" t="s">
        <v>5450</v>
      </c>
      <c r="D123" t="s">
        <v>590</v>
      </c>
      <c r="E123" t="s">
        <v>238</v>
      </c>
      <c r="F123" t="s">
        <v>62</v>
      </c>
      <c r="G123" t="s">
        <v>238</v>
      </c>
    </row>
    <row r="124" spans="1:7">
      <c r="A124">
        <v>57936478</v>
      </c>
      <c r="B124" t="s">
        <v>6731</v>
      </c>
      <c r="C124" t="s">
        <v>5450</v>
      </c>
      <c r="D124" t="s">
        <v>590</v>
      </c>
      <c r="E124" t="s">
        <v>238</v>
      </c>
      <c r="F124" t="s">
        <v>62</v>
      </c>
      <c r="G124" t="s">
        <v>238</v>
      </c>
    </row>
    <row r="125" spans="1:7">
      <c r="A125">
        <v>57936480</v>
      </c>
      <c r="B125" t="s">
        <v>6732</v>
      </c>
      <c r="C125" t="s">
        <v>5450</v>
      </c>
      <c r="D125" t="s">
        <v>590</v>
      </c>
      <c r="E125" t="s">
        <v>238</v>
      </c>
      <c r="F125" t="s">
        <v>62</v>
      </c>
      <c r="G125" t="s">
        <v>238</v>
      </c>
    </row>
    <row r="126" spans="1:7">
      <c r="A126">
        <v>57936482</v>
      </c>
      <c r="B126" t="s">
        <v>6733</v>
      </c>
      <c r="C126" t="s">
        <v>5450</v>
      </c>
      <c r="D126" t="s">
        <v>590</v>
      </c>
      <c r="E126" t="s">
        <v>238</v>
      </c>
      <c r="F126" t="s">
        <v>62</v>
      </c>
      <c r="G126" t="s">
        <v>238</v>
      </c>
    </row>
    <row r="127" spans="1:7">
      <c r="A127">
        <v>57936634</v>
      </c>
      <c r="B127" t="s">
        <v>6734</v>
      </c>
      <c r="C127" t="s">
        <v>5450</v>
      </c>
      <c r="D127" t="s">
        <v>590</v>
      </c>
      <c r="E127" t="s">
        <v>238</v>
      </c>
      <c r="F127" t="s">
        <v>62</v>
      </c>
      <c r="G127" t="s">
        <v>238</v>
      </c>
    </row>
    <row r="128" spans="1:7">
      <c r="A128">
        <v>57936636</v>
      </c>
      <c r="B128" t="s">
        <v>6735</v>
      </c>
      <c r="C128" t="s">
        <v>5450</v>
      </c>
      <c r="D128" t="s">
        <v>590</v>
      </c>
      <c r="E128" t="s">
        <v>238</v>
      </c>
      <c r="F128" t="s">
        <v>62</v>
      </c>
      <c r="G128" t="s">
        <v>238</v>
      </c>
    </row>
    <row r="129" spans="1:7">
      <c r="A129">
        <v>57936638</v>
      </c>
      <c r="B129" t="s">
        <v>6736</v>
      </c>
      <c r="C129" t="s">
        <v>5450</v>
      </c>
      <c r="D129" t="s">
        <v>590</v>
      </c>
      <c r="E129" t="s">
        <v>238</v>
      </c>
      <c r="F129" t="s">
        <v>62</v>
      </c>
      <c r="G129" t="s">
        <v>238</v>
      </c>
    </row>
    <row r="130" spans="1:7">
      <c r="A130">
        <v>57936640</v>
      </c>
      <c r="B130" t="s">
        <v>6737</v>
      </c>
      <c r="C130" t="s">
        <v>5450</v>
      </c>
      <c r="D130" t="s">
        <v>590</v>
      </c>
      <c r="E130" t="s">
        <v>238</v>
      </c>
      <c r="F130" t="s">
        <v>62</v>
      </c>
      <c r="G130" t="s">
        <v>238</v>
      </c>
    </row>
    <row r="131" spans="1:7">
      <c r="A131">
        <v>57936642</v>
      </c>
      <c r="B131" t="s">
        <v>6738</v>
      </c>
      <c r="C131" t="s">
        <v>5450</v>
      </c>
      <c r="D131" t="s">
        <v>590</v>
      </c>
      <c r="E131" t="s">
        <v>238</v>
      </c>
      <c r="F131" t="s">
        <v>62</v>
      </c>
      <c r="G131" t="s">
        <v>238</v>
      </c>
    </row>
    <row r="132" spans="1:7">
      <c r="A132">
        <v>57936794</v>
      </c>
      <c r="B132" t="s">
        <v>6739</v>
      </c>
      <c r="C132" t="s">
        <v>5450</v>
      </c>
      <c r="D132" t="s">
        <v>590</v>
      </c>
      <c r="E132" t="s">
        <v>238</v>
      </c>
      <c r="F132" t="s">
        <v>62</v>
      </c>
      <c r="G132" t="s">
        <v>238</v>
      </c>
    </row>
    <row r="133" spans="1:7">
      <c r="A133">
        <v>57936796</v>
      </c>
      <c r="B133" t="s">
        <v>6740</v>
      </c>
      <c r="C133" t="s">
        <v>5450</v>
      </c>
      <c r="D133" t="s">
        <v>590</v>
      </c>
      <c r="E133" t="s">
        <v>238</v>
      </c>
      <c r="F133" t="s">
        <v>62</v>
      </c>
      <c r="G133" t="s">
        <v>238</v>
      </c>
    </row>
    <row r="134" spans="1:7">
      <c r="A134">
        <v>57936798</v>
      </c>
      <c r="B134" t="s">
        <v>6741</v>
      </c>
      <c r="C134" t="s">
        <v>5450</v>
      </c>
      <c r="D134" t="s">
        <v>590</v>
      </c>
      <c r="E134" t="s">
        <v>238</v>
      </c>
      <c r="F134" t="s">
        <v>62</v>
      </c>
      <c r="G134" t="s">
        <v>238</v>
      </c>
    </row>
    <row r="135" spans="1:7">
      <c r="A135">
        <v>57936800</v>
      </c>
      <c r="B135" t="s">
        <v>6742</v>
      </c>
      <c r="C135" t="s">
        <v>5450</v>
      </c>
      <c r="D135" t="s">
        <v>590</v>
      </c>
      <c r="E135" t="s">
        <v>238</v>
      </c>
      <c r="F135" t="s">
        <v>62</v>
      </c>
      <c r="G135" t="s">
        <v>238</v>
      </c>
    </row>
    <row r="136" spans="1:7">
      <c r="A136">
        <v>57934646</v>
      </c>
      <c r="B136" t="s">
        <v>6743</v>
      </c>
      <c r="C136" t="s">
        <v>6595</v>
      </c>
      <c r="D136" t="s">
        <v>6744</v>
      </c>
      <c r="E136" t="s">
        <v>238</v>
      </c>
      <c r="F136" t="s">
        <v>62</v>
      </c>
      <c r="G136" t="s">
        <v>5455</v>
      </c>
    </row>
    <row r="137" spans="1:7">
      <c r="A137">
        <v>57934648</v>
      </c>
      <c r="B137" t="s">
        <v>6745</v>
      </c>
      <c r="C137" t="s">
        <v>6595</v>
      </c>
      <c r="D137" t="s">
        <v>6746</v>
      </c>
      <c r="E137" t="s">
        <v>238</v>
      </c>
      <c r="F137" t="s">
        <v>62</v>
      </c>
      <c r="G137" t="s">
        <v>5455</v>
      </c>
    </row>
    <row r="138" spans="1:7">
      <c r="A138">
        <v>57934650</v>
      </c>
      <c r="B138" t="s">
        <v>6747</v>
      </c>
      <c r="C138" t="s">
        <v>6595</v>
      </c>
      <c r="D138" t="s">
        <v>6748</v>
      </c>
      <c r="E138" t="s">
        <v>238</v>
      </c>
      <c r="F138" t="s">
        <v>62</v>
      </c>
      <c r="G138" t="s">
        <v>5455</v>
      </c>
    </row>
    <row r="139" spans="1:7">
      <c r="A139">
        <v>57934652</v>
      </c>
      <c r="B139" t="s">
        <v>6749</v>
      </c>
      <c r="C139" t="s">
        <v>6595</v>
      </c>
      <c r="D139" t="s">
        <v>6750</v>
      </c>
      <c r="E139" t="s">
        <v>238</v>
      </c>
      <c r="F139" t="s">
        <v>62</v>
      </c>
      <c r="G139" t="s">
        <v>5455</v>
      </c>
    </row>
    <row r="140" spans="1:7">
      <c r="A140">
        <v>57934654</v>
      </c>
      <c r="B140" t="s">
        <v>6751</v>
      </c>
      <c r="C140" t="s">
        <v>6595</v>
      </c>
      <c r="D140" t="s">
        <v>6752</v>
      </c>
      <c r="E140" t="s">
        <v>238</v>
      </c>
      <c r="F140" t="s">
        <v>62</v>
      </c>
      <c r="G140" t="s">
        <v>5455</v>
      </c>
    </row>
    <row r="141" spans="1:7">
      <c r="A141">
        <v>57934792</v>
      </c>
      <c r="B141" t="s">
        <v>6753</v>
      </c>
      <c r="C141" t="s">
        <v>6595</v>
      </c>
      <c r="D141" t="s">
        <v>6754</v>
      </c>
      <c r="E141" t="s">
        <v>238</v>
      </c>
      <c r="F141" t="s">
        <v>62</v>
      </c>
      <c r="G141" t="s">
        <v>5455</v>
      </c>
    </row>
    <row r="142" spans="1:7">
      <c r="A142">
        <v>57934794</v>
      </c>
      <c r="B142" t="s">
        <v>6755</v>
      </c>
      <c r="C142" t="s">
        <v>6595</v>
      </c>
      <c r="D142" t="s">
        <v>6756</v>
      </c>
      <c r="E142" t="s">
        <v>238</v>
      </c>
      <c r="F142" t="s">
        <v>62</v>
      </c>
      <c r="G142" t="s">
        <v>5455</v>
      </c>
    </row>
    <row r="143" spans="1:7">
      <c r="A143">
        <v>57934796</v>
      </c>
      <c r="B143" t="s">
        <v>6757</v>
      </c>
      <c r="C143" t="s">
        <v>6595</v>
      </c>
      <c r="D143" t="s">
        <v>6758</v>
      </c>
      <c r="E143" t="s">
        <v>238</v>
      </c>
      <c r="F143" t="s">
        <v>62</v>
      </c>
      <c r="G143" t="s">
        <v>5455</v>
      </c>
    </row>
    <row r="144" spans="1:7">
      <c r="A144">
        <v>57934798</v>
      </c>
      <c r="B144" t="s">
        <v>6759</v>
      </c>
      <c r="C144" t="s">
        <v>6595</v>
      </c>
      <c r="D144" t="s">
        <v>6760</v>
      </c>
      <c r="E144" t="s">
        <v>238</v>
      </c>
      <c r="F144" t="s">
        <v>62</v>
      </c>
      <c r="G144" t="s">
        <v>5455</v>
      </c>
    </row>
    <row r="145" spans="1:7">
      <c r="A145">
        <v>57934936</v>
      </c>
      <c r="B145" t="s">
        <v>6761</v>
      </c>
      <c r="C145" t="s">
        <v>6595</v>
      </c>
      <c r="D145" t="s">
        <v>6762</v>
      </c>
      <c r="E145" t="s">
        <v>238</v>
      </c>
      <c r="F145" t="s">
        <v>62</v>
      </c>
      <c r="G145" t="s">
        <v>5455</v>
      </c>
    </row>
    <row r="146" spans="1:7">
      <c r="A146">
        <v>57934938</v>
      </c>
      <c r="B146" t="s">
        <v>6763</v>
      </c>
      <c r="C146" t="s">
        <v>6595</v>
      </c>
      <c r="D146" t="s">
        <v>6764</v>
      </c>
      <c r="E146" t="s">
        <v>238</v>
      </c>
      <c r="F146" t="s">
        <v>62</v>
      </c>
      <c r="G146" t="s">
        <v>5455</v>
      </c>
    </row>
    <row r="147" spans="1:7">
      <c r="A147">
        <v>57934940</v>
      </c>
      <c r="B147" t="s">
        <v>6765</v>
      </c>
      <c r="C147" t="s">
        <v>6595</v>
      </c>
      <c r="D147" t="s">
        <v>6766</v>
      </c>
      <c r="E147" t="s">
        <v>238</v>
      </c>
      <c r="F147" t="s">
        <v>62</v>
      </c>
      <c r="G147" t="s">
        <v>5455</v>
      </c>
    </row>
    <row r="148" spans="1:7">
      <c r="A148">
        <v>57934942</v>
      </c>
      <c r="B148" t="s">
        <v>6767</v>
      </c>
      <c r="C148" t="s">
        <v>6595</v>
      </c>
      <c r="D148" t="s">
        <v>6768</v>
      </c>
      <c r="E148" t="s">
        <v>238</v>
      </c>
      <c r="F148" t="s">
        <v>62</v>
      </c>
      <c r="G148" t="s">
        <v>5455</v>
      </c>
    </row>
    <row r="149" spans="1:7">
      <c r="A149">
        <v>57934944</v>
      </c>
      <c r="B149" t="s">
        <v>6769</v>
      </c>
      <c r="C149" t="s">
        <v>6595</v>
      </c>
      <c r="D149" t="s">
        <v>6770</v>
      </c>
      <c r="E149" t="s">
        <v>238</v>
      </c>
      <c r="F149" t="s">
        <v>62</v>
      </c>
      <c r="G149" t="s">
        <v>5455</v>
      </c>
    </row>
    <row r="150" spans="1:7">
      <c r="A150">
        <v>57935104</v>
      </c>
      <c r="B150" t="s">
        <v>6771</v>
      </c>
      <c r="C150" t="s">
        <v>6772</v>
      </c>
      <c r="D150" t="s">
        <v>6773</v>
      </c>
      <c r="E150" t="s">
        <v>238</v>
      </c>
      <c r="F150" t="s">
        <v>62</v>
      </c>
      <c r="G150" t="s">
        <v>6163</v>
      </c>
    </row>
    <row r="151" spans="1:7">
      <c r="A151">
        <v>57935106</v>
      </c>
      <c r="B151" t="s">
        <v>6774</v>
      </c>
      <c r="C151" t="s">
        <v>5450</v>
      </c>
      <c r="D151" t="s">
        <v>590</v>
      </c>
      <c r="E151" t="s">
        <v>238</v>
      </c>
      <c r="F151" t="s">
        <v>62</v>
      </c>
      <c r="G151" t="s">
        <v>238</v>
      </c>
    </row>
    <row r="152" spans="1:7">
      <c r="A152">
        <v>57935108</v>
      </c>
      <c r="B152" t="s">
        <v>6775</v>
      </c>
      <c r="C152" t="s">
        <v>5450</v>
      </c>
      <c r="D152" t="s">
        <v>590</v>
      </c>
      <c r="E152" t="s">
        <v>238</v>
      </c>
      <c r="F152" t="s">
        <v>62</v>
      </c>
      <c r="G152" t="s">
        <v>238</v>
      </c>
    </row>
    <row r="153" spans="1:7">
      <c r="A153">
        <v>57935110</v>
      </c>
      <c r="B153" t="s">
        <v>6776</v>
      </c>
      <c r="C153" t="s">
        <v>5450</v>
      </c>
      <c r="D153" t="s">
        <v>590</v>
      </c>
      <c r="E153" t="s">
        <v>238</v>
      </c>
      <c r="F153" t="s">
        <v>62</v>
      </c>
      <c r="G153" t="s">
        <v>238</v>
      </c>
    </row>
    <row r="154" spans="1:7">
      <c r="A154">
        <v>57935112</v>
      </c>
      <c r="B154" t="s">
        <v>6777</v>
      </c>
      <c r="C154" t="s">
        <v>5450</v>
      </c>
      <c r="D154" t="s">
        <v>590</v>
      </c>
      <c r="E154" t="s">
        <v>238</v>
      </c>
      <c r="F154" t="s">
        <v>62</v>
      </c>
      <c r="G154" t="s">
        <v>238</v>
      </c>
    </row>
    <row r="155" spans="1:7">
      <c r="A155">
        <v>57935250</v>
      </c>
      <c r="B155" t="s">
        <v>6778</v>
      </c>
      <c r="C155" t="s">
        <v>5450</v>
      </c>
      <c r="D155" t="s">
        <v>590</v>
      </c>
      <c r="E155" t="s">
        <v>238</v>
      </c>
      <c r="F155" t="s">
        <v>62</v>
      </c>
      <c r="G155" t="s">
        <v>238</v>
      </c>
    </row>
    <row r="156" spans="1:7">
      <c r="A156">
        <v>57935252</v>
      </c>
      <c r="B156" t="s">
        <v>6779</v>
      </c>
      <c r="C156" t="s">
        <v>5450</v>
      </c>
      <c r="D156" t="s">
        <v>590</v>
      </c>
      <c r="E156" t="s">
        <v>238</v>
      </c>
      <c r="F156" t="s">
        <v>62</v>
      </c>
      <c r="G156" t="s">
        <v>238</v>
      </c>
    </row>
    <row r="157" spans="1:7">
      <c r="A157">
        <v>57935254</v>
      </c>
      <c r="B157" t="s">
        <v>6780</v>
      </c>
      <c r="C157" t="s">
        <v>5450</v>
      </c>
      <c r="D157" t="s">
        <v>590</v>
      </c>
      <c r="E157" t="s">
        <v>238</v>
      </c>
      <c r="F157" t="s">
        <v>62</v>
      </c>
      <c r="G157" t="s">
        <v>238</v>
      </c>
    </row>
    <row r="158" spans="1:7">
      <c r="A158">
        <v>57935256</v>
      </c>
      <c r="B158" t="s">
        <v>6781</v>
      </c>
      <c r="C158" t="s">
        <v>5450</v>
      </c>
      <c r="D158" t="s">
        <v>590</v>
      </c>
      <c r="E158" t="s">
        <v>238</v>
      </c>
      <c r="F158" t="s">
        <v>62</v>
      </c>
      <c r="G158" t="s">
        <v>238</v>
      </c>
    </row>
    <row r="159" spans="1:7">
      <c r="A159">
        <v>57935392</v>
      </c>
      <c r="B159" t="s">
        <v>6782</v>
      </c>
      <c r="C159" t="s">
        <v>5450</v>
      </c>
      <c r="D159" t="s">
        <v>590</v>
      </c>
      <c r="E159" t="s">
        <v>238</v>
      </c>
      <c r="F159" t="s">
        <v>62</v>
      </c>
      <c r="G159" t="s">
        <v>238</v>
      </c>
    </row>
    <row r="160" spans="1:7">
      <c r="A160">
        <v>57935394</v>
      </c>
      <c r="B160" t="s">
        <v>6783</v>
      </c>
      <c r="C160" t="s">
        <v>5450</v>
      </c>
      <c r="D160" t="s">
        <v>590</v>
      </c>
      <c r="E160" t="s">
        <v>238</v>
      </c>
      <c r="F160" t="s">
        <v>62</v>
      </c>
      <c r="G160" t="s">
        <v>238</v>
      </c>
    </row>
    <row r="161" spans="1:7">
      <c r="A161">
        <v>57935396</v>
      </c>
      <c r="B161" t="s">
        <v>6784</v>
      </c>
      <c r="C161" t="s">
        <v>5450</v>
      </c>
      <c r="D161" t="s">
        <v>590</v>
      </c>
      <c r="E161" t="s">
        <v>238</v>
      </c>
      <c r="F161" t="s">
        <v>62</v>
      </c>
      <c r="G161" t="s">
        <v>238</v>
      </c>
    </row>
    <row r="162" spans="1:7">
      <c r="A162">
        <v>57935398</v>
      </c>
      <c r="B162" t="s">
        <v>6785</v>
      </c>
      <c r="C162" t="s">
        <v>5450</v>
      </c>
      <c r="D162" t="s">
        <v>590</v>
      </c>
      <c r="E162" t="s">
        <v>238</v>
      </c>
      <c r="F162" t="s">
        <v>62</v>
      </c>
      <c r="G162" t="s">
        <v>238</v>
      </c>
    </row>
    <row r="163" spans="1:7">
      <c r="A163">
        <v>57935536</v>
      </c>
      <c r="B163" t="s">
        <v>6786</v>
      </c>
      <c r="C163" t="s">
        <v>5450</v>
      </c>
      <c r="D163" t="s">
        <v>590</v>
      </c>
      <c r="E163" t="s">
        <v>238</v>
      </c>
      <c r="F163" t="s">
        <v>62</v>
      </c>
      <c r="G163" t="s">
        <v>238</v>
      </c>
    </row>
    <row r="164" spans="1:7">
      <c r="A164">
        <v>57935538</v>
      </c>
      <c r="B164" t="s">
        <v>6787</v>
      </c>
      <c r="C164" t="s">
        <v>5450</v>
      </c>
      <c r="D164" t="s">
        <v>590</v>
      </c>
      <c r="E164" t="s">
        <v>238</v>
      </c>
      <c r="F164" t="s">
        <v>62</v>
      </c>
      <c r="G164" t="s">
        <v>238</v>
      </c>
    </row>
    <row r="165" spans="1:7">
      <c r="A165">
        <v>57935540</v>
      </c>
      <c r="B165" t="s">
        <v>6788</v>
      </c>
      <c r="C165" t="s">
        <v>5450</v>
      </c>
      <c r="D165" t="s">
        <v>590</v>
      </c>
      <c r="E165" t="s">
        <v>238</v>
      </c>
      <c r="F165" t="s">
        <v>62</v>
      </c>
      <c r="G165" t="s">
        <v>238</v>
      </c>
    </row>
    <row r="166" spans="1:7">
      <c r="A166">
        <v>57935542</v>
      </c>
      <c r="B166" t="s">
        <v>6789</v>
      </c>
      <c r="C166" t="s">
        <v>5450</v>
      </c>
      <c r="D166" t="s">
        <v>590</v>
      </c>
      <c r="E166" t="s">
        <v>238</v>
      </c>
      <c r="F166" t="s">
        <v>62</v>
      </c>
      <c r="G166" t="s">
        <v>238</v>
      </c>
    </row>
    <row r="167" spans="1:7">
      <c r="A167">
        <v>57935544</v>
      </c>
      <c r="B167" t="s">
        <v>6790</v>
      </c>
      <c r="C167" t="s">
        <v>5450</v>
      </c>
      <c r="D167" t="s">
        <v>590</v>
      </c>
      <c r="E167" t="s">
        <v>238</v>
      </c>
      <c r="F167" t="s">
        <v>62</v>
      </c>
      <c r="G167" t="s">
        <v>238</v>
      </c>
    </row>
    <row r="168" spans="1:7">
      <c r="A168">
        <v>57935696</v>
      </c>
      <c r="B168" t="s">
        <v>6791</v>
      </c>
      <c r="C168" t="s">
        <v>5450</v>
      </c>
      <c r="D168" t="s">
        <v>590</v>
      </c>
      <c r="E168" t="s">
        <v>238</v>
      </c>
      <c r="F168" t="s">
        <v>62</v>
      </c>
      <c r="G168" t="s">
        <v>238</v>
      </c>
    </row>
    <row r="169" spans="1:7">
      <c r="A169">
        <v>57935698</v>
      </c>
      <c r="B169" t="s">
        <v>6792</v>
      </c>
      <c r="C169" t="s">
        <v>5450</v>
      </c>
      <c r="D169" t="s">
        <v>590</v>
      </c>
      <c r="E169" t="s">
        <v>238</v>
      </c>
      <c r="F169" t="s">
        <v>62</v>
      </c>
      <c r="G169" t="s">
        <v>238</v>
      </c>
    </row>
    <row r="170" spans="1:7">
      <c r="A170">
        <v>57935700</v>
      </c>
      <c r="B170" t="s">
        <v>6793</v>
      </c>
      <c r="C170" t="s">
        <v>5450</v>
      </c>
      <c r="D170" t="s">
        <v>590</v>
      </c>
      <c r="E170" t="s">
        <v>238</v>
      </c>
      <c r="F170" t="s">
        <v>62</v>
      </c>
      <c r="G170" t="s">
        <v>238</v>
      </c>
    </row>
    <row r="171" spans="1:7">
      <c r="A171">
        <v>57935702</v>
      </c>
      <c r="B171" t="s">
        <v>6794</v>
      </c>
      <c r="C171" t="s">
        <v>5450</v>
      </c>
      <c r="D171" t="s">
        <v>590</v>
      </c>
      <c r="E171" t="s">
        <v>238</v>
      </c>
      <c r="F171" t="s">
        <v>62</v>
      </c>
      <c r="G171" t="s">
        <v>238</v>
      </c>
    </row>
    <row r="172" spans="1:7">
      <c r="A172">
        <v>57935704</v>
      </c>
      <c r="B172" t="s">
        <v>6795</v>
      </c>
      <c r="C172" t="s">
        <v>5450</v>
      </c>
      <c r="D172" t="s">
        <v>590</v>
      </c>
      <c r="E172" t="s">
        <v>238</v>
      </c>
      <c r="F172" t="s">
        <v>62</v>
      </c>
      <c r="G172" t="s">
        <v>238</v>
      </c>
    </row>
    <row r="173" spans="1:7">
      <c r="A173">
        <v>57935856</v>
      </c>
      <c r="B173" t="s">
        <v>6796</v>
      </c>
      <c r="C173" t="s">
        <v>5450</v>
      </c>
      <c r="D173" t="s">
        <v>590</v>
      </c>
      <c r="E173" t="s">
        <v>238</v>
      </c>
      <c r="F173" t="s">
        <v>62</v>
      </c>
      <c r="G173" t="s">
        <v>238</v>
      </c>
    </row>
    <row r="174" spans="1:7">
      <c r="A174">
        <v>57935858</v>
      </c>
      <c r="B174" t="s">
        <v>6797</v>
      </c>
      <c r="C174" t="s">
        <v>5450</v>
      </c>
      <c r="D174" t="s">
        <v>590</v>
      </c>
      <c r="E174" t="s">
        <v>238</v>
      </c>
      <c r="F174" t="s">
        <v>62</v>
      </c>
      <c r="G174" t="s">
        <v>238</v>
      </c>
    </row>
    <row r="175" spans="1:7">
      <c r="A175">
        <v>57935860</v>
      </c>
      <c r="B175" t="s">
        <v>6798</v>
      </c>
      <c r="C175" t="s">
        <v>5450</v>
      </c>
      <c r="D175" t="s">
        <v>590</v>
      </c>
      <c r="E175" t="s">
        <v>238</v>
      </c>
      <c r="F175" t="s">
        <v>62</v>
      </c>
      <c r="G175" t="s">
        <v>238</v>
      </c>
    </row>
    <row r="176" spans="1:7">
      <c r="A176">
        <v>57935862</v>
      </c>
      <c r="B176" t="s">
        <v>6799</v>
      </c>
      <c r="C176" t="s">
        <v>5450</v>
      </c>
      <c r="D176" t="s">
        <v>590</v>
      </c>
      <c r="E176" t="s">
        <v>238</v>
      </c>
      <c r="F176" t="s">
        <v>62</v>
      </c>
      <c r="G176" t="s">
        <v>238</v>
      </c>
    </row>
    <row r="177" spans="1:7">
      <c r="A177">
        <v>57935864</v>
      </c>
      <c r="B177" t="s">
        <v>6800</v>
      </c>
      <c r="C177" t="s">
        <v>5450</v>
      </c>
      <c r="D177" t="s">
        <v>590</v>
      </c>
      <c r="E177" t="s">
        <v>238</v>
      </c>
      <c r="F177" t="s">
        <v>62</v>
      </c>
      <c r="G177" t="s">
        <v>238</v>
      </c>
    </row>
    <row r="178" spans="1:7">
      <c r="A178">
        <v>57936004</v>
      </c>
      <c r="B178" t="s">
        <v>6801</v>
      </c>
      <c r="C178" t="s">
        <v>5450</v>
      </c>
      <c r="D178" t="s">
        <v>590</v>
      </c>
      <c r="E178" t="s">
        <v>238</v>
      </c>
      <c r="F178" t="s">
        <v>62</v>
      </c>
      <c r="G178" t="s">
        <v>238</v>
      </c>
    </row>
    <row r="179" spans="1:7">
      <c r="A179">
        <v>57936006</v>
      </c>
      <c r="B179" t="s">
        <v>6802</v>
      </c>
      <c r="C179" t="s">
        <v>5450</v>
      </c>
      <c r="D179" t="s">
        <v>590</v>
      </c>
      <c r="E179" t="s">
        <v>238</v>
      </c>
      <c r="F179" t="s">
        <v>62</v>
      </c>
      <c r="G179" t="s">
        <v>238</v>
      </c>
    </row>
    <row r="180" spans="1:7">
      <c r="A180">
        <v>57936008</v>
      </c>
      <c r="B180" t="s">
        <v>6803</v>
      </c>
      <c r="C180" t="s">
        <v>5450</v>
      </c>
      <c r="D180" t="s">
        <v>590</v>
      </c>
      <c r="E180" t="s">
        <v>238</v>
      </c>
      <c r="F180" t="s">
        <v>62</v>
      </c>
      <c r="G180" t="s">
        <v>238</v>
      </c>
    </row>
    <row r="181" spans="1:7">
      <c r="A181">
        <v>57936010</v>
      </c>
      <c r="B181" t="s">
        <v>6804</v>
      </c>
      <c r="C181" t="s">
        <v>5450</v>
      </c>
      <c r="D181" t="s">
        <v>590</v>
      </c>
      <c r="E181" t="s">
        <v>238</v>
      </c>
      <c r="F181" t="s">
        <v>62</v>
      </c>
      <c r="G181" t="s">
        <v>238</v>
      </c>
    </row>
    <row r="182" spans="1:7">
      <c r="A182">
        <v>57936012</v>
      </c>
      <c r="B182" t="s">
        <v>6805</v>
      </c>
      <c r="C182" t="s">
        <v>5450</v>
      </c>
      <c r="D182" t="s">
        <v>590</v>
      </c>
      <c r="E182" t="s">
        <v>238</v>
      </c>
      <c r="F182" t="s">
        <v>62</v>
      </c>
      <c r="G182" t="s">
        <v>238</v>
      </c>
    </row>
    <row r="183" spans="1:7">
      <c r="A183">
        <v>57936164</v>
      </c>
      <c r="B183" t="s">
        <v>6806</v>
      </c>
      <c r="C183" t="s">
        <v>5450</v>
      </c>
      <c r="D183" t="s">
        <v>590</v>
      </c>
      <c r="E183" t="s">
        <v>238</v>
      </c>
      <c r="F183" t="s">
        <v>62</v>
      </c>
      <c r="G183" t="s">
        <v>238</v>
      </c>
    </row>
    <row r="184" spans="1:7">
      <c r="A184">
        <v>57936166</v>
      </c>
      <c r="B184" t="s">
        <v>6807</v>
      </c>
      <c r="C184" t="s">
        <v>5450</v>
      </c>
      <c r="D184" t="s">
        <v>590</v>
      </c>
      <c r="E184" t="s">
        <v>238</v>
      </c>
      <c r="F184" t="s">
        <v>62</v>
      </c>
      <c r="G184" t="s">
        <v>238</v>
      </c>
    </row>
    <row r="185" spans="1:7">
      <c r="A185">
        <v>57936168</v>
      </c>
      <c r="B185" t="s">
        <v>6808</v>
      </c>
      <c r="C185" t="s">
        <v>5450</v>
      </c>
      <c r="D185" t="s">
        <v>590</v>
      </c>
      <c r="E185" t="s">
        <v>238</v>
      </c>
      <c r="F185" t="s">
        <v>62</v>
      </c>
      <c r="G185" t="s">
        <v>238</v>
      </c>
    </row>
    <row r="186" spans="1:7">
      <c r="A186">
        <v>57936170</v>
      </c>
      <c r="B186" t="s">
        <v>6809</v>
      </c>
      <c r="C186" t="s">
        <v>5450</v>
      </c>
      <c r="D186" t="s">
        <v>590</v>
      </c>
      <c r="E186" t="s">
        <v>238</v>
      </c>
      <c r="F186" t="s">
        <v>62</v>
      </c>
      <c r="G186" t="s">
        <v>238</v>
      </c>
    </row>
    <row r="187" spans="1:7">
      <c r="A187">
        <v>57936172</v>
      </c>
      <c r="B187" t="s">
        <v>6810</v>
      </c>
      <c r="C187" t="s">
        <v>5450</v>
      </c>
      <c r="D187" t="s">
        <v>590</v>
      </c>
      <c r="E187" t="s">
        <v>238</v>
      </c>
      <c r="F187" t="s">
        <v>62</v>
      </c>
      <c r="G187" t="s">
        <v>238</v>
      </c>
    </row>
    <row r="188" spans="1:7">
      <c r="A188">
        <v>57936324</v>
      </c>
      <c r="B188" t="s">
        <v>6811</v>
      </c>
      <c r="C188" t="s">
        <v>5450</v>
      </c>
      <c r="D188" t="s">
        <v>590</v>
      </c>
      <c r="E188" t="s">
        <v>238</v>
      </c>
      <c r="F188" t="s">
        <v>62</v>
      </c>
      <c r="G188" t="s">
        <v>238</v>
      </c>
    </row>
    <row r="189" spans="1:7">
      <c r="A189">
        <v>57936326</v>
      </c>
      <c r="B189" t="s">
        <v>6812</v>
      </c>
      <c r="C189" t="s">
        <v>5450</v>
      </c>
      <c r="D189" t="s">
        <v>590</v>
      </c>
      <c r="E189" t="s">
        <v>238</v>
      </c>
      <c r="F189" t="s">
        <v>62</v>
      </c>
      <c r="G189" t="s">
        <v>238</v>
      </c>
    </row>
    <row r="190" spans="1:7">
      <c r="A190">
        <v>57936328</v>
      </c>
      <c r="B190" t="s">
        <v>6813</v>
      </c>
      <c r="C190" t="s">
        <v>5450</v>
      </c>
      <c r="D190" t="s">
        <v>590</v>
      </c>
      <c r="E190" t="s">
        <v>238</v>
      </c>
      <c r="F190" t="s">
        <v>62</v>
      </c>
      <c r="G190" t="s">
        <v>238</v>
      </c>
    </row>
    <row r="191" spans="1:7">
      <c r="A191">
        <v>57936330</v>
      </c>
      <c r="B191" t="s">
        <v>6814</v>
      </c>
      <c r="C191" t="s">
        <v>5450</v>
      </c>
      <c r="D191" t="s">
        <v>590</v>
      </c>
      <c r="E191" t="s">
        <v>238</v>
      </c>
      <c r="F191" t="s">
        <v>62</v>
      </c>
      <c r="G191" t="s">
        <v>238</v>
      </c>
    </row>
    <row r="192" spans="1:7">
      <c r="A192">
        <v>57936332</v>
      </c>
      <c r="B192" t="s">
        <v>6815</v>
      </c>
      <c r="C192" t="s">
        <v>5450</v>
      </c>
      <c r="D192" t="s">
        <v>590</v>
      </c>
      <c r="E192" t="s">
        <v>238</v>
      </c>
      <c r="F192" t="s">
        <v>62</v>
      </c>
      <c r="G192" t="s">
        <v>238</v>
      </c>
    </row>
    <row r="193" spans="1:7">
      <c r="A193">
        <v>57936484</v>
      </c>
      <c r="B193" t="s">
        <v>6816</v>
      </c>
      <c r="C193" t="s">
        <v>5450</v>
      </c>
      <c r="D193" t="s">
        <v>590</v>
      </c>
      <c r="E193" t="s">
        <v>238</v>
      </c>
      <c r="F193" t="s">
        <v>62</v>
      </c>
      <c r="G193" t="s">
        <v>238</v>
      </c>
    </row>
    <row r="194" spans="1:7">
      <c r="A194">
        <v>57936486</v>
      </c>
      <c r="B194" t="s">
        <v>6817</v>
      </c>
      <c r="C194" t="s">
        <v>5450</v>
      </c>
      <c r="D194" t="s">
        <v>590</v>
      </c>
      <c r="E194" t="s">
        <v>238</v>
      </c>
      <c r="F194" t="s">
        <v>62</v>
      </c>
      <c r="G194" t="s">
        <v>238</v>
      </c>
    </row>
    <row r="195" spans="1:7">
      <c r="A195">
        <v>57936488</v>
      </c>
      <c r="B195" t="s">
        <v>6818</v>
      </c>
      <c r="C195" t="s">
        <v>5450</v>
      </c>
      <c r="D195" t="s">
        <v>590</v>
      </c>
      <c r="E195" t="s">
        <v>238</v>
      </c>
      <c r="F195" t="s">
        <v>62</v>
      </c>
      <c r="G195" t="s">
        <v>238</v>
      </c>
    </row>
    <row r="196" spans="1:7">
      <c r="A196">
        <v>57936490</v>
      </c>
      <c r="B196" t="s">
        <v>6819</v>
      </c>
      <c r="C196" t="s">
        <v>5450</v>
      </c>
      <c r="D196" t="s">
        <v>590</v>
      </c>
      <c r="E196" t="s">
        <v>238</v>
      </c>
      <c r="F196" t="s">
        <v>62</v>
      </c>
      <c r="G196" t="s">
        <v>238</v>
      </c>
    </row>
    <row r="197" spans="1:7">
      <c r="A197">
        <v>57936492</v>
      </c>
      <c r="B197" t="s">
        <v>6820</v>
      </c>
      <c r="C197" t="s">
        <v>5450</v>
      </c>
      <c r="D197" t="s">
        <v>590</v>
      </c>
      <c r="E197" t="s">
        <v>238</v>
      </c>
      <c r="F197" t="s">
        <v>62</v>
      </c>
      <c r="G197" t="s">
        <v>238</v>
      </c>
    </row>
    <row r="198" spans="1:7">
      <c r="A198">
        <v>57936644</v>
      </c>
      <c r="B198" t="s">
        <v>6821</v>
      </c>
      <c r="C198" t="s">
        <v>5450</v>
      </c>
      <c r="D198" t="s">
        <v>590</v>
      </c>
      <c r="E198" t="s">
        <v>238</v>
      </c>
      <c r="F198" t="s">
        <v>62</v>
      </c>
      <c r="G198" t="s">
        <v>238</v>
      </c>
    </row>
    <row r="199" spans="1:7">
      <c r="A199">
        <v>57936646</v>
      </c>
      <c r="B199" t="s">
        <v>6822</v>
      </c>
      <c r="C199" t="s">
        <v>5450</v>
      </c>
      <c r="D199" t="s">
        <v>590</v>
      </c>
      <c r="E199" t="s">
        <v>238</v>
      </c>
      <c r="F199" t="s">
        <v>62</v>
      </c>
      <c r="G199" t="s">
        <v>238</v>
      </c>
    </row>
    <row r="200" spans="1:7">
      <c r="A200">
        <v>57936648</v>
      </c>
      <c r="B200" t="s">
        <v>6823</v>
      </c>
      <c r="C200" t="s">
        <v>5450</v>
      </c>
      <c r="D200" t="s">
        <v>590</v>
      </c>
      <c r="E200" t="s">
        <v>238</v>
      </c>
      <c r="F200" t="s">
        <v>62</v>
      </c>
      <c r="G200" t="s">
        <v>238</v>
      </c>
    </row>
    <row r="201" spans="1:7">
      <c r="A201">
        <v>57936650</v>
      </c>
      <c r="B201" t="s">
        <v>6824</v>
      </c>
      <c r="C201" t="s">
        <v>5450</v>
      </c>
      <c r="D201" t="s">
        <v>590</v>
      </c>
      <c r="E201" t="s">
        <v>238</v>
      </c>
      <c r="F201" t="s">
        <v>62</v>
      </c>
      <c r="G201" t="s">
        <v>238</v>
      </c>
    </row>
    <row r="202" spans="1:7">
      <c r="A202">
        <v>57936652</v>
      </c>
      <c r="B202" t="s">
        <v>6825</v>
      </c>
      <c r="C202" t="s">
        <v>5450</v>
      </c>
      <c r="D202" t="s">
        <v>590</v>
      </c>
      <c r="E202" t="s">
        <v>238</v>
      </c>
      <c r="F202" t="s">
        <v>62</v>
      </c>
      <c r="G202" t="s">
        <v>238</v>
      </c>
    </row>
    <row r="203" spans="1:7">
      <c r="A203">
        <v>57934656</v>
      </c>
      <c r="B203" t="s">
        <v>6826</v>
      </c>
      <c r="C203" t="s">
        <v>6595</v>
      </c>
      <c r="D203" t="s">
        <v>6827</v>
      </c>
      <c r="E203" t="s">
        <v>238</v>
      </c>
      <c r="F203" t="s">
        <v>62</v>
      </c>
      <c r="G203" t="s">
        <v>5455</v>
      </c>
    </row>
    <row r="204" spans="1:7">
      <c r="A204">
        <v>57934658</v>
      </c>
      <c r="B204" t="s">
        <v>6828</v>
      </c>
      <c r="C204" t="s">
        <v>6595</v>
      </c>
      <c r="D204" t="s">
        <v>6829</v>
      </c>
      <c r="E204" t="s">
        <v>238</v>
      </c>
      <c r="F204" t="s">
        <v>62</v>
      </c>
      <c r="G204" t="s">
        <v>5455</v>
      </c>
    </row>
    <row r="205" spans="1:7">
      <c r="A205">
        <v>57934660</v>
      </c>
      <c r="B205" t="s">
        <v>6830</v>
      </c>
      <c r="C205" t="s">
        <v>6595</v>
      </c>
      <c r="D205" t="s">
        <v>6831</v>
      </c>
      <c r="E205" t="s">
        <v>238</v>
      </c>
      <c r="F205" t="s">
        <v>62</v>
      </c>
      <c r="G205" t="s">
        <v>5455</v>
      </c>
    </row>
    <row r="206" spans="1:7">
      <c r="A206">
        <v>57934662</v>
      </c>
      <c r="B206" t="s">
        <v>6832</v>
      </c>
      <c r="C206" t="s">
        <v>6595</v>
      </c>
      <c r="D206" t="s">
        <v>6833</v>
      </c>
      <c r="E206" t="s">
        <v>238</v>
      </c>
      <c r="F206" t="s">
        <v>62</v>
      </c>
      <c r="G206" t="s">
        <v>5455</v>
      </c>
    </row>
    <row r="207" spans="1:7">
      <c r="A207">
        <v>57934800</v>
      </c>
      <c r="B207" t="s">
        <v>6834</v>
      </c>
      <c r="C207" t="s">
        <v>6595</v>
      </c>
      <c r="D207" t="s">
        <v>6835</v>
      </c>
      <c r="E207" t="s">
        <v>238</v>
      </c>
      <c r="F207" t="s">
        <v>62</v>
      </c>
      <c r="G207" t="s">
        <v>5455</v>
      </c>
    </row>
    <row r="208" spans="1:7">
      <c r="A208">
        <v>57934802</v>
      </c>
      <c r="B208" t="s">
        <v>6836</v>
      </c>
      <c r="C208" t="s">
        <v>6595</v>
      </c>
      <c r="D208" t="s">
        <v>6837</v>
      </c>
      <c r="E208" t="s">
        <v>238</v>
      </c>
      <c r="F208" t="s">
        <v>62</v>
      </c>
      <c r="G208" t="s">
        <v>5455</v>
      </c>
    </row>
    <row r="209" spans="1:7">
      <c r="A209">
        <v>57934804</v>
      </c>
      <c r="B209" t="s">
        <v>6838</v>
      </c>
      <c r="C209" t="s">
        <v>6595</v>
      </c>
      <c r="D209" t="s">
        <v>6839</v>
      </c>
      <c r="E209" t="s">
        <v>238</v>
      </c>
      <c r="F209" t="s">
        <v>62</v>
      </c>
      <c r="G209" t="s">
        <v>5455</v>
      </c>
    </row>
    <row r="210" spans="1:7">
      <c r="A210">
        <v>57934806</v>
      </c>
      <c r="B210" t="s">
        <v>6840</v>
      </c>
      <c r="C210" t="s">
        <v>6595</v>
      </c>
      <c r="D210" t="s">
        <v>6841</v>
      </c>
      <c r="E210" t="s">
        <v>238</v>
      </c>
      <c r="F210" t="s">
        <v>62</v>
      </c>
      <c r="G210" t="s">
        <v>5455</v>
      </c>
    </row>
    <row r="211" spans="1:7">
      <c r="A211">
        <v>57934946</v>
      </c>
      <c r="B211" t="s">
        <v>6842</v>
      </c>
      <c r="C211" t="s">
        <v>6595</v>
      </c>
      <c r="D211" t="s">
        <v>6843</v>
      </c>
      <c r="E211" t="s">
        <v>238</v>
      </c>
      <c r="F211" t="s">
        <v>62</v>
      </c>
      <c r="G211" t="s">
        <v>5455</v>
      </c>
    </row>
    <row r="212" spans="1:7">
      <c r="A212">
        <v>57934948</v>
      </c>
      <c r="B212" t="s">
        <v>6844</v>
      </c>
      <c r="C212" t="s">
        <v>6595</v>
      </c>
      <c r="D212" t="s">
        <v>6845</v>
      </c>
      <c r="E212" t="s">
        <v>238</v>
      </c>
      <c r="F212" t="s">
        <v>62</v>
      </c>
      <c r="G212" t="s">
        <v>5455</v>
      </c>
    </row>
    <row r="213" spans="1:7">
      <c r="A213">
        <v>57934950</v>
      </c>
      <c r="B213" t="s">
        <v>6846</v>
      </c>
      <c r="C213" t="s">
        <v>6595</v>
      </c>
      <c r="D213" t="s">
        <v>6847</v>
      </c>
      <c r="E213" t="s">
        <v>238</v>
      </c>
      <c r="F213" t="s">
        <v>62</v>
      </c>
      <c r="G213" t="s">
        <v>5455</v>
      </c>
    </row>
    <row r="214" spans="1:7">
      <c r="A214">
        <v>57934952</v>
      </c>
      <c r="B214" t="s">
        <v>6848</v>
      </c>
      <c r="C214" t="s">
        <v>6595</v>
      </c>
      <c r="D214" t="s">
        <v>6849</v>
      </c>
      <c r="E214" t="s">
        <v>238</v>
      </c>
      <c r="F214" t="s">
        <v>62</v>
      </c>
      <c r="G214" t="s">
        <v>5455</v>
      </c>
    </row>
    <row r="215" spans="1:7">
      <c r="A215">
        <v>57934954</v>
      </c>
      <c r="B215" t="s">
        <v>6850</v>
      </c>
      <c r="C215" t="s">
        <v>6595</v>
      </c>
      <c r="D215" t="s">
        <v>6851</v>
      </c>
      <c r="E215" t="s">
        <v>238</v>
      </c>
      <c r="F215" t="s">
        <v>62</v>
      </c>
      <c r="G215" t="s">
        <v>5455</v>
      </c>
    </row>
    <row r="216" spans="1:7">
      <c r="A216">
        <v>57935114</v>
      </c>
      <c r="B216" t="s">
        <v>6852</v>
      </c>
      <c r="C216" t="s">
        <v>5450</v>
      </c>
      <c r="D216" t="s">
        <v>590</v>
      </c>
      <c r="E216" t="s">
        <v>238</v>
      </c>
      <c r="F216" t="s">
        <v>62</v>
      </c>
      <c r="G216" t="s">
        <v>238</v>
      </c>
    </row>
    <row r="217" spans="1:7">
      <c r="A217">
        <v>57935116</v>
      </c>
      <c r="B217" t="s">
        <v>6853</v>
      </c>
      <c r="C217" t="s">
        <v>5450</v>
      </c>
      <c r="D217" t="s">
        <v>590</v>
      </c>
      <c r="E217" t="s">
        <v>238</v>
      </c>
      <c r="F217" t="s">
        <v>62</v>
      </c>
      <c r="G217" t="s">
        <v>238</v>
      </c>
    </row>
    <row r="218" spans="1:7">
      <c r="A218">
        <v>57935118</v>
      </c>
      <c r="B218" t="s">
        <v>6854</v>
      </c>
      <c r="C218" t="s">
        <v>5450</v>
      </c>
      <c r="D218" t="s">
        <v>590</v>
      </c>
      <c r="E218" t="s">
        <v>238</v>
      </c>
      <c r="F218" t="s">
        <v>62</v>
      </c>
      <c r="G218" t="s">
        <v>238</v>
      </c>
    </row>
    <row r="219" spans="1:7">
      <c r="A219">
        <v>57935120</v>
      </c>
      <c r="B219" t="s">
        <v>6855</v>
      </c>
      <c r="C219" t="s">
        <v>5450</v>
      </c>
      <c r="D219" t="s">
        <v>590</v>
      </c>
      <c r="E219" t="s">
        <v>238</v>
      </c>
      <c r="F219" t="s">
        <v>62</v>
      </c>
      <c r="G219" t="s">
        <v>238</v>
      </c>
    </row>
    <row r="220" spans="1:7">
      <c r="A220">
        <v>57935258</v>
      </c>
      <c r="B220" t="s">
        <v>6856</v>
      </c>
      <c r="C220" t="s">
        <v>5450</v>
      </c>
      <c r="D220" t="s">
        <v>590</v>
      </c>
      <c r="E220" t="s">
        <v>238</v>
      </c>
      <c r="F220" t="s">
        <v>62</v>
      </c>
      <c r="G220" t="s">
        <v>238</v>
      </c>
    </row>
    <row r="221" spans="1:7">
      <c r="A221">
        <v>57935260</v>
      </c>
      <c r="B221" t="s">
        <v>6857</v>
      </c>
      <c r="C221" t="s">
        <v>5450</v>
      </c>
      <c r="D221" t="s">
        <v>590</v>
      </c>
      <c r="E221" t="s">
        <v>238</v>
      </c>
      <c r="F221" t="s">
        <v>62</v>
      </c>
      <c r="G221" t="s">
        <v>238</v>
      </c>
    </row>
    <row r="222" spans="1:7">
      <c r="A222">
        <v>57935262</v>
      </c>
      <c r="B222" t="s">
        <v>6858</v>
      </c>
      <c r="C222" t="s">
        <v>5450</v>
      </c>
      <c r="D222" t="s">
        <v>590</v>
      </c>
      <c r="E222" t="s">
        <v>238</v>
      </c>
      <c r="F222" t="s">
        <v>62</v>
      </c>
      <c r="G222" t="s">
        <v>238</v>
      </c>
    </row>
    <row r="223" spans="1:7">
      <c r="A223">
        <v>57935264</v>
      </c>
      <c r="B223" t="s">
        <v>6859</v>
      </c>
      <c r="C223" t="s">
        <v>5450</v>
      </c>
      <c r="D223" t="s">
        <v>590</v>
      </c>
      <c r="E223" t="s">
        <v>238</v>
      </c>
      <c r="F223" t="s">
        <v>62</v>
      </c>
      <c r="G223" t="s">
        <v>238</v>
      </c>
    </row>
    <row r="224" spans="1:7">
      <c r="A224">
        <v>57935400</v>
      </c>
      <c r="B224" t="s">
        <v>6860</v>
      </c>
      <c r="C224" t="s">
        <v>5450</v>
      </c>
      <c r="D224" t="s">
        <v>590</v>
      </c>
      <c r="E224" t="s">
        <v>238</v>
      </c>
      <c r="F224" t="s">
        <v>62</v>
      </c>
      <c r="G224" t="s">
        <v>238</v>
      </c>
    </row>
    <row r="225" spans="1:7">
      <c r="A225">
        <v>57935402</v>
      </c>
      <c r="B225" t="s">
        <v>6861</v>
      </c>
      <c r="C225" t="s">
        <v>5450</v>
      </c>
      <c r="D225" t="s">
        <v>590</v>
      </c>
      <c r="E225" t="s">
        <v>238</v>
      </c>
      <c r="F225" t="s">
        <v>62</v>
      </c>
      <c r="G225" t="s">
        <v>238</v>
      </c>
    </row>
    <row r="226" spans="1:7">
      <c r="A226">
        <v>57935404</v>
      </c>
      <c r="B226" t="s">
        <v>6862</v>
      </c>
      <c r="C226" t="s">
        <v>5450</v>
      </c>
      <c r="D226" t="s">
        <v>590</v>
      </c>
      <c r="E226" t="s">
        <v>238</v>
      </c>
      <c r="F226" t="s">
        <v>62</v>
      </c>
      <c r="G226" t="s">
        <v>238</v>
      </c>
    </row>
    <row r="227" spans="1:7">
      <c r="A227">
        <v>57935406</v>
      </c>
      <c r="B227" t="s">
        <v>6863</v>
      </c>
      <c r="C227" t="s">
        <v>5450</v>
      </c>
      <c r="D227" t="s">
        <v>590</v>
      </c>
      <c r="E227" t="s">
        <v>238</v>
      </c>
      <c r="F227" t="s">
        <v>62</v>
      </c>
      <c r="G227" t="s">
        <v>238</v>
      </c>
    </row>
    <row r="228" spans="1:7">
      <c r="A228">
        <v>57935546</v>
      </c>
      <c r="B228" t="s">
        <v>6864</v>
      </c>
      <c r="C228" t="s">
        <v>5450</v>
      </c>
      <c r="D228" t="s">
        <v>590</v>
      </c>
      <c r="E228" t="s">
        <v>238</v>
      </c>
      <c r="F228" t="s">
        <v>62</v>
      </c>
      <c r="G228" t="s">
        <v>238</v>
      </c>
    </row>
    <row r="229" spans="1:7">
      <c r="A229">
        <v>57935548</v>
      </c>
      <c r="B229" t="s">
        <v>6865</v>
      </c>
      <c r="C229" t="s">
        <v>5450</v>
      </c>
      <c r="D229" t="s">
        <v>590</v>
      </c>
      <c r="E229" t="s">
        <v>238</v>
      </c>
      <c r="F229" t="s">
        <v>62</v>
      </c>
      <c r="G229" t="s">
        <v>238</v>
      </c>
    </row>
    <row r="230" spans="1:7">
      <c r="A230">
        <v>57935550</v>
      </c>
      <c r="B230" t="s">
        <v>6866</v>
      </c>
      <c r="C230" t="s">
        <v>5450</v>
      </c>
      <c r="D230" t="s">
        <v>590</v>
      </c>
      <c r="E230" t="s">
        <v>238</v>
      </c>
      <c r="F230" t="s">
        <v>62</v>
      </c>
      <c r="G230" t="s">
        <v>238</v>
      </c>
    </row>
    <row r="231" spans="1:7">
      <c r="A231">
        <v>57935552</v>
      </c>
      <c r="B231" t="s">
        <v>6867</v>
      </c>
      <c r="C231" t="s">
        <v>5450</v>
      </c>
      <c r="D231" t="s">
        <v>590</v>
      </c>
      <c r="E231" t="s">
        <v>238</v>
      </c>
      <c r="F231" t="s">
        <v>62</v>
      </c>
      <c r="G231" t="s">
        <v>238</v>
      </c>
    </row>
    <row r="232" spans="1:7">
      <c r="A232">
        <v>57935554</v>
      </c>
      <c r="B232" t="s">
        <v>6868</v>
      </c>
      <c r="C232" t="s">
        <v>5450</v>
      </c>
      <c r="D232" t="s">
        <v>590</v>
      </c>
      <c r="E232" t="s">
        <v>238</v>
      </c>
      <c r="F232" t="s">
        <v>62</v>
      </c>
      <c r="G232" t="s">
        <v>238</v>
      </c>
    </row>
    <row r="233" spans="1:7">
      <c r="A233">
        <v>57935706</v>
      </c>
      <c r="B233" t="s">
        <v>6869</v>
      </c>
      <c r="C233" t="s">
        <v>5450</v>
      </c>
      <c r="D233" t="s">
        <v>590</v>
      </c>
      <c r="E233" t="s">
        <v>238</v>
      </c>
      <c r="F233" t="s">
        <v>62</v>
      </c>
      <c r="G233" t="s">
        <v>238</v>
      </c>
    </row>
    <row r="234" spans="1:7">
      <c r="A234">
        <v>57935708</v>
      </c>
      <c r="B234" t="s">
        <v>6870</v>
      </c>
      <c r="C234" t="s">
        <v>5450</v>
      </c>
      <c r="D234" t="s">
        <v>590</v>
      </c>
      <c r="E234" t="s">
        <v>238</v>
      </c>
      <c r="F234" t="s">
        <v>62</v>
      </c>
      <c r="G234" t="s">
        <v>238</v>
      </c>
    </row>
    <row r="235" spans="1:7">
      <c r="A235">
        <v>57935710</v>
      </c>
      <c r="B235" t="s">
        <v>6871</v>
      </c>
      <c r="C235" t="s">
        <v>5450</v>
      </c>
      <c r="D235" t="s">
        <v>590</v>
      </c>
      <c r="E235" t="s">
        <v>238</v>
      </c>
      <c r="F235" t="s">
        <v>62</v>
      </c>
      <c r="G235" t="s">
        <v>238</v>
      </c>
    </row>
    <row r="236" spans="1:7">
      <c r="A236">
        <v>57935712</v>
      </c>
      <c r="B236" t="s">
        <v>6872</v>
      </c>
      <c r="C236" t="s">
        <v>5450</v>
      </c>
      <c r="D236" t="s">
        <v>590</v>
      </c>
      <c r="E236" t="s">
        <v>238</v>
      </c>
      <c r="F236" t="s">
        <v>62</v>
      </c>
      <c r="G236" t="s">
        <v>238</v>
      </c>
    </row>
    <row r="237" spans="1:7">
      <c r="A237">
        <v>57935714</v>
      </c>
      <c r="B237" t="s">
        <v>6873</v>
      </c>
      <c r="C237" t="s">
        <v>5450</v>
      </c>
      <c r="D237" t="s">
        <v>590</v>
      </c>
      <c r="E237" t="s">
        <v>238</v>
      </c>
      <c r="F237" t="s">
        <v>62</v>
      </c>
      <c r="G237" t="s">
        <v>238</v>
      </c>
    </row>
    <row r="238" spans="1:7">
      <c r="A238">
        <v>57935866</v>
      </c>
      <c r="B238" t="s">
        <v>6874</v>
      </c>
      <c r="C238" t="s">
        <v>5450</v>
      </c>
      <c r="D238" t="s">
        <v>590</v>
      </c>
      <c r="E238" t="s">
        <v>238</v>
      </c>
      <c r="F238" t="s">
        <v>62</v>
      </c>
      <c r="G238" t="s">
        <v>238</v>
      </c>
    </row>
    <row r="239" spans="1:7">
      <c r="A239">
        <v>57935868</v>
      </c>
      <c r="B239" t="s">
        <v>6875</v>
      </c>
      <c r="C239" t="s">
        <v>5450</v>
      </c>
      <c r="D239" t="s">
        <v>590</v>
      </c>
      <c r="E239" t="s">
        <v>238</v>
      </c>
      <c r="F239" t="s">
        <v>62</v>
      </c>
      <c r="G239" t="s">
        <v>238</v>
      </c>
    </row>
    <row r="240" spans="1:7">
      <c r="A240">
        <v>57935870</v>
      </c>
      <c r="B240" t="s">
        <v>6876</v>
      </c>
      <c r="C240" t="s">
        <v>5450</v>
      </c>
      <c r="D240" t="s">
        <v>590</v>
      </c>
      <c r="E240" t="s">
        <v>238</v>
      </c>
      <c r="F240" t="s">
        <v>62</v>
      </c>
      <c r="G240" t="s">
        <v>238</v>
      </c>
    </row>
    <row r="241" spans="1:7">
      <c r="A241">
        <v>57935872</v>
      </c>
      <c r="B241" t="s">
        <v>6877</v>
      </c>
      <c r="C241" t="s">
        <v>5450</v>
      </c>
      <c r="D241" t="s">
        <v>590</v>
      </c>
      <c r="E241" t="s">
        <v>238</v>
      </c>
      <c r="F241" t="s">
        <v>62</v>
      </c>
      <c r="G241" t="s">
        <v>238</v>
      </c>
    </row>
    <row r="242" spans="1:7">
      <c r="A242">
        <v>57935874</v>
      </c>
      <c r="B242" t="s">
        <v>6878</v>
      </c>
      <c r="C242" t="s">
        <v>5450</v>
      </c>
      <c r="D242" t="s">
        <v>590</v>
      </c>
      <c r="E242" t="s">
        <v>238</v>
      </c>
      <c r="F242" t="s">
        <v>62</v>
      </c>
      <c r="G242" t="s">
        <v>238</v>
      </c>
    </row>
    <row r="243" spans="1:7">
      <c r="A243">
        <v>57936014</v>
      </c>
      <c r="B243" t="s">
        <v>6879</v>
      </c>
      <c r="C243" t="s">
        <v>5450</v>
      </c>
      <c r="D243" t="s">
        <v>590</v>
      </c>
      <c r="E243" t="s">
        <v>238</v>
      </c>
      <c r="F243" t="s">
        <v>62</v>
      </c>
      <c r="G243" t="s">
        <v>238</v>
      </c>
    </row>
    <row r="244" spans="1:7">
      <c r="A244">
        <v>57936016</v>
      </c>
      <c r="B244" t="s">
        <v>6880</v>
      </c>
      <c r="C244" t="s">
        <v>5450</v>
      </c>
      <c r="D244" t="s">
        <v>590</v>
      </c>
      <c r="E244" t="s">
        <v>238</v>
      </c>
      <c r="F244" t="s">
        <v>62</v>
      </c>
      <c r="G244" t="s">
        <v>238</v>
      </c>
    </row>
    <row r="245" spans="1:7">
      <c r="A245">
        <v>57936018</v>
      </c>
      <c r="B245" t="s">
        <v>6881</v>
      </c>
      <c r="C245" t="s">
        <v>5450</v>
      </c>
      <c r="D245" t="s">
        <v>590</v>
      </c>
      <c r="E245" t="s">
        <v>238</v>
      </c>
      <c r="F245" t="s">
        <v>62</v>
      </c>
      <c r="G245" t="s">
        <v>238</v>
      </c>
    </row>
    <row r="246" spans="1:7">
      <c r="A246">
        <v>57936020</v>
      </c>
      <c r="B246" t="s">
        <v>6882</v>
      </c>
      <c r="C246" t="s">
        <v>5450</v>
      </c>
      <c r="D246" t="s">
        <v>590</v>
      </c>
      <c r="E246" t="s">
        <v>238</v>
      </c>
      <c r="F246" t="s">
        <v>62</v>
      </c>
      <c r="G246" t="s">
        <v>238</v>
      </c>
    </row>
    <row r="247" spans="1:7">
      <c r="A247">
        <v>57936022</v>
      </c>
      <c r="B247" t="s">
        <v>6883</v>
      </c>
      <c r="C247" t="s">
        <v>5450</v>
      </c>
      <c r="D247" t="s">
        <v>590</v>
      </c>
      <c r="E247" t="s">
        <v>238</v>
      </c>
      <c r="F247" t="s">
        <v>62</v>
      </c>
      <c r="G247" t="s">
        <v>238</v>
      </c>
    </row>
    <row r="248" spans="1:7">
      <c r="A248">
        <v>57936174</v>
      </c>
      <c r="B248" t="s">
        <v>6884</v>
      </c>
      <c r="C248" t="s">
        <v>5450</v>
      </c>
      <c r="D248" t="s">
        <v>590</v>
      </c>
      <c r="E248" t="s">
        <v>238</v>
      </c>
      <c r="F248" t="s">
        <v>62</v>
      </c>
      <c r="G248" t="s">
        <v>238</v>
      </c>
    </row>
    <row r="249" spans="1:7">
      <c r="A249">
        <v>57936176</v>
      </c>
      <c r="B249" t="s">
        <v>6885</v>
      </c>
      <c r="C249" t="s">
        <v>5450</v>
      </c>
      <c r="D249" t="s">
        <v>590</v>
      </c>
      <c r="E249" t="s">
        <v>238</v>
      </c>
      <c r="F249" t="s">
        <v>62</v>
      </c>
      <c r="G249" t="s">
        <v>238</v>
      </c>
    </row>
    <row r="250" spans="1:7">
      <c r="A250">
        <v>57936178</v>
      </c>
      <c r="B250" t="s">
        <v>6886</v>
      </c>
      <c r="C250" t="s">
        <v>5450</v>
      </c>
      <c r="D250" t="s">
        <v>590</v>
      </c>
      <c r="E250" t="s">
        <v>238</v>
      </c>
      <c r="F250" t="s">
        <v>62</v>
      </c>
      <c r="G250" t="s">
        <v>238</v>
      </c>
    </row>
    <row r="251" spans="1:7">
      <c r="A251">
        <v>57936180</v>
      </c>
      <c r="B251" t="s">
        <v>6887</v>
      </c>
      <c r="C251" t="s">
        <v>5450</v>
      </c>
      <c r="D251" t="s">
        <v>590</v>
      </c>
      <c r="E251" t="s">
        <v>238</v>
      </c>
      <c r="F251" t="s">
        <v>62</v>
      </c>
      <c r="G251" t="s">
        <v>238</v>
      </c>
    </row>
    <row r="252" spans="1:7">
      <c r="A252">
        <v>57936182</v>
      </c>
      <c r="B252" t="s">
        <v>6888</v>
      </c>
      <c r="C252" t="s">
        <v>5450</v>
      </c>
      <c r="D252" t="s">
        <v>590</v>
      </c>
      <c r="E252" t="s">
        <v>238</v>
      </c>
      <c r="F252" t="s">
        <v>62</v>
      </c>
      <c r="G252" t="s">
        <v>238</v>
      </c>
    </row>
    <row r="253" spans="1:7">
      <c r="A253">
        <v>57936334</v>
      </c>
      <c r="B253" t="s">
        <v>6889</v>
      </c>
      <c r="C253" t="s">
        <v>5450</v>
      </c>
      <c r="D253" t="s">
        <v>590</v>
      </c>
      <c r="E253" t="s">
        <v>238</v>
      </c>
      <c r="F253" t="s">
        <v>62</v>
      </c>
      <c r="G253" t="s">
        <v>238</v>
      </c>
    </row>
    <row r="254" spans="1:7">
      <c r="A254">
        <v>57936336</v>
      </c>
      <c r="B254" t="s">
        <v>6890</v>
      </c>
      <c r="C254" t="s">
        <v>5450</v>
      </c>
      <c r="D254" t="s">
        <v>590</v>
      </c>
      <c r="E254" t="s">
        <v>238</v>
      </c>
      <c r="F254" t="s">
        <v>62</v>
      </c>
      <c r="G254" t="s">
        <v>238</v>
      </c>
    </row>
    <row r="255" spans="1:7">
      <c r="A255">
        <v>57936338</v>
      </c>
      <c r="B255" t="s">
        <v>6891</v>
      </c>
      <c r="C255" t="s">
        <v>5450</v>
      </c>
      <c r="D255" t="s">
        <v>590</v>
      </c>
      <c r="E255" t="s">
        <v>238</v>
      </c>
      <c r="F255" t="s">
        <v>62</v>
      </c>
      <c r="G255" t="s">
        <v>238</v>
      </c>
    </row>
    <row r="256" spans="1:7">
      <c r="A256">
        <v>57936340</v>
      </c>
      <c r="B256" t="s">
        <v>6892</v>
      </c>
      <c r="C256" t="s">
        <v>5450</v>
      </c>
      <c r="D256" t="s">
        <v>590</v>
      </c>
      <c r="E256" t="s">
        <v>238</v>
      </c>
      <c r="F256" t="s">
        <v>62</v>
      </c>
      <c r="G256" t="s">
        <v>238</v>
      </c>
    </row>
    <row r="257" spans="1:7">
      <c r="A257">
        <v>57936342</v>
      </c>
      <c r="B257" t="s">
        <v>6893</v>
      </c>
      <c r="C257" t="s">
        <v>5450</v>
      </c>
      <c r="D257" t="s">
        <v>590</v>
      </c>
      <c r="E257" t="s">
        <v>238</v>
      </c>
      <c r="F257" t="s">
        <v>62</v>
      </c>
      <c r="G257" t="s">
        <v>238</v>
      </c>
    </row>
    <row r="258" spans="1:7">
      <c r="A258">
        <v>57936494</v>
      </c>
      <c r="B258" t="s">
        <v>6894</v>
      </c>
      <c r="C258" t="s">
        <v>5450</v>
      </c>
      <c r="D258" t="s">
        <v>590</v>
      </c>
      <c r="E258" t="s">
        <v>238</v>
      </c>
      <c r="F258" t="s">
        <v>62</v>
      </c>
      <c r="G258" t="s">
        <v>238</v>
      </c>
    </row>
    <row r="259" spans="1:7">
      <c r="A259">
        <v>57936496</v>
      </c>
      <c r="B259" t="s">
        <v>6895</v>
      </c>
      <c r="C259" t="s">
        <v>5450</v>
      </c>
      <c r="D259" t="s">
        <v>590</v>
      </c>
      <c r="E259" t="s">
        <v>238</v>
      </c>
      <c r="F259" t="s">
        <v>62</v>
      </c>
      <c r="G259" t="s">
        <v>238</v>
      </c>
    </row>
    <row r="260" spans="1:7">
      <c r="A260">
        <v>57936498</v>
      </c>
      <c r="B260" t="s">
        <v>6896</v>
      </c>
      <c r="C260" t="s">
        <v>5450</v>
      </c>
      <c r="D260" t="s">
        <v>590</v>
      </c>
      <c r="E260" t="s">
        <v>238</v>
      </c>
      <c r="F260" t="s">
        <v>62</v>
      </c>
      <c r="G260" t="s">
        <v>238</v>
      </c>
    </row>
    <row r="261" spans="1:7">
      <c r="A261">
        <v>57936500</v>
      </c>
      <c r="B261" t="s">
        <v>6897</v>
      </c>
      <c r="C261" t="s">
        <v>5450</v>
      </c>
      <c r="D261" t="s">
        <v>590</v>
      </c>
      <c r="E261" t="s">
        <v>238</v>
      </c>
      <c r="F261" t="s">
        <v>62</v>
      </c>
      <c r="G261" t="s">
        <v>238</v>
      </c>
    </row>
    <row r="262" spans="1:7">
      <c r="A262">
        <v>57936502</v>
      </c>
      <c r="B262" t="s">
        <v>6898</v>
      </c>
      <c r="C262" t="s">
        <v>5450</v>
      </c>
      <c r="D262" t="s">
        <v>590</v>
      </c>
      <c r="E262" t="s">
        <v>238</v>
      </c>
      <c r="F262" t="s">
        <v>62</v>
      </c>
      <c r="G262" t="s">
        <v>238</v>
      </c>
    </row>
    <row r="263" spans="1:7">
      <c r="A263">
        <v>57936654</v>
      </c>
      <c r="B263" t="s">
        <v>6899</v>
      </c>
      <c r="C263" t="s">
        <v>5450</v>
      </c>
      <c r="D263" t="s">
        <v>590</v>
      </c>
      <c r="E263" t="s">
        <v>238</v>
      </c>
      <c r="F263" t="s">
        <v>62</v>
      </c>
      <c r="G263" t="s">
        <v>238</v>
      </c>
    </row>
    <row r="264" spans="1:7">
      <c r="A264">
        <v>57936656</v>
      </c>
      <c r="B264" t="s">
        <v>6900</v>
      </c>
      <c r="C264" t="s">
        <v>5450</v>
      </c>
      <c r="D264" t="s">
        <v>590</v>
      </c>
      <c r="E264" t="s">
        <v>238</v>
      </c>
      <c r="F264" t="s">
        <v>62</v>
      </c>
      <c r="G264" t="s">
        <v>238</v>
      </c>
    </row>
    <row r="265" spans="1:7">
      <c r="A265">
        <v>57936658</v>
      </c>
      <c r="B265" t="s">
        <v>6901</v>
      </c>
      <c r="C265" t="s">
        <v>5450</v>
      </c>
      <c r="D265" t="s">
        <v>590</v>
      </c>
      <c r="E265" t="s">
        <v>238</v>
      </c>
      <c r="F265" t="s">
        <v>62</v>
      </c>
      <c r="G265" t="s">
        <v>238</v>
      </c>
    </row>
    <row r="266" spans="1:7">
      <c r="A266">
        <v>57936660</v>
      </c>
      <c r="B266" t="s">
        <v>6902</v>
      </c>
      <c r="C266" t="s">
        <v>5450</v>
      </c>
      <c r="D266" t="s">
        <v>590</v>
      </c>
      <c r="E266" t="s">
        <v>238</v>
      </c>
      <c r="F266" t="s">
        <v>62</v>
      </c>
      <c r="G266" t="s">
        <v>238</v>
      </c>
    </row>
    <row r="267" spans="1:7">
      <c r="A267">
        <v>57936662</v>
      </c>
      <c r="B267" t="s">
        <v>6903</v>
      </c>
      <c r="C267" t="s">
        <v>5450</v>
      </c>
      <c r="D267" t="s">
        <v>590</v>
      </c>
      <c r="E267" t="s">
        <v>238</v>
      </c>
      <c r="F267" t="s">
        <v>62</v>
      </c>
      <c r="G267" t="s">
        <v>238</v>
      </c>
    </row>
    <row r="268" spans="1:7">
      <c r="A268">
        <v>57934664</v>
      </c>
      <c r="B268" t="s">
        <v>6904</v>
      </c>
      <c r="C268" t="s">
        <v>6595</v>
      </c>
      <c r="D268" t="s">
        <v>6905</v>
      </c>
      <c r="E268" t="s">
        <v>238</v>
      </c>
      <c r="F268" t="s">
        <v>62</v>
      </c>
      <c r="G268" t="s">
        <v>5455</v>
      </c>
    </row>
    <row r="269" spans="1:7">
      <c r="A269">
        <v>57934666</v>
      </c>
      <c r="B269" t="s">
        <v>6906</v>
      </c>
      <c r="C269" t="s">
        <v>6595</v>
      </c>
      <c r="D269" t="s">
        <v>6907</v>
      </c>
      <c r="E269" t="s">
        <v>238</v>
      </c>
      <c r="F269" t="s">
        <v>62</v>
      </c>
      <c r="G269" t="s">
        <v>5455</v>
      </c>
    </row>
    <row r="270" spans="1:7">
      <c r="A270">
        <v>57934668</v>
      </c>
      <c r="B270" t="s">
        <v>6908</v>
      </c>
      <c r="C270" t="s">
        <v>6595</v>
      </c>
      <c r="D270" t="s">
        <v>6909</v>
      </c>
      <c r="E270" t="s">
        <v>238</v>
      </c>
      <c r="F270" t="s">
        <v>62</v>
      </c>
      <c r="G270" t="s">
        <v>5455</v>
      </c>
    </row>
    <row r="271" spans="1:7">
      <c r="A271">
        <v>57934670</v>
      </c>
      <c r="B271" t="s">
        <v>6910</v>
      </c>
      <c r="C271" t="s">
        <v>6595</v>
      </c>
      <c r="D271" t="s">
        <v>6911</v>
      </c>
      <c r="E271" t="s">
        <v>238</v>
      </c>
      <c r="F271" t="s">
        <v>62</v>
      </c>
      <c r="G271" t="s">
        <v>5455</v>
      </c>
    </row>
    <row r="272" spans="1:7">
      <c r="A272">
        <v>57934808</v>
      </c>
      <c r="B272" t="s">
        <v>6912</v>
      </c>
      <c r="C272" t="s">
        <v>6595</v>
      </c>
      <c r="D272" t="s">
        <v>6748</v>
      </c>
      <c r="E272" t="s">
        <v>238</v>
      </c>
      <c r="F272" t="s">
        <v>62</v>
      </c>
      <c r="G272" t="s">
        <v>5455</v>
      </c>
    </row>
    <row r="273" spans="1:7">
      <c r="A273">
        <v>57934810</v>
      </c>
      <c r="B273" t="s">
        <v>6913</v>
      </c>
      <c r="C273" t="s">
        <v>6595</v>
      </c>
      <c r="D273" t="s">
        <v>6914</v>
      </c>
      <c r="E273" t="s">
        <v>238</v>
      </c>
      <c r="F273" t="s">
        <v>62</v>
      </c>
      <c r="G273" t="s">
        <v>5455</v>
      </c>
    </row>
    <row r="274" spans="1:7">
      <c r="A274">
        <v>57934812</v>
      </c>
      <c r="B274" t="s">
        <v>6915</v>
      </c>
      <c r="C274" t="s">
        <v>6595</v>
      </c>
      <c r="D274" t="s">
        <v>6916</v>
      </c>
      <c r="E274" t="s">
        <v>238</v>
      </c>
      <c r="F274" t="s">
        <v>62</v>
      </c>
      <c r="G274" t="s">
        <v>5455</v>
      </c>
    </row>
    <row r="275" spans="1:7">
      <c r="A275">
        <v>57934814</v>
      </c>
      <c r="B275" t="s">
        <v>6917</v>
      </c>
      <c r="C275" t="s">
        <v>6595</v>
      </c>
      <c r="D275" t="s">
        <v>6918</v>
      </c>
      <c r="E275" t="s">
        <v>238</v>
      </c>
      <c r="F275" t="s">
        <v>62</v>
      </c>
      <c r="G275" t="s">
        <v>5455</v>
      </c>
    </row>
    <row r="276" spans="1:7">
      <c r="A276">
        <v>57934956</v>
      </c>
      <c r="B276" t="s">
        <v>6919</v>
      </c>
      <c r="C276" t="s">
        <v>6595</v>
      </c>
      <c r="D276" t="s">
        <v>6920</v>
      </c>
      <c r="E276" t="s">
        <v>238</v>
      </c>
      <c r="F276" t="s">
        <v>62</v>
      </c>
      <c r="G276" t="s">
        <v>5455</v>
      </c>
    </row>
    <row r="277" spans="1:7">
      <c r="A277">
        <v>57934958</v>
      </c>
      <c r="B277" t="s">
        <v>6921</v>
      </c>
      <c r="C277" t="s">
        <v>6595</v>
      </c>
      <c r="D277" t="s">
        <v>6922</v>
      </c>
      <c r="E277" t="s">
        <v>238</v>
      </c>
      <c r="F277" t="s">
        <v>62</v>
      </c>
      <c r="G277" t="s">
        <v>5455</v>
      </c>
    </row>
    <row r="278" spans="1:7">
      <c r="A278">
        <v>57934960</v>
      </c>
      <c r="B278" t="s">
        <v>6923</v>
      </c>
      <c r="C278" t="s">
        <v>6595</v>
      </c>
      <c r="D278" t="s">
        <v>6924</v>
      </c>
      <c r="E278" t="s">
        <v>238</v>
      </c>
      <c r="F278" t="s">
        <v>62</v>
      </c>
      <c r="G278" t="s">
        <v>5455</v>
      </c>
    </row>
    <row r="279" spans="1:7">
      <c r="A279">
        <v>57934962</v>
      </c>
      <c r="B279" t="s">
        <v>6925</v>
      </c>
      <c r="C279" t="s">
        <v>6595</v>
      </c>
      <c r="D279" t="s">
        <v>6926</v>
      </c>
      <c r="E279" t="s">
        <v>238</v>
      </c>
      <c r="F279" t="s">
        <v>62</v>
      </c>
      <c r="G279" t="s">
        <v>5455</v>
      </c>
    </row>
    <row r="280" spans="1:7">
      <c r="A280">
        <v>57934964</v>
      </c>
      <c r="B280" t="s">
        <v>6927</v>
      </c>
      <c r="C280" t="s">
        <v>6595</v>
      </c>
      <c r="D280" t="s">
        <v>6928</v>
      </c>
      <c r="E280" t="s">
        <v>238</v>
      </c>
      <c r="F280" t="s">
        <v>62</v>
      </c>
      <c r="G280" t="s">
        <v>5455</v>
      </c>
    </row>
    <row r="281" spans="1:7">
      <c r="A281">
        <v>57935122</v>
      </c>
      <c r="B281" t="s">
        <v>6929</v>
      </c>
      <c r="C281" t="s">
        <v>5450</v>
      </c>
      <c r="D281" t="s">
        <v>590</v>
      </c>
      <c r="E281" t="s">
        <v>238</v>
      </c>
      <c r="F281" t="s">
        <v>62</v>
      </c>
      <c r="G281" t="s">
        <v>238</v>
      </c>
    </row>
    <row r="282" spans="1:7">
      <c r="A282">
        <v>57935124</v>
      </c>
      <c r="B282" t="s">
        <v>6930</v>
      </c>
      <c r="C282" t="s">
        <v>5450</v>
      </c>
      <c r="D282" t="s">
        <v>590</v>
      </c>
      <c r="E282" t="s">
        <v>238</v>
      </c>
      <c r="F282" t="s">
        <v>62</v>
      </c>
      <c r="G282" t="s">
        <v>238</v>
      </c>
    </row>
    <row r="283" spans="1:7">
      <c r="A283">
        <v>57935126</v>
      </c>
      <c r="B283" t="s">
        <v>6931</v>
      </c>
      <c r="C283" t="s">
        <v>5450</v>
      </c>
      <c r="D283" t="s">
        <v>590</v>
      </c>
      <c r="E283" t="s">
        <v>238</v>
      </c>
      <c r="F283" t="s">
        <v>62</v>
      </c>
      <c r="G283" t="s">
        <v>238</v>
      </c>
    </row>
    <row r="284" spans="1:7">
      <c r="A284">
        <v>57935128</v>
      </c>
      <c r="B284" t="s">
        <v>6932</v>
      </c>
      <c r="C284" t="s">
        <v>5450</v>
      </c>
      <c r="D284" t="s">
        <v>590</v>
      </c>
      <c r="E284" t="s">
        <v>238</v>
      </c>
      <c r="F284" t="s">
        <v>62</v>
      </c>
      <c r="G284" t="s">
        <v>238</v>
      </c>
    </row>
    <row r="285" spans="1:7">
      <c r="A285">
        <v>57935130</v>
      </c>
      <c r="B285" t="s">
        <v>6933</v>
      </c>
      <c r="C285" t="s">
        <v>5450</v>
      </c>
      <c r="D285" t="s">
        <v>590</v>
      </c>
      <c r="E285" t="s">
        <v>238</v>
      </c>
      <c r="F285" t="s">
        <v>62</v>
      </c>
      <c r="G285" t="s">
        <v>238</v>
      </c>
    </row>
    <row r="286" spans="1:7">
      <c r="A286">
        <v>57935266</v>
      </c>
      <c r="B286" t="s">
        <v>6934</v>
      </c>
      <c r="C286" t="s">
        <v>5450</v>
      </c>
      <c r="D286" t="s">
        <v>590</v>
      </c>
      <c r="E286" t="s">
        <v>238</v>
      </c>
      <c r="F286" t="s">
        <v>62</v>
      </c>
      <c r="G286" t="s">
        <v>238</v>
      </c>
    </row>
    <row r="287" spans="1:7">
      <c r="A287">
        <v>57935268</v>
      </c>
      <c r="B287" t="s">
        <v>6935</v>
      </c>
      <c r="C287" t="s">
        <v>5450</v>
      </c>
      <c r="D287" t="s">
        <v>590</v>
      </c>
      <c r="E287" t="s">
        <v>238</v>
      </c>
      <c r="F287" t="s">
        <v>62</v>
      </c>
      <c r="G287" t="s">
        <v>238</v>
      </c>
    </row>
    <row r="288" spans="1:7">
      <c r="A288">
        <v>57935270</v>
      </c>
      <c r="B288" t="s">
        <v>6936</v>
      </c>
      <c r="C288" t="s">
        <v>5450</v>
      </c>
      <c r="D288" t="s">
        <v>590</v>
      </c>
      <c r="E288" t="s">
        <v>238</v>
      </c>
      <c r="F288" t="s">
        <v>62</v>
      </c>
      <c r="G288" t="s">
        <v>238</v>
      </c>
    </row>
    <row r="289" spans="1:7">
      <c r="A289">
        <v>57935272</v>
      </c>
      <c r="B289" t="s">
        <v>6937</v>
      </c>
      <c r="C289" t="s">
        <v>5450</v>
      </c>
      <c r="D289" t="s">
        <v>590</v>
      </c>
      <c r="E289" t="s">
        <v>238</v>
      </c>
      <c r="F289" t="s">
        <v>62</v>
      </c>
      <c r="G289" t="s">
        <v>238</v>
      </c>
    </row>
    <row r="290" spans="1:7">
      <c r="A290">
        <v>57935274</v>
      </c>
      <c r="B290" t="s">
        <v>6938</v>
      </c>
      <c r="C290" t="s">
        <v>5450</v>
      </c>
      <c r="D290" t="s">
        <v>590</v>
      </c>
      <c r="E290" t="s">
        <v>238</v>
      </c>
      <c r="F290" t="s">
        <v>62</v>
      </c>
      <c r="G290" t="s">
        <v>238</v>
      </c>
    </row>
    <row r="291" spans="1:7">
      <c r="A291">
        <v>57935408</v>
      </c>
      <c r="B291" t="s">
        <v>6939</v>
      </c>
      <c r="C291" t="s">
        <v>5450</v>
      </c>
      <c r="D291" t="s">
        <v>590</v>
      </c>
      <c r="E291" t="s">
        <v>238</v>
      </c>
      <c r="F291" t="s">
        <v>62</v>
      </c>
      <c r="G291" t="s">
        <v>238</v>
      </c>
    </row>
    <row r="292" spans="1:7">
      <c r="A292">
        <v>57935410</v>
      </c>
      <c r="B292" t="s">
        <v>6940</v>
      </c>
      <c r="C292" t="s">
        <v>5450</v>
      </c>
      <c r="D292" t="s">
        <v>590</v>
      </c>
      <c r="E292" t="s">
        <v>238</v>
      </c>
      <c r="F292" t="s">
        <v>62</v>
      </c>
      <c r="G292" t="s">
        <v>238</v>
      </c>
    </row>
    <row r="293" spans="1:7">
      <c r="A293">
        <v>57935412</v>
      </c>
      <c r="B293" t="s">
        <v>6941</v>
      </c>
      <c r="C293" t="s">
        <v>5450</v>
      </c>
      <c r="D293" t="s">
        <v>590</v>
      </c>
      <c r="E293" t="s">
        <v>238</v>
      </c>
      <c r="F293" t="s">
        <v>62</v>
      </c>
      <c r="G293" t="s">
        <v>238</v>
      </c>
    </row>
    <row r="294" spans="1:7">
      <c r="A294">
        <v>57935414</v>
      </c>
      <c r="B294" t="s">
        <v>6942</v>
      </c>
      <c r="C294" t="s">
        <v>5450</v>
      </c>
      <c r="D294" t="s">
        <v>590</v>
      </c>
      <c r="E294" t="s">
        <v>238</v>
      </c>
      <c r="F294" t="s">
        <v>62</v>
      </c>
      <c r="G294" t="s">
        <v>238</v>
      </c>
    </row>
    <row r="295" spans="1:7">
      <c r="A295">
        <v>57935416</v>
      </c>
      <c r="B295" t="s">
        <v>6943</v>
      </c>
      <c r="C295" t="s">
        <v>5450</v>
      </c>
      <c r="D295" t="s">
        <v>590</v>
      </c>
      <c r="E295" t="s">
        <v>238</v>
      </c>
      <c r="F295" t="s">
        <v>62</v>
      </c>
      <c r="G295" t="s">
        <v>238</v>
      </c>
    </row>
    <row r="296" spans="1:7">
      <c r="A296">
        <v>57935556</v>
      </c>
      <c r="B296" t="s">
        <v>6944</v>
      </c>
      <c r="C296" t="s">
        <v>5450</v>
      </c>
      <c r="D296" t="s">
        <v>590</v>
      </c>
      <c r="E296" t="s">
        <v>238</v>
      </c>
      <c r="F296" t="s">
        <v>62</v>
      </c>
      <c r="G296" t="s">
        <v>238</v>
      </c>
    </row>
    <row r="297" spans="1:7">
      <c r="A297">
        <v>57935558</v>
      </c>
      <c r="B297" t="s">
        <v>6945</v>
      </c>
      <c r="C297" t="s">
        <v>5450</v>
      </c>
      <c r="D297" t="s">
        <v>590</v>
      </c>
      <c r="E297" t="s">
        <v>238</v>
      </c>
      <c r="F297" t="s">
        <v>62</v>
      </c>
      <c r="G297" t="s">
        <v>238</v>
      </c>
    </row>
    <row r="298" spans="1:7">
      <c r="A298">
        <v>57935560</v>
      </c>
      <c r="B298" t="s">
        <v>6946</v>
      </c>
      <c r="C298" t="s">
        <v>5450</v>
      </c>
      <c r="D298" t="s">
        <v>590</v>
      </c>
      <c r="E298" t="s">
        <v>238</v>
      </c>
      <c r="F298" t="s">
        <v>62</v>
      </c>
      <c r="G298" t="s">
        <v>238</v>
      </c>
    </row>
    <row r="299" spans="1:7">
      <c r="A299">
        <v>57935562</v>
      </c>
      <c r="B299" t="s">
        <v>6947</v>
      </c>
      <c r="C299" t="s">
        <v>5450</v>
      </c>
      <c r="D299" t="s">
        <v>590</v>
      </c>
      <c r="E299" t="s">
        <v>238</v>
      </c>
      <c r="F299" t="s">
        <v>62</v>
      </c>
      <c r="G299" t="s">
        <v>238</v>
      </c>
    </row>
    <row r="300" spans="1:7">
      <c r="A300">
        <v>57935564</v>
      </c>
      <c r="B300" t="s">
        <v>6948</v>
      </c>
      <c r="C300" t="s">
        <v>5450</v>
      </c>
      <c r="D300" t="s">
        <v>590</v>
      </c>
      <c r="E300" t="s">
        <v>238</v>
      </c>
      <c r="F300" t="s">
        <v>62</v>
      </c>
      <c r="G300" t="s">
        <v>238</v>
      </c>
    </row>
    <row r="301" spans="1:7">
      <c r="A301">
        <v>57935716</v>
      </c>
      <c r="B301" t="s">
        <v>6949</v>
      </c>
      <c r="C301" t="s">
        <v>5450</v>
      </c>
      <c r="D301" t="s">
        <v>590</v>
      </c>
      <c r="E301" t="s">
        <v>238</v>
      </c>
      <c r="F301" t="s">
        <v>62</v>
      </c>
      <c r="G301" t="s">
        <v>238</v>
      </c>
    </row>
    <row r="302" spans="1:7">
      <c r="A302">
        <v>57935718</v>
      </c>
      <c r="B302" t="s">
        <v>6950</v>
      </c>
      <c r="C302" t="s">
        <v>5450</v>
      </c>
      <c r="D302" t="s">
        <v>590</v>
      </c>
      <c r="E302" t="s">
        <v>238</v>
      </c>
      <c r="F302" t="s">
        <v>62</v>
      </c>
      <c r="G302" t="s">
        <v>238</v>
      </c>
    </row>
    <row r="303" spans="1:7">
      <c r="A303">
        <v>57935720</v>
      </c>
      <c r="B303" t="s">
        <v>6951</v>
      </c>
      <c r="C303" t="s">
        <v>5450</v>
      </c>
      <c r="D303" t="s">
        <v>590</v>
      </c>
      <c r="E303" t="s">
        <v>238</v>
      </c>
      <c r="F303" t="s">
        <v>62</v>
      </c>
      <c r="G303" t="s">
        <v>238</v>
      </c>
    </row>
    <row r="304" spans="1:7">
      <c r="A304">
        <v>57935722</v>
      </c>
      <c r="B304" t="s">
        <v>6952</v>
      </c>
      <c r="C304" t="s">
        <v>5450</v>
      </c>
      <c r="D304" t="s">
        <v>590</v>
      </c>
      <c r="E304" t="s">
        <v>238</v>
      </c>
      <c r="F304" t="s">
        <v>62</v>
      </c>
      <c r="G304" t="s">
        <v>238</v>
      </c>
    </row>
    <row r="305" spans="1:7">
      <c r="A305">
        <v>57935724</v>
      </c>
      <c r="B305" t="s">
        <v>6953</v>
      </c>
      <c r="C305" t="s">
        <v>5450</v>
      </c>
      <c r="D305" t="s">
        <v>590</v>
      </c>
      <c r="E305" t="s">
        <v>238</v>
      </c>
      <c r="F305" t="s">
        <v>62</v>
      </c>
      <c r="G305" t="s">
        <v>238</v>
      </c>
    </row>
    <row r="306" spans="1:7">
      <c r="A306">
        <v>57936024</v>
      </c>
      <c r="B306" t="s">
        <v>6954</v>
      </c>
      <c r="C306" t="s">
        <v>5450</v>
      </c>
      <c r="D306" t="s">
        <v>590</v>
      </c>
      <c r="E306" t="s">
        <v>238</v>
      </c>
      <c r="F306" t="s">
        <v>62</v>
      </c>
      <c r="G306" t="s">
        <v>238</v>
      </c>
    </row>
    <row r="307" spans="1:7">
      <c r="A307">
        <v>57936026</v>
      </c>
      <c r="B307" t="s">
        <v>6955</v>
      </c>
      <c r="C307" t="s">
        <v>5450</v>
      </c>
      <c r="D307" t="s">
        <v>590</v>
      </c>
      <c r="E307" t="s">
        <v>238</v>
      </c>
      <c r="F307" t="s">
        <v>62</v>
      </c>
      <c r="G307" t="s">
        <v>238</v>
      </c>
    </row>
    <row r="308" spans="1:7">
      <c r="A308">
        <v>57936028</v>
      </c>
      <c r="B308" t="s">
        <v>6956</v>
      </c>
      <c r="C308" t="s">
        <v>5450</v>
      </c>
      <c r="D308" t="s">
        <v>590</v>
      </c>
      <c r="E308" t="s">
        <v>238</v>
      </c>
      <c r="F308" t="s">
        <v>62</v>
      </c>
      <c r="G308" t="s">
        <v>238</v>
      </c>
    </row>
    <row r="309" spans="1:7">
      <c r="A309">
        <v>57936030</v>
      </c>
      <c r="B309" t="s">
        <v>6957</v>
      </c>
      <c r="C309" t="s">
        <v>5450</v>
      </c>
      <c r="D309" t="s">
        <v>590</v>
      </c>
      <c r="E309" t="s">
        <v>238</v>
      </c>
      <c r="F309" t="s">
        <v>62</v>
      </c>
      <c r="G309" t="s">
        <v>238</v>
      </c>
    </row>
    <row r="310" spans="1:7">
      <c r="A310">
        <v>57936032</v>
      </c>
      <c r="B310" t="s">
        <v>6958</v>
      </c>
      <c r="C310" t="s">
        <v>5450</v>
      </c>
      <c r="D310" t="s">
        <v>590</v>
      </c>
      <c r="E310" t="s">
        <v>238</v>
      </c>
      <c r="F310" t="s">
        <v>62</v>
      </c>
      <c r="G310" t="s">
        <v>238</v>
      </c>
    </row>
    <row r="311" spans="1:7">
      <c r="A311">
        <v>57936184</v>
      </c>
      <c r="B311" t="s">
        <v>6959</v>
      </c>
      <c r="C311" t="s">
        <v>5450</v>
      </c>
      <c r="D311" t="s">
        <v>590</v>
      </c>
      <c r="E311" t="s">
        <v>238</v>
      </c>
      <c r="F311" t="s">
        <v>62</v>
      </c>
      <c r="G311" t="s">
        <v>238</v>
      </c>
    </row>
    <row r="312" spans="1:7">
      <c r="A312">
        <v>57936186</v>
      </c>
      <c r="B312" t="s">
        <v>6960</v>
      </c>
      <c r="C312" t="s">
        <v>5450</v>
      </c>
      <c r="D312" t="s">
        <v>590</v>
      </c>
      <c r="E312" t="s">
        <v>238</v>
      </c>
      <c r="F312" t="s">
        <v>62</v>
      </c>
      <c r="G312" t="s">
        <v>238</v>
      </c>
    </row>
    <row r="313" spans="1:7">
      <c r="A313">
        <v>57936188</v>
      </c>
      <c r="B313" t="s">
        <v>6961</v>
      </c>
      <c r="C313" t="s">
        <v>5450</v>
      </c>
      <c r="D313" t="s">
        <v>590</v>
      </c>
      <c r="E313" t="s">
        <v>238</v>
      </c>
      <c r="F313" t="s">
        <v>62</v>
      </c>
      <c r="G313" t="s">
        <v>238</v>
      </c>
    </row>
    <row r="314" spans="1:7">
      <c r="A314">
        <v>57936190</v>
      </c>
      <c r="B314" t="s">
        <v>6962</v>
      </c>
      <c r="C314" t="s">
        <v>5450</v>
      </c>
      <c r="D314" t="s">
        <v>590</v>
      </c>
      <c r="E314" t="s">
        <v>238</v>
      </c>
      <c r="F314" t="s">
        <v>62</v>
      </c>
      <c r="G314" t="s">
        <v>238</v>
      </c>
    </row>
    <row r="315" spans="1:7">
      <c r="A315">
        <v>57936192</v>
      </c>
      <c r="B315" t="s">
        <v>6963</v>
      </c>
      <c r="C315" t="s">
        <v>5450</v>
      </c>
      <c r="D315" t="s">
        <v>590</v>
      </c>
      <c r="E315" t="s">
        <v>238</v>
      </c>
      <c r="F315" t="s">
        <v>62</v>
      </c>
      <c r="G315" t="s">
        <v>238</v>
      </c>
    </row>
    <row r="316" spans="1:7">
      <c r="A316">
        <v>57936344</v>
      </c>
      <c r="B316" t="s">
        <v>6964</v>
      </c>
      <c r="C316" t="s">
        <v>5450</v>
      </c>
      <c r="D316" t="s">
        <v>590</v>
      </c>
      <c r="E316" t="s">
        <v>238</v>
      </c>
      <c r="F316" t="s">
        <v>62</v>
      </c>
      <c r="G316" t="s">
        <v>238</v>
      </c>
    </row>
    <row r="317" spans="1:7">
      <c r="A317">
        <v>57936346</v>
      </c>
      <c r="B317" t="s">
        <v>6965</v>
      </c>
      <c r="C317" t="s">
        <v>5450</v>
      </c>
      <c r="D317" t="s">
        <v>590</v>
      </c>
      <c r="E317" t="s">
        <v>238</v>
      </c>
      <c r="F317" t="s">
        <v>62</v>
      </c>
      <c r="G317" t="s">
        <v>238</v>
      </c>
    </row>
    <row r="318" spans="1:7">
      <c r="A318">
        <v>57936348</v>
      </c>
      <c r="B318" t="s">
        <v>6966</v>
      </c>
      <c r="C318" t="s">
        <v>5450</v>
      </c>
      <c r="D318" t="s">
        <v>590</v>
      </c>
      <c r="E318" t="s">
        <v>238</v>
      </c>
      <c r="F318" t="s">
        <v>62</v>
      </c>
      <c r="G318" t="s">
        <v>238</v>
      </c>
    </row>
    <row r="319" spans="1:7">
      <c r="A319">
        <v>57936350</v>
      </c>
      <c r="B319" t="s">
        <v>6967</v>
      </c>
      <c r="C319" t="s">
        <v>5450</v>
      </c>
      <c r="D319" t="s">
        <v>590</v>
      </c>
      <c r="E319" t="s">
        <v>238</v>
      </c>
      <c r="F319" t="s">
        <v>62</v>
      </c>
      <c r="G319" t="s">
        <v>238</v>
      </c>
    </row>
    <row r="320" spans="1:7">
      <c r="A320">
        <v>57936352</v>
      </c>
      <c r="B320" t="s">
        <v>6968</v>
      </c>
      <c r="C320" t="s">
        <v>5450</v>
      </c>
      <c r="D320" t="s">
        <v>590</v>
      </c>
      <c r="E320" t="s">
        <v>238</v>
      </c>
      <c r="F320" t="s">
        <v>62</v>
      </c>
      <c r="G320" t="s">
        <v>238</v>
      </c>
    </row>
    <row r="321" spans="1:7">
      <c r="A321">
        <v>57936504</v>
      </c>
      <c r="B321" t="s">
        <v>6969</v>
      </c>
      <c r="C321" t="s">
        <v>5450</v>
      </c>
      <c r="D321" t="s">
        <v>590</v>
      </c>
      <c r="E321" t="s">
        <v>238</v>
      </c>
      <c r="F321" t="s">
        <v>62</v>
      </c>
      <c r="G321" t="s">
        <v>238</v>
      </c>
    </row>
    <row r="322" spans="1:7">
      <c r="A322">
        <v>57936506</v>
      </c>
      <c r="B322" t="s">
        <v>6970</v>
      </c>
      <c r="C322" t="s">
        <v>5450</v>
      </c>
      <c r="D322" t="s">
        <v>590</v>
      </c>
      <c r="E322" t="s">
        <v>238</v>
      </c>
      <c r="F322" t="s">
        <v>62</v>
      </c>
      <c r="G322" t="s">
        <v>238</v>
      </c>
    </row>
    <row r="323" spans="1:7">
      <c r="A323">
        <v>57936508</v>
      </c>
      <c r="B323" t="s">
        <v>6971</v>
      </c>
      <c r="C323" t="s">
        <v>5450</v>
      </c>
      <c r="D323" t="s">
        <v>590</v>
      </c>
      <c r="E323" t="s">
        <v>238</v>
      </c>
      <c r="F323" t="s">
        <v>62</v>
      </c>
      <c r="G323" t="s">
        <v>238</v>
      </c>
    </row>
    <row r="324" spans="1:7">
      <c r="A324">
        <v>57936510</v>
      </c>
      <c r="B324" t="s">
        <v>6972</v>
      </c>
      <c r="C324" t="s">
        <v>5450</v>
      </c>
      <c r="D324" t="s">
        <v>590</v>
      </c>
      <c r="E324" t="s">
        <v>238</v>
      </c>
      <c r="F324" t="s">
        <v>62</v>
      </c>
      <c r="G324" t="s">
        <v>238</v>
      </c>
    </row>
    <row r="325" spans="1:7">
      <c r="A325">
        <v>57936512</v>
      </c>
      <c r="B325" t="s">
        <v>6973</v>
      </c>
      <c r="C325" t="s">
        <v>5450</v>
      </c>
      <c r="D325" t="s">
        <v>590</v>
      </c>
      <c r="E325" t="s">
        <v>238</v>
      </c>
      <c r="F325" t="s">
        <v>62</v>
      </c>
      <c r="G325" t="s">
        <v>238</v>
      </c>
    </row>
    <row r="326" spans="1:7">
      <c r="A326">
        <v>57936664</v>
      </c>
      <c r="B326" t="s">
        <v>6974</v>
      </c>
      <c r="C326" t="s">
        <v>5450</v>
      </c>
      <c r="D326" t="s">
        <v>590</v>
      </c>
      <c r="E326" t="s">
        <v>238</v>
      </c>
      <c r="F326" t="s">
        <v>62</v>
      </c>
      <c r="G326" t="s">
        <v>238</v>
      </c>
    </row>
    <row r="327" spans="1:7">
      <c r="A327">
        <v>57936666</v>
      </c>
      <c r="B327" t="s">
        <v>6975</v>
      </c>
      <c r="C327" t="s">
        <v>5450</v>
      </c>
      <c r="D327" t="s">
        <v>590</v>
      </c>
      <c r="E327" t="s">
        <v>238</v>
      </c>
      <c r="F327" t="s">
        <v>62</v>
      </c>
      <c r="G327" t="s">
        <v>238</v>
      </c>
    </row>
    <row r="328" spans="1:7">
      <c r="A328">
        <v>57936668</v>
      </c>
      <c r="B328" t="s">
        <v>6976</v>
      </c>
      <c r="C328" t="s">
        <v>5450</v>
      </c>
      <c r="D328" t="s">
        <v>590</v>
      </c>
      <c r="E328" t="s">
        <v>238</v>
      </c>
      <c r="F328" t="s">
        <v>62</v>
      </c>
      <c r="G328" t="s">
        <v>238</v>
      </c>
    </row>
    <row r="329" spans="1:7">
      <c r="A329">
        <v>57936670</v>
      </c>
      <c r="B329" t="s">
        <v>6977</v>
      </c>
      <c r="C329" t="s">
        <v>5450</v>
      </c>
      <c r="D329" t="s">
        <v>590</v>
      </c>
      <c r="E329" t="s">
        <v>238</v>
      </c>
      <c r="F329" t="s">
        <v>62</v>
      </c>
      <c r="G329" t="s">
        <v>238</v>
      </c>
    </row>
    <row r="330" spans="1:7">
      <c r="A330">
        <v>57936672</v>
      </c>
      <c r="B330" t="s">
        <v>6978</v>
      </c>
      <c r="C330" t="s">
        <v>5450</v>
      </c>
      <c r="D330" t="s">
        <v>590</v>
      </c>
      <c r="E330" t="s">
        <v>238</v>
      </c>
      <c r="F330" t="s">
        <v>62</v>
      </c>
      <c r="G330" t="s">
        <v>238</v>
      </c>
    </row>
    <row r="331" spans="1:7">
      <c r="A331">
        <v>57934672</v>
      </c>
      <c r="B331" t="s">
        <v>6979</v>
      </c>
      <c r="C331" t="s">
        <v>6595</v>
      </c>
      <c r="D331" t="s">
        <v>6980</v>
      </c>
      <c r="E331" t="s">
        <v>238</v>
      </c>
      <c r="F331" t="s">
        <v>62</v>
      </c>
      <c r="G331" t="s">
        <v>5455</v>
      </c>
    </row>
    <row r="332" spans="1:7">
      <c r="A332">
        <v>57934674</v>
      </c>
      <c r="B332" t="s">
        <v>6981</v>
      </c>
      <c r="C332" t="s">
        <v>6595</v>
      </c>
      <c r="D332" t="s">
        <v>6982</v>
      </c>
      <c r="E332" t="s">
        <v>238</v>
      </c>
      <c r="F332" t="s">
        <v>62</v>
      </c>
      <c r="G332" t="s">
        <v>5455</v>
      </c>
    </row>
    <row r="333" spans="1:7">
      <c r="A333">
        <v>57934674</v>
      </c>
      <c r="B333" t="s">
        <v>6983</v>
      </c>
      <c r="C333" t="s">
        <v>6984</v>
      </c>
      <c r="D333" t="s">
        <v>6911</v>
      </c>
      <c r="E333" t="s">
        <v>238</v>
      </c>
      <c r="F333" t="s">
        <v>62</v>
      </c>
      <c r="G333" t="s">
        <v>6985</v>
      </c>
    </row>
    <row r="334" spans="1:7">
      <c r="A334">
        <v>57934676</v>
      </c>
      <c r="B334" t="s">
        <v>6986</v>
      </c>
      <c r="C334" t="s">
        <v>6595</v>
      </c>
      <c r="D334" t="s">
        <v>6987</v>
      </c>
      <c r="E334" t="s">
        <v>238</v>
      </c>
      <c r="F334" t="s">
        <v>62</v>
      </c>
      <c r="G334" t="s">
        <v>5455</v>
      </c>
    </row>
    <row r="335" spans="1:7">
      <c r="A335">
        <v>57934678</v>
      </c>
      <c r="B335" t="s">
        <v>6988</v>
      </c>
      <c r="C335" t="s">
        <v>6595</v>
      </c>
      <c r="D335" t="s">
        <v>6989</v>
      </c>
      <c r="E335" t="s">
        <v>238</v>
      </c>
      <c r="F335" t="s">
        <v>62</v>
      </c>
      <c r="G335" t="s">
        <v>5455</v>
      </c>
    </row>
    <row r="336" spans="1:7">
      <c r="A336">
        <v>57934816</v>
      </c>
      <c r="B336" t="s">
        <v>6990</v>
      </c>
      <c r="C336" t="s">
        <v>6595</v>
      </c>
      <c r="D336" t="s">
        <v>6991</v>
      </c>
      <c r="E336" t="s">
        <v>238</v>
      </c>
      <c r="F336" t="s">
        <v>62</v>
      </c>
      <c r="G336" t="s">
        <v>5455</v>
      </c>
    </row>
    <row r="337" spans="1:7">
      <c r="A337">
        <v>57934818</v>
      </c>
      <c r="B337" t="s">
        <v>6992</v>
      </c>
      <c r="C337" t="s">
        <v>6595</v>
      </c>
      <c r="D337" t="s">
        <v>6993</v>
      </c>
      <c r="E337" t="s">
        <v>238</v>
      </c>
      <c r="F337" t="s">
        <v>62</v>
      </c>
      <c r="G337" t="s">
        <v>5455</v>
      </c>
    </row>
    <row r="338" spans="1:7">
      <c r="A338">
        <v>57934820</v>
      </c>
      <c r="B338" t="s">
        <v>6994</v>
      </c>
      <c r="C338" t="s">
        <v>6595</v>
      </c>
      <c r="D338" t="s">
        <v>6995</v>
      </c>
      <c r="E338" t="s">
        <v>238</v>
      </c>
      <c r="F338" t="s">
        <v>62</v>
      </c>
      <c r="G338" t="s">
        <v>5455</v>
      </c>
    </row>
    <row r="339" spans="1:7">
      <c r="A339">
        <v>57934822</v>
      </c>
      <c r="B339" t="s">
        <v>6996</v>
      </c>
      <c r="C339" t="s">
        <v>6595</v>
      </c>
      <c r="D339" t="s">
        <v>6997</v>
      </c>
      <c r="E339" t="s">
        <v>238</v>
      </c>
      <c r="F339" t="s">
        <v>62</v>
      </c>
      <c r="G339" t="s">
        <v>5455</v>
      </c>
    </row>
    <row r="340" spans="1:7">
      <c r="A340">
        <v>57934824</v>
      </c>
      <c r="B340" t="s">
        <v>6998</v>
      </c>
      <c r="C340" t="s">
        <v>6595</v>
      </c>
      <c r="D340" t="s">
        <v>6999</v>
      </c>
      <c r="E340" t="s">
        <v>238</v>
      </c>
      <c r="F340" t="s">
        <v>62</v>
      </c>
      <c r="G340" t="s">
        <v>5455</v>
      </c>
    </row>
    <row r="341" spans="1:7">
      <c r="A341">
        <v>57934966</v>
      </c>
      <c r="B341" t="s">
        <v>7000</v>
      </c>
      <c r="C341" t="s">
        <v>6595</v>
      </c>
      <c r="D341" t="s">
        <v>7001</v>
      </c>
      <c r="E341" t="s">
        <v>238</v>
      </c>
      <c r="F341" t="s">
        <v>62</v>
      </c>
      <c r="G341" t="s">
        <v>5455</v>
      </c>
    </row>
    <row r="342" spans="1:7">
      <c r="A342">
        <v>57934968</v>
      </c>
      <c r="B342" t="s">
        <v>7002</v>
      </c>
      <c r="C342" t="s">
        <v>6595</v>
      </c>
      <c r="D342" t="s">
        <v>7003</v>
      </c>
      <c r="E342" t="s">
        <v>238</v>
      </c>
      <c r="F342" t="s">
        <v>62</v>
      </c>
      <c r="G342" t="s">
        <v>5455</v>
      </c>
    </row>
    <row r="343" spans="1:7">
      <c r="A343">
        <v>57934970</v>
      </c>
      <c r="B343" t="s">
        <v>7004</v>
      </c>
      <c r="C343" t="s">
        <v>6595</v>
      </c>
      <c r="D343" t="s">
        <v>6596</v>
      </c>
      <c r="E343" t="s">
        <v>238</v>
      </c>
      <c r="F343" t="s">
        <v>62</v>
      </c>
      <c r="G343" t="s">
        <v>5455</v>
      </c>
    </row>
    <row r="344" spans="1:7">
      <c r="A344">
        <v>57934972</v>
      </c>
      <c r="B344" t="s">
        <v>7005</v>
      </c>
      <c r="C344" t="s">
        <v>6595</v>
      </c>
      <c r="D344" t="s">
        <v>7006</v>
      </c>
      <c r="E344" t="s">
        <v>238</v>
      </c>
      <c r="F344" t="s">
        <v>62</v>
      </c>
      <c r="G344" t="s">
        <v>5455</v>
      </c>
    </row>
    <row r="345" spans="1:7">
      <c r="A345">
        <v>57934974</v>
      </c>
      <c r="B345" t="s">
        <v>7007</v>
      </c>
      <c r="C345" t="s">
        <v>6595</v>
      </c>
      <c r="D345" t="s">
        <v>6837</v>
      </c>
      <c r="E345" t="s">
        <v>238</v>
      </c>
      <c r="F345" t="s">
        <v>62</v>
      </c>
      <c r="G345" t="s">
        <v>5455</v>
      </c>
    </row>
    <row r="346" spans="1:7">
      <c r="A346">
        <v>57935132</v>
      </c>
      <c r="B346" t="s">
        <v>7008</v>
      </c>
      <c r="C346" t="s">
        <v>5450</v>
      </c>
      <c r="D346" t="s">
        <v>590</v>
      </c>
      <c r="E346" t="s">
        <v>238</v>
      </c>
      <c r="F346" t="s">
        <v>62</v>
      </c>
      <c r="G346" t="s">
        <v>238</v>
      </c>
    </row>
    <row r="347" spans="1:7">
      <c r="A347">
        <v>57935134</v>
      </c>
      <c r="B347" t="s">
        <v>7009</v>
      </c>
      <c r="C347" t="s">
        <v>5450</v>
      </c>
      <c r="D347" t="s">
        <v>590</v>
      </c>
      <c r="E347" t="s">
        <v>238</v>
      </c>
      <c r="F347" t="s">
        <v>62</v>
      </c>
      <c r="G347" t="s">
        <v>238</v>
      </c>
    </row>
    <row r="348" spans="1:7">
      <c r="A348">
        <v>57935136</v>
      </c>
      <c r="B348" t="s">
        <v>7010</v>
      </c>
      <c r="C348" t="s">
        <v>5450</v>
      </c>
      <c r="D348" t="s">
        <v>590</v>
      </c>
      <c r="E348" t="s">
        <v>238</v>
      </c>
      <c r="F348" t="s">
        <v>62</v>
      </c>
      <c r="G348" t="s">
        <v>238</v>
      </c>
    </row>
    <row r="349" spans="1:7">
      <c r="A349">
        <v>57935138</v>
      </c>
      <c r="B349" t="s">
        <v>7011</v>
      </c>
      <c r="C349" t="s">
        <v>5450</v>
      </c>
      <c r="D349" t="s">
        <v>590</v>
      </c>
      <c r="E349" t="s">
        <v>238</v>
      </c>
      <c r="F349" t="s">
        <v>62</v>
      </c>
      <c r="G349" t="s">
        <v>238</v>
      </c>
    </row>
    <row r="350" spans="1:7">
      <c r="A350">
        <v>57935140</v>
      </c>
      <c r="B350" t="s">
        <v>7012</v>
      </c>
      <c r="C350" t="s">
        <v>5450</v>
      </c>
      <c r="D350" t="s">
        <v>590</v>
      </c>
      <c r="E350" t="s">
        <v>238</v>
      </c>
      <c r="F350" t="s">
        <v>62</v>
      </c>
      <c r="G350" t="s">
        <v>238</v>
      </c>
    </row>
    <row r="351" spans="1:7">
      <c r="A351">
        <v>57935276</v>
      </c>
      <c r="B351" t="s">
        <v>7013</v>
      </c>
      <c r="C351" t="s">
        <v>5450</v>
      </c>
      <c r="D351" t="s">
        <v>590</v>
      </c>
      <c r="E351" t="s">
        <v>238</v>
      </c>
      <c r="F351" t="s">
        <v>62</v>
      </c>
      <c r="G351" t="s">
        <v>238</v>
      </c>
    </row>
    <row r="352" spans="1:7">
      <c r="A352">
        <v>57935278</v>
      </c>
      <c r="B352" t="s">
        <v>7014</v>
      </c>
      <c r="C352" t="s">
        <v>5450</v>
      </c>
      <c r="D352" t="s">
        <v>590</v>
      </c>
      <c r="E352" t="s">
        <v>238</v>
      </c>
      <c r="F352" t="s">
        <v>62</v>
      </c>
      <c r="G352" t="s">
        <v>238</v>
      </c>
    </row>
    <row r="353" spans="1:7">
      <c r="A353">
        <v>57935280</v>
      </c>
      <c r="B353" t="s">
        <v>7015</v>
      </c>
      <c r="C353" t="s">
        <v>5450</v>
      </c>
      <c r="D353" t="s">
        <v>590</v>
      </c>
      <c r="E353" t="s">
        <v>238</v>
      </c>
      <c r="F353" t="s">
        <v>62</v>
      </c>
      <c r="G353" t="s">
        <v>238</v>
      </c>
    </row>
    <row r="354" spans="1:7">
      <c r="A354">
        <v>57935282</v>
      </c>
      <c r="B354" t="s">
        <v>7016</v>
      </c>
      <c r="C354" t="s">
        <v>5450</v>
      </c>
      <c r="D354" t="s">
        <v>590</v>
      </c>
      <c r="E354" t="s">
        <v>238</v>
      </c>
      <c r="F354" t="s">
        <v>62</v>
      </c>
      <c r="G354" t="s">
        <v>238</v>
      </c>
    </row>
    <row r="355" spans="1:7">
      <c r="A355">
        <v>57935418</v>
      </c>
      <c r="B355" t="s">
        <v>7017</v>
      </c>
      <c r="C355" t="s">
        <v>5450</v>
      </c>
      <c r="D355" t="s">
        <v>590</v>
      </c>
      <c r="E355" t="s">
        <v>238</v>
      </c>
      <c r="F355" t="s">
        <v>62</v>
      </c>
      <c r="G355" t="s">
        <v>238</v>
      </c>
    </row>
    <row r="356" spans="1:7">
      <c r="A356">
        <v>57935420</v>
      </c>
      <c r="B356" t="s">
        <v>7018</v>
      </c>
      <c r="C356" t="s">
        <v>5450</v>
      </c>
      <c r="D356" t="s">
        <v>590</v>
      </c>
      <c r="E356" t="s">
        <v>238</v>
      </c>
      <c r="F356" t="s">
        <v>62</v>
      </c>
      <c r="G356" t="s">
        <v>238</v>
      </c>
    </row>
    <row r="357" spans="1:7">
      <c r="A357">
        <v>57935422</v>
      </c>
      <c r="B357" t="s">
        <v>7019</v>
      </c>
      <c r="C357" t="s">
        <v>5450</v>
      </c>
      <c r="D357" t="s">
        <v>590</v>
      </c>
      <c r="E357" t="s">
        <v>238</v>
      </c>
      <c r="F357" t="s">
        <v>62</v>
      </c>
      <c r="G357" t="s">
        <v>238</v>
      </c>
    </row>
    <row r="358" spans="1:7">
      <c r="A358">
        <v>57935424</v>
      </c>
      <c r="B358" t="s">
        <v>7020</v>
      </c>
      <c r="C358" t="s">
        <v>5450</v>
      </c>
      <c r="D358" t="s">
        <v>590</v>
      </c>
      <c r="E358" t="s">
        <v>238</v>
      </c>
      <c r="F358" t="s">
        <v>62</v>
      </c>
      <c r="G358" t="s">
        <v>238</v>
      </c>
    </row>
    <row r="359" spans="1:7">
      <c r="A359">
        <v>57935566</v>
      </c>
      <c r="B359" t="s">
        <v>7021</v>
      </c>
      <c r="C359" t="s">
        <v>5450</v>
      </c>
      <c r="D359" t="s">
        <v>590</v>
      </c>
      <c r="E359" t="s">
        <v>238</v>
      </c>
      <c r="F359" t="s">
        <v>62</v>
      </c>
      <c r="G359" t="s">
        <v>238</v>
      </c>
    </row>
    <row r="360" spans="1:7">
      <c r="A360">
        <v>57935568</v>
      </c>
      <c r="B360" t="s">
        <v>7022</v>
      </c>
      <c r="C360" t="s">
        <v>5450</v>
      </c>
      <c r="D360" t="s">
        <v>590</v>
      </c>
      <c r="E360" t="s">
        <v>238</v>
      </c>
      <c r="F360" t="s">
        <v>62</v>
      </c>
      <c r="G360" t="s">
        <v>238</v>
      </c>
    </row>
    <row r="361" spans="1:7">
      <c r="A361">
        <v>57935570</v>
      </c>
      <c r="B361" t="s">
        <v>7023</v>
      </c>
      <c r="C361" t="s">
        <v>5450</v>
      </c>
      <c r="D361" t="s">
        <v>590</v>
      </c>
      <c r="E361" t="s">
        <v>238</v>
      </c>
      <c r="F361" t="s">
        <v>62</v>
      </c>
      <c r="G361" t="s">
        <v>238</v>
      </c>
    </row>
    <row r="362" spans="1:7">
      <c r="A362">
        <v>57935572</v>
      </c>
      <c r="B362" t="s">
        <v>7024</v>
      </c>
      <c r="C362" t="s">
        <v>5450</v>
      </c>
      <c r="D362" t="s">
        <v>590</v>
      </c>
      <c r="E362" t="s">
        <v>238</v>
      </c>
      <c r="F362" t="s">
        <v>62</v>
      </c>
      <c r="G362" t="s">
        <v>238</v>
      </c>
    </row>
    <row r="363" spans="1:7">
      <c r="A363">
        <v>57935574</v>
      </c>
      <c r="B363" t="s">
        <v>7025</v>
      </c>
      <c r="C363" t="s">
        <v>5450</v>
      </c>
      <c r="D363" t="s">
        <v>590</v>
      </c>
      <c r="E363" t="s">
        <v>238</v>
      </c>
      <c r="F363" t="s">
        <v>62</v>
      </c>
      <c r="G363" t="s">
        <v>238</v>
      </c>
    </row>
    <row r="364" spans="1:7">
      <c r="A364">
        <v>57935726</v>
      </c>
      <c r="B364" t="s">
        <v>7026</v>
      </c>
      <c r="C364" t="s">
        <v>5450</v>
      </c>
      <c r="D364" t="s">
        <v>590</v>
      </c>
      <c r="E364" t="s">
        <v>238</v>
      </c>
      <c r="F364" t="s">
        <v>62</v>
      </c>
      <c r="G364" t="s">
        <v>238</v>
      </c>
    </row>
    <row r="365" spans="1:7">
      <c r="A365">
        <v>57935728</v>
      </c>
      <c r="B365" t="s">
        <v>7027</v>
      </c>
      <c r="C365" t="s">
        <v>5450</v>
      </c>
      <c r="D365" t="s">
        <v>590</v>
      </c>
      <c r="E365" t="s">
        <v>238</v>
      </c>
      <c r="F365" t="s">
        <v>62</v>
      </c>
      <c r="G365" t="s">
        <v>238</v>
      </c>
    </row>
    <row r="366" spans="1:7">
      <c r="A366">
        <v>57935730</v>
      </c>
      <c r="B366" t="s">
        <v>7028</v>
      </c>
      <c r="C366" t="s">
        <v>5450</v>
      </c>
      <c r="D366" t="s">
        <v>590</v>
      </c>
      <c r="E366" t="s">
        <v>238</v>
      </c>
      <c r="F366" t="s">
        <v>62</v>
      </c>
      <c r="G366" t="s">
        <v>238</v>
      </c>
    </row>
    <row r="367" spans="1:7">
      <c r="A367">
        <v>57935732</v>
      </c>
      <c r="B367" t="s">
        <v>7029</v>
      </c>
      <c r="C367" t="s">
        <v>5450</v>
      </c>
      <c r="D367" t="s">
        <v>590</v>
      </c>
      <c r="E367" t="s">
        <v>238</v>
      </c>
      <c r="F367" t="s">
        <v>62</v>
      </c>
      <c r="G367" t="s">
        <v>238</v>
      </c>
    </row>
    <row r="368" spans="1:7">
      <c r="A368">
        <v>57935734</v>
      </c>
      <c r="B368" t="s">
        <v>7030</v>
      </c>
      <c r="C368" t="s">
        <v>5450</v>
      </c>
      <c r="D368" t="s">
        <v>590</v>
      </c>
      <c r="E368" t="s">
        <v>238</v>
      </c>
      <c r="F368" t="s">
        <v>62</v>
      </c>
      <c r="G368" t="s">
        <v>238</v>
      </c>
    </row>
    <row r="369" spans="1:7">
      <c r="A369">
        <v>57935876</v>
      </c>
      <c r="B369" t="s">
        <v>7031</v>
      </c>
      <c r="C369" t="s">
        <v>5450</v>
      </c>
      <c r="D369" t="s">
        <v>590</v>
      </c>
      <c r="E369" t="s">
        <v>238</v>
      </c>
      <c r="F369" t="s">
        <v>62</v>
      </c>
      <c r="G369" t="s">
        <v>238</v>
      </c>
    </row>
    <row r="370" spans="1:7">
      <c r="A370">
        <v>57935878</v>
      </c>
      <c r="B370" t="s">
        <v>7032</v>
      </c>
      <c r="C370" t="s">
        <v>5450</v>
      </c>
      <c r="D370" t="s">
        <v>590</v>
      </c>
      <c r="E370" t="s">
        <v>238</v>
      </c>
      <c r="F370" t="s">
        <v>62</v>
      </c>
      <c r="G370" t="s">
        <v>238</v>
      </c>
    </row>
    <row r="371" spans="1:7">
      <c r="A371">
        <v>57935880</v>
      </c>
      <c r="B371" t="s">
        <v>7033</v>
      </c>
      <c r="C371" t="s">
        <v>5450</v>
      </c>
      <c r="D371" t="s">
        <v>590</v>
      </c>
      <c r="E371" t="s">
        <v>238</v>
      </c>
      <c r="F371" t="s">
        <v>62</v>
      </c>
      <c r="G371" t="s">
        <v>238</v>
      </c>
    </row>
    <row r="372" spans="1:7">
      <c r="A372">
        <v>57935882</v>
      </c>
      <c r="B372" t="s">
        <v>7034</v>
      </c>
      <c r="C372" t="s">
        <v>5450</v>
      </c>
      <c r="D372" t="s">
        <v>590</v>
      </c>
      <c r="E372" t="s">
        <v>238</v>
      </c>
      <c r="F372" t="s">
        <v>62</v>
      </c>
      <c r="G372" t="s">
        <v>238</v>
      </c>
    </row>
    <row r="373" spans="1:7">
      <c r="A373">
        <v>57936034</v>
      </c>
      <c r="B373" t="s">
        <v>7035</v>
      </c>
      <c r="C373" t="s">
        <v>5450</v>
      </c>
      <c r="D373" t="s">
        <v>590</v>
      </c>
      <c r="E373" t="s">
        <v>238</v>
      </c>
      <c r="F373" t="s">
        <v>62</v>
      </c>
      <c r="G373" t="s">
        <v>238</v>
      </c>
    </row>
    <row r="374" spans="1:7">
      <c r="A374">
        <v>57936036</v>
      </c>
      <c r="B374" t="s">
        <v>7036</v>
      </c>
      <c r="C374" t="s">
        <v>5450</v>
      </c>
      <c r="D374" t="s">
        <v>590</v>
      </c>
      <c r="E374" t="s">
        <v>238</v>
      </c>
      <c r="F374" t="s">
        <v>62</v>
      </c>
      <c r="G374" t="s">
        <v>238</v>
      </c>
    </row>
    <row r="375" spans="1:7">
      <c r="A375">
        <v>57936038</v>
      </c>
      <c r="B375" t="s">
        <v>7037</v>
      </c>
      <c r="C375" t="s">
        <v>5450</v>
      </c>
      <c r="D375" t="s">
        <v>590</v>
      </c>
      <c r="E375" t="s">
        <v>238</v>
      </c>
      <c r="F375" t="s">
        <v>62</v>
      </c>
      <c r="G375" t="s">
        <v>238</v>
      </c>
    </row>
    <row r="376" spans="1:7">
      <c r="A376">
        <v>57936040</v>
      </c>
      <c r="B376" t="s">
        <v>7038</v>
      </c>
      <c r="C376" t="s">
        <v>5450</v>
      </c>
      <c r="D376" t="s">
        <v>590</v>
      </c>
      <c r="E376" t="s">
        <v>238</v>
      </c>
      <c r="F376" t="s">
        <v>62</v>
      </c>
      <c r="G376" t="s">
        <v>238</v>
      </c>
    </row>
    <row r="377" spans="1:7">
      <c r="A377">
        <v>57936042</v>
      </c>
      <c r="B377" t="s">
        <v>7039</v>
      </c>
      <c r="C377" t="s">
        <v>5450</v>
      </c>
      <c r="D377" t="s">
        <v>590</v>
      </c>
      <c r="E377" t="s">
        <v>238</v>
      </c>
      <c r="F377" t="s">
        <v>62</v>
      </c>
      <c r="G377" t="s">
        <v>238</v>
      </c>
    </row>
    <row r="378" spans="1:7">
      <c r="A378">
        <v>57936194</v>
      </c>
      <c r="B378" t="s">
        <v>7040</v>
      </c>
      <c r="C378" t="s">
        <v>5450</v>
      </c>
      <c r="D378" t="s">
        <v>590</v>
      </c>
      <c r="E378" t="s">
        <v>238</v>
      </c>
      <c r="F378" t="s">
        <v>62</v>
      </c>
      <c r="G378" t="s">
        <v>238</v>
      </c>
    </row>
    <row r="379" spans="1:7">
      <c r="A379">
        <v>57936196</v>
      </c>
      <c r="B379" t="s">
        <v>7041</v>
      </c>
      <c r="C379" t="s">
        <v>5450</v>
      </c>
      <c r="D379" t="s">
        <v>590</v>
      </c>
      <c r="E379" t="s">
        <v>238</v>
      </c>
      <c r="F379" t="s">
        <v>62</v>
      </c>
      <c r="G379" t="s">
        <v>238</v>
      </c>
    </row>
    <row r="380" spans="1:7">
      <c r="A380">
        <v>57936198</v>
      </c>
      <c r="B380" t="s">
        <v>7042</v>
      </c>
      <c r="C380" t="s">
        <v>5450</v>
      </c>
      <c r="D380" t="s">
        <v>590</v>
      </c>
      <c r="E380" t="s">
        <v>238</v>
      </c>
      <c r="F380" t="s">
        <v>62</v>
      </c>
      <c r="G380" t="s">
        <v>238</v>
      </c>
    </row>
    <row r="381" spans="1:7">
      <c r="A381">
        <v>57936200</v>
      </c>
      <c r="B381" t="s">
        <v>7043</v>
      </c>
      <c r="C381" t="s">
        <v>5450</v>
      </c>
      <c r="D381" t="s">
        <v>590</v>
      </c>
      <c r="E381" t="s">
        <v>238</v>
      </c>
      <c r="F381" t="s">
        <v>62</v>
      </c>
      <c r="G381" t="s">
        <v>238</v>
      </c>
    </row>
    <row r="382" spans="1:7">
      <c r="A382">
        <v>57936202</v>
      </c>
      <c r="B382" t="s">
        <v>7044</v>
      </c>
      <c r="C382" t="s">
        <v>5450</v>
      </c>
      <c r="D382" t="s">
        <v>590</v>
      </c>
      <c r="E382" t="s">
        <v>238</v>
      </c>
      <c r="F382" t="s">
        <v>62</v>
      </c>
      <c r="G382" t="s">
        <v>238</v>
      </c>
    </row>
    <row r="383" spans="1:7">
      <c r="A383">
        <v>57936354</v>
      </c>
      <c r="B383" t="s">
        <v>7045</v>
      </c>
      <c r="C383" t="s">
        <v>5450</v>
      </c>
      <c r="D383" t="s">
        <v>590</v>
      </c>
      <c r="E383" t="s">
        <v>238</v>
      </c>
      <c r="F383" t="s">
        <v>62</v>
      </c>
      <c r="G383" t="s">
        <v>238</v>
      </c>
    </row>
    <row r="384" spans="1:7">
      <c r="A384">
        <v>57936356</v>
      </c>
      <c r="B384" t="s">
        <v>7046</v>
      </c>
      <c r="C384" t="s">
        <v>5450</v>
      </c>
      <c r="D384" t="s">
        <v>590</v>
      </c>
      <c r="E384" t="s">
        <v>238</v>
      </c>
      <c r="F384" t="s">
        <v>62</v>
      </c>
      <c r="G384" t="s">
        <v>238</v>
      </c>
    </row>
    <row r="385" spans="1:7">
      <c r="A385">
        <v>57936358</v>
      </c>
      <c r="B385" t="s">
        <v>7047</v>
      </c>
      <c r="C385" t="s">
        <v>5450</v>
      </c>
      <c r="D385" t="s">
        <v>590</v>
      </c>
      <c r="E385" t="s">
        <v>238</v>
      </c>
      <c r="F385" t="s">
        <v>62</v>
      </c>
      <c r="G385" t="s">
        <v>238</v>
      </c>
    </row>
    <row r="386" spans="1:7">
      <c r="A386">
        <v>57936360</v>
      </c>
      <c r="B386" t="s">
        <v>7048</v>
      </c>
      <c r="C386" t="s">
        <v>5450</v>
      </c>
      <c r="D386" t="s">
        <v>590</v>
      </c>
      <c r="E386" t="s">
        <v>238</v>
      </c>
      <c r="F386" t="s">
        <v>62</v>
      </c>
      <c r="G386" t="s">
        <v>238</v>
      </c>
    </row>
    <row r="387" spans="1:7">
      <c r="A387">
        <v>57936362</v>
      </c>
      <c r="B387" t="s">
        <v>7049</v>
      </c>
      <c r="C387" t="s">
        <v>5450</v>
      </c>
      <c r="D387" t="s">
        <v>590</v>
      </c>
      <c r="E387" t="s">
        <v>238</v>
      </c>
      <c r="F387" t="s">
        <v>62</v>
      </c>
      <c r="G387" t="s">
        <v>238</v>
      </c>
    </row>
    <row r="388" spans="1:7">
      <c r="A388">
        <v>57936514</v>
      </c>
      <c r="B388" t="s">
        <v>7050</v>
      </c>
      <c r="C388" t="s">
        <v>5450</v>
      </c>
      <c r="D388" t="s">
        <v>590</v>
      </c>
      <c r="E388" t="s">
        <v>238</v>
      </c>
      <c r="F388" t="s">
        <v>62</v>
      </c>
      <c r="G388" t="s">
        <v>238</v>
      </c>
    </row>
    <row r="389" spans="1:7">
      <c r="A389">
        <v>57936516</v>
      </c>
      <c r="B389" t="s">
        <v>7051</v>
      </c>
      <c r="C389" t="s">
        <v>5450</v>
      </c>
      <c r="D389" t="s">
        <v>590</v>
      </c>
      <c r="E389" t="s">
        <v>238</v>
      </c>
      <c r="F389" t="s">
        <v>62</v>
      </c>
      <c r="G389" t="s">
        <v>238</v>
      </c>
    </row>
    <row r="390" spans="1:7">
      <c r="A390">
        <v>57936518</v>
      </c>
      <c r="B390" t="s">
        <v>7052</v>
      </c>
      <c r="C390" t="s">
        <v>5450</v>
      </c>
      <c r="D390" t="s">
        <v>590</v>
      </c>
      <c r="E390" t="s">
        <v>238</v>
      </c>
      <c r="F390" t="s">
        <v>62</v>
      </c>
      <c r="G390" t="s">
        <v>238</v>
      </c>
    </row>
    <row r="391" spans="1:7">
      <c r="A391">
        <v>57936520</v>
      </c>
      <c r="B391" t="s">
        <v>7053</v>
      </c>
      <c r="C391" t="s">
        <v>5450</v>
      </c>
      <c r="D391" t="s">
        <v>590</v>
      </c>
      <c r="E391" t="s">
        <v>238</v>
      </c>
      <c r="F391" t="s">
        <v>62</v>
      </c>
      <c r="G391" t="s">
        <v>238</v>
      </c>
    </row>
    <row r="392" spans="1:7">
      <c r="A392">
        <v>57936522</v>
      </c>
      <c r="B392" t="s">
        <v>7054</v>
      </c>
      <c r="C392" t="s">
        <v>5450</v>
      </c>
      <c r="D392" t="s">
        <v>590</v>
      </c>
      <c r="E392" t="s">
        <v>238</v>
      </c>
      <c r="F392" t="s">
        <v>62</v>
      </c>
      <c r="G392" t="s">
        <v>238</v>
      </c>
    </row>
    <row r="393" spans="1:7">
      <c r="A393">
        <v>57936674</v>
      </c>
      <c r="B393" t="s">
        <v>7055</v>
      </c>
      <c r="C393" t="s">
        <v>5450</v>
      </c>
      <c r="D393" t="s">
        <v>590</v>
      </c>
      <c r="E393" t="s">
        <v>238</v>
      </c>
      <c r="F393" t="s">
        <v>62</v>
      </c>
      <c r="G393" t="s">
        <v>238</v>
      </c>
    </row>
    <row r="394" spans="1:7">
      <c r="A394">
        <v>57936676</v>
      </c>
      <c r="B394" t="s">
        <v>7056</v>
      </c>
      <c r="C394" t="s">
        <v>5450</v>
      </c>
      <c r="D394" t="s">
        <v>590</v>
      </c>
      <c r="E394" t="s">
        <v>238</v>
      </c>
      <c r="F394" t="s">
        <v>62</v>
      </c>
      <c r="G394" t="s">
        <v>238</v>
      </c>
    </row>
    <row r="395" spans="1:7">
      <c r="A395">
        <v>57936678</v>
      </c>
      <c r="B395" t="s">
        <v>7057</v>
      </c>
      <c r="C395" t="s">
        <v>5450</v>
      </c>
      <c r="D395" t="s">
        <v>590</v>
      </c>
      <c r="E395" t="s">
        <v>238</v>
      </c>
      <c r="F395" t="s">
        <v>62</v>
      </c>
      <c r="G395" t="s">
        <v>238</v>
      </c>
    </row>
    <row r="396" spans="1:7">
      <c r="A396">
        <v>57936680</v>
      </c>
      <c r="B396" t="s">
        <v>7058</v>
      </c>
      <c r="C396" t="s">
        <v>5450</v>
      </c>
      <c r="D396" t="s">
        <v>590</v>
      </c>
      <c r="E396" t="s">
        <v>238</v>
      </c>
      <c r="F396" t="s">
        <v>62</v>
      </c>
      <c r="G396" t="s">
        <v>238</v>
      </c>
    </row>
    <row r="397" spans="1:7">
      <c r="A397">
        <v>57936682</v>
      </c>
      <c r="B397" t="s">
        <v>7059</v>
      </c>
      <c r="C397" t="s">
        <v>5450</v>
      </c>
      <c r="D397" t="s">
        <v>590</v>
      </c>
      <c r="E397" t="s">
        <v>238</v>
      </c>
      <c r="F397" t="s">
        <v>62</v>
      </c>
      <c r="G397" t="s">
        <v>238</v>
      </c>
    </row>
    <row r="398" spans="1:7">
      <c r="A398">
        <v>57934680</v>
      </c>
      <c r="B398" t="s">
        <v>7060</v>
      </c>
      <c r="C398" t="s">
        <v>6595</v>
      </c>
      <c r="D398" t="s">
        <v>7061</v>
      </c>
      <c r="E398" t="s">
        <v>238</v>
      </c>
      <c r="F398" t="s">
        <v>62</v>
      </c>
      <c r="G398" t="s">
        <v>5455</v>
      </c>
    </row>
    <row r="399" spans="1:7">
      <c r="A399">
        <v>57934682</v>
      </c>
      <c r="B399" t="s">
        <v>7062</v>
      </c>
      <c r="C399" t="s">
        <v>6595</v>
      </c>
      <c r="D399" t="s">
        <v>7063</v>
      </c>
      <c r="E399" t="s">
        <v>238</v>
      </c>
      <c r="F399" t="s">
        <v>62</v>
      </c>
      <c r="G399" t="s">
        <v>5455</v>
      </c>
    </row>
    <row r="400" spans="1:7">
      <c r="A400">
        <v>57934684</v>
      </c>
      <c r="B400" t="s">
        <v>7064</v>
      </c>
      <c r="C400" t="s">
        <v>6595</v>
      </c>
      <c r="D400" t="s">
        <v>7065</v>
      </c>
      <c r="E400" t="s">
        <v>238</v>
      </c>
      <c r="F400" t="s">
        <v>62</v>
      </c>
      <c r="G400" t="s">
        <v>5455</v>
      </c>
    </row>
    <row r="401" spans="1:7">
      <c r="A401">
        <v>57934686</v>
      </c>
      <c r="B401" t="s">
        <v>7066</v>
      </c>
      <c r="C401" t="s">
        <v>6595</v>
      </c>
      <c r="D401" t="s">
        <v>7067</v>
      </c>
      <c r="E401" t="s">
        <v>238</v>
      </c>
      <c r="F401" t="s">
        <v>62</v>
      </c>
      <c r="G401" t="s">
        <v>5455</v>
      </c>
    </row>
    <row r="402" spans="1:7">
      <c r="A402">
        <v>57934688</v>
      </c>
      <c r="B402" t="s">
        <v>7068</v>
      </c>
      <c r="C402" t="s">
        <v>6595</v>
      </c>
      <c r="D402" t="s">
        <v>7069</v>
      </c>
      <c r="E402" t="s">
        <v>238</v>
      </c>
      <c r="F402" t="s">
        <v>62</v>
      </c>
      <c r="G402" t="s">
        <v>5455</v>
      </c>
    </row>
    <row r="403" spans="1:7">
      <c r="A403">
        <v>57934826</v>
      </c>
      <c r="B403" t="s">
        <v>7070</v>
      </c>
      <c r="C403" t="s">
        <v>6595</v>
      </c>
      <c r="D403" t="s">
        <v>7071</v>
      </c>
      <c r="E403" t="s">
        <v>238</v>
      </c>
      <c r="F403" t="s">
        <v>62</v>
      </c>
      <c r="G403" t="s">
        <v>5455</v>
      </c>
    </row>
    <row r="404" spans="1:7">
      <c r="A404">
        <v>57934828</v>
      </c>
      <c r="B404" t="s">
        <v>7072</v>
      </c>
      <c r="C404" t="s">
        <v>6595</v>
      </c>
      <c r="D404" t="s">
        <v>7073</v>
      </c>
      <c r="E404" t="s">
        <v>238</v>
      </c>
      <c r="F404" t="s">
        <v>62</v>
      </c>
      <c r="G404" t="s">
        <v>5455</v>
      </c>
    </row>
    <row r="405" spans="1:7">
      <c r="A405">
        <v>57934830</v>
      </c>
      <c r="B405" t="s">
        <v>7074</v>
      </c>
      <c r="C405" t="s">
        <v>6595</v>
      </c>
      <c r="D405" t="s">
        <v>7073</v>
      </c>
      <c r="E405" t="s">
        <v>238</v>
      </c>
      <c r="F405" t="s">
        <v>62</v>
      </c>
      <c r="G405" t="s">
        <v>5455</v>
      </c>
    </row>
    <row r="406" spans="1:7">
      <c r="A406">
        <v>57934832</v>
      </c>
      <c r="B406" t="s">
        <v>7075</v>
      </c>
      <c r="C406" t="s">
        <v>6595</v>
      </c>
      <c r="D406" t="s">
        <v>7076</v>
      </c>
      <c r="E406" t="s">
        <v>238</v>
      </c>
      <c r="F406" t="s">
        <v>62</v>
      </c>
      <c r="G406" t="s">
        <v>5455</v>
      </c>
    </row>
    <row r="407" spans="1:7">
      <c r="A407">
        <v>57934834</v>
      </c>
      <c r="B407" t="s">
        <v>7077</v>
      </c>
      <c r="C407" t="s">
        <v>6595</v>
      </c>
      <c r="D407" t="s">
        <v>7078</v>
      </c>
      <c r="E407" t="s">
        <v>238</v>
      </c>
      <c r="F407" t="s">
        <v>62</v>
      </c>
      <c r="G407" t="s">
        <v>5455</v>
      </c>
    </row>
    <row r="408" spans="1:7">
      <c r="A408">
        <v>57934976</v>
      </c>
      <c r="B408" t="s">
        <v>7079</v>
      </c>
      <c r="C408" t="s">
        <v>6595</v>
      </c>
      <c r="D408" t="s">
        <v>7080</v>
      </c>
      <c r="E408" t="s">
        <v>238</v>
      </c>
      <c r="F408" t="s">
        <v>62</v>
      </c>
      <c r="G408" t="s">
        <v>5455</v>
      </c>
    </row>
    <row r="409" spans="1:7">
      <c r="A409">
        <v>57934978</v>
      </c>
      <c r="B409" t="s">
        <v>7081</v>
      </c>
      <c r="C409" t="s">
        <v>6595</v>
      </c>
      <c r="D409" t="s">
        <v>7082</v>
      </c>
      <c r="E409" t="s">
        <v>238</v>
      </c>
      <c r="F409" t="s">
        <v>62</v>
      </c>
      <c r="G409" t="s">
        <v>5455</v>
      </c>
    </row>
    <row r="410" spans="1:7">
      <c r="A410">
        <v>57934980</v>
      </c>
      <c r="B410" t="s">
        <v>7083</v>
      </c>
      <c r="C410" t="s">
        <v>6595</v>
      </c>
      <c r="D410" t="s">
        <v>7084</v>
      </c>
      <c r="E410" t="s">
        <v>238</v>
      </c>
      <c r="F410" t="s">
        <v>62</v>
      </c>
      <c r="G410" t="s">
        <v>5455</v>
      </c>
    </row>
    <row r="411" spans="1:7">
      <c r="A411">
        <v>57934982</v>
      </c>
      <c r="B411" t="s">
        <v>7085</v>
      </c>
      <c r="C411" t="s">
        <v>6595</v>
      </c>
      <c r="D411" t="s">
        <v>7086</v>
      </c>
      <c r="E411" t="s">
        <v>238</v>
      </c>
      <c r="F411" t="s">
        <v>62</v>
      </c>
      <c r="G411" t="s">
        <v>5455</v>
      </c>
    </row>
    <row r="412" spans="1:7">
      <c r="A412">
        <v>57934984</v>
      </c>
      <c r="B412" t="s">
        <v>7087</v>
      </c>
      <c r="C412" t="s">
        <v>6595</v>
      </c>
      <c r="D412" t="s">
        <v>7088</v>
      </c>
      <c r="E412" t="s">
        <v>238</v>
      </c>
      <c r="F412" t="s">
        <v>62</v>
      </c>
      <c r="G412" t="s">
        <v>5455</v>
      </c>
    </row>
    <row r="413" spans="1:7">
      <c r="A413">
        <v>57935142</v>
      </c>
      <c r="B413" t="s">
        <v>7089</v>
      </c>
      <c r="C413" t="s">
        <v>5450</v>
      </c>
      <c r="D413" t="s">
        <v>590</v>
      </c>
      <c r="E413" t="s">
        <v>238</v>
      </c>
      <c r="F413" t="s">
        <v>62</v>
      </c>
      <c r="G413" t="s">
        <v>238</v>
      </c>
    </row>
    <row r="414" spans="1:7">
      <c r="A414">
        <v>57935144</v>
      </c>
      <c r="B414" t="s">
        <v>7090</v>
      </c>
      <c r="C414" t="s">
        <v>5450</v>
      </c>
      <c r="D414" t="s">
        <v>590</v>
      </c>
      <c r="E414" t="s">
        <v>238</v>
      </c>
      <c r="F414" t="s">
        <v>62</v>
      </c>
      <c r="G414" t="s">
        <v>238</v>
      </c>
    </row>
    <row r="415" spans="1:7">
      <c r="A415">
        <v>57935146</v>
      </c>
      <c r="B415" t="s">
        <v>7091</v>
      </c>
      <c r="C415" t="s">
        <v>5450</v>
      </c>
      <c r="D415" t="s">
        <v>590</v>
      </c>
      <c r="E415" t="s">
        <v>238</v>
      </c>
      <c r="F415" t="s">
        <v>62</v>
      </c>
      <c r="G415" t="s">
        <v>238</v>
      </c>
    </row>
    <row r="416" spans="1:7">
      <c r="A416">
        <v>57935148</v>
      </c>
      <c r="B416" t="s">
        <v>7092</v>
      </c>
      <c r="C416" t="s">
        <v>5450</v>
      </c>
      <c r="D416" t="s">
        <v>590</v>
      </c>
      <c r="E416" t="s">
        <v>238</v>
      </c>
      <c r="F416" t="s">
        <v>62</v>
      </c>
      <c r="G416" t="s">
        <v>238</v>
      </c>
    </row>
    <row r="417" spans="1:7">
      <c r="A417">
        <v>57935150</v>
      </c>
      <c r="B417" t="s">
        <v>7093</v>
      </c>
      <c r="C417" t="s">
        <v>5450</v>
      </c>
      <c r="D417" t="s">
        <v>590</v>
      </c>
      <c r="E417" t="s">
        <v>238</v>
      </c>
      <c r="F417" t="s">
        <v>62</v>
      </c>
      <c r="G417" t="s">
        <v>238</v>
      </c>
    </row>
    <row r="418" spans="1:7">
      <c r="A418">
        <v>57935284</v>
      </c>
      <c r="B418" t="s">
        <v>7094</v>
      </c>
      <c r="C418" t="s">
        <v>5450</v>
      </c>
      <c r="D418" t="s">
        <v>590</v>
      </c>
      <c r="E418" t="s">
        <v>238</v>
      </c>
      <c r="F418" t="s">
        <v>62</v>
      </c>
      <c r="G418" t="s">
        <v>238</v>
      </c>
    </row>
    <row r="419" spans="1:7">
      <c r="A419">
        <v>57935286</v>
      </c>
      <c r="B419" t="s">
        <v>7095</v>
      </c>
      <c r="C419" t="s">
        <v>5450</v>
      </c>
      <c r="D419" t="s">
        <v>590</v>
      </c>
      <c r="E419" t="s">
        <v>238</v>
      </c>
      <c r="F419" t="s">
        <v>62</v>
      </c>
      <c r="G419" t="s">
        <v>238</v>
      </c>
    </row>
    <row r="420" spans="1:7">
      <c r="A420">
        <v>57935288</v>
      </c>
      <c r="B420" t="s">
        <v>7096</v>
      </c>
      <c r="C420" t="s">
        <v>5450</v>
      </c>
      <c r="D420" t="s">
        <v>590</v>
      </c>
      <c r="E420" t="s">
        <v>238</v>
      </c>
      <c r="F420" t="s">
        <v>62</v>
      </c>
      <c r="G420" t="s">
        <v>238</v>
      </c>
    </row>
    <row r="421" spans="1:7">
      <c r="A421">
        <v>57935290</v>
      </c>
      <c r="B421" t="s">
        <v>7097</v>
      </c>
      <c r="C421" t="s">
        <v>5450</v>
      </c>
      <c r="D421" t="s">
        <v>590</v>
      </c>
      <c r="E421" t="s">
        <v>238</v>
      </c>
      <c r="F421" t="s">
        <v>62</v>
      </c>
      <c r="G421" t="s">
        <v>238</v>
      </c>
    </row>
    <row r="422" spans="1:7">
      <c r="A422">
        <v>57935426</v>
      </c>
      <c r="B422" t="s">
        <v>7098</v>
      </c>
      <c r="C422" t="s">
        <v>5450</v>
      </c>
      <c r="D422" t="s">
        <v>590</v>
      </c>
      <c r="E422" t="s">
        <v>238</v>
      </c>
      <c r="F422" t="s">
        <v>62</v>
      </c>
      <c r="G422" t="s">
        <v>238</v>
      </c>
    </row>
    <row r="423" spans="1:7">
      <c r="A423">
        <v>57935428</v>
      </c>
      <c r="B423" t="s">
        <v>7099</v>
      </c>
      <c r="C423" t="s">
        <v>5450</v>
      </c>
      <c r="D423" t="s">
        <v>590</v>
      </c>
      <c r="E423" t="s">
        <v>238</v>
      </c>
      <c r="F423" t="s">
        <v>62</v>
      </c>
      <c r="G423" t="s">
        <v>238</v>
      </c>
    </row>
    <row r="424" spans="1:7">
      <c r="A424">
        <v>57935430</v>
      </c>
      <c r="B424" t="s">
        <v>7100</v>
      </c>
      <c r="C424" t="s">
        <v>5450</v>
      </c>
      <c r="D424" t="s">
        <v>590</v>
      </c>
      <c r="E424" t="s">
        <v>238</v>
      </c>
      <c r="F424" t="s">
        <v>62</v>
      </c>
      <c r="G424" t="s">
        <v>238</v>
      </c>
    </row>
    <row r="425" spans="1:7">
      <c r="A425">
        <v>57935432</v>
      </c>
      <c r="B425" t="s">
        <v>7101</v>
      </c>
      <c r="C425" t="s">
        <v>5450</v>
      </c>
      <c r="D425" t="s">
        <v>590</v>
      </c>
      <c r="E425" t="s">
        <v>238</v>
      </c>
      <c r="F425" t="s">
        <v>62</v>
      </c>
      <c r="G425" t="s">
        <v>238</v>
      </c>
    </row>
    <row r="426" spans="1:7">
      <c r="A426">
        <v>57935576</v>
      </c>
      <c r="B426" t="s">
        <v>7102</v>
      </c>
      <c r="C426" t="s">
        <v>5450</v>
      </c>
      <c r="D426" t="s">
        <v>590</v>
      </c>
      <c r="E426" t="s">
        <v>238</v>
      </c>
      <c r="F426" t="s">
        <v>62</v>
      </c>
      <c r="G426" t="s">
        <v>238</v>
      </c>
    </row>
    <row r="427" spans="1:7">
      <c r="A427">
        <v>57935578</v>
      </c>
      <c r="B427" t="s">
        <v>7103</v>
      </c>
      <c r="C427" t="s">
        <v>5450</v>
      </c>
      <c r="D427" t="s">
        <v>590</v>
      </c>
      <c r="E427" t="s">
        <v>238</v>
      </c>
      <c r="F427" t="s">
        <v>62</v>
      </c>
      <c r="G427" t="s">
        <v>238</v>
      </c>
    </row>
    <row r="428" spans="1:7">
      <c r="A428">
        <v>57935580</v>
      </c>
      <c r="B428" t="s">
        <v>7104</v>
      </c>
      <c r="C428" t="s">
        <v>5450</v>
      </c>
      <c r="D428" t="s">
        <v>590</v>
      </c>
      <c r="E428" t="s">
        <v>238</v>
      </c>
      <c r="F428" t="s">
        <v>62</v>
      </c>
      <c r="G428" t="s">
        <v>238</v>
      </c>
    </row>
    <row r="429" spans="1:7">
      <c r="A429">
        <v>57935582</v>
      </c>
      <c r="B429" t="s">
        <v>7105</v>
      </c>
      <c r="C429" t="s">
        <v>5450</v>
      </c>
      <c r="D429" t="s">
        <v>590</v>
      </c>
      <c r="E429" t="s">
        <v>238</v>
      </c>
      <c r="F429" t="s">
        <v>62</v>
      </c>
      <c r="G429" t="s">
        <v>238</v>
      </c>
    </row>
    <row r="430" spans="1:7">
      <c r="A430">
        <v>57935584</v>
      </c>
      <c r="B430" t="s">
        <v>7106</v>
      </c>
      <c r="C430" t="s">
        <v>5450</v>
      </c>
      <c r="D430" t="s">
        <v>590</v>
      </c>
      <c r="E430" t="s">
        <v>238</v>
      </c>
      <c r="F430" t="s">
        <v>62</v>
      </c>
      <c r="G430" t="s">
        <v>238</v>
      </c>
    </row>
    <row r="431" spans="1:7">
      <c r="A431">
        <v>57935736</v>
      </c>
      <c r="B431" t="s">
        <v>7107</v>
      </c>
      <c r="C431" t="s">
        <v>5450</v>
      </c>
      <c r="D431" t="s">
        <v>590</v>
      </c>
      <c r="E431" t="s">
        <v>238</v>
      </c>
      <c r="F431" t="s">
        <v>62</v>
      </c>
      <c r="G431" t="s">
        <v>238</v>
      </c>
    </row>
    <row r="432" spans="1:7">
      <c r="A432">
        <v>57935738</v>
      </c>
      <c r="B432" t="s">
        <v>7108</v>
      </c>
      <c r="C432" t="s">
        <v>5450</v>
      </c>
      <c r="D432" t="s">
        <v>590</v>
      </c>
      <c r="E432" t="s">
        <v>238</v>
      </c>
      <c r="F432" t="s">
        <v>62</v>
      </c>
      <c r="G432" t="s">
        <v>238</v>
      </c>
    </row>
    <row r="433" spans="1:7">
      <c r="A433">
        <v>57935740</v>
      </c>
      <c r="B433" t="s">
        <v>7109</v>
      </c>
      <c r="C433" t="s">
        <v>5450</v>
      </c>
      <c r="D433" t="s">
        <v>590</v>
      </c>
      <c r="E433" t="s">
        <v>238</v>
      </c>
      <c r="F433" t="s">
        <v>62</v>
      </c>
      <c r="G433" t="s">
        <v>238</v>
      </c>
    </row>
    <row r="434" spans="1:7">
      <c r="A434">
        <v>57935742</v>
      </c>
      <c r="B434" t="s">
        <v>7110</v>
      </c>
      <c r="C434" t="s">
        <v>5450</v>
      </c>
      <c r="D434" t="s">
        <v>590</v>
      </c>
      <c r="E434" t="s">
        <v>238</v>
      </c>
      <c r="F434" t="s">
        <v>62</v>
      </c>
      <c r="G434" t="s">
        <v>238</v>
      </c>
    </row>
    <row r="435" spans="1:7">
      <c r="A435">
        <v>57935744</v>
      </c>
      <c r="B435" t="s">
        <v>7111</v>
      </c>
      <c r="C435" t="s">
        <v>5450</v>
      </c>
      <c r="D435" t="s">
        <v>590</v>
      </c>
      <c r="E435" t="s">
        <v>238</v>
      </c>
      <c r="F435" t="s">
        <v>62</v>
      </c>
      <c r="G435" t="s">
        <v>238</v>
      </c>
    </row>
    <row r="436" spans="1:7">
      <c r="A436">
        <v>57935884</v>
      </c>
      <c r="B436" t="s">
        <v>7112</v>
      </c>
      <c r="C436" t="s">
        <v>5450</v>
      </c>
      <c r="D436" t="s">
        <v>590</v>
      </c>
      <c r="E436" t="s">
        <v>238</v>
      </c>
      <c r="F436" t="s">
        <v>62</v>
      </c>
      <c r="G436" t="s">
        <v>238</v>
      </c>
    </row>
    <row r="437" spans="1:7">
      <c r="A437">
        <v>57935886</v>
      </c>
      <c r="B437" t="s">
        <v>7113</v>
      </c>
      <c r="C437" t="s">
        <v>5450</v>
      </c>
      <c r="D437" t="s">
        <v>590</v>
      </c>
      <c r="E437" t="s">
        <v>238</v>
      </c>
      <c r="F437" t="s">
        <v>62</v>
      </c>
      <c r="G437" t="s">
        <v>238</v>
      </c>
    </row>
    <row r="438" spans="1:7">
      <c r="A438">
        <v>57935888</v>
      </c>
      <c r="B438" t="s">
        <v>7114</v>
      </c>
      <c r="C438" t="s">
        <v>5450</v>
      </c>
      <c r="D438" t="s">
        <v>590</v>
      </c>
      <c r="E438" t="s">
        <v>238</v>
      </c>
      <c r="F438" t="s">
        <v>62</v>
      </c>
      <c r="G438" t="s">
        <v>238</v>
      </c>
    </row>
    <row r="439" spans="1:7">
      <c r="A439">
        <v>57935890</v>
      </c>
      <c r="B439" t="s">
        <v>7115</v>
      </c>
      <c r="C439" t="s">
        <v>5450</v>
      </c>
      <c r="D439" t="s">
        <v>590</v>
      </c>
      <c r="E439" t="s">
        <v>238</v>
      </c>
      <c r="F439" t="s">
        <v>62</v>
      </c>
      <c r="G439" t="s">
        <v>238</v>
      </c>
    </row>
    <row r="440" spans="1:7">
      <c r="A440">
        <v>57935892</v>
      </c>
      <c r="B440" t="s">
        <v>7116</v>
      </c>
      <c r="C440" t="s">
        <v>5450</v>
      </c>
      <c r="D440" t="s">
        <v>590</v>
      </c>
      <c r="E440" t="s">
        <v>238</v>
      </c>
      <c r="F440" t="s">
        <v>62</v>
      </c>
      <c r="G440" t="s">
        <v>238</v>
      </c>
    </row>
    <row r="441" spans="1:7">
      <c r="A441">
        <v>57936044</v>
      </c>
      <c r="B441" t="s">
        <v>7117</v>
      </c>
      <c r="C441" t="s">
        <v>5450</v>
      </c>
      <c r="D441" t="s">
        <v>590</v>
      </c>
      <c r="E441" t="s">
        <v>238</v>
      </c>
      <c r="F441" t="s">
        <v>62</v>
      </c>
      <c r="G441" t="s">
        <v>238</v>
      </c>
    </row>
    <row r="442" spans="1:7">
      <c r="A442">
        <v>57936046</v>
      </c>
      <c r="B442" t="s">
        <v>7118</v>
      </c>
      <c r="C442" t="s">
        <v>5450</v>
      </c>
      <c r="D442" t="s">
        <v>590</v>
      </c>
      <c r="E442" t="s">
        <v>238</v>
      </c>
      <c r="F442" t="s">
        <v>62</v>
      </c>
      <c r="G442" t="s">
        <v>238</v>
      </c>
    </row>
    <row r="443" spans="1:7">
      <c r="A443">
        <v>57936048</v>
      </c>
      <c r="B443" t="s">
        <v>7119</v>
      </c>
      <c r="C443" t="s">
        <v>5450</v>
      </c>
      <c r="D443" t="s">
        <v>590</v>
      </c>
      <c r="E443" t="s">
        <v>238</v>
      </c>
      <c r="F443" t="s">
        <v>62</v>
      </c>
      <c r="G443" t="s">
        <v>238</v>
      </c>
    </row>
    <row r="444" spans="1:7">
      <c r="A444">
        <v>57936050</v>
      </c>
      <c r="B444" t="s">
        <v>7120</v>
      </c>
      <c r="C444" t="s">
        <v>5450</v>
      </c>
      <c r="D444" t="s">
        <v>590</v>
      </c>
      <c r="E444" t="s">
        <v>238</v>
      </c>
      <c r="F444" t="s">
        <v>62</v>
      </c>
      <c r="G444" t="s">
        <v>238</v>
      </c>
    </row>
    <row r="445" spans="1:7">
      <c r="A445">
        <v>57936052</v>
      </c>
      <c r="B445" t="s">
        <v>7121</v>
      </c>
      <c r="C445" t="s">
        <v>5450</v>
      </c>
      <c r="D445" t="s">
        <v>590</v>
      </c>
      <c r="E445" t="s">
        <v>238</v>
      </c>
      <c r="F445" t="s">
        <v>62</v>
      </c>
      <c r="G445" t="s">
        <v>238</v>
      </c>
    </row>
    <row r="446" spans="1:7">
      <c r="A446">
        <v>57936204</v>
      </c>
      <c r="B446" t="s">
        <v>7122</v>
      </c>
      <c r="C446" t="s">
        <v>5450</v>
      </c>
      <c r="D446" t="s">
        <v>590</v>
      </c>
      <c r="E446" t="s">
        <v>238</v>
      </c>
      <c r="F446" t="s">
        <v>62</v>
      </c>
      <c r="G446" t="s">
        <v>238</v>
      </c>
    </row>
    <row r="447" spans="1:7">
      <c r="A447">
        <v>57936206</v>
      </c>
      <c r="B447" t="s">
        <v>7123</v>
      </c>
      <c r="C447" t="s">
        <v>5450</v>
      </c>
      <c r="D447" t="s">
        <v>590</v>
      </c>
      <c r="E447" t="s">
        <v>238</v>
      </c>
      <c r="F447" t="s">
        <v>62</v>
      </c>
      <c r="G447" t="s">
        <v>238</v>
      </c>
    </row>
    <row r="448" spans="1:7">
      <c r="A448">
        <v>57936208</v>
      </c>
      <c r="B448" t="s">
        <v>7124</v>
      </c>
      <c r="C448" t="s">
        <v>5450</v>
      </c>
      <c r="D448" t="s">
        <v>590</v>
      </c>
      <c r="E448" t="s">
        <v>238</v>
      </c>
      <c r="F448" t="s">
        <v>62</v>
      </c>
      <c r="G448" t="s">
        <v>238</v>
      </c>
    </row>
    <row r="449" spans="1:7">
      <c r="A449">
        <v>57936210</v>
      </c>
      <c r="B449" t="s">
        <v>7125</v>
      </c>
      <c r="C449" t="s">
        <v>5450</v>
      </c>
      <c r="D449" t="s">
        <v>590</v>
      </c>
      <c r="E449" t="s">
        <v>238</v>
      </c>
      <c r="F449" t="s">
        <v>62</v>
      </c>
      <c r="G449" t="s">
        <v>238</v>
      </c>
    </row>
    <row r="450" spans="1:7">
      <c r="A450">
        <v>57936212</v>
      </c>
      <c r="B450" t="s">
        <v>7126</v>
      </c>
      <c r="C450" t="s">
        <v>5450</v>
      </c>
      <c r="D450" t="s">
        <v>590</v>
      </c>
      <c r="E450" t="s">
        <v>238</v>
      </c>
      <c r="F450" t="s">
        <v>62</v>
      </c>
      <c r="G450" t="s">
        <v>238</v>
      </c>
    </row>
    <row r="451" spans="1:7">
      <c r="A451">
        <v>57936364</v>
      </c>
      <c r="B451" t="s">
        <v>7127</v>
      </c>
      <c r="C451" t="s">
        <v>5450</v>
      </c>
      <c r="D451" t="s">
        <v>590</v>
      </c>
      <c r="E451" t="s">
        <v>238</v>
      </c>
      <c r="F451" t="s">
        <v>62</v>
      </c>
      <c r="G451" t="s">
        <v>238</v>
      </c>
    </row>
    <row r="452" spans="1:7">
      <c r="A452">
        <v>57936366</v>
      </c>
      <c r="B452" t="s">
        <v>7128</v>
      </c>
      <c r="C452" t="s">
        <v>5450</v>
      </c>
      <c r="D452" t="s">
        <v>590</v>
      </c>
      <c r="E452" t="s">
        <v>238</v>
      </c>
      <c r="F452" t="s">
        <v>62</v>
      </c>
      <c r="G452" t="s">
        <v>238</v>
      </c>
    </row>
    <row r="453" spans="1:7">
      <c r="A453">
        <v>57936368</v>
      </c>
      <c r="B453" t="s">
        <v>7129</v>
      </c>
      <c r="C453" t="s">
        <v>7130</v>
      </c>
      <c r="D453" t="s">
        <v>7131</v>
      </c>
      <c r="E453" t="s">
        <v>238</v>
      </c>
      <c r="F453" t="s">
        <v>62</v>
      </c>
      <c r="G453" t="s">
        <v>7132</v>
      </c>
    </row>
    <row r="454" spans="1:7">
      <c r="A454">
        <v>57936370</v>
      </c>
      <c r="B454" t="s">
        <v>7133</v>
      </c>
      <c r="C454" t="s">
        <v>7130</v>
      </c>
      <c r="D454" t="s">
        <v>7134</v>
      </c>
      <c r="E454" t="s">
        <v>238</v>
      </c>
      <c r="F454" t="s">
        <v>62</v>
      </c>
      <c r="G454" t="s">
        <v>7132</v>
      </c>
    </row>
    <row r="455" spans="1:7">
      <c r="A455">
        <v>57936372</v>
      </c>
      <c r="B455" t="s">
        <v>7135</v>
      </c>
      <c r="C455" t="s">
        <v>5450</v>
      </c>
      <c r="D455" t="s">
        <v>590</v>
      </c>
      <c r="E455" t="s">
        <v>238</v>
      </c>
      <c r="F455" t="s">
        <v>62</v>
      </c>
      <c r="G455" t="s">
        <v>238</v>
      </c>
    </row>
    <row r="456" spans="1:7">
      <c r="A456">
        <v>57936524</v>
      </c>
      <c r="B456" t="s">
        <v>7136</v>
      </c>
      <c r="C456" t="s">
        <v>5450</v>
      </c>
      <c r="D456" t="s">
        <v>590</v>
      </c>
      <c r="E456" t="s">
        <v>238</v>
      </c>
      <c r="F456" t="s">
        <v>62</v>
      </c>
      <c r="G456" t="s">
        <v>238</v>
      </c>
    </row>
    <row r="457" spans="1:7">
      <c r="A457">
        <v>57936526</v>
      </c>
      <c r="B457" t="s">
        <v>7137</v>
      </c>
      <c r="C457" t="s">
        <v>5450</v>
      </c>
      <c r="D457" t="s">
        <v>590</v>
      </c>
      <c r="E457" t="s">
        <v>238</v>
      </c>
      <c r="F457" t="s">
        <v>62</v>
      </c>
      <c r="G457" t="s">
        <v>238</v>
      </c>
    </row>
    <row r="458" spans="1:7">
      <c r="A458">
        <v>57936528</v>
      </c>
      <c r="B458" t="s">
        <v>7138</v>
      </c>
      <c r="C458" t="s">
        <v>5450</v>
      </c>
      <c r="D458" t="s">
        <v>590</v>
      </c>
      <c r="E458" t="s">
        <v>238</v>
      </c>
      <c r="F458" t="s">
        <v>62</v>
      </c>
      <c r="G458" t="s">
        <v>238</v>
      </c>
    </row>
    <row r="459" spans="1:7">
      <c r="A459">
        <v>57936530</v>
      </c>
      <c r="B459" t="s">
        <v>7139</v>
      </c>
      <c r="C459" t="s">
        <v>5450</v>
      </c>
      <c r="D459" t="s">
        <v>590</v>
      </c>
      <c r="E459" t="s">
        <v>238</v>
      </c>
      <c r="F459" t="s">
        <v>62</v>
      </c>
      <c r="G459" t="s">
        <v>238</v>
      </c>
    </row>
    <row r="460" spans="1:7">
      <c r="A460">
        <v>57936532</v>
      </c>
      <c r="B460" t="s">
        <v>7140</v>
      </c>
      <c r="C460" t="s">
        <v>5450</v>
      </c>
      <c r="D460" t="s">
        <v>590</v>
      </c>
      <c r="E460" t="s">
        <v>238</v>
      </c>
      <c r="F460" t="s">
        <v>62</v>
      </c>
      <c r="G460" t="s">
        <v>238</v>
      </c>
    </row>
    <row r="461" spans="1:7">
      <c r="A461">
        <v>57936684</v>
      </c>
      <c r="B461" t="s">
        <v>7141</v>
      </c>
      <c r="C461" t="s">
        <v>5450</v>
      </c>
      <c r="D461" t="s">
        <v>590</v>
      </c>
      <c r="E461" t="s">
        <v>238</v>
      </c>
      <c r="F461" t="s">
        <v>62</v>
      </c>
      <c r="G461" t="s">
        <v>238</v>
      </c>
    </row>
    <row r="462" spans="1:7">
      <c r="A462">
        <v>57936686</v>
      </c>
      <c r="B462" t="s">
        <v>7142</v>
      </c>
      <c r="C462" t="s">
        <v>5450</v>
      </c>
      <c r="D462" t="s">
        <v>590</v>
      </c>
      <c r="E462" t="s">
        <v>238</v>
      </c>
      <c r="F462" t="s">
        <v>62</v>
      </c>
      <c r="G462" t="s">
        <v>238</v>
      </c>
    </row>
    <row r="463" spans="1:7">
      <c r="A463">
        <v>57936688</v>
      </c>
      <c r="B463" t="s">
        <v>7143</v>
      </c>
      <c r="C463" t="s">
        <v>5450</v>
      </c>
      <c r="D463" t="s">
        <v>590</v>
      </c>
      <c r="E463" t="s">
        <v>238</v>
      </c>
      <c r="F463" t="s">
        <v>62</v>
      </c>
      <c r="G463" t="s">
        <v>238</v>
      </c>
    </row>
    <row r="464" spans="1:7">
      <c r="A464">
        <v>57936690</v>
      </c>
      <c r="B464" t="s">
        <v>7144</v>
      </c>
      <c r="C464" t="s">
        <v>5450</v>
      </c>
      <c r="D464" t="s">
        <v>590</v>
      </c>
      <c r="E464" t="s">
        <v>238</v>
      </c>
      <c r="F464" t="s">
        <v>62</v>
      </c>
      <c r="G464" t="s">
        <v>238</v>
      </c>
    </row>
    <row r="465" spans="1:7">
      <c r="A465">
        <v>57936692</v>
      </c>
      <c r="B465" t="s">
        <v>7145</v>
      </c>
      <c r="C465" t="s">
        <v>5450</v>
      </c>
      <c r="D465" t="s">
        <v>590</v>
      </c>
      <c r="E465" t="s">
        <v>238</v>
      </c>
      <c r="F465" t="s">
        <v>62</v>
      </c>
      <c r="G465" t="s">
        <v>238</v>
      </c>
    </row>
    <row r="466" spans="1:7">
      <c r="A466">
        <v>57934554</v>
      </c>
      <c r="B466" t="s">
        <v>7146</v>
      </c>
      <c r="C466" t="s">
        <v>5450</v>
      </c>
      <c r="D466" t="s">
        <v>590</v>
      </c>
      <c r="E466" t="s">
        <v>238</v>
      </c>
      <c r="F466" t="s">
        <v>62</v>
      </c>
      <c r="G466" t="s">
        <v>238</v>
      </c>
    </row>
    <row r="467" spans="1:7">
      <c r="A467">
        <v>57934690</v>
      </c>
      <c r="B467" t="s">
        <v>7147</v>
      </c>
      <c r="C467" t="s">
        <v>6595</v>
      </c>
      <c r="D467" t="s">
        <v>7148</v>
      </c>
      <c r="E467" t="s">
        <v>238</v>
      </c>
      <c r="F467" t="s">
        <v>62</v>
      </c>
      <c r="G467" t="s">
        <v>5455</v>
      </c>
    </row>
    <row r="468" spans="1:7">
      <c r="A468">
        <v>57934692</v>
      </c>
      <c r="B468" t="s">
        <v>7149</v>
      </c>
      <c r="C468" t="s">
        <v>6595</v>
      </c>
      <c r="D468" t="s">
        <v>7150</v>
      </c>
      <c r="E468" t="s">
        <v>238</v>
      </c>
      <c r="F468" t="s">
        <v>62</v>
      </c>
      <c r="G468" t="s">
        <v>5455</v>
      </c>
    </row>
    <row r="469" spans="1:7">
      <c r="A469">
        <v>57934694</v>
      </c>
      <c r="B469" t="s">
        <v>7151</v>
      </c>
      <c r="C469" t="s">
        <v>6595</v>
      </c>
      <c r="D469" t="s">
        <v>6920</v>
      </c>
      <c r="E469" t="s">
        <v>238</v>
      </c>
      <c r="F469" t="s">
        <v>62</v>
      </c>
      <c r="G469" t="s">
        <v>5455</v>
      </c>
    </row>
    <row r="470" spans="1:7">
      <c r="A470">
        <v>57934696</v>
      </c>
      <c r="B470" t="s">
        <v>7152</v>
      </c>
      <c r="C470" t="s">
        <v>6595</v>
      </c>
      <c r="D470" t="s">
        <v>7153</v>
      </c>
      <c r="E470" t="s">
        <v>238</v>
      </c>
      <c r="F470" t="s">
        <v>62</v>
      </c>
      <c r="G470" t="s">
        <v>5455</v>
      </c>
    </row>
    <row r="471" spans="1:7">
      <c r="A471">
        <v>57934698</v>
      </c>
      <c r="B471" t="s">
        <v>7154</v>
      </c>
      <c r="C471" t="s">
        <v>6595</v>
      </c>
      <c r="D471" t="s">
        <v>7155</v>
      </c>
      <c r="E471" t="s">
        <v>238</v>
      </c>
      <c r="F471" t="s">
        <v>62</v>
      </c>
      <c r="G471" t="s">
        <v>5455</v>
      </c>
    </row>
    <row r="472" spans="1:7">
      <c r="A472">
        <v>57934836</v>
      </c>
      <c r="B472" t="s">
        <v>7156</v>
      </c>
      <c r="C472" t="s">
        <v>6595</v>
      </c>
      <c r="D472" t="s">
        <v>7157</v>
      </c>
      <c r="E472" t="s">
        <v>238</v>
      </c>
      <c r="F472" t="s">
        <v>62</v>
      </c>
      <c r="G472" t="s">
        <v>5455</v>
      </c>
    </row>
    <row r="473" spans="1:7">
      <c r="A473">
        <v>57934838</v>
      </c>
      <c r="B473" t="s">
        <v>7158</v>
      </c>
      <c r="C473" t="s">
        <v>6595</v>
      </c>
      <c r="D473" t="s">
        <v>7159</v>
      </c>
      <c r="E473" t="s">
        <v>238</v>
      </c>
      <c r="F473" t="s">
        <v>62</v>
      </c>
      <c r="G473" t="s">
        <v>5455</v>
      </c>
    </row>
    <row r="474" spans="1:7">
      <c r="A474">
        <v>57934840</v>
      </c>
      <c r="B474" t="s">
        <v>7160</v>
      </c>
      <c r="C474" t="s">
        <v>6595</v>
      </c>
      <c r="D474" t="s">
        <v>7161</v>
      </c>
      <c r="E474" t="s">
        <v>238</v>
      </c>
      <c r="F474" t="s">
        <v>62</v>
      </c>
      <c r="G474" t="s">
        <v>5455</v>
      </c>
    </row>
    <row r="475" spans="1:7">
      <c r="A475">
        <v>57934842</v>
      </c>
      <c r="B475" t="s">
        <v>7162</v>
      </c>
      <c r="C475" t="s">
        <v>6595</v>
      </c>
      <c r="D475" t="s">
        <v>7163</v>
      </c>
      <c r="E475" t="s">
        <v>238</v>
      </c>
      <c r="F475" t="s">
        <v>62</v>
      </c>
      <c r="G475" t="s">
        <v>5455</v>
      </c>
    </row>
    <row r="476" spans="1:7">
      <c r="A476">
        <v>57934844</v>
      </c>
      <c r="B476" t="s">
        <v>7164</v>
      </c>
      <c r="C476" t="s">
        <v>6595</v>
      </c>
      <c r="D476" t="s">
        <v>7165</v>
      </c>
      <c r="E476" t="s">
        <v>238</v>
      </c>
      <c r="F476" t="s">
        <v>62</v>
      </c>
      <c r="G476" t="s">
        <v>5455</v>
      </c>
    </row>
    <row r="477" spans="1:7">
      <c r="A477">
        <v>57934986</v>
      </c>
      <c r="B477" t="s">
        <v>7166</v>
      </c>
      <c r="C477" t="s">
        <v>6595</v>
      </c>
      <c r="D477" t="s">
        <v>7167</v>
      </c>
      <c r="E477" t="s">
        <v>238</v>
      </c>
      <c r="F477" t="s">
        <v>62</v>
      </c>
      <c r="G477" t="s">
        <v>5455</v>
      </c>
    </row>
    <row r="478" spans="1:7">
      <c r="A478">
        <v>57934988</v>
      </c>
      <c r="B478" t="s">
        <v>7168</v>
      </c>
      <c r="C478" t="s">
        <v>6595</v>
      </c>
      <c r="D478" t="s">
        <v>7169</v>
      </c>
      <c r="E478" t="s">
        <v>238</v>
      </c>
      <c r="F478" t="s">
        <v>62</v>
      </c>
      <c r="G478" t="s">
        <v>5455</v>
      </c>
    </row>
    <row r="479" spans="1:7">
      <c r="A479">
        <v>57934990</v>
      </c>
      <c r="B479" t="s">
        <v>7170</v>
      </c>
      <c r="C479" t="s">
        <v>6595</v>
      </c>
      <c r="D479" t="s">
        <v>7171</v>
      </c>
      <c r="E479" t="s">
        <v>238</v>
      </c>
      <c r="F479" t="s">
        <v>62</v>
      </c>
      <c r="G479" t="s">
        <v>5455</v>
      </c>
    </row>
    <row r="480" spans="1:7">
      <c r="A480">
        <v>57934992</v>
      </c>
      <c r="B480" t="s">
        <v>7172</v>
      </c>
      <c r="C480" t="s">
        <v>6595</v>
      </c>
      <c r="D480" t="s">
        <v>7173</v>
      </c>
      <c r="E480" t="s">
        <v>238</v>
      </c>
      <c r="F480" t="s">
        <v>62</v>
      </c>
      <c r="G480" t="s">
        <v>5455</v>
      </c>
    </row>
    <row r="481" spans="1:7">
      <c r="A481">
        <v>57934994</v>
      </c>
      <c r="B481" t="s">
        <v>7174</v>
      </c>
      <c r="C481" t="s">
        <v>6595</v>
      </c>
      <c r="D481" t="s">
        <v>7175</v>
      </c>
      <c r="E481" t="s">
        <v>238</v>
      </c>
      <c r="F481" t="s">
        <v>62</v>
      </c>
      <c r="G481" t="s">
        <v>5455</v>
      </c>
    </row>
    <row r="482" spans="1:7">
      <c r="A482">
        <v>57935152</v>
      </c>
      <c r="B482" t="s">
        <v>7176</v>
      </c>
      <c r="C482" t="s">
        <v>5450</v>
      </c>
      <c r="D482" t="s">
        <v>590</v>
      </c>
      <c r="E482" t="s">
        <v>238</v>
      </c>
      <c r="F482" t="s">
        <v>62</v>
      </c>
      <c r="G482" t="s">
        <v>238</v>
      </c>
    </row>
    <row r="483" spans="1:7">
      <c r="A483">
        <v>57935154</v>
      </c>
      <c r="B483" t="s">
        <v>7177</v>
      </c>
      <c r="C483" t="s">
        <v>5450</v>
      </c>
      <c r="D483" t="s">
        <v>590</v>
      </c>
      <c r="E483" t="s">
        <v>238</v>
      </c>
      <c r="F483" t="s">
        <v>62</v>
      </c>
      <c r="G483" t="s">
        <v>238</v>
      </c>
    </row>
    <row r="484" spans="1:7">
      <c r="A484">
        <v>57935156</v>
      </c>
      <c r="B484" t="s">
        <v>7178</v>
      </c>
      <c r="C484" t="s">
        <v>5450</v>
      </c>
      <c r="D484" t="s">
        <v>590</v>
      </c>
      <c r="E484" t="s">
        <v>238</v>
      </c>
      <c r="F484" t="s">
        <v>62</v>
      </c>
      <c r="G484" t="s">
        <v>238</v>
      </c>
    </row>
    <row r="485" spans="1:7">
      <c r="A485">
        <v>57935158</v>
      </c>
      <c r="B485" t="s">
        <v>7179</v>
      </c>
      <c r="C485" t="s">
        <v>5450</v>
      </c>
      <c r="D485" t="s">
        <v>590</v>
      </c>
      <c r="E485" t="s">
        <v>238</v>
      </c>
      <c r="F485" t="s">
        <v>62</v>
      </c>
      <c r="G485" t="s">
        <v>238</v>
      </c>
    </row>
    <row r="486" spans="1:7">
      <c r="A486">
        <v>57935160</v>
      </c>
      <c r="B486" t="s">
        <v>7180</v>
      </c>
      <c r="C486" t="s">
        <v>5450</v>
      </c>
      <c r="D486" t="s">
        <v>590</v>
      </c>
      <c r="E486" t="s">
        <v>238</v>
      </c>
      <c r="F486" t="s">
        <v>62</v>
      </c>
      <c r="G486" t="s">
        <v>238</v>
      </c>
    </row>
    <row r="487" spans="1:7">
      <c r="A487">
        <v>57935292</v>
      </c>
      <c r="B487" t="s">
        <v>7181</v>
      </c>
      <c r="C487" t="s">
        <v>5450</v>
      </c>
      <c r="D487" t="s">
        <v>590</v>
      </c>
      <c r="E487" t="s">
        <v>238</v>
      </c>
      <c r="F487" t="s">
        <v>62</v>
      </c>
      <c r="G487" t="s">
        <v>238</v>
      </c>
    </row>
    <row r="488" spans="1:7">
      <c r="A488">
        <v>57935294</v>
      </c>
      <c r="B488" t="s">
        <v>7182</v>
      </c>
      <c r="C488" t="s">
        <v>5450</v>
      </c>
      <c r="D488" t="s">
        <v>590</v>
      </c>
      <c r="E488" t="s">
        <v>238</v>
      </c>
      <c r="F488" t="s">
        <v>62</v>
      </c>
      <c r="G488" t="s">
        <v>238</v>
      </c>
    </row>
    <row r="489" spans="1:7">
      <c r="A489">
        <v>57935296</v>
      </c>
      <c r="B489" t="s">
        <v>7183</v>
      </c>
      <c r="C489" t="s">
        <v>5450</v>
      </c>
      <c r="D489" t="s">
        <v>590</v>
      </c>
      <c r="E489" t="s">
        <v>238</v>
      </c>
      <c r="F489" t="s">
        <v>62</v>
      </c>
      <c r="G489" t="s">
        <v>238</v>
      </c>
    </row>
    <row r="490" spans="1:7">
      <c r="A490">
        <v>57935298</v>
      </c>
      <c r="B490" t="s">
        <v>7184</v>
      </c>
      <c r="C490" t="s">
        <v>5450</v>
      </c>
      <c r="D490" t="s">
        <v>590</v>
      </c>
      <c r="E490" t="s">
        <v>238</v>
      </c>
      <c r="F490" t="s">
        <v>62</v>
      </c>
      <c r="G490" t="s">
        <v>238</v>
      </c>
    </row>
    <row r="491" spans="1:7">
      <c r="A491">
        <v>57935300</v>
      </c>
      <c r="B491" t="s">
        <v>7185</v>
      </c>
      <c r="C491" t="s">
        <v>5450</v>
      </c>
      <c r="D491" t="s">
        <v>590</v>
      </c>
      <c r="E491" t="s">
        <v>238</v>
      </c>
      <c r="F491" t="s">
        <v>62</v>
      </c>
      <c r="G491" t="s">
        <v>238</v>
      </c>
    </row>
    <row r="492" spans="1:7">
      <c r="A492">
        <v>57935434</v>
      </c>
      <c r="B492" t="s">
        <v>7186</v>
      </c>
      <c r="C492" t="s">
        <v>5450</v>
      </c>
      <c r="D492" t="s">
        <v>590</v>
      </c>
      <c r="E492" t="s">
        <v>238</v>
      </c>
      <c r="F492" t="s">
        <v>62</v>
      </c>
      <c r="G492" t="s">
        <v>238</v>
      </c>
    </row>
    <row r="493" spans="1:7">
      <c r="A493">
        <v>57935436</v>
      </c>
      <c r="B493" t="s">
        <v>7187</v>
      </c>
      <c r="C493" t="s">
        <v>5450</v>
      </c>
      <c r="D493" t="s">
        <v>590</v>
      </c>
      <c r="E493" t="s">
        <v>238</v>
      </c>
      <c r="F493" t="s">
        <v>62</v>
      </c>
      <c r="G493" t="s">
        <v>238</v>
      </c>
    </row>
    <row r="494" spans="1:7">
      <c r="A494">
        <v>57935438</v>
      </c>
      <c r="B494" t="s">
        <v>7188</v>
      </c>
      <c r="C494" t="s">
        <v>5450</v>
      </c>
      <c r="D494" t="s">
        <v>590</v>
      </c>
      <c r="E494" t="s">
        <v>238</v>
      </c>
      <c r="F494" t="s">
        <v>62</v>
      </c>
      <c r="G494" t="s">
        <v>238</v>
      </c>
    </row>
    <row r="495" spans="1:7">
      <c r="A495">
        <v>57935440</v>
      </c>
      <c r="B495" t="s">
        <v>7189</v>
      </c>
      <c r="C495" t="s">
        <v>5450</v>
      </c>
      <c r="D495" t="s">
        <v>590</v>
      </c>
      <c r="E495" t="s">
        <v>238</v>
      </c>
      <c r="F495" t="s">
        <v>62</v>
      </c>
      <c r="G495" t="s">
        <v>238</v>
      </c>
    </row>
    <row r="496" spans="1:7">
      <c r="A496">
        <v>57935586</v>
      </c>
      <c r="B496" t="s">
        <v>7190</v>
      </c>
      <c r="C496" t="s">
        <v>5450</v>
      </c>
      <c r="D496" t="s">
        <v>590</v>
      </c>
      <c r="E496" t="s">
        <v>238</v>
      </c>
      <c r="F496" t="s">
        <v>62</v>
      </c>
      <c r="G496" t="s">
        <v>238</v>
      </c>
    </row>
    <row r="497" spans="1:7">
      <c r="A497">
        <v>57935588</v>
      </c>
      <c r="B497" t="s">
        <v>7191</v>
      </c>
      <c r="C497" t="s">
        <v>5450</v>
      </c>
      <c r="D497" t="s">
        <v>590</v>
      </c>
      <c r="E497" t="s">
        <v>238</v>
      </c>
      <c r="F497" t="s">
        <v>62</v>
      </c>
      <c r="G497" t="s">
        <v>238</v>
      </c>
    </row>
    <row r="498" spans="1:7">
      <c r="A498">
        <v>57935590</v>
      </c>
      <c r="B498" t="s">
        <v>7192</v>
      </c>
      <c r="C498" t="s">
        <v>5450</v>
      </c>
      <c r="D498" t="s">
        <v>590</v>
      </c>
      <c r="E498" t="s">
        <v>238</v>
      </c>
      <c r="F498" t="s">
        <v>62</v>
      </c>
      <c r="G498" t="s">
        <v>238</v>
      </c>
    </row>
    <row r="499" spans="1:7">
      <c r="A499">
        <v>57935592</v>
      </c>
      <c r="B499" t="s">
        <v>7193</v>
      </c>
      <c r="C499" t="s">
        <v>5450</v>
      </c>
      <c r="D499" t="s">
        <v>590</v>
      </c>
      <c r="E499" t="s">
        <v>238</v>
      </c>
      <c r="F499" t="s">
        <v>62</v>
      </c>
      <c r="G499" t="s">
        <v>238</v>
      </c>
    </row>
    <row r="500" spans="1:7">
      <c r="A500">
        <v>57935594</v>
      </c>
      <c r="B500" t="s">
        <v>7194</v>
      </c>
      <c r="C500" t="s">
        <v>5450</v>
      </c>
      <c r="D500" t="s">
        <v>590</v>
      </c>
      <c r="E500" t="s">
        <v>238</v>
      </c>
      <c r="F500" t="s">
        <v>62</v>
      </c>
      <c r="G500" t="s">
        <v>238</v>
      </c>
    </row>
    <row r="501" spans="1:7">
      <c r="A501">
        <v>57935746</v>
      </c>
      <c r="B501" t="s">
        <v>7195</v>
      </c>
      <c r="C501" t="s">
        <v>5450</v>
      </c>
      <c r="D501" t="s">
        <v>590</v>
      </c>
      <c r="E501" t="s">
        <v>238</v>
      </c>
      <c r="F501" t="s">
        <v>62</v>
      </c>
      <c r="G501" t="s">
        <v>238</v>
      </c>
    </row>
    <row r="502" spans="1:7">
      <c r="A502">
        <v>57935748</v>
      </c>
      <c r="B502" t="s">
        <v>7196</v>
      </c>
      <c r="C502" t="s">
        <v>5450</v>
      </c>
      <c r="D502" t="s">
        <v>590</v>
      </c>
      <c r="E502" t="s">
        <v>238</v>
      </c>
      <c r="F502" t="s">
        <v>62</v>
      </c>
      <c r="G502" t="s">
        <v>238</v>
      </c>
    </row>
    <row r="503" spans="1:7">
      <c r="A503">
        <v>57935750</v>
      </c>
      <c r="B503" t="s">
        <v>7197</v>
      </c>
      <c r="C503" t="s">
        <v>5450</v>
      </c>
      <c r="D503" t="s">
        <v>590</v>
      </c>
      <c r="E503" t="s">
        <v>238</v>
      </c>
      <c r="F503" t="s">
        <v>62</v>
      </c>
      <c r="G503" t="s">
        <v>238</v>
      </c>
    </row>
    <row r="504" spans="1:7">
      <c r="A504">
        <v>57935752</v>
      </c>
      <c r="B504" t="s">
        <v>7198</v>
      </c>
      <c r="C504" t="s">
        <v>5450</v>
      </c>
      <c r="D504" t="s">
        <v>590</v>
      </c>
      <c r="E504" t="s">
        <v>238</v>
      </c>
      <c r="F504" t="s">
        <v>62</v>
      </c>
      <c r="G504" t="s">
        <v>238</v>
      </c>
    </row>
    <row r="505" spans="1:7">
      <c r="A505">
        <v>57935754</v>
      </c>
      <c r="B505" t="s">
        <v>7199</v>
      </c>
      <c r="C505" t="s">
        <v>5450</v>
      </c>
      <c r="D505" t="s">
        <v>590</v>
      </c>
      <c r="E505" t="s">
        <v>238</v>
      </c>
      <c r="F505" t="s">
        <v>62</v>
      </c>
      <c r="G505" t="s">
        <v>238</v>
      </c>
    </row>
    <row r="506" spans="1:7">
      <c r="A506">
        <v>57935894</v>
      </c>
      <c r="B506" t="s">
        <v>7200</v>
      </c>
      <c r="C506" t="s">
        <v>5450</v>
      </c>
      <c r="D506" t="s">
        <v>590</v>
      </c>
      <c r="E506" t="s">
        <v>238</v>
      </c>
      <c r="F506" t="s">
        <v>62</v>
      </c>
      <c r="G506" t="s">
        <v>238</v>
      </c>
    </row>
    <row r="507" spans="1:7">
      <c r="A507">
        <v>57935896</v>
      </c>
      <c r="B507" t="s">
        <v>7201</v>
      </c>
      <c r="C507" t="s">
        <v>5450</v>
      </c>
      <c r="D507" t="s">
        <v>590</v>
      </c>
      <c r="E507" t="s">
        <v>238</v>
      </c>
      <c r="F507" t="s">
        <v>62</v>
      </c>
      <c r="G507" t="s">
        <v>238</v>
      </c>
    </row>
    <row r="508" spans="1:7">
      <c r="A508">
        <v>57935898</v>
      </c>
      <c r="B508" t="s">
        <v>7202</v>
      </c>
      <c r="C508" t="s">
        <v>5450</v>
      </c>
      <c r="D508" t="s">
        <v>590</v>
      </c>
      <c r="E508" t="s">
        <v>238</v>
      </c>
      <c r="F508" t="s">
        <v>62</v>
      </c>
      <c r="G508" t="s">
        <v>238</v>
      </c>
    </row>
    <row r="509" spans="1:7">
      <c r="A509">
        <v>57935900</v>
      </c>
      <c r="B509" t="s">
        <v>7203</v>
      </c>
      <c r="C509" t="s">
        <v>5450</v>
      </c>
      <c r="D509" t="s">
        <v>590</v>
      </c>
      <c r="E509" t="s">
        <v>238</v>
      </c>
      <c r="F509" t="s">
        <v>62</v>
      </c>
      <c r="G509" t="s">
        <v>238</v>
      </c>
    </row>
    <row r="510" spans="1:7">
      <c r="A510">
        <v>57935902</v>
      </c>
      <c r="B510" t="s">
        <v>7204</v>
      </c>
      <c r="C510" t="s">
        <v>5450</v>
      </c>
      <c r="D510" t="s">
        <v>590</v>
      </c>
      <c r="E510" t="s">
        <v>238</v>
      </c>
      <c r="F510" t="s">
        <v>62</v>
      </c>
      <c r="G510" t="s">
        <v>238</v>
      </c>
    </row>
    <row r="511" spans="1:7">
      <c r="A511">
        <v>57936054</v>
      </c>
      <c r="B511" t="s">
        <v>7205</v>
      </c>
      <c r="C511" t="s">
        <v>5450</v>
      </c>
      <c r="D511" t="s">
        <v>590</v>
      </c>
      <c r="E511" t="s">
        <v>238</v>
      </c>
      <c r="F511" t="s">
        <v>62</v>
      </c>
      <c r="G511" t="s">
        <v>238</v>
      </c>
    </row>
    <row r="512" spans="1:7">
      <c r="A512">
        <v>57936056</v>
      </c>
      <c r="B512" t="s">
        <v>7206</v>
      </c>
      <c r="C512" t="s">
        <v>5450</v>
      </c>
      <c r="D512" t="s">
        <v>590</v>
      </c>
      <c r="E512" t="s">
        <v>238</v>
      </c>
      <c r="F512" t="s">
        <v>62</v>
      </c>
      <c r="G512" t="s">
        <v>238</v>
      </c>
    </row>
    <row r="513" spans="1:7">
      <c r="A513">
        <v>57936058</v>
      </c>
      <c r="B513" t="s">
        <v>7207</v>
      </c>
      <c r="C513" t="s">
        <v>5450</v>
      </c>
      <c r="D513" t="s">
        <v>590</v>
      </c>
      <c r="E513" t="s">
        <v>238</v>
      </c>
      <c r="F513" t="s">
        <v>62</v>
      </c>
      <c r="G513" t="s">
        <v>238</v>
      </c>
    </row>
    <row r="514" spans="1:7">
      <c r="A514">
        <v>57936060</v>
      </c>
      <c r="B514" t="s">
        <v>7208</v>
      </c>
      <c r="C514" t="s">
        <v>5450</v>
      </c>
      <c r="D514" t="s">
        <v>590</v>
      </c>
      <c r="E514" t="s">
        <v>238</v>
      </c>
      <c r="F514" t="s">
        <v>62</v>
      </c>
      <c r="G514" t="s">
        <v>238</v>
      </c>
    </row>
    <row r="515" spans="1:7">
      <c r="A515">
        <v>57936062</v>
      </c>
      <c r="B515" t="s">
        <v>7209</v>
      </c>
      <c r="C515" t="s">
        <v>5450</v>
      </c>
      <c r="D515" t="s">
        <v>590</v>
      </c>
      <c r="E515" t="s">
        <v>238</v>
      </c>
      <c r="F515" t="s">
        <v>62</v>
      </c>
      <c r="G515" t="s">
        <v>238</v>
      </c>
    </row>
    <row r="516" spans="1:7">
      <c r="A516">
        <v>57936214</v>
      </c>
      <c r="B516" t="s">
        <v>7210</v>
      </c>
      <c r="C516" t="s">
        <v>5450</v>
      </c>
      <c r="D516" t="s">
        <v>590</v>
      </c>
      <c r="E516" t="s">
        <v>238</v>
      </c>
      <c r="F516" t="s">
        <v>62</v>
      </c>
      <c r="G516" t="s">
        <v>238</v>
      </c>
    </row>
    <row r="517" spans="1:7">
      <c r="A517">
        <v>57936216</v>
      </c>
      <c r="B517" t="s">
        <v>7211</v>
      </c>
      <c r="C517" t="s">
        <v>5450</v>
      </c>
      <c r="D517" t="s">
        <v>590</v>
      </c>
      <c r="E517" t="s">
        <v>238</v>
      </c>
      <c r="F517" t="s">
        <v>62</v>
      </c>
      <c r="G517" t="s">
        <v>238</v>
      </c>
    </row>
    <row r="518" spans="1:7">
      <c r="A518">
        <v>57936218</v>
      </c>
      <c r="B518" t="s">
        <v>7212</v>
      </c>
      <c r="C518" t="s">
        <v>5450</v>
      </c>
      <c r="D518" t="s">
        <v>590</v>
      </c>
      <c r="E518" t="s">
        <v>238</v>
      </c>
      <c r="F518" t="s">
        <v>62</v>
      </c>
      <c r="G518" t="s">
        <v>238</v>
      </c>
    </row>
    <row r="519" spans="1:7">
      <c r="A519">
        <v>57936220</v>
      </c>
      <c r="B519" t="s">
        <v>7213</v>
      </c>
      <c r="C519" t="s">
        <v>5450</v>
      </c>
      <c r="D519" t="s">
        <v>590</v>
      </c>
      <c r="E519" t="s">
        <v>238</v>
      </c>
      <c r="F519" t="s">
        <v>62</v>
      </c>
      <c r="G519" t="s">
        <v>238</v>
      </c>
    </row>
    <row r="520" spans="1:7">
      <c r="A520">
        <v>57936222</v>
      </c>
      <c r="B520" t="s">
        <v>7214</v>
      </c>
      <c r="C520" t="s">
        <v>5450</v>
      </c>
      <c r="D520" t="s">
        <v>590</v>
      </c>
      <c r="E520" t="s">
        <v>238</v>
      </c>
      <c r="F520" t="s">
        <v>62</v>
      </c>
      <c r="G520" t="s">
        <v>238</v>
      </c>
    </row>
    <row r="521" spans="1:7">
      <c r="A521">
        <v>57936374</v>
      </c>
      <c r="B521" t="s">
        <v>7215</v>
      </c>
      <c r="C521" t="s">
        <v>5450</v>
      </c>
      <c r="D521" t="s">
        <v>590</v>
      </c>
      <c r="E521" t="s">
        <v>238</v>
      </c>
      <c r="F521" t="s">
        <v>62</v>
      </c>
      <c r="G521" t="s">
        <v>238</v>
      </c>
    </row>
    <row r="522" spans="1:7">
      <c r="A522">
        <v>57936376</v>
      </c>
      <c r="B522" t="s">
        <v>7216</v>
      </c>
      <c r="C522" t="s">
        <v>5450</v>
      </c>
      <c r="D522" t="s">
        <v>590</v>
      </c>
      <c r="E522" t="s">
        <v>238</v>
      </c>
      <c r="F522" t="s">
        <v>62</v>
      </c>
      <c r="G522" t="s">
        <v>238</v>
      </c>
    </row>
    <row r="523" spans="1:7">
      <c r="A523">
        <v>57936378</v>
      </c>
      <c r="B523" t="s">
        <v>7217</v>
      </c>
      <c r="C523" t="s">
        <v>5450</v>
      </c>
      <c r="D523" t="s">
        <v>590</v>
      </c>
      <c r="E523" t="s">
        <v>238</v>
      </c>
      <c r="F523" t="s">
        <v>62</v>
      </c>
      <c r="G523" t="s">
        <v>238</v>
      </c>
    </row>
    <row r="524" spans="1:7">
      <c r="A524">
        <v>57936380</v>
      </c>
      <c r="B524" t="s">
        <v>7218</v>
      </c>
      <c r="C524" t="s">
        <v>5450</v>
      </c>
      <c r="D524" t="s">
        <v>590</v>
      </c>
      <c r="E524" t="s">
        <v>238</v>
      </c>
      <c r="F524" t="s">
        <v>62</v>
      </c>
      <c r="G524" t="s">
        <v>238</v>
      </c>
    </row>
    <row r="525" spans="1:7">
      <c r="A525">
        <v>57936382</v>
      </c>
      <c r="B525" t="s">
        <v>7219</v>
      </c>
      <c r="C525" t="s">
        <v>5450</v>
      </c>
      <c r="D525" t="s">
        <v>590</v>
      </c>
      <c r="E525" t="s">
        <v>238</v>
      </c>
      <c r="F525" t="s">
        <v>62</v>
      </c>
      <c r="G525" t="s">
        <v>238</v>
      </c>
    </row>
    <row r="526" spans="1:7">
      <c r="A526">
        <v>57936534</v>
      </c>
      <c r="B526" t="s">
        <v>7220</v>
      </c>
      <c r="C526" t="s">
        <v>5450</v>
      </c>
      <c r="D526" t="s">
        <v>590</v>
      </c>
      <c r="E526" t="s">
        <v>238</v>
      </c>
      <c r="F526" t="s">
        <v>62</v>
      </c>
      <c r="G526" t="s">
        <v>238</v>
      </c>
    </row>
    <row r="527" spans="1:7">
      <c r="A527">
        <v>57936536</v>
      </c>
      <c r="B527" t="s">
        <v>7221</v>
      </c>
      <c r="C527" t="s">
        <v>5450</v>
      </c>
      <c r="D527" t="s">
        <v>590</v>
      </c>
      <c r="E527" t="s">
        <v>238</v>
      </c>
      <c r="F527" t="s">
        <v>62</v>
      </c>
      <c r="G527" t="s">
        <v>238</v>
      </c>
    </row>
    <row r="528" spans="1:7">
      <c r="A528">
        <v>57936538</v>
      </c>
      <c r="B528" t="s">
        <v>7222</v>
      </c>
      <c r="C528" t="s">
        <v>5450</v>
      </c>
      <c r="D528" t="s">
        <v>590</v>
      </c>
      <c r="E528" t="s">
        <v>238</v>
      </c>
      <c r="F528" t="s">
        <v>62</v>
      </c>
      <c r="G528" t="s">
        <v>238</v>
      </c>
    </row>
    <row r="529" spans="1:7">
      <c r="A529">
        <v>57936540</v>
      </c>
      <c r="B529" t="s">
        <v>7223</v>
      </c>
      <c r="C529" t="s">
        <v>5450</v>
      </c>
      <c r="D529" t="s">
        <v>590</v>
      </c>
      <c r="E529" t="s">
        <v>238</v>
      </c>
      <c r="F529" t="s">
        <v>62</v>
      </c>
      <c r="G529" t="s">
        <v>238</v>
      </c>
    </row>
    <row r="530" spans="1:7">
      <c r="A530">
        <v>57936542</v>
      </c>
      <c r="B530" t="s">
        <v>7224</v>
      </c>
      <c r="C530" t="s">
        <v>5450</v>
      </c>
      <c r="D530" t="s">
        <v>590</v>
      </c>
      <c r="E530" t="s">
        <v>238</v>
      </c>
      <c r="F530" t="s">
        <v>62</v>
      </c>
      <c r="G530" t="s">
        <v>238</v>
      </c>
    </row>
    <row r="531" spans="1:7">
      <c r="A531">
        <v>57936694</v>
      </c>
      <c r="B531" t="s">
        <v>7225</v>
      </c>
      <c r="C531" t="s">
        <v>5450</v>
      </c>
      <c r="D531" t="s">
        <v>590</v>
      </c>
      <c r="E531" t="s">
        <v>238</v>
      </c>
      <c r="F531" t="s">
        <v>62</v>
      </c>
      <c r="G531" t="s">
        <v>238</v>
      </c>
    </row>
    <row r="532" spans="1:7">
      <c r="A532">
        <v>57936696</v>
      </c>
      <c r="B532" t="s">
        <v>7226</v>
      </c>
      <c r="C532" t="s">
        <v>5450</v>
      </c>
      <c r="D532" t="s">
        <v>590</v>
      </c>
      <c r="E532" t="s">
        <v>238</v>
      </c>
      <c r="F532" t="s">
        <v>62</v>
      </c>
      <c r="G532" t="s">
        <v>238</v>
      </c>
    </row>
    <row r="533" spans="1:7">
      <c r="A533">
        <v>57936698</v>
      </c>
      <c r="B533" t="s">
        <v>7227</v>
      </c>
      <c r="C533" t="s">
        <v>5450</v>
      </c>
      <c r="D533" t="s">
        <v>590</v>
      </c>
      <c r="E533" t="s">
        <v>238</v>
      </c>
      <c r="F533" t="s">
        <v>62</v>
      </c>
      <c r="G533" t="s">
        <v>238</v>
      </c>
    </row>
    <row r="534" spans="1:7">
      <c r="A534">
        <v>57936700</v>
      </c>
      <c r="B534" t="s">
        <v>7228</v>
      </c>
      <c r="C534" t="s">
        <v>5450</v>
      </c>
      <c r="D534" t="s">
        <v>590</v>
      </c>
      <c r="E534" t="s">
        <v>238</v>
      </c>
      <c r="F534" t="s">
        <v>62</v>
      </c>
      <c r="G534" t="s">
        <v>238</v>
      </c>
    </row>
    <row r="535" spans="1:7">
      <c r="A535">
        <v>57936702</v>
      </c>
      <c r="B535" t="s">
        <v>7229</v>
      </c>
      <c r="C535" t="s">
        <v>5450</v>
      </c>
      <c r="D535" t="s">
        <v>590</v>
      </c>
      <c r="E535" t="s">
        <v>238</v>
      </c>
      <c r="F535" t="s">
        <v>62</v>
      </c>
      <c r="G535" t="s">
        <v>238</v>
      </c>
    </row>
    <row r="536" spans="1:7">
      <c r="A536">
        <v>57934556</v>
      </c>
      <c r="B536" t="s">
        <v>7230</v>
      </c>
      <c r="C536" t="s">
        <v>6595</v>
      </c>
      <c r="D536" t="s">
        <v>7231</v>
      </c>
      <c r="E536" t="s">
        <v>238</v>
      </c>
      <c r="F536" t="s">
        <v>62</v>
      </c>
      <c r="G536" t="s">
        <v>5455</v>
      </c>
    </row>
    <row r="537" spans="1:7">
      <c r="A537">
        <v>57934558</v>
      </c>
      <c r="B537" t="s">
        <v>7232</v>
      </c>
      <c r="C537" t="s">
        <v>6595</v>
      </c>
      <c r="D537" t="s">
        <v>7233</v>
      </c>
      <c r="E537" t="s">
        <v>238</v>
      </c>
      <c r="F537" t="s">
        <v>62</v>
      </c>
      <c r="G537" t="s">
        <v>5455</v>
      </c>
    </row>
    <row r="538" spans="1:7">
      <c r="A538">
        <v>57934560</v>
      </c>
      <c r="B538" t="s">
        <v>7234</v>
      </c>
      <c r="C538" t="s">
        <v>6595</v>
      </c>
      <c r="D538" t="s">
        <v>7235</v>
      </c>
      <c r="E538" t="s">
        <v>238</v>
      </c>
      <c r="F538" t="s">
        <v>62</v>
      </c>
      <c r="G538" t="s">
        <v>5455</v>
      </c>
    </row>
    <row r="539" spans="1:7">
      <c r="A539">
        <v>57934562</v>
      </c>
      <c r="B539" t="s">
        <v>7236</v>
      </c>
      <c r="C539" t="s">
        <v>6595</v>
      </c>
      <c r="D539" t="s">
        <v>7237</v>
      </c>
      <c r="E539" t="s">
        <v>238</v>
      </c>
      <c r="F539" t="s">
        <v>62</v>
      </c>
      <c r="G539" t="s">
        <v>5455</v>
      </c>
    </row>
    <row r="540" spans="1:7">
      <c r="A540">
        <v>57934700</v>
      </c>
      <c r="B540" t="s">
        <v>7238</v>
      </c>
      <c r="C540" t="s">
        <v>6595</v>
      </c>
      <c r="D540" t="s">
        <v>7239</v>
      </c>
      <c r="E540" t="s">
        <v>238</v>
      </c>
      <c r="F540" t="s">
        <v>62</v>
      </c>
      <c r="G540" t="s">
        <v>5455</v>
      </c>
    </row>
    <row r="541" spans="1:7">
      <c r="A541">
        <v>57934702</v>
      </c>
      <c r="B541" t="s">
        <v>7240</v>
      </c>
      <c r="C541" t="s">
        <v>6595</v>
      </c>
      <c r="D541" t="s">
        <v>7241</v>
      </c>
      <c r="E541" t="s">
        <v>238</v>
      </c>
      <c r="F541" t="s">
        <v>62</v>
      </c>
      <c r="G541" t="s">
        <v>5455</v>
      </c>
    </row>
    <row r="542" spans="1:7">
      <c r="A542">
        <v>57934704</v>
      </c>
      <c r="B542" t="s">
        <v>7242</v>
      </c>
      <c r="C542" t="s">
        <v>6595</v>
      </c>
      <c r="D542" t="s">
        <v>7243</v>
      </c>
      <c r="E542" t="s">
        <v>238</v>
      </c>
      <c r="F542" t="s">
        <v>62</v>
      </c>
      <c r="G542" t="s">
        <v>5455</v>
      </c>
    </row>
    <row r="543" spans="1:7">
      <c r="A543">
        <v>57934706</v>
      </c>
      <c r="B543" t="s">
        <v>7244</v>
      </c>
      <c r="C543" t="s">
        <v>6595</v>
      </c>
      <c r="D543" t="s">
        <v>7245</v>
      </c>
      <c r="E543" t="s">
        <v>238</v>
      </c>
      <c r="F543" t="s">
        <v>62</v>
      </c>
      <c r="G543" t="s">
        <v>5455</v>
      </c>
    </row>
    <row r="544" spans="1:7">
      <c r="A544">
        <v>57934708</v>
      </c>
      <c r="B544" t="s">
        <v>7246</v>
      </c>
      <c r="C544" t="s">
        <v>6595</v>
      </c>
      <c r="D544" t="s">
        <v>6829</v>
      </c>
      <c r="E544" t="s">
        <v>238</v>
      </c>
      <c r="F544" t="s">
        <v>62</v>
      </c>
      <c r="G544" t="s">
        <v>5455</v>
      </c>
    </row>
    <row r="545" spans="1:7">
      <c r="A545">
        <v>57934846</v>
      </c>
      <c r="B545" t="s">
        <v>7247</v>
      </c>
      <c r="C545" t="s">
        <v>6595</v>
      </c>
      <c r="D545" t="s">
        <v>7165</v>
      </c>
      <c r="E545" t="s">
        <v>238</v>
      </c>
      <c r="F545" t="s">
        <v>62</v>
      </c>
      <c r="G545" t="s">
        <v>5455</v>
      </c>
    </row>
    <row r="546" spans="1:7">
      <c r="A546">
        <v>57934848</v>
      </c>
      <c r="B546" t="s">
        <v>7248</v>
      </c>
      <c r="C546" t="s">
        <v>6595</v>
      </c>
      <c r="D546" t="s">
        <v>7249</v>
      </c>
      <c r="E546" t="s">
        <v>238</v>
      </c>
      <c r="F546" t="s">
        <v>62</v>
      </c>
      <c r="G546" t="s">
        <v>5455</v>
      </c>
    </row>
    <row r="547" spans="1:7">
      <c r="A547">
        <v>57934850</v>
      </c>
      <c r="B547" t="s">
        <v>7250</v>
      </c>
      <c r="C547" t="s">
        <v>6595</v>
      </c>
      <c r="D547" t="s">
        <v>6762</v>
      </c>
      <c r="E547" t="s">
        <v>238</v>
      </c>
      <c r="F547" t="s">
        <v>62</v>
      </c>
      <c r="G547" t="s">
        <v>5455</v>
      </c>
    </row>
    <row r="548" spans="1:7">
      <c r="A548">
        <v>57934852</v>
      </c>
      <c r="B548" t="s">
        <v>7251</v>
      </c>
      <c r="C548" t="s">
        <v>6595</v>
      </c>
      <c r="D548" t="s">
        <v>6684</v>
      </c>
      <c r="E548" t="s">
        <v>238</v>
      </c>
      <c r="F548" t="s">
        <v>62</v>
      </c>
      <c r="G548" t="s">
        <v>5455</v>
      </c>
    </row>
    <row r="549" spans="1:7">
      <c r="A549">
        <v>57934996</v>
      </c>
      <c r="B549" t="s">
        <v>7252</v>
      </c>
      <c r="C549" t="s">
        <v>6595</v>
      </c>
      <c r="D549" t="s">
        <v>7253</v>
      </c>
      <c r="E549" t="s">
        <v>238</v>
      </c>
      <c r="F549" t="s">
        <v>62</v>
      </c>
      <c r="G549" t="s">
        <v>5455</v>
      </c>
    </row>
    <row r="550" spans="1:7">
      <c r="A550">
        <v>57934998</v>
      </c>
      <c r="B550" t="s">
        <v>7254</v>
      </c>
      <c r="C550" t="s">
        <v>6595</v>
      </c>
      <c r="D550" t="s">
        <v>7255</v>
      </c>
      <c r="E550" t="s">
        <v>238</v>
      </c>
      <c r="F550" t="s">
        <v>62</v>
      </c>
      <c r="G550" t="s">
        <v>5455</v>
      </c>
    </row>
    <row r="551" spans="1:7">
      <c r="A551">
        <v>57935000</v>
      </c>
      <c r="B551" t="s">
        <v>7256</v>
      </c>
      <c r="C551" t="s">
        <v>6595</v>
      </c>
      <c r="D551" t="s">
        <v>7257</v>
      </c>
      <c r="E551" t="s">
        <v>238</v>
      </c>
      <c r="F551" t="s">
        <v>62</v>
      </c>
      <c r="G551" t="s">
        <v>5455</v>
      </c>
    </row>
    <row r="552" spans="1:7">
      <c r="A552">
        <v>57935002</v>
      </c>
      <c r="B552" t="s">
        <v>7258</v>
      </c>
      <c r="C552" t="s">
        <v>6595</v>
      </c>
      <c r="D552" t="s">
        <v>6762</v>
      </c>
      <c r="E552" t="s">
        <v>238</v>
      </c>
      <c r="F552" t="s">
        <v>62</v>
      </c>
      <c r="G552" t="s">
        <v>5455</v>
      </c>
    </row>
    <row r="553" spans="1:7">
      <c r="A553">
        <v>57935004</v>
      </c>
      <c r="B553" t="s">
        <v>7259</v>
      </c>
      <c r="C553" t="s">
        <v>6595</v>
      </c>
      <c r="D553" t="s">
        <v>6762</v>
      </c>
      <c r="E553" t="s">
        <v>238</v>
      </c>
      <c r="F553" t="s">
        <v>62</v>
      </c>
      <c r="G553" t="s">
        <v>5455</v>
      </c>
    </row>
    <row r="554" spans="1:7">
      <c r="A554">
        <v>57935162</v>
      </c>
      <c r="B554" t="s">
        <v>7260</v>
      </c>
      <c r="C554" t="s">
        <v>5450</v>
      </c>
      <c r="D554" t="s">
        <v>590</v>
      </c>
      <c r="E554" t="s">
        <v>238</v>
      </c>
      <c r="F554" t="s">
        <v>62</v>
      </c>
      <c r="G554" t="s">
        <v>238</v>
      </c>
    </row>
    <row r="555" spans="1:7">
      <c r="A555">
        <v>57935164</v>
      </c>
      <c r="B555" t="s">
        <v>7261</v>
      </c>
      <c r="C555" t="s">
        <v>5450</v>
      </c>
      <c r="D555" t="s">
        <v>590</v>
      </c>
      <c r="E555" t="s">
        <v>238</v>
      </c>
      <c r="F555" t="s">
        <v>62</v>
      </c>
      <c r="G555" t="s">
        <v>238</v>
      </c>
    </row>
    <row r="556" spans="1:7">
      <c r="A556">
        <v>57935166</v>
      </c>
      <c r="B556" t="s">
        <v>7262</v>
      </c>
      <c r="C556" t="s">
        <v>5450</v>
      </c>
      <c r="D556" t="s">
        <v>590</v>
      </c>
      <c r="E556" t="s">
        <v>238</v>
      </c>
      <c r="F556" t="s">
        <v>62</v>
      </c>
      <c r="G556" t="s">
        <v>238</v>
      </c>
    </row>
    <row r="557" spans="1:7">
      <c r="A557">
        <v>57935168</v>
      </c>
      <c r="B557" t="s">
        <v>7263</v>
      </c>
      <c r="C557" t="s">
        <v>5450</v>
      </c>
      <c r="D557" t="s">
        <v>590</v>
      </c>
      <c r="E557" t="s">
        <v>238</v>
      </c>
      <c r="F557" t="s">
        <v>62</v>
      </c>
      <c r="G557" t="s">
        <v>238</v>
      </c>
    </row>
    <row r="558" spans="1:7">
      <c r="A558">
        <v>57935302</v>
      </c>
      <c r="B558" t="s">
        <v>7264</v>
      </c>
      <c r="C558" t="s">
        <v>5450</v>
      </c>
      <c r="D558" t="s">
        <v>590</v>
      </c>
      <c r="E558" t="s">
        <v>238</v>
      </c>
      <c r="F558" t="s">
        <v>62</v>
      </c>
      <c r="G558" t="s">
        <v>238</v>
      </c>
    </row>
    <row r="559" spans="1:7">
      <c r="A559">
        <v>57935304</v>
      </c>
      <c r="B559" t="s">
        <v>7265</v>
      </c>
      <c r="C559" t="s">
        <v>5450</v>
      </c>
      <c r="D559" t="s">
        <v>590</v>
      </c>
      <c r="E559" t="s">
        <v>238</v>
      </c>
      <c r="F559" t="s">
        <v>62</v>
      </c>
      <c r="G559" t="s">
        <v>238</v>
      </c>
    </row>
    <row r="560" spans="1:7">
      <c r="A560">
        <v>57935306</v>
      </c>
      <c r="B560" t="s">
        <v>7266</v>
      </c>
      <c r="C560" t="s">
        <v>5450</v>
      </c>
      <c r="D560" t="s">
        <v>590</v>
      </c>
      <c r="E560" t="s">
        <v>238</v>
      </c>
      <c r="F560" t="s">
        <v>62</v>
      </c>
      <c r="G560" t="s">
        <v>238</v>
      </c>
    </row>
    <row r="561" spans="1:7">
      <c r="A561">
        <v>57935308</v>
      </c>
      <c r="B561" t="s">
        <v>7267</v>
      </c>
      <c r="C561" t="s">
        <v>5450</v>
      </c>
      <c r="D561" t="s">
        <v>590</v>
      </c>
      <c r="E561" t="s">
        <v>238</v>
      </c>
      <c r="F561" t="s">
        <v>62</v>
      </c>
      <c r="G561" t="s">
        <v>238</v>
      </c>
    </row>
    <row r="562" spans="1:7">
      <c r="A562">
        <v>57935310</v>
      </c>
      <c r="B562" t="s">
        <v>7268</v>
      </c>
      <c r="C562" t="s">
        <v>5450</v>
      </c>
      <c r="D562" t="s">
        <v>590</v>
      </c>
      <c r="E562" t="s">
        <v>238</v>
      </c>
      <c r="F562" t="s">
        <v>62</v>
      </c>
      <c r="G562" t="s">
        <v>238</v>
      </c>
    </row>
    <row r="563" spans="1:7">
      <c r="A563">
        <v>57935442</v>
      </c>
      <c r="B563" t="s">
        <v>7269</v>
      </c>
      <c r="C563" t="s">
        <v>5450</v>
      </c>
      <c r="D563" t="s">
        <v>590</v>
      </c>
      <c r="E563" t="s">
        <v>238</v>
      </c>
      <c r="F563" t="s">
        <v>62</v>
      </c>
      <c r="G563" t="s">
        <v>238</v>
      </c>
    </row>
    <row r="564" spans="1:7">
      <c r="A564">
        <v>57935444</v>
      </c>
      <c r="B564" t="s">
        <v>7270</v>
      </c>
      <c r="C564" t="s">
        <v>5450</v>
      </c>
      <c r="D564" t="s">
        <v>590</v>
      </c>
      <c r="E564" t="s">
        <v>238</v>
      </c>
      <c r="F564" t="s">
        <v>62</v>
      </c>
      <c r="G564" t="s">
        <v>238</v>
      </c>
    </row>
    <row r="565" spans="1:7">
      <c r="A565">
        <v>57935446</v>
      </c>
      <c r="B565" t="s">
        <v>7271</v>
      </c>
      <c r="C565" t="s">
        <v>5450</v>
      </c>
      <c r="D565" t="s">
        <v>590</v>
      </c>
      <c r="E565" t="s">
        <v>238</v>
      </c>
      <c r="F565" t="s">
        <v>62</v>
      </c>
      <c r="G565" t="s">
        <v>238</v>
      </c>
    </row>
    <row r="566" spans="1:7">
      <c r="A566">
        <v>57935448</v>
      </c>
      <c r="B566" t="s">
        <v>7272</v>
      </c>
      <c r="C566" t="s">
        <v>5450</v>
      </c>
      <c r="D566" t="s">
        <v>590</v>
      </c>
      <c r="E566" t="s">
        <v>238</v>
      </c>
      <c r="F566" t="s">
        <v>62</v>
      </c>
      <c r="G566" t="s">
        <v>238</v>
      </c>
    </row>
    <row r="567" spans="1:7">
      <c r="A567">
        <v>57935596</v>
      </c>
      <c r="B567" t="s">
        <v>7273</v>
      </c>
      <c r="C567" t="s">
        <v>5450</v>
      </c>
      <c r="D567" t="s">
        <v>590</v>
      </c>
      <c r="E567" t="s">
        <v>238</v>
      </c>
      <c r="F567" t="s">
        <v>62</v>
      </c>
      <c r="G567" t="s">
        <v>238</v>
      </c>
    </row>
    <row r="568" spans="1:7">
      <c r="A568">
        <v>57935598</v>
      </c>
      <c r="B568" t="s">
        <v>7274</v>
      </c>
      <c r="C568" t="s">
        <v>5450</v>
      </c>
      <c r="D568" t="s">
        <v>590</v>
      </c>
      <c r="E568" t="s">
        <v>238</v>
      </c>
      <c r="F568" t="s">
        <v>62</v>
      </c>
      <c r="G568" t="s">
        <v>238</v>
      </c>
    </row>
    <row r="569" spans="1:7">
      <c r="A569">
        <v>57935600</v>
      </c>
      <c r="B569" t="s">
        <v>7275</v>
      </c>
      <c r="C569" t="s">
        <v>5450</v>
      </c>
      <c r="D569" t="s">
        <v>590</v>
      </c>
      <c r="E569" t="s">
        <v>238</v>
      </c>
      <c r="F569" t="s">
        <v>62</v>
      </c>
      <c r="G569" t="s">
        <v>238</v>
      </c>
    </row>
    <row r="570" spans="1:7">
      <c r="A570">
        <v>57935602</v>
      </c>
      <c r="B570" t="s">
        <v>7276</v>
      </c>
      <c r="C570" t="s">
        <v>5450</v>
      </c>
      <c r="D570" t="s">
        <v>590</v>
      </c>
      <c r="E570" t="s">
        <v>238</v>
      </c>
      <c r="F570" t="s">
        <v>62</v>
      </c>
      <c r="G570" t="s">
        <v>238</v>
      </c>
    </row>
    <row r="571" spans="1:7">
      <c r="A571">
        <v>57935604</v>
      </c>
      <c r="B571" t="s">
        <v>7277</v>
      </c>
      <c r="C571" t="s">
        <v>5450</v>
      </c>
      <c r="D571" t="s">
        <v>590</v>
      </c>
      <c r="E571" t="s">
        <v>238</v>
      </c>
      <c r="F571" t="s">
        <v>62</v>
      </c>
      <c r="G571" t="s">
        <v>238</v>
      </c>
    </row>
    <row r="572" spans="1:7">
      <c r="A572">
        <v>57935756</v>
      </c>
      <c r="B572" t="s">
        <v>7278</v>
      </c>
      <c r="C572" t="s">
        <v>5450</v>
      </c>
      <c r="D572" t="s">
        <v>590</v>
      </c>
      <c r="E572" t="s">
        <v>238</v>
      </c>
      <c r="F572" t="s">
        <v>62</v>
      </c>
      <c r="G572" t="s">
        <v>238</v>
      </c>
    </row>
    <row r="573" spans="1:7">
      <c r="A573">
        <v>57935758</v>
      </c>
      <c r="B573" t="s">
        <v>7279</v>
      </c>
      <c r="C573" t="s">
        <v>5450</v>
      </c>
      <c r="D573" t="s">
        <v>590</v>
      </c>
      <c r="E573" t="s">
        <v>238</v>
      </c>
      <c r="F573" t="s">
        <v>62</v>
      </c>
      <c r="G573" t="s">
        <v>238</v>
      </c>
    </row>
    <row r="574" spans="1:7">
      <c r="A574">
        <v>57935760</v>
      </c>
      <c r="B574" t="s">
        <v>7280</v>
      </c>
      <c r="C574" t="s">
        <v>5450</v>
      </c>
      <c r="D574" t="s">
        <v>590</v>
      </c>
      <c r="E574" t="s">
        <v>238</v>
      </c>
      <c r="F574" t="s">
        <v>62</v>
      </c>
      <c r="G574" t="s">
        <v>238</v>
      </c>
    </row>
    <row r="575" spans="1:7">
      <c r="A575">
        <v>57935762</v>
      </c>
      <c r="B575" t="s">
        <v>7281</v>
      </c>
      <c r="C575" t="s">
        <v>5450</v>
      </c>
      <c r="D575" t="s">
        <v>590</v>
      </c>
      <c r="E575" t="s">
        <v>238</v>
      </c>
      <c r="F575" t="s">
        <v>62</v>
      </c>
      <c r="G575" t="s">
        <v>238</v>
      </c>
    </row>
    <row r="576" spans="1:7">
      <c r="A576">
        <v>57935764</v>
      </c>
      <c r="B576" t="s">
        <v>7282</v>
      </c>
      <c r="C576" t="s">
        <v>5450</v>
      </c>
      <c r="D576" t="s">
        <v>590</v>
      </c>
      <c r="E576" t="s">
        <v>238</v>
      </c>
      <c r="F576" t="s">
        <v>62</v>
      </c>
      <c r="G576" t="s">
        <v>238</v>
      </c>
    </row>
    <row r="577" spans="1:7">
      <c r="A577">
        <v>57935904</v>
      </c>
      <c r="B577" t="s">
        <v>7283</v>
      </c>
      <c r="C577" t="s">
        <v>5450</v>
      </c>
      <c r="D577" t="s">
        <v>590</v>
      </c>
      <c r="E577" t="s">
        <v>238</v>
      </c>
      <c r="F577" t="s">
        <v>62</v>
      </c>
      <c r="G577" t="s">
        <v>238</v>
      </c>
    </row>
    <row r="578" spans="1:7">
      <c r="A578">
        <v>57935906</v>
      </c>
      <c r="B578" t="s">
        <v>7284</v>
      </c>
      <c r="C578" t="s">
        <v>5450</v>
      </c>
      <c r="D578" t="s">
        <v>590</v>
      </c>
      <c r="E578" t="s">
        <v>238</v>
      </c>
      <c r="F578" t="s">
        <v>62</v>
      </c>
      <c r="G578" t="s">
        <v>238</v>
      </c>
    </row>
    <row r="579" spans="1:7">
      <c r="A579">
        <v>57935908</v>
      </c>
      <c r="B579" t="s">
        <v>7285</v>
      </c>
      <c r="C579" t="s">
        <v>5450</v>
      </c>
      <c r="D579" t="s">
        <v>590</v>
      </c>
      <c r="E579" t="s">
        <v>238</v>
      </c>
      <c r="F579" t="s">
        <v>62</v>
      </c>
      <c r="G579" t="s">
        <v>238</v>
      </c>
    </row>
    <row r="580" spans="1:7">
      <c r="A580">
        <v>57935910</v>
      </c>
      <c r="B580" t="s">
        <v>7286</v>
      </c>
      <c r="C580" t="s">
        <v>5450</v>
      </c>
      <c r="D580" t="s">
        <v>590</v>
      </c>
      <c r="E580" t="s">
        <v>238</v>
      </c>
      <c r="F580" t="s">
        <v>62</v>
      </c>
      <c r="G580" t="s">
        <v>238</v>
      </c>
    </row>
    <row r="581" spans="1:7">
      <c r="A581">
        <v>57935912</v>
      </c>
      <c r="B581" t="s">
        <v>7287</v>
      </c>
      <c r="C581" t="s">
        <v>5450</v>
      </c>
      <c r="D581" t="s">
        <v>590</v>
      </c>
      <c r="E581" t="s">
        <v>238</v>
      </c>
      <c r="F581" t="s">
        <v>62</v>
      </c>
      <c r="G581" t="s">
        <v>238</v>
      </c>
    </row>
    <row r="582" spans="1:7">
      <c r="A582">
        <v>57936064</v>
      </c>
      <c r="B582" t="s">
        <v>7288</v>
      </c>
      <c r="C582" t="s">
        <v>5450</v>
      </c>
      <c r="D582" t="s">
        <v>590</v>
      </c>
      <c r="E582" t="s">
        <v>238</v>
      </c>
      <c r="F582" t="s">
        <v>62</v>
      </c>
      <c r="G582" t="s">
        <v>238</v>
      </c>
    </row>
    <row r="583" spans="1:7">
      <c r="A583">
        <v>57936066</v>
      </c>
      <c r="B583" t="s">
        <v>7289</v>
      </c>
      <c r="C583" t="s">
        <v>5450</v>
      </c>
      <c r="D583" t="s">
        <v>590</v>
      </c>
      <c r="E583" t="s">
        <v>238</v>
      </c>
      <c r="F583" t="s">
        <v>62</v>
      </c>
      <c r="G583" t="s">
        <v>238</v>
      </c>
    </row>
    <row r="584" spans="1:7">
      <c r="A584">
        <v>57936068</v>
      </c>
      <c r="B584" t="s">
        <v>7290</v>
      </c>
      <c r="C584" t="s">
        <v>5450</v>
      </c>
      <c r="D584" t="s">
        <v>590</v>
      </c>
      <c r="E584" t="s">
        <v>238</v>
      </c>
      <c r="F584" t="s">
        <v>62</v>
      </c>
      <c r="G584" t="s">
        <v>238</v>
      </c>
    </row>
    <row r="585" spans="1:7">
      <c r="A585">
        <v>57936070</v>
      </c>
      <c r="B585" t="s">
        <v>7291</v>
      </c>
      <c r="C585" t="s">
        <v>5450</v>
      </c>
      <c r="D585" t="s">
        <v>590</v>
      </c>
      <c r="E585" t="s">
        <v>238</v>
      </c>
      <c r="F585" t="s">
        <v>62</v>
      </c>
      <c r="G585" t="s">
        <v>238</v>
      </c>
    </row>
    <row r="586" spans="1:7">
      <c r="A586">
        <v>57936072</v>
      </c>
      <c r="B586" t="s">
        <v>7292</v>
      </c>
      <c r="C586" t="s">
        <v>5450</v>
      </c>
      <c r="D586" t="s">
        <v>590</v>
      </c>
      <c r="E586" t="s">
        <v>238</v>
      </c>
      <c r="F586" t="s">
        <v>62</v>
      </c>
      <c r="G586" t="s">
        <v>238</v>
      </c>
    </row>
    <row r="587" spans="1:7">
      <c r="A587">
        <v>57936224</v>
      </c>
      <c r="B587" t="s">
        <v>7293</v>
      </c>
      <c r="C587" t="s">
        <v>5450</v>
      </c>
      <c r="D587" t="s">
        <v>590</v>
      </c>
      <c r="E587" t="s">
        <v>238</v>
      </c>
      <c r="F587" t="s">
        <v>62</v>
      </c>
      <c r="G587" t="s">
        <v>238</v>
      </c>
    </row>
    <row r="588" spans="1:7">
      <c r="A588">
        <v>57936226</v>
      </c>
      <c r="B588" t="s">
        <v>7294</v>
      </c>
      <c r="C588" t="s">
        <v>5450</v>
      </c>
      <c r="D588" t="s">
        <v>590</v>
      </c>
      <c r="E588" t="s">
        <v>238</v>
      </c>
      <c r="F588" t="s">
        <v>62</v>
      </c>
      <c r="G588" t="s">
        <v>238</v>
      </c>
    </row>
    <row r="589" spans="1:7">
      <c r="A589">
        <v>57936228</v>
      </c>
      <c r="B589" t="s">
        <v>7295</v>
      </c>
      <c r="C589" t="s">
        <v>5450</v>
      </c>
      <c r="D589" t="s">
        <v>590</v>
      </c>
      <c r="E589" t="s">
        <v>238</v>
      </c>
      <c r="F589" t="s">
        <v>62</v>
      </c>
      <c r="G589" t="s">
        <v>238</v>
      </c>
    </row>
    <row r="590" spans="1:7">
      <c r="A590">
        <v>57936230</v>
      </c>
      <c r="B590" t="s">
        <v>7296</v>
      </c>
      <c r="C590" t="s">
        <v>5450</v>
      </c>
      <c r="D590" t="s">
        <v>590</v>
      </c>
      <c r="E590" t="s">
        <v>238</v>
      </c>
      <c r="F590" t="s">
        <v>62</v>
      </c>
      <c r="G590" t="s">
        <v>238</v>
      </c>
    </row>
    <row r="591" spans="1:7">
      <c r="A591">
        <v>57936232</v>
      </c>
      <c r="B591" t="s">
        <v>7297</v>
      </c>
      <c r="C591" t="s">
        <v>5450</v>
      </c>
      <c r="D591" t="s">
        <v>590</v>
      </c>
      <c r="E591" t="s">
        <v>238</v>
      </c>
      <c r="F591" t="s">
        <v>62</v>
      </c>
      <c r="G591" t="s">
        <v>238</v>
      </c>
    </row>
    <row r="592" spans="1:7">
      <c r="A592">
        <v>57936384</v>
      </c>
      <c r="B592" t="s">
        <v>7298</v>
      </c>
      <c r="C592" t="s">
        <v>5450</v>
      </c>
      <c r="D592" t="s">
        <v>590</v>
      </c>
      <c r="E592" t="s">
        <v>238</v>
      </c>
      <c r="F592" t="s">
        <v>62</v>
      </c>
      <c r="G592" t="s">
        <v>238</v>
      </c>
    </row>
    <row r="593" spans="1:7">
      <c r="A593">
        <v>57936386</v>
      </c>
      <c r="B593" t="s">
        <v>7299</v>
      </c>
      <c r="C593" t="s">
        <v>5450</v>
      </c>
      <c r="D593" t="s">
        <v>590</v>
      </c>
      <c r="E593" t="s">
        <v>238</v>
      </c>
      <c r="F593" t="s">
        <v>62</v>
      </c>
      <c r="G593" t="s">
        <v>238</v>
      </c>
    </row>
    <row r="594" spans="1:7">
      <c r="A594">
        <v>57936388</v>
      </c>
      <c r="B594" t="s">
        <v>7300</v>
      </c>
      <c r="C594" t="s">
        <v>5450</v>
      </c>
      <c r="D594" t="s">
        <v>590</v>
      </c>
      <c r="E594" t="s">
        <v>238</v>
      </c>
      <c r="F594" t="s">
        <v>62</v>
      </c>
      <c r="G594" t="s">
        <v>238</v>
      </c>
    </row>
    <row r="595" spans="1:7">
      <c r="A595">
        <v>57936390</v>
      </c>
      <c r="B595" t="s">
        <v>7301</v>
      </c>
      <c r="C595" t="s">
        <v>5450</v>
      </c>
      <c r="D595" t="s">
        <v>590</v>
      </c>
      <c r="E595" t="s">
        <v>238</v>
      </c>
      <c r="F595" t="s">
        <v>62</v>
      </c>
      <c r="G595" t="s">
        <v>238</v>
      </c>
    </row>
    <row r="596" spans="1:7">
      <c r="A596">
        <v>57936392</v>
      </c>
      <c r="B596" t="s">
        <v>7302</v>
      </c>
      <c r="C596" t="s">
        <v>5450</v>
      </c>
      <c r="D596" t="s">
        <v>590</v>
      </c>
      <c r="E596" t="s">
        <v>238</v>
      </c>
      <c r="F596" t="s">
        <v>62</v>
      </c>
      <c r="G596" t="s">
        <v>238</v>
      </c>
    </row>
    <row r="597" spans="1:7">
      <c r="A597">
        <v>57936544</v>
      </c>
      <c r="B597" t="s">
        <v>7303</v>
      </c>
      <c r="C597" t="s">
        <v>5450</v>
      </c>
      <c r="D597" t="s">
        <v>590</v>
      </c>
      <c r="E597" t="s">
        <v>238</v>
      </c>
      <c r="F597" t="s">
        <v>62</v>
      </c>
      <c r="G597" t="s">
        <v>238</v>
      </c>
    </row>
    <row r="598" spans="1:7">
      <c r="A598">
        <v>57936546</v>
      </c>
      <c r="B598" t="s">
        <v>7304</v>
      </c>
      <c r="C598" t="s">
        <v>5450</v>
      </c>
      <c r="D598" t="s">
        <v>590</v>
      </c>
      <c r="E598" t="s">
        <v>238</v>
      </c>
      <c r="F598" t="s">
        <v>62</v>
      </c>
      <c r="G598" t="s">
        <v>238</v>
      </c>
    </row>
    <row r="599" spans="1:7">
      <c r="A599">
        <v>57936548</v>
      </c>
      <c r="B599" t="s">
        <v>7305</v>
      </c>
      <c r="C599" t="s">
        <v>5450</v>
      </c>
      <c r="D599" t="s">
        <v>590</v>
      </c>
      <c r="E599" t="s">
        <v>238</v>
      </c>
      <c r="F599" t="s">
        <v>62</v>
      </c>
      <c r="G599" t="s">
        <v>238</v>
      </c>
    </row>
    <row r="600" spans="1:7">
      <c r="A600">
        <v>57936550</v>
      </c>
      <c r="B600" t="s">
        <v>7306</v>
      </c>
      <c r="C600" t="s">
        <v>5450</v>
      </c>
      <c r="D600" t="s">
        <v>590</v>
      </c>
      <c r="E600" t="s">
        <v>238</v>
      </c>
      <c r="F600" t="s">
        <v>62</v>
      </c>
      <c r="G600" t="s">
        <v>238</v>
      </c>
    </row>
    <row r="601" spans="1:7">
      <c r="A601">
        <v>57936552</v>
      </c>
      <c r="B601" t="s">
        <v>7307</v>
      </c>
      <c r="C601" t="s">
        <v>5450</v>
      </c>
      <c r="D601" t="s">
        <v>590</v>
      </c>
      <c r="E601" t="s">
        <v>238</v>
      </c>
      <c r="F601" t="s">
        <v>62</v>
      </c>
      <c r="G601" t="s">
        <v>238</v>
      </c>
    </row>
    <row r="602" spans="1:7">
      <c r="A602">
        <v>57936704</v>
      </c>
      <c r="B602" t="s">
        <v>7308</v>
      </c>
      <c r="C602" t="s">
        <v>5450</v>
      </c>
      <c r="D602" t="s">
        <v>590</v>
      </c>
      <c r="E602" t="s">
        <v>238</v>
      </c>
      <c r="F602" t="s">
        <v>62</v>
      </c>
      <c r="G602" t="s">
        <v>238</v>
      </c>
    </row>
    <row r="603" spans="1:7">
      <c r="A603">
        <v>57936706</v>
      </c>
      <c r="B603" t="s">
        <v>7309</v>
      </c>
      <c r="C603" t="s">
        <v>5450</v>
      </c>
      <c r="D603" t="s">
        <v>590</v>
      </c>
      <c r="E603" t="s">
        <v>238</v>
      </c>
      <c r="F603" t="s">
        <v>62</v>
      </c>
      <c r="G603" t="s">
        <v>238</v>
      </c>
    </row>
    <row r="604" spans="1:7">
      <c r="A604">
        <v>57936708</v>
      </c>
      <c r="B604" t="s">
        <v>7310</v>
      </c>
      <c r="C604" t="s">
        <v>5450</v>
      </c>
      <c r="D604" t="s">
        <v>590</v>
      </c>
      <c r="E604" t="s">
        <v>238</v>
      </c>
      <c r="F604" t="s">
        <v>62</v>
      </c>
      <c r="G604" t="s">
        <v>238</v>
      </c>
    </row>
    <row r="605" spans="1:7">
      <c r="A605">
        <v>57936710</v>
      </c>
      <c r="B605" t="s">
        <v>7311</v>
      </c>
      <c r="C605" t="s">
        <v>5450</v>
      </c>
      <c r="D605" t="s">
        <v>590</v>
      </c>
      <c r="E605" t="s">
        <v>238</v>
      </c>
      <c r="F605" t="s">
        <v>62</v>
      </c>
      <c r="G605" t="s">
        <v>238</v>
      </c>
    </row>
    <row r="606" spans="1:7">
      <c r="A606">
        <v>57936712</v>
      </c>
      <c r="B606" t="s">
        <v>7312</v>
      </c>
      <c r="C606" t="s">
        <v>5450</v>
      </c>
      <c r="D606" t="s">
        <v>590</v>
      </c>
      <c r="E606" t="s">
        <v>238</v>
      </c>
      <c r="F606" t="s">
        <v>62</v>
      </c>
      <c r="G606" t="s">
        <v>238</v>
      </c>
    </row>
    <row r="607" spans="1:7">
      <c r="A607">
        <v>57934564</v>
      </c>
      <c r="B607" t="s">
        <v>7313</v>
      </c>
      <c r="C607" t="s">
        <v>6595</v>
      </c>
      <c r="D607" t="s">
        <v>7314</v>
      </c>
      <c r="E607" t="s">
        <v>238</v>
      </c>
      <c r="F607" t="s">
        <v>62</v>
      </c>
      <c r="G607" t="s">
        <v>5455</v>
      </c>
    </row>
    <row r="608" spans="1:7">
      <c r="A608">
        <v>57934566</v>
      </c>
      <c r="B608" t="s">
        <v>7315</v>
      </c>
      <c r="C608" t="s">
        <v>5450</v>
      </c>
      <c r="D608" t="s">
        <v>590</v>
      </c>
      <c r="E608" t="s">
        <v>238</v>
      </c>
      <c r="F608" t="s">
        <v>62</v>
      </c>
      <c r="G608" t="s">
        <v>238</v>
      </c>
    </row>
    <row r="609" spans="1:7">
      <c r="A609">
        <v>57934568</v>
      </c>
      <c r="B609" t="s">
        <v>7316</v>
      </c>
      <c r="C609" t="s">
        <v>6595</v>
      </c>
      <c r="D609" t="s">
        <v>7317</v>
      </c>
      <c r="E609" t="s">
        <v>238</v>
      </c>
      <c r="F609" t="s">
        <v>62</v>
      </c>
      <c r="G609" t="s">
        <v>5455</v>
      </c>
    </row>
    <row r="610" spans="1:7">
      <c r="A610">
        <v>57934570</v>
      </c>
      <c r="B610" t="s">
        <v>7318</v>
      </c>
      <c r="C610" t="s">
        <v>6595</v>
      </c>
      <c r="D610" t="s">
        <v>7319</v>
      </c>
      <c r="E610" t="s">
        <v>238</v>
      </c>
      <c r="F610" t="s">
        <v>62</v>
      </c>
      <c r="G610" t="s">
        <v>5455</v>
      </c>
    </row>
    <row r="611" spans="1:7">
      <c r="A611">
        <v>57934710</v>
      </c>
      <c r="B611" t="s">
        <v>7320</v>
      </c>
      <c r="C611" t="s">
        <v>6595</v>
      </c>
      <c r="D611" t="s">
        <v>7321</v>
      </c>
      <c r="E611" t="s">
        <v>238</v>
      </c>
      <c r="F611" t="s">
        <v>62</v>
      </c>
      <c r="G611" t="s">
        <v>5455</v>
      </c>
    </row>
    <row r="612" spans="1:7">
      <c r="A612">
        <v>57934712</v>
      </c>
      <c r="B612" t="s">
        <v>7322</v>
      </c>
      <c r="C612" t="s">
        <v>6595</v>
      </c>
      <c r="D612" t="s">
        <v>6829</v>
      </c>
      <c r="E612" t="s">
        <v>238</v>
      </c>
      <c r="F612" t="s">
        <v>62</v>
      </c>
      <c r="G612" t="s">
        <v>5455</v>
      </c>
    </row>
    <row r="613" spans="1:7">
      <c r="A613">
        <v>57934714</v>
      </c>
      <c r="B613" t="s">
        <v>7323</v>
      </c>
      <c r="C613" t="s">
        <v>6595</v>
      </c>
      <c r="D613" t="s">
        <v>7324</v>
      </c>
      <c r="E613" t="s">
        <v>238</v>
      </c>
      <c r="F613" t="s">
        <v>62</v>
      </c>
      <c r="G613" t="s">
        <v>5455</v>
      </c>
    </row>
    <row r="614" spans="1:7">
      <c r="A614">
        <v>57934716</v>
      </c>
      <c r="B614" t="s">
        <v>7325</v>
      </c>
      <c r="C614" t="s">
        <v>6595</v>
      </c>
      <c r="D614" t="s">
        <v>7326</v>
      </c>
      <c r="E614" t="s">
        <v>238</v>
      </c>
      <c r="F614" t="s">
        <v>62</v>
      </c>
      <c r="G614" t="s">
        <v>5455</v>
      </c>
    </row>
    <row r="615" spans="1:7">
      <c r="A615">
        <v>57934854</v>
      </c>
      <c r="B615" t="s">
        <v>7327</v>
      </c>
      <c r="C615" t="s">
        <v>6595</v>
      </c>
      <c r="D615" t="s">
        <v>7328</v>
      </c>
      <c r="E615" t="s">
        <v>238</v>
      </c>
      <c r="F615" t="s">
        <v>62</v>
      </c>
      <c r="G615" t="s">
        <v>5455</v>
      </c>
    </row>
    <row r="616" spans="1:7">
      <c r="A616">
        <v>57934856</v>
      </c>
      <c r="B616" t="s">
        <v>7329</v>
      </c>
      <c r="C616" t="s">
        <v>6595</v>
      </c>
      <c r="D616" t="s">
        <v>7330</v>
      </c>
      <c r="E616" t="s">
        <v>238</v>
      </c>
      <c r="F616" t="s">
        <v>62</v>
      </c>
      <c r="G616" t="s">
        <v>5455</v>
      </c>
    </row>
    <row r="617" spans="1:7">
      <c r="A617">
        <v>57934858</v>
      </c>
      <c r="B617" t="s">
        <v>7331</v>
      </c>
      <c r="C617" t="s">
        <v>6595</v>
      </c>
      <c r="D617" t="s">
        <v>7332</v>
      </c>
      <c r="E617" t="s">
        <v>238</v>
      </c>
      <c r="F617" t="s">
        <v>62</v>
      </c>
      <c r="G617" t="s">
        <v>5455</v>
      </c>
    </row>
    <row r="618" spans="1:7">
      <c r="A618">
        <v>57934860</v>
      </c>
      <c r="B618" t="s">
        <v>7333</v>
      </c>
      <c r="C618" t="s">
        <v>6595</v>
      </c>
      <c r="D618" t="s">
        <v>7334</v>
      </c>
      <c r="E618" t="s">
        <v>238</v>
      </c>
      <c r="F618" t="s">
        <v>62</v>
      </c>
      <c r="G618" t="s">
        <v>5455</v>
      </c>
    </row>
    <row r="619" spans="1:7">
      <c r="A619">
        <v>57934862</v>
      </c>
      <c r="B619" t="s">
        <v>7335</v>
      </c>
      <c r="C619" t="s">
        <v>6595</v>
      </c>
      <c r="D619" t="s">
        <v>7336</v>
      </c>
      <c r="E619" t="s">
        <v>238</v>
      </c>
      <c r="F619" t="s">
        <v>62</v>
      </c>
      <c r="G619" t="s">
        <v>5455</v>
      </c>
    </row>
    <row r="620" spans="1:7">
      <c r="A620">
        <v>57935006</v>
      </c>
      <c r="B620" t="s">
        <v>7337</v>
      </c>
      <c r="C620" t="s">
        <v>6595</v>
      </c>
      <c r="D620" t="s">
        <v>7338</v>
      </c>
      <c r="E620" t="s">
        <v>238</v>
      </c>
      <c r="F620" t="s">
        <v>62</v>
      </c>
      <c r="G620" t="s">
        <v>5455</v>
      </c>
    </row>
    <row r="621" spans="1:7">
      <c r="A621">
        <v>57935008</v>
      </c>
      <c r="B621" t="s">
        <v>7339</v>
      </c>
      <c r="C621" t="s">
        <v>6595</v>
      </c>
      <c r="D621" t="s">
        <v>7340</v>
      </c>
      <c r="E621" t="s">
        <v>238</v>
      </c>
      <c r="F621" t="s">
        <v>62</v>
      </c>
      <c r="G621" t="s">
        <v>5455</v>
      </c>
    </row>
    <row r="622" spans="1:7">
      <c r="A622">
        <v>57935010</v>
      </c>
      <c r="B622" t="s">
        <v>7341</v>
      </c>
      <c r="C622" t="s">
        <v>6595</v>
      </c>
      <c r="D622" t="s">
        <v>7342</v>
      </c>
      <c r="E622" t="s">
        <v>238</v>
      </c>
      <c r="F622" t="s">
        <v>62</v>
      </c>
      <c r="G622" t="s">
        <v>5455</v>
      </c>
    </row>
    <row r="623" spans="1:7">
      <c r="A623">
        <v>57935012</v>
      </c>
      <c r="B623" t="s">
        <v>7343</v>
      </c>
      <c r="C623" t="s">
        <v>6595</v>
      </c>
      <c r="D623" t="s">
        <v>6667</v>
      </c>
      <c r="E623" t="s">
        <v>238</v>
      </c>
      <c r="F623" t="s">
        <v>62</v>
      </c>
      <c r="G623" t="s">
        <v>5455</v>
      </c>
    </row>
    <row r="624" spans="1:7">
      <c r="A624">
        <v>57935014</v>
      </c>
      <c r="B624" t="s">
        <v>7344</v>
      </c>
      <c r="C624" t="s">
        <v>6595</v>
      </c>
      <c r="D624" t="s">
        <v>7345</v>
      </c>
      <c r="E624" t="s">
        <v>238</v>
      </c>
      <c r="F624" t="s">
        <v>62</v>
      </c>
      <c r="G624" t="s">
        <v>5455</v>
      </c>
    </row>
    <row r="625" spans="1:7">
      <c r="A625">
        <v>57935170</v>
      </c>
      <c r="B625" t="s">
        <v>7346</v>
      </c>
      <c r="C625" t="s">
        <v>5450</v>
      </c>
      <c r="D625" t="s">
        <v>590</v>
      </c>
      <c r="E625" t="s">
        <v>238</v>
      </c>
      <c r="F625" t="s">
        <v>62</v>
      </c>
      <c r="G625" t="s">
        <v>238</v>
      </c>
    </row>
    <row r="626" spans="1:7">
      <c r="A626">
        <v>57935172</v>
      </c>
      <c r="B626" t="s">
        <v>7347</v>
      </c>
      <c r="C626" t="s">
        <v>5450</v>
      </c>
      <c r="D626" t="s">
        <v>590</v>
      </c>
      <c r="E626" t="s">
        <v>238</v>
      </c>
      <c r="F626" t="s">
        <v>62</v>
      </c>
      <c r="G626" t="s">
        <v>238</v>
      </c>
    </row>
    <row r="627" spans="1:7">
      <c r="A627">
        <v>57935174</v>
      </c>
      <c r="B627" t="s">
        <v>7348</v>
      </c>
      <c r="C627" t="s">
        <v>5450</v>
      </c>
      <c r="D627" t="s">
        <v>590</v>
      </c>
      <c r="E627" t="s">
        <v>238</v>
      </c>
      <c r="F627" t="s">
        <v>62</v>
      </c>
      <c r="G627" t="s">
        <v>238</v>
      </c>
    </row>
    <row r="628" spans="1:7">
      <c r="A628">
        <v>57935176</v>
      </c>
      <c r="B628" t="s">
        <v>7349</v>
      </c>
      <c r="C628" t="s">
        <v>5450</v>
      </c>
      <c r="D628" t="s">
        <v>590</v>
      </c>
      <c r="E628" t="s">
        <v>238</v>
      </c>
      <c r="F628" t="s">
        <v>62</v>
      </c>
      <c r="G628" t="s">
        <v>238</v>
      </c>
    </row>
    <row r="629" spans="1:7">
      <c r="A629">
        <v>57935312</v>
      </c>
      <c r="B629" t="s">
        <v>7350</v>
      </c>
      <c r="C629" t="s">
        <v>5450</v>
      </c>
      <c r="D629" t="s">
        <v>590</v>
      </c>
      <c r="E629" t="s">
        <v>238</v>
      </c>
      <c r="F629" t="s">
        <v>62</v>
      </c>
      <c r="G629" t="s">
        <v>238</v>
      </c>
    </row>
    <row r="630" spans="1:7">
      <c r="A630">
        <v>57935314</v>
      </c>
      <c r="B630" t="s">
        <v>7351</v>
      </c>
      <c r="C630" t="s">
        <v>5450</v>
      </c>
      <c r="D630" t="s">
        <v>590</v>
      </c>
      <c r="E630" t="s">
        <v>238</v>
      </c>
      <c r="F630" t="s">
        <v>62</v>
      </c>
      <c r="G630" t="s">
        <v>238</v>
      </c>
    </row>
    <row r="631" spans="1:7">
      <c r="A631">
        <v>57935316</v>
      </c>
      <c r="B631" t="s">
        <v>7352</v>
      </c>
      <c r="C631" t="s">
        <v>5450</v>
      </c>
      <c r="D631" t="s">
        <v>590</v>
      </c>
      <c r="E631" t="s">
        <v>238</v>
      </c>
      <c r="F631" t="s">
        <v>62</v>
      </c>
      <c r="G631" t="s">
        <v>238</v>
      </c>
    </row>
    <row r="632" spans="1:7">
      <c r="A632">
        <v>57935318</v>
      </c>
      <c r="B632" t="s">
        <v>7353</v>
      </c>
      <c r="C632" t="s">
        <v>5450</v>
      </c>
      <c r="D632" t="s">
        <v>590</v>
      </c>
      <c r="E632" t="s">
        <v>238</v>
      </c>
      <c r="F632" t="s">
        <v>62</v>
      </c>
      <c r="G632" t="s">
        <v>238</v>
      </c>
    </row>
    <row r="633" spans="1:7">
      <c r="A633">
        <v>57935450</v>
      </c>
      <c r="B633" t="s">
        <v>7354</v>
      </c>
      <c r="C633" t="s">
        <v>5450</v>
      </c>
      <c r="D633" t="s">
        <v>590</v>
      </c>
      <c r="E633" t="s">
        <v>238</v>
      </c>
      <c r="F633" t="s">
        <v>62</v>
      </c>
      <c r="G633" t="s">
        <v>238</v>
      </c>
    </row>
    <row r="634" spans="1:7">
      <c r="A634">
        <v>57935452</v>
      </c>
      <c r="B634" t="s">
        <v>7355</v>
      </c>
      <c r="C634" t="s">
        <v>5450</v>
      </c>
      <c r="D634" t="s">
        <v>590</v>
      </c>
      <c r="E634" t="s">
        <v>238</v>
      </c>
      <c r="F634" t="s">
        <v>62</v>
      </c>
      <c r="G634" t="s">
        <v>238</v>
      </c>
    </row>
    <row r="635" spans="1:7">
      <c r="A635">
        <v>57935454</v>
      </c>
      <c r="B635" t="s">
        <v>7356</v>
      </c>
      <c r="C635" t="s">
        <v>5450</v>
      </c>
      <c r="D635" t="s">
        <v>590</v>
      </c>
      <c r="E635" t="s">
        <v>238</v>
      </c>
      <c r="F635" t="s">
        <v>62</v>
      </c>
      <c r="G635" t="s">
        <v>238</v>
      </c>
    </row>
    <row r="636" spans="1:7">
      <c r="A636">
        <v>57935456</v>
      </c>
      <c r="B636" t="s">
        <v>7357</v>
      </c>
      <c r="C636" t="s">
        <v>6595</v>
      </c>
      <c r="D636" t="s">
        <v>7358</v>
      </c>
      <c r="E636" t="s">
        <v>238</v>
      </c>
      <c r="F636" t="s">
        <v>62</v>
      </c>
      <c r="G636" t="s">
        <v>5455</v>
      </c>
    </row>
    <row r="637" spans="1:7">
      <c r="A637">
        <v>57935456</v>
      </c>
      <c r="B637" t="s">
        <v>7359</v>
      </c>
      <c r="C637" t="s">
        <v>7360</v>
      </c>
      <c r="D637" t="s">
        <v>7361</v>
      </c>
      <c r="E637" t="s">
        <v>238</v>
      </c>
      <c r="F637" t="s">
        <v>62</v>
      </c>
      <c r="G637" t="s">
        <v>6163</v>
      </c>
    </row>
    <row r="638" spans="1:7">
      <c r="A638">
        <v>57935458</v>
      </c>
      <c r="B638" t="s">
        <v>7362</v>
      </c>
      <c r="C638" t="s">
        <v>5450</v>
      </c>
      <c r="D638" t="s">
        <v>590</v>
      </c>
      <c r="E638" t="s">
        <v>238</v>
      </c>
      <c r="F638" t="s">
        <v>62</v>
      </c>
      <c r="G638" t="s">
        <v>238</v>
      </c>
    </row>
    <row r="639" spans="1:7">
      <c r="A639">
        <v>57935606</v>
      </c>
      <c r="B639" t="s">
        <v>7363</v>
      </c>
      <c r="C639" t="s">
        <v>5450</v>
      </c>
      <c r="D639" t="s">
        <v>590</v>
      </c>
      <c r="E639" t="s">
        <v>238</v>
      </c>
      <c r="F639" t="s">
        <v>62</v>
      </c>
      <c r="G639" t="s">
        <v>238</v>
      </c>
    </row>
    <row r="640" spans="1:7">
      <c r="A640">
        <v>57935608</v>
      </c>
      <c r="B640" t="s">
        <v>7364</v>
      </c>
      <c r="C640" t="s">
        <v>5450</v>
      </c>
      <c r="D640" t="s">
        <v>590</v>
      </c>
      <c r="E640" t="s">
        <v>238</v>
      </c>
      <c r="F640" t="s">
        <v>62</v>
      </c>
      <c r="G640" t="s">
        <v>238</v>
      </c>
    </row>
    <row r="641" spans="1:7">
      <c r="A641">
        <v>57935610</v>
      </c>
      <c r="B641" t="s">
        <v>7365</v>
      </c>
      <c r="C641" t="s">
        <v>5450</v>
      </c>
      <c r="D641" t="s">
        <v>590</v>
      </c>
      <c r="E641" t="s">
        <v>238</v>
      </c>
      <c r="F641" t="s">
        <v>62</v>
      </c>
      <c r="G641" t="s">
        <v>238</v>
      </c>
    </row>
    <row r="642" spans="1:7">
      <c r="A642">
        <v>57935612</v>
      </c>
      <c r="B642" t="s">
        <v>7366</v>
      </c>
      <c r="C642" t="s">
        <v>5450</v>
      </c>
      <c r="D642" t="s">
        <v>590</v>
      </c>
      <c r="E642" t="s">
        <v>238</v>
      </c>
      <c r="F642" t="s">
        <v>62</v>
      </c>
      <c r="G642" t="s">
        <v>238</v>
      </c>
    </row>
    <row r="643" spans="1:7">
      <c r="A643">
        <v>57935614</v>
      </c>
      <c r="B643" t="s">
        <v>7367</v>
      </c>
      <c r="C643" t="s">
        <v>5450</v>
      </c>
      <c r="D643" t="s">
        <v>590</v>
      </c>
      <c r="E643" t="s">
        <v>238</v>
      </c>
      <c r="F643" t="s">
        <v>62</v>
      </c>
      <c r="G643" t="s">
        <v>238</v>
      </c>
    </row>
    <row r="644" spans="1:7">
      <c r="A644">
        <v>57935766</v>
      </c>
      <c r="B644" t="s">
        <v>7368</v>
      </c>
      <c r="C644" t="s">
        <v>5450</v>
      </c>
      <c r="D644" t="s">
        <v>590</v>
      </c>
      <c r="E644" t="s">
        <v>238</v>
      </c>
      <c r="F644" t="s">
        <v>62</v>
      </c>
      <c r="G644" t="s">
        <v>238</v>
      </c>
    </row>
    <row r="645" spans="1:7">
      <c r="A645">
        <v>57935768</v>
      </c>
      <c r="B645" t="s">
        <v>7369</v>
      </c>
      <c r="C645" t="s">
        <v>5450</v>
      </c>
      <c r="D645" t="s">
        <v>590</v>
      </c>
      <c r="E645" t="s">
        <v>238</v>
      </c>
      <c r="F645" t="s">
        <v>62</v>
      </c>
      <c r="G645" t="s">
        <v>238</v>
      </c>
    </row>
    <row r="646" spans="1:7">
      <c r="A646">
        <v>57935770</v>
      </c>
      <c r="B646" t="s">
        <v>7370</v>
      </c>
      <c r="C646" t="s">
        <v>5450</v>
      </c>
      <c r="D646" t="s">
        <v>590</v>
      </c>
      <c r="E646" t="s">
        <v>238</v>
      </c>
      <c r="F646" t="s">
        <v>62</v>
      </c>
      <c r="G646" t="s">
        <v>238</v>
      </c>
    </row>
    <row r="647" spans="1:7">
      <c r="A647">
        <v>57935772</v>
      </c>
      <c r="B647" t="s">
        <v>7371</v>
      </c>
      <c r="C647" t="s">
        <v>5450</v>
      </c>
      <c r="D647" t="s">
        <v>590</v>
      </c>
      <c r="E647" t="s">
        <v>238</v>
      </c>
      <c r="F647" t="s">
        <v>62</v>
      </c>
      <c r="G647" t="s">
        <v>238</v>
      </c>
    </row>
    <row r="648" spans="1:7">
      <c r="A648">
        <v>57935774</v>
      </c>
      <c r="B648" t="s">
        <v>7372</v>
      </c>
      <c r="C648" t="s">
        <v>5450</v>
      </c>
      <c r="D648" t="s">
        <v>590</v>
      </c>
      <c r="E648" t="s">
        <v>238</v>
      </c>
      <c r="F648" t="s">
        <v>62</v>
      </c>
      <c r="G648" t="s">
        <v>238</v>
      </c>
    </row>
    <row r="649" spans="1:7">
      <c r="A649">
        <v>57935914</v>
      </c>
      <c r="B649" t="s">
        <v>7373</v>
      </c>
      <c r="C649" t="s">
        <v>5450</v>
      </c>
      <c r="D649" t="s">
        <v>590</v>
      </c>
      <c r="E649" t="s">
        <v>238</v>
      </c>
      <c r="F649" t="s">
        <v>62</v>
      </c>
      <c r="G649" t="s">
        <v>238</v>
      </c>
    </row>
    <row r="650" spans="1:7">
      <c r="A650">
        <v>57935916</v>
      </c>
      <c r="B650" t="s">
        <v>7374</v>
      </c>
      <c r="C650" t="s">
        <v>5450</v>
      </c>
      <c r="D650" t="s">
        <v>590</v>
      </c>
      <c r="E650" t="s">
        <v>238</v>
      </c>
      <c r="F650" t="s">
        <v>62</v>
      </c>
      <c r="G650" t="s">
        <v>238</v>
      </c>
    </row>
    <row r="651" spans="1:7">
      <c r="A651">
        <v>57935918</v>
      </c>
      <c r="B651" t="s">
        <v>7375</v>
      </c>
      <c r="C651" t="s">
        <v>5450</v>
      </c>
      <c r="D651" t="s">
        <v>590</v>
      </c>
      <c r="E651" t="s">
        <v>238</v>
      </c>
      <c r="F651" t="s">
        <v>62</v>
      </c>
      <c r="G651" t="s">
        <v>238</v>
      </c>
    </row>
    <row r="652" spans="1:7">
      <c r="A652">
        <v>57935920</v>
      </c>
      <c r="B652" t="s">
        <v>7376</v>
      </c>
      <c r="C652" t="s">
        <v>5450</v>
      </c>
      <c r="D652" t="s">
        <v>590</v>
      </c>
      <c r="E652" t="s">
        <v>238</v>
      </c>
      <c r="F652" t="s">
        <v>62</v>
      </c>
      <c r="G652" t="s">
        <v>238</v>
      </c>
    </row>
    <row r="653" spans="1:7">
      <c r="A653">
        <v>57935922</v>
      </c>
      <c r="B653" t="s">
        <v>7377</v>
      </c>
      <c r="C653" t="s">
        <v>5450</v>
      </c>
      <c r="D653" t="s">
        <v>590</v>
      </c>
      <c r="E653" t="s">
        <v>238</v>
      </c>
      <c r="F653" t="s">
        <v>62</v>
      </c>
      <c r="G653" t="s">
        <v>238</v>
      </c>
    </row>
    <row r="654" spans="1:7">
      <c r="A654">
        <v>57936074</v>
      </c>
      <c r="B654" t="s">
        <v>7378</v>
      </c>
      <c r="C654" t="s">
        <v>5450</v>
      </c>
      <c r="D654" t="s">
        <v>590</v>
      </c>
      <c r="E654" t="s">
        <v>238</v>
      </c>
      <c r="F654" t="s">
        <v>62</v>
      </c>
      <c r="G654" t="s">
        <v>238</v>
      </c>
    </row>
    <row r="655" spans="1:7">
      <c r="A655">
        <v>57936076</v>
      </c>
      <c r="B655" t="s">
        <v>7379</v>
      </c>
      <c r="C655" t="s">
        <v>5450</v>
      </c>
      <c r="D655" t="s">
        <v>590</v>
      </c>
      <c r="E655" t="s">
        <v>238</v>
      </c>
      <c r="F655" t="s">
        <v>62</v>
      </c>
      <c r="G655" t="s">
        <v>238</v>
      </c>
    </row>
    <row r="656" spans="1:7">
      <c r="A656">
        <v>57936078</v>
      </c>
      <c r="B656" t="s">
        <v>7380</v>
      </c>
      <c r="C656" t="s">
        <v>5450</v>
      </c>
      <c r="D656" t="s">
        <v>590</v>
      </c>
      <c r="E656" t="s">
        <v>238</v>
      </c>
      <c r="F656" t="s">
        <v>62</v>
      </c>
      <c r="G656" t="s">
        <v>238</v>
      </c>
    </row>
    <row r="657" spans="1:7">
      <c r="A657">
        <v>57936080</v>
      </c>
      <c r="B657" t="s">
        <v>7381</v>
      </c>
      <c r="C657" t="s">
        <v>5450</v>
      </c>
      <c r="D657" t="s">
        <v>590</v>
      </c>
      <c r="E657" t="s">
        <v>238</v>
      </c>
      <c r="F657" t="s">
        <v>62</v>
      </c>
      <c r="G657" t="s">
        <v>238</v>
      </c>
    </row>
    <row r="658" spans="1:7">
      <c r="A658">
        <v>57936082</v>
      </c>
      <c r="B658" t="s">
        <v>7382</v>
      </c>
      <c r="C658" t="s">
        <v>5450</v>
      </c>
      <c r="D658" t="s">
        <v>590</v>
      </c>
      <c r="E658" t="s">
        <v>238</v>
      </c>
      <c r="F658" t="s">
        <v>62</v>
      </c>
      <c r="G658" t="s">
        <v>238</v>
      </c>
    </row>
    <row r="659" spans="1:7">
      <c r="A659">
        <v>57936234</v>
      </c>
      <c r="B659" t="s">
        <v>7383</v>
      </c>
      <c r="C659" t="s">
        <v>5450</v>
      </c>
      <c r="D659" t="s">
        <v>590</v>
      </c>
      <c r="E659" t="s">
        <v>238</v>
      </c>
      <c r="F659" t="s">
        <v>62</v>
      </c>
      <c r="G659" t="s">
        <v>238</v>
      </c>
    </row>
    <row r="660" spans="1:7">
      <c r="A660">
        <v>57936236</v>
      </c>
      <c r="B660" t="s">
        <v>7384</v>
      </c>
      <c r="C660" t="s">
        <v>5450</v>
      </c>
      <c r="D660" t="s">
        <v>590</v>
      </c>
      <c r="E660" t="s">
        <v>238</v>
      </c>
      <c r="F660" t="s">
        <v>62</v>
      </c>
      <c r="G660" t="s">
        <v>238</v>
      </c>
    </row>
    <row r="661" spans="1:7">
      <c r="A661">
        <v>57936238</v>
      </c>
      <c r="B661" t="s">
        <v>7385</v>
      </c>
      <c r="C661" t="s">
        <v>5450</v>
      </c>
      <c r="D661" t="s">
        <v>590</v>
      </c>
      <c r="E661" t="s">
        <v>238</v>
      </c>
      <c r="F661" t="s">
        <v>62</v>
      </c>
      <c r="G661" t="s">
        <v>238</v>
      </c>
    </row>
    <row r="662" spans="1:7">
      <c r="A662">
        <v>57936240</v>
      </c>
      <c r="B662" t="s">
        <v>7386</v>
      </c>
      <c r="C662" t="s">
        <v>5450</v>
      </c>
      <c r="D662" t="s">
        <v>590</v>
      </c>
      <c r="E662" t="s">
        <v>238</v>
      </c>
      <c r="F662" t="s">
        <v>62</v>
      </c>
      <c r="G662" t="s">
        <v>238</v>
      </c>
    </row>
    <row r="663" spans="1:7">
      <c r="A663">
        <v>57936242</v>
      </c>
      <c r="B663" t="s">
        <v>7387</v>
      </c>
      <c r="C663" t="s">
        <v>5450</v>
      </c>
      <c r="D663" t="s">
        <v>590</v>
      </c>
      <c r="E663" t="s">
        <v>238</v>
      </c>
      <c r="F663" t="s">
        <v>62</v>
      </c>
      <c r="G663" t="s">
        <v>238</v>
      </c>
    </row>
    <row r="664" spans="1:7">
      <c r="A664">
        <v>57936394</v>
      </c>
      <c r="B664" t="s">
        <v>7388</v>
      </c>
      <c r="C664" t="s">
        <v>5450</v>
      </c>
      <c r="D664" t="s">
        <v>590</v>
      </c>
      <c r="E664" t="s">
        <v>238</v>
      </c>
      <c r="F664" t="s">
        <v>62</v>
      </c>
      <c r="G664" t="s">
        <v>238</v>
      </c>
    </row>
    <row r="665" spans="1:7">
      <c r="A665">
        <v>57936396</v>
      </c>
      <c r="B665" t="s">
        <v>7389</v>
      </c>
      <c r="C665" t="s">
        <v>5450</v>
      </c>
      <c r="D665" t="s">
        <v>590</v>
      </c>
      <c r="E665" t="s">
        <v>238</v>
      </c>
      <c r="F665" t="s">
        <v>62</v>
      </c>
      <c r="G665" t="s">
        <v>238</v>
      </c>
    </row>
    <row r="666" spans="1:7">
      <c r="A666">
        <v>57936398</v>
      </c>
      <c r="B666" t="s">
        <v>7390</v>
      </c>
      <c r="C666" t="s">
        <v>5450</v>
      </c>
      <c r="D666" t="s">
        <v>590</v>
      </c>
      <c r="E666" t="s">
        <v>238</v>
      </c>
      <c r="F666" t="s">
        <v>62</v>
      </c>
      <c r="G666" t="s">
        <v>238</v>
      </c>
    </row>
    <row r="667" spans="1:7">
      <c r="A667">
        <v>57936400</v>
      </c>
      <c r="B667" t="s">
        <v>7391</v>
      </c>
      <c r="C667" t="s">
        <v>5450</v>
      </c>
      <c r="D667" t="s">
        <v>590</v>
      </c>
      <c r="E667" t="s">
        <v>238</v>
      </c>
      <c r="F667" t="s">
        <v>62</v>
      </c>
      <c r="G667" t="s">
        <v>238</v>
      </c>
    </row>
    <row r="668" spans="1:7">
      <c r="A668">
        <v>57936402</v>
      </c>
      <c r="B668" t="s">
        <v>7392</v>
      </c>
      <c r="C668" t="s">
        <v>5450</v>
      </c>
      <c r="D668" t="s">
        <v>590</v>
      </c>
      <c r="E668" t="s">
        <v>238</v>
      </c>
      <c r="F668" t="s">
        <v>62</v>
      </c>
      <c r="G668" t="s">
        <v>238</v>
      </c>
    </row>
    <row r="669" spans="1:7">
      <c r="A669">
        <v>57936554</v>
      </c>
      <c r="B669" t="s">
        <v>7393</v>
      </c>
      <c r="C669" t="s">
        <v>5450</v>
      </c>
      <c r="D669" t="s">
        <v>590</v>
      </c>
      <c r="E669" t="s">
        <v>238</v>
      </c>
      <c r="F669" t="s">
        <v>62</v>
      </c>
      <c r="G669" t="s">
        <v>238</v>
      </c>
    </row>
    <row r="670" spans="1:7">
      <c r="A670">
        <v>57936556</v>
      </c>
      <c r="B670" t="s">
        <v>7394</v>
      </c>
      <c r="C670" t="s">
        <v>5450</v>
      </c>
      <c r="D670" t="s">
        <v>590</v>
      </c>
      <c r="E670" t="s">
        <v>238</v>
      </c>
      <c r="F670" t="s">
        <v>62</v>
      </c>
      <c r="G670" t="s">
        <v>238</v>
      </c>
    </row>
    <row r="671" spans="1:7">
      <c r="A671">
        <v>57936558</v>
      </c>
      <c r="B671" t="s">
        <v>7395</v>
      </c>
      <c r="C671" t="s">
        <v>5450</v>
      </c>
      <c r="D671" t="s">
        <v>590</v>
      </c>
      <c r="E671" t="s">
        <v>238</v>
      </c>
      <c r="F671" t="s">
        <v>62</v>
      </c>
      <c r="G671" t="s">
        <v>238</v>
      </c>
    </row>
    <row r="672" spans="1:7">
      <c r="A672">
        <v>57936560</v>
      </c>
      <c r="B672" t="s">
        <v>7396</v>
      </c>
      <c r="C672" t="s">
        <v>5450</v>
      </c>
      <c r="D672" t="s">
        <v>590</v>
      </c>
      <c r="E672" t="s">
        <v>238</v>
      </c>
      <c r="F672" t="s">
        <v>62</v>
      </c>
      <c r="G672" t="s">
        <v>238</v>
      </c>
    </row>
    <row r="673" spans="1:7">
      <c r="A673">
        <v>57936562</v>
      </c>
      <c r="B673" t="s">
        <v>7397</v>
      </c>
      <c r="C673" t="s">
        <v>5450</v>
      </c>
      <c r="D673" t="s">
        <v>590</v>
      </c>
      <c r="E673" t="s">
        <v>238</v>
      </c>
      <c r="F673" t="s">
        <v>62</v>
      </c>
      <c r="G673" t="s">
        <v>238</v>
      </c>
    </row>
    <row r="674" spans="1:7">
      <c r="A674">
        <v>57936714</v>
      </c>
      <c r="B674" t="s">
        <v>7398</v>
      </c>
      <c r="C674" t="s">
        <v>5450</v>
      </c>
      <c r="D674" t="s">
        <v>590</v>
      </c>
      <c r="E674" t="s">
        <v>238</v>
      </c>
      <c r="F674" t="s">
        <v>62</v>
      </c>
      <c r="G674" t="s">
        <v>238</v>
      </c>
    </row>
    <row r="675" spans="1:7">
      <c r="A675">
        <v>57936716</v>
      </c>
      <c r="B675" t="s">
        <v>7399</v>
      </c>
      <c r="C675" t="s">
        <v>5450</v>
      </c>
      <c r="D675" t="s">
        <v>590</v>
      </c>
      <c r="E675" t="s">
        <v>238</v>
      </c>
      <c r="F675" t="s">
        <v>62</v>
      </c>
      <c r="G675" t="s">
        <v>238</v>
      </c>
    </row>
    <row r="676" spans="1:7">
      <c r="A676">
        <v>57936718</v>
      </c>
      <c r="B676" t="s">
        <v>7400</v>
      </c>
      <c r="C676" t="s">
        <v>5450</v>
      </c>
      <c r="D676" t="s">
        <v>590</v>
      </c>
      <c r="E676" t="s">
        <v>238</v>
      </c>
      <c r="F676" t="s">
        <v>62</v>
      </c>
      <c r="G676" t="s">
        <v>238</v>
      </c>
    </row>
    <row r="677" spans="1:7">
      <c r="A677">
        <v>57936720</v>
      </c>
      <c r="B677" t="s">
        <v>7401</v>
      </c>
      <c r="C677" t="s">
        <v>5450</v>
      </c>
      <c r="D677" t="s">
        <v>590</v>
      </c>
      <c r="E677" t="s">
        <v>238</v>
      </c>
      <c r="F677" t="s">
        <v>62</v>
      </c>
      <c r="G677" t="s">
        <v>238</v>
      </c>
    </row>
    <row r="678" spans="1:7">
      <c r="A678">
        <v>57936722</v>
      </c>
      <c r="B678" t="s">
        <v>7402</v>
      </c>
      <c r="C678" t="s">
        <v>5450</v>
      </c>
      <c r="D678" t="s">
        <v>590</v>
      </c>
      <c r="E678" t="s">
        <v>238</v>
      </c>
      <c r="F678" t="s">
        <v>62</v>
      </c>
      <c r="G678" t="s">
        <v>238</v>
      </c>
    </row>
    <row r="679" spans="1:7">
      <c r="A679">
        <v>57934572</v>
      </c>
      <c r="B679" t="s">
        <v>7403</v>
      </c>
      <c r="C679" t="s">
        <v>6595</v>
      </c>
      <c r="D679" t="s">
        <v>7404</v>
      </c>
      <c r="E679" t="s">
        <v>238</v>
      </c>
      <c r="F679" t="s">
        <v>62</v>
      </c>
      <c r="G679" t="s">
        <v>5455</v>
      </c>
    </row>
    <row r="680" spans="1:7">
      <c r="A680">
        <v>57934574</v>
      </c>
      <c r="B680" t="s">
        <v>7405</v>
      </c>
      <c r="C680" t="s">
        <v>6595</v>
      </c>
      <c r="D680" t="s">
        <v>7406</v>
      </c>
      <c r="E680" t="s">
        <v>238</v>
      </c>
      <c r="F680" t="s">
        <v>62</v>
      </c>
      <c r="G680" t="s">
        <v>5455</v>
      </c>
    </row>
    <row r="681" spans="1:7">
      <c r="A681">
        <v>57934576</v>
      </c>
      <c r="B681" t="s">
        <v>7407</v>
      </c>
      <c r="C681" t="s">
        <v>6595</v>
      </c>
      <c r="D681" t="s">
        <v>7408</v>
      </c>
      <c r="E681" t="s">
        <v>238</v>
      </c>
      <c r="F681" t="s">
        <v>62</v>
      </c>
      <c r="G681" t="s">
        <v>5455</v>
      </c>
    </row>
    <row r="682" spans="1:7">
      <c r="A682">
        <v>57934578</v>
      </c>
      <c r="B682" t="s">
        <v>7409</v>
      </c>
      <c r="C682" t="s">
        <v>6595</v>
      </c>
      <c r="D682" t="s">
        <v>7410</v>
      </c>
      <c r="E682" t="s">
        <v>238</v>
      </c>
      <c r="F682" t="s">
        <v>62</v>
      </c>
      <c r="G682" t="s">
        <v>5455</v>
      </c>
    </row>
    <row r="683" spans="1:7">
      <c r="A683">
        <v>57934718</v>
      </c>
      <c r="B683" t="s">
        <v>7411</v>
      </c>
      <c r="C683" t="s">
        <v>6595</v>
      </c>
      <c r="D683" t="s">
        <v>7412</v>
      </c>
      <c r="E683" t="s">
        <v>238</v>
      </c>
      <c r="F683" t="s">
        <v>62</v>
      </c>
      <c r="G683" t="s">
        <v>5455</v>
      </c>
    </row>
    <row r="684" spans="1:7">
      <c r="A684">
        <v>57934720</v>
      </c>
      <c r="B684" t="s">
        <v>7413</v>
      </c>
      <c r="C684" t="s">
        <v>6595</v>
      </c>
      <c r="D684" t="s">
        <v>7414</v>
      </c>
      <c r="E684" t="s">
        <v>238</v>
      </c>
      <c r="F684" t="s">
        <v>62</v>
      </c>
      <c r="G684" t="s">
        <v>5455</v>
      </c>
    </row>
    <row r="685" spans="1:7">
      <c r="A685">
        <v>57934722</v>
      </c>
      <c r="B685" t="s">
        <v>7415</v>
      </c>
      <c r="C685" t="s">
        <v>6595</v>
      </c>
      <c r="D685" t="s">
        <v>7416</v>
      </c>
      <c r="E685" t="s">
        <v>238</v>
      </c>
      <c r="F685" t="s">
        <v>62</v>
      </c>
      <c r="G685" t="s">
        <v>5455</v>
      </c>
    </row>
    <row r="686" spans="1:7">
      <c r="A686">
        <v>57934724</v>
      </c>
      <c r="B686" t="s">
        <v>7417</v>
      </c>
      <c r="C686" t="s">
        <v>6595</v>
      </c>
      <c r="D686" t="s">
        <v>7418</v>
      </c>
      <c r="E686" t="s">
        <v>238</v>
      </c>
      <c r="F686" t="s">
        <v>62</v>
      </c>
      <c r="G686" t="s">
        <v>5455</v>
      </c>
    </row>
    <row r="687" spans="1:7">
      <c r="A687">
        <v>57934864</v>
      </c>
      <c r="B687" t="s">
        <v>7419</v>
      </c>
      <c r="C687" t="s">
        <v>6595</v>
      </c>
      <c r="D687" t="s">
        <v>7420</v>
      </c>
      <c r="E687" t="s">
        <v>238</v>
      </c>
      <c r="F687" t="s">
        <v>62</v>
      </c>
      <c r="G687" t="s">
        <v>5455</v>
      </c>
    </row>
    <row r="688" spans="1:7">
      <c r="A688">
        <v>57934866</v>
      </c>
      <c r="B688" t="s">
        <v>7421</v>
      </c>
      <c r="C688" t="s">
        <v>6595</v>
      </c>
      <c r="D688" t="s">
        <v>7422</v>
      </c>
      <c r="E688" t="s">
        <v>238</v>
      </c>
      <c r="F688" t="s">
        <v>62</v>
      </c>
      <c r="G688" t="s">
        <v>5455</v>
      </c>
    </row>
    <row r="689" spans="1:7">
      <c r="A689">
        <v>57934868</v>
      </c>
      <c r="B689" t="s">
        <v>7423</v>
      </c>
      <c r="C689" t="s">
        <v>6595</v>
      </c>
      <c r="D689" t="s">
        <v>7424</v>
      </c>
      <c r="E689" t="s">
        <v>238</v>
      </c>
      <c r="F689" t="s">
        <v>62</v>
      </c>
      <c r="G689" t="s">
        <v>5455</v>
      </c>
    </row>
    <row r="690" spans="1:7">
      <c r="A690">
        <v>57934870</v>
      </c>
      <c r="B690" t="s">
        <v>7425</v>
      </c>
      <c r="C690" t="s">
        <v>6595</v>
      </c>
      <c r="D690" t="s">
        <v>7426</v>
      </c>
      <c r="E690" t="s">
        <v>238</v>
      </c>
      <c r="F690" t="s">
        <v>62</v>
      </c>
      <c r="G690" t="s">
        <v>5455</v>
      </c>
    </row>
    <row r="691" spans="1:7">
      <c r="A691">
        <v>57935016</v>
      </c>
      <c r="B691" t="s">
        <v>7427</v>
      </c>
      <c r="C691" t="s">
        <v>6595</v>
      </c>
      <c r="D691" t="s">
        <v>6827</v>
      </c>
      <c r="E691" t="s">
        <v>238</v>
      </c>
      <c r="F691" t="s">
        <v>62</v>
      </c>
      <c r="G691" t="s">
        <v>5455</v>
      </c>
    </row>
    <row r="692" spans="1:7">
      <c r="A692">
        <v>57935018</v>
      </c>
      <c r="B692" t="s">
        <v>7428</v>
      </c>
      <c r="C692" t="s">
        <v>6595</v>
      </c>
      <c r="D692" t="s">
        <v>7429</v>
      </c>
      <c r="E692" t="s">
        <v>238</v>
      </c>
      <c r="F692" t="s">
        <v>62</v>
      </c>
      <c r="G692" t="s">
        <v>5455</v>
      </c>
    </row>
    <row r="693" spans="1:7">
      <c r="A693">
        <v>57935020</v>
      </c>
      <c r="B693" t="s">
        <v>7430</v>
      </c>
      <c r="C693" t="s">
        <v>6595</v>
      </c>
      <c r="D693" t="s">
        <v>7431</v>
      </c>
      <c r="E693" t="s">
        <v>238</v>
      </c>
      <c r="F693" t="s">
        <v>62</v>
      </c>
      <c r="G693" t="s">
        <v>5455</v>
      </c>
    </row>
    <row r="694" spans="1:7">
      <c r="A694">
        <v>57935022</v>
      </c>
      <c r="B694" t="s">
        <v>7432</v>
      </c>
      <c r="C694" t="s">
        <v>6595</v>
      </c>
      <c r="D694" t="s">
        <v>7433</v>
      </c>
      <c r="E694" t="s">
        <v>238</v>
      </c>
      <c r="F694" t="s">
        <v>62</v>
      </c>
      <c r="G694" t="s">
        <v>5455</v>
      </c>
    </row>
    <row r="695" spans="1:7">
      <c r="A695">
        <v>57935024</v>
      </c>
      <c r="B695" t="s">
        <v>7434</v>
      </c>
      <c r="C695" t="s">
        <v>6595</v>
      </c>
      <c r="D695" t="s">
        <v>7435</v>
      </c>
      <c r="E695" t="s">
        <v>238</v>
      </c>
      <c r="F695" t="s">
        <v>62</v>
      </c>
      <c r="G695" t="s">
        <v>5455</v>
      </c>
    </row>
    <row r="696" spans="1:7">
      <c r="A696">
        <v>57935178</v>
      </c>
      <c r="B696" t="s">
        <v>7436</v>
      </c>
      <c r="C696" t="s">
        <v>5450</v>
      </c>
      <c r="D696" t="s">
        <v>590</v>
      </c>
      <c r="E696" t="s">
        <v>238</v>
      </c>
      <c r="F696" t="s">
        <v>62</v>
      </c>
      <c r="G696" t="s">
        <v>238</v>
      </c>
    </row>
    <row r="697" spans="1:7">
      <c r="A697">
        <v>57935180</v>
      </c>
      <c r="B697" t="s">
        <v>7437</v>
      </c>
      <c r="C697" t="s">
        <v>5450</v>
      </c>
      <c r="D697" t="s">
        <v>590</v>
      </c>
      <c r="E697" t="s">
        <v>238</v>
      </c>
      <c r="F697" t="s">
        <v>62</v>
      </c>
      <c r="G697" t="s">
        <v>238</v>
      </c>
    </row>
    <row r="698" spans="1:7">
      <c r="A698">
        <v>57935182</v>
      </c>
      <c r="B698" t="s">
        <v>7438</v>
      </c>
      <c r="C698" t="s">
        <v>5450</v>
      </c>
      <c r="D698" t="s">
        <v>590</v>
      </c>
      <c r="E698" t="s">
        <v>238</v>
      </c>
      <c r="F698" t="s">
        <v>62</v>
      </c>
      <c r="G698" t="s">
        <v>238</v>
      </c>
    </row>
    <row r="699" spans="1:7">
      <c r="A699">
        <v>57935184</v>
      </c>
      <c r="B699" t="s">
        <v>7439</v>
      </c>
      <c r="C699" t="s">
        <v>5450</v>
      </c>
      <c r="D699" t="s">
        <v>590</v>
      </c>
      <c r="E699" t="s">
        <v>238</v>
      </c>
      <c r="F699" t="s">
        <v>62</v>
      </c>
      <c r="G699" t="s">
        <v>238</v>
      </c>
    </row>
    <row r="700" spans="1:7">
      <c r="A700">
        <v>57935186</v>
      </c>
      <c r="B700" t="s">
        <v>7440</v>
      </c>
      <c r="C700" t="s">
        <v>5450</v>
      </c>
      <c r="D700" t="s">
        <v>590</v>
      </c>
      <c r="E700" t="s">
        <v>238</v>
      </c>
      <c r="F700" t="s">
        <v>62</v>
      </c>
      <c r="G700" t="s">
        <v>238</v>
      </c>
    </row>
    <row r="701" spans="1:7">
      <c r="A701">
        <v>57935320</v>
      </c>
      <c r="B701" t="s">
        <v>7441</v>
      </c>
      <c r="C701" t="s">
        <v>5450</v>
      </c>
      <c r="D701" t="s">
        <v>590</v>
      </c>
      <c r="E701" t="s">
        <v>238</v>
      </c>
      <c r="F701" t="s">
        <v>62</v>
      </c>
      <c r="G701" t="s">
        <v>238</v>
      </c>
    </row>
    <row r="702" spans="1:7">
      <c r="A702">
        <v>57935322</v>
      </c>
      <c r="B702" t="s">
        <v>7442</v>
      </c>
      <c r="C702" t="s">
        <v>5450</v>
      </c>
      <c r="D702" t="s">
        <v>590</v>
      </c>
      <c r="E702" t="s">
        <v>238</v>
      </c>
      <c r="F702" t="s">
        <v>62</v>
      </c>
      <c r="G702" t="s">
        <v>238</v>
      </c>
    </row>
    <row r="703" spans="1:7">
      <c r="A703">
        <v>57935324</v>
      </c>
      <c r="B703" t="s">
        <v>7443</v>
      </c>
      <c r="C703" t="s">
        <v>5450</v>
      </c>
      <c r="D703" t="s">
        <v>590</v>
      </c>
      <c r="E703" t="s">
        <v>238</v>
      </c>
      <c r="F703" t="s">
        <v>62</v>
      </c>
      <c r="G703" t="s">
        <v>238</v>
      </c>
    </row>
    <row r="704" spans="1:7">
      <c r="A704">
        <v>57935326</v>
      </c>
      <c r="B704" t="s">
        <v>7444</v>
      </c>
      <c r="C704" t="s">
        <v>5450</v>
      </c>
      <c r="D704" t="s">
        <v>590</v>
      </c>
      <c r="E704" t="s">
        <v>238</v>
      </c>
      <c r="F704" t="s">
        <v>62</v>
      </c>
      <c r="G704" t="s">
        <v>238</v>
      </c>
    </row>
    <row r="705" spans="1:7">
      <c r="A705">
        <v>57935460</v>
      </c>
      <c r="B705" t="s">
        <v>7445</v>
      </c>
      <c r="C705" t="s">
        <v>5450</v>
      </c>
      <c r="D705" t="s">
        <v>590</v>
      </c>
      <c r="E705" t="s">
        <v>238</v>
      </c>
      <c r="F705" t="s">
        <v>62</v>
      </c>
      <c r="G705" t="s">
        <v>238</v>
      </c>
    </row>
    <row r="706" spans="1:7">
      <c r="A706">
        <v>57935462</v>
      </c>
      <c r="B706" t="s">
        <v>7446</v>
      </c>
      <c r="C706" t="s">
        <v>5450</v>
      </c>
      <c r="D706" t="s">
        <v>590</v>
      </c>
      <c r="E706" t="s">
        <v>238</v>
      </c>
      <c r="F706" t="s">
        <v>62</v>
      </c>
      <c r="G706" t="s">
        <v>238</v>
      </c>
    </row>
    <row r="707" spans="1:7">
      <c r="A707">
        <v>57935464</v>
      </c>
      <c r="B707" t="s">
        <v>7447</v>
      </c>
      <c r="C707" t="s">
        <v>5450</v>
      </c>
      <c r="D707" t="s">
        <v>590</v>
      </c>
      <c r="E707" t="s">
        <v>238</v>
      </c>
      <c r="F707" t="s">
        <v>62</v>
      </c>
      <c r="G707" t="s">
        <v>238</v>
      </c>
    </row>
    <row r="708" spans="1:7">
      <c r="A708">
        <v>57935466</v>
      </c>
      <c r="B708" t="s">
        <v>7448</v>
      </c>
      <c r="C708" t="s">
        <v>5450</v>
      </c>
      <c r="D708" t="s">
        <v>590</v>
      </c>
      <c r="E708" t="s">
        <v>238</v>
      </c>
      <c r="F708" t="s">
        <v>62</v>
      </c>
      <c r="G708" t="s">
        <v>238</v>
      </c>
    </row>
    <row r="709" spans="1:7">
      <c r="A709">
        <v>57935468</v>
      </c>
      <c r="B709" t="s">
        <v>7449</v>
      </c>
      <c r="C709" t="s">
        <v>5450</v>
      </c>
      <c r="D709" t="s">
        <v>590</v>
      </c>
      <c r="E709" t="s">
        <v>238</v>
      </c>
      <c r="F709" t="s">
        <v>62</v>
      </c>
      <c r="G709" t="s">
        <v>238</v>
      </c>
    </row>
    <row r="710" spans="1:7">
      <c r="A710">
        <v>57935616</v>
      </c>
      <c r="B710" t="s">
        <v>7450</v>
      </c>
      <c r="C710" t="s">
        <v>5450</v>
      </c>
      <c r="D710" t="s">
        <v>590</v>
      </c>
      <c r="E710" t="s">
        <v>238</v>
      </c>
      <c r="F710" t="s">
        <v>62</v>
      </c>
      <c r="G710" t="s">
        <v>238</v>
      </c>
    </row>
    <row r="711" spans="1:7">
      <c r="A711">
        <v>57935618</v>
      </c>
      <c r="B711" t="s">
        <v>7451</v>
      </c>
      <c r="C711" t="s">
        <v>5450</v>
      </c>
      <c r="D711" t="s">
        <v>590</v>
      </c>
      <c r="E711" t="s">
        <v>238</v>
      </c>
      <c r="F711" t="s">
        <v>62</v>
      </c>
      <c r="G711" t="s">
        <v>238</v>
      </c>
    </row>
    <row r="712" spans="1:7">
      <c r="A712">
        <v>57935620</v>
      </c>
      <c r="B712" t="s">
        <v>7452</v>
      </c>
      <c r="C712" t="s">
        <v>5450</v>
      </c>
      <c r="D712" t="s">
        <v>590</v>
      </c>
      <c r="E712" t="s">
        <v>238</v>
      </c>
      <c r="F712" t="s">
        <v>62</v>
      </c>
      <c r="G712" t="s">
        <v>238</v>
      </c>
    </row>
    <row r="713" spans="1:7">
      <c r="A713">
        <v>57935622</v>
      </c>
      <c r="B713" t="s">
        <v>7453</v>
      </c>
      <c r="C713" t="s">
        <v>5450</v>
      </c>
      <c r="D713" t="s">
        <v>590</v>
      </c>
      <c r="E713" t="s">
        <v>238</v>
      </c>
      <c r="F713" t="s">
        <v>62</v>
      </c>
      <c r="G713" t="s">
        <v>238</v>
      </c>
    </row>
    <row r="714" spans="1:7">
      <c r="A714">
        <v>57935624</v>
      </c>
      <c r="B714" t="s">
        <v>7454</v>
      </c>
      <c r="C714" t="s">
        <v>5450</v>
      </c>
      <c r="D714" t="s">
        <v>590</v>
      </c>
      <c r="E714" t="s">
        <v>238</v>
      </c>
      <c r="F714" t="s">
        <v>62</v>
      </c>
      <c r="G714" t="s">
        <v>238</v>
      </c>
    </row>
    <row r="715" spans="1:7">
      <c r="A715">
        <v>57935776</v>
      </c>
      <c r="B715" t="s">
        <v>7455</v>
      </c>
      <c r="C715" t="s">
        <v>5450</v>
      </c>
      <c r="D715" t="s">
        <v>590</v>
      </c>
      <c r="E715" t="s">
        <v>238</v>
      </c>
      <c r="F715" t="s">
        <v>62</v>
      </c>
      <c r="G715" t="s">
        <v>238</v>
      </c>
    </row>
    <row r="716" spans="1:7">
      <c r="A716">
        <v>57935778</v>
      </c>
      <c r="B716" t="s">
        <v>7456</v>
      </c>
      <c r="C716" t="s">
        <v>5450</v>
      </c>
      <c r="D716" t="s">
        <v>590</v>
      </c>
      <c r="E716" t="s">
        <v>238</v>
      </c>
      <c r="F716" t="s">
        <v>62</v>
      </c>
      <c r="G716" t="s">
        <v>238</v>
      </c>
    </row>
    <row r="717" spans="1:7">
      <c r="A717">
        <v>57935780</v>
      </c>
      <c r="B717" t="s">
        <v>7457</v>
      </c>
      <c r="C717" t="s">
        <v>5450</v>
      </c>
      <c r="D717" t="s">
        <v>590</v>
      </c>
      <c r="E717" t="s">
        <v>238</v>
      </c>
      <c r="F717" t="s">
        <v>62</v>
      </c>
      <c r="G717" t="s">
        <v>238</v>
      </c>
    </row>
    <row r="718" spans="1:7">
      <c r="A718">
        <v>57935782</v>
      </c>
      <c r="B718" t="s">
        <v>7458</v>
      </c>
      <c r="C718" t="s">
        <v>5450</v>
      </c>
      <c r="D718" t="s">
        <v>590</v>
      </c>
      <c r="E718" t="s">
        <v>238</v>
      </c>
      <c r="F718" t="s">
        <v>62</v>
      </c>
      <c r="G718" t="s">
        <v>238</v>
      </c>
    </row>
    <row r="719" spans="1:7">
      <c r="A719">
        <v>57935784</v>
      </c>
      <c r="B719" t="s">
        <v>7459</v>
      </c>
      <c r="C719" t="s">
        <v>5450</v>
      </c>
      <c r="D719" t="s">
        <v>590</v>
      </c>
      <c r="E719" t="s">
        <v>238</v>
      </c>
      <c r="F719" t="s">
        <v>62</v>
      </c>
      <c r="G719" t="s">
        <v>238</v>
      </c>
    </row>
    <row r="720" spans="1:7">
      <c r="A720">
        <v>57935924</v>
      </c>
      <c r="B720" t="s">
        <v>7460</v>
      </c>
      <c r="C720" t="s">
        <v>5450</v>
      </c>
      <c r="D720" t="s">
        <v>590</v>
      </c>
      <c r="E720" t="s">
        <v>238</v>
      </c>
      <c r="F720" t="s">
        <v>62</v>
      </c>
      <c r="G720" t="s">
        <v>238</v>
      </c>
    </row>
    <row r="721" spans="1:7">
      <c r="A721">
        <v>57935926</v>
      </c>
      <c r="B721" t="s">
        <v>7461</v>
      </c>
      <c r="C721" t="s">
        <v>5450</v>
      </c>
      <c r="D721" t="s">
        <v>590</v>
      </c>
      <c r="E721" t="s">
        <v>238</v>
      </c>
      <c r="F721" t="s">
        <v>62</v>
      </c>
      <c r="G721" t="s">
        <v>238</v>
      </c>
    </row>
    <row r="722" spans="1:7">
      <c r="A722">
        <v>57935928</v>
      </c>
      <c r="B722" t="s">
        <v>7462</v>
      </c>
      <c r="C722" t="s">
        <v>5450</v>
      </c>
      <c r="D722" t="s">
        <v>590</v>
      </c>
      <c r="E722" t="s">
        <v>238</v>
      </c>
      <c r="F722" t="s">
        <v>62</v>
      </c>
      <c r="G722" t="s">
        <v>238</v>
      </c>
    </row>
    <row r="723" spans="1:7">
      <c r="A723">
        <v>57935930</v>
      </c>
      <c r="B723" t="s">
        <v>7463</v>
      </c>
      <c r="C723" t="s">
        <v>5450</v>
      </c>
      <c r="D723" t="s">
        <v>590</v>
      </c>
      <c r="E723" t="s">
        <v>238</v>
      </c>
      <c r="F723" t="s">
        <v>62</v>
      </c>
      <c r="G723" t="s">
        <v>238</v>
      </c>
    </row>
    <row r="724" spans="1:7">
      <c r="A724">
        <v>57935932</v>
      </c>
      <c r="B724" t="s">
        <v>7464</v>
      </c>
      <c r="C724" t="s">
        <v>5450</v>
      </c>
      <c r="D724" t="s">
        <v>590</v>
      </c>
      <c r="E724" t="s">
        <v>238</v>
      </c>
      <c r="F724" t="s">
        <v>62</v>
      </c>
      <c r="G724" t="s">
        <v>238</v>
      </c>
    </row>
    <row r="725" spans="1:7">
      <c r="A725">
        <v>57936084</v>
      </c>
      <c r="B725" t="s">
        <v>7465</v>
      </c>
      <c r="C725" t="s">
        <v>5450</v>
      </c>
      <c r="D725" t="s">
        <v>590</v>
      </c>
      <c r="E725" t="s">
        <v>238</v>
      </c>
      <c r="F725" t="s">
        <v>62</v>
      </c>
      <c r="G725" t="s">
        <v>238</v>
      </c>
    </row>
    <row r="726" spans="1:7">
      <c r="A726">
        <v>57936086</v>
      </c>
      <c r="B726" t="s">
        <v>7466</v>
      </c>
      <c r="C726" t="s">
        <v>5450</v>
      </c>
      <c r="D726" t="s">
        <v>590</v>
      </c>
      <c r="E726" t="s">
        <v>238</v>
      </c>
      <c r="F726" t="s">
        <v>62</v>
      </c>
      <c r="G726" t="s">
        <v>238</v>
      </c>
    </row>
    <row r="727" spans="1:7">
      <c r="A727">
        <v>57936088</v>
      </c>
      <c r="B727" t="s">
        <v>7467</v>
      </c>
      <c r="C727" t="s">
        <v>5450</v>
      </c>
      <c r="D727" t="s">
        <v>590</v>
      </c>
      <c r="E727" t="s">
        <v>238</v>
      </c>
      <c r="F727" t="s">
        <v>62</v>
      </c>
      <c r="G727" t="s">
        <v>238</v>
      </c>
    </row>
    <row r="728" spans="1:7">
      <c r="A728">
        <v>57936090</v>
      </c>
      <c r="B728" t="s">
        <v>7468</v>
      </c>
      <c r="C728" t="s">
        <v>5450</v>
      </c>
      <c r="D728" t="s">
        <v>590</v>
      </c>
      <c r="E728" t="s">
        <v>238</v>
      </c>
      <c r="F728" t="s">
        <v>62</v>
      </c>
      <c r="G728" t="s">
        <v>238</v>
      </c>
    </row>
    <row r="729" spans="1:7">
      <c r="A729">
        <v>57936092</v>
      </c>
      <c r="B729" t="s">
        <v>7469</v>
      </c>
      <c r="C729" t="s">
        <v>5450</v>
      </c>
      <c r="D729" t="s">
        <v>590</v>
      </c>
      <c r="E729" t="s">
        <v>238</v>
      </c>
      <c r="F729" t="s">
        <v>62</v>
      </c>
      <c r="G729" t="s">
        <v>238</v>
      </c>
    </row>
    <row r="730" spans="1:7">
      <c r="A730">
        <v>57936244</v>
      </c>
      <c r="B730" t="s">
        <v>7470</v>
      </c>
      <c r="C730" t="s">
        <v>5450</v>
      </c>
      <c r="D730" t="s">
        <v>590</v>
      </c>
      <c r="E730" t="s">
        <v>238</v>
      </c>
      <c r="F730" t="s">
        <v>62</v>
      </c>
      <c r="G730" t="s">
        <v>238</v>
      </c>
    </row>
    <row r="731" spans="1:7">
      <c r="A731">
        <v>57936246</v>
      </c>
      <c r="B731" t="s">
        <v>7471</v>
      </c>
      <c r="C731" t="s">
        <v>5450</v>
      </c>
      <c r="D731" t="s">
        <v>590</v>
      </c>
      <c r="E731" t="s">
        <v>238</v>
      </c>
      <c r="F731" t="s">
        <v>62</v>
      </c>
      <c r="G731" t="s">
        <v>238</v>
      </c>
    </row>
    <row r="732" spans="1:7">
      <c r="A732">
        <v>57936248</v>
      </c>
      <c r="B732" t="s">
        <v>7472</v>
      </c>
      <c r="C732" t="s">
        <v>5450</v>
      </c>
      <c r="D732" t="s">
        <v>590</v>
      </c>
      <c r="E732" t="s">
        <v>238</v>
      </c>
      <c r="F732" t="s">
        <v>62</v>
      </c>
      <c r="G732" t="s">
        <v>238</v>
      </c>
    </row>
    <row r="733" spans="1:7">
      <c r="A733">
        <v>57936250</v>
      </c>
      <c r="B733" t="s">
        <v>7473</v>
      </c>
      <c r="C733" t="s">
        <v>5450</v>
      </c>
      <c r="D733" t="s">
        <v>590</v>
      </c>
      <c r="E733" t="s">
        <v>238</v>
      </c>
      <c r="F733" t="s">
        <v>62</v>
      </c>
      <c r="G733" t="s">
        <v>238</v>
      </c>
    </row>
    <row r="734" spans="1:7">
      <c r="A734">
        <v>57936252</v>
      </c>
      <c r="B734" t="s">
        <v>7474</v>
      </c>
      <c r="C734" t="s">
        <v>5450</v>
      </c>
      <c r="D734" t="s">
        <v>590</v>
      </c>
      <c r="E734" t="s">
        <v>238</v>
      </c>
      <c r="F734" t="s">
        <v>62</v>
      </c>
      <c r="G734" t="s">
        <v>238</v>
      </c>
    </row>
    <row r="735" spans="1:7">
      <c r="A735">
        <v>57936404</v>
      </c>
      <c r="B735" t="s">
        <v>7475</v>
      </c>
      <c r="C735" t="s">
        <v>5450</v>
      </c>
      <c r="D735" t="s">
        <v>590</v>
      </c>
      <c r="E735" t="s">
        <v>238</v>
      </c>
      <c r="F735" t="s">
        <v>62</v>
      </c>
      <c r="G735" t="s">
        <v>238</v>
      </c>
    </row>
    <row r="736" spans="1:7">
      <c r="A736">
        <v>57936406</v>
      </c>
      <c r="B736" t="s">
        <v>7476</v>
      </c>
      <c r="C736" t="s">
        <v>5450</v>
      </c>
      <c r="D736" t="s">
        <v>590</v>
      </c>
      <c r="E736" t="s">
        <v>238</v>
      </c>
      <c r="F736" t="s">
        <v>62</v>
      </c>
      <c r="G736" t="s">
        <v>238</v>
      </c>
    </row>
    <row r="737" spans="1:7">
      <c r="A737">
        <v>57936408</v>
      </c>
      <c r="B737" t="s">
        <v>7477</v>
      </c>
      <c r="C737" t="s">
        <v>5450</v>
      </c>
      <c r="D737" t="s">
        <v>590</v>
      </c>
      <c r="E737" t="s">
        <v>238</v>
      </c>
      <c r="F737" t="s">
        <v>62</v>
      </c>
      <c r="G737" t="s">
        <v>238</v>
      </c>
    </row>
    <row r="738" spans="1:7">
      <c r="A738">
        <v>57936410</v>
      </c>
      <c r="B738" t="s">
        <v>7478</v>
      </c>
      <c r="C738" t="s">
        <v>5450</v>
      </c>
      <c r="D738" t="s">
        <v>590</v>
      </c>
      <c r="E738" t="s">
        <v>238</v>
      </c>
      <c r="F738" t="s">
        <v>62</v>
      </c>
      <c r="G738" t="s">
        <v>238</v>
      </c>
    </row>
    <row r="739" spans="1:7">
      <c r="A739">
        <v>57936412</v>
      </c>
      <c r="B739" t="s">
        <v>7479</v>
      </c>
      <c r="C739" t="s">
        <v>5450</v>
      </c>
      <c r="D739" t="s">
        <v>590</v>
      </c>
      <c r="E739" t="s">
        <v>238</v>
      </c>
      <c r="F739" t="s">
        <v>62</v>
      </c>
      <c r="G739" t="s">
        <v>238</v>
      </c>
    </row>
    <row r="740" spans="1:7">
      <c r="A740">
        <v>57936564</v>
      </c>
      <c r="B740" t="s">
        <v>7480</v>
      </c>
      <c r="C740" t="s">
        <v>5450</v>
      </c>
      <c r="D740" t="s">
        <v>590</v>
      </c>
      <c r="E740" t="s">
        <v>238</v>
      </c>
      <c r="F740" t="s">
        <v>62</v>
      </c>
      <c r="G740" t="s">
        <v>238</v>
      </c>
    </row>
    <row r="741" spans="1:7">
      <c r="A741">
        <v>57936566</v>
      </c>
      <c r="B741" t="s">
        <v>7481</v>
      </c>
      <c r="C741" t="s">
        <v>5450</v>
      </c>
      <c r="D741" t="s">
        <v>590</v>
      </c>
      <c r="E741" t="s">
        <v>238</v>
      </c>
      <c r="F741" t="s">
        <v>62</v>
      </c>
      <c r="G741" t="s">
        <v>238</v>
      </c>
    </row>
    <row r="742" spans="1:7">
      <c r="A742">
        <v>57936568</v>
      </c>
      <c r="B742" t="s">
        <v>7482</v>
      </c>
      <c r="C742" t="s">
        <v>5450</v>
      </c>
      <c r="D742" t="s">
        <v>590</v>
      </c>
      <c r="E742" t="s">
        <v>238</v>
      </c>
      <c r="F742" t="s">
        <v>62</v>
      </c>
      <c r="G742" t="s">
        <v>238</v>
      </c>
    </row>
    <row r="743" spans="1:7">
      <c r="A743">
        <v>57936570</v>
      </c>
      <c r="B743" t="s">
        <v>7483</v>
      </c>
      <c r="C743" t="s">
        <v>5450</v>
      </c>
      <c r="D743" t="s">
        <v>590</v>
      </c>
      <c r="E743" t="s">
        <v>238</v>
      </c>
      <c r="F743" t="s">
        <v>62</v>
      </c>
      <c r="G743" t="s">
        <v>238</v>
      </c>
    </row>
    <row r="744" spans="1:7">
      <c r="A744">
        <v>57936572</v>
      </c>
      <c r="B744" t="s">
        <v>7484</v>
      </c>
      <c r="C744" t="s">
        <v>5450</v>
      </c>
      <c r="D744" t="s">
        <v>590</v>
      </c>
      <c r="E744" t="s">
        <v>238</v>
      </c>
      <c r="F744" t="s">
        <v>62</v>
      </c>
      <c r="G744" t="s">
        <v>238</v>
      </c>
    </row>
    <row r="745" spans="1:7">
      <c r="A745">
        <v>57936724</v>
      </c>
      <c r="B745" t="s">
        <v>7485</v>
      </c>
      <c r="C745" t="s">
        <v>5450</v>
      </c>
      <c r="D745" t="s">
        <v>590</v>
      </c>
      <c r="E745" t="s">
        <v>238</v>
      </c>
      <c r="F745" t="s">
        <v>62</v>
      </c>
      <c r="G745" t="s">
        <v>238</v>
      </c>
    </row>
    <row r="746" spans="1:7">
      <c r="A746">
        <v>57936726</v>
      </c>
      <c r="B746" t="s">
        <v>7486</v>
      </c>
      <c r="C746" t="s">
        <v>5450</v>
      </c>
      <c r="D746" t="s">
        <v>590</v>
      </c>
      <c r="E746" t="s">
        <v>238</v>
      </c>
      <c r="F746" t="s">
        <v>62</v>
      </c>
      <c r="G746" t="s">
        <v>238</v>
      </c>
    </row>
    <row r="747" spans="1:7">
      <c r="A747">
        <v>57936728</v>
      </c>
      <c r="B747" t="s">
        <v>7487</v>
      </c>
      <c r="C747" t="s">
        <v>5450</v>
      </c>
      <c r="D747" t="s">
        <v>590</v>
      </c>
      <c r="E747" t="s">
        <v>238</v>
      </c>
      <c r="F747" t="s">
        <v>62</v>
      </c>
      <c r="G747" t="s">
        <v>238</v>
      </c>
    </row>
    <row r="748" spans="1:7">
      <c r="A748">
        <v>57936730</v>
      </c>
      <c r="B748" t="s">
        <v>7488</v>
      </c>
      <c r="C748" t="s">
        <v>5450</v>
      </c>
      <c r="D748" t="s">
        <v>590</v>
      </c>
      <c r="E748" t="s">
        <v>238</v>
      </c>
      <c r="F748" t="s">
        <v>62</v>
      </c>
      <c r="G748" t="s">
        <v>238</v>
      </c>
    </row>
    <row r="749" spans="1:7">
      <c r="A749">
        <v>57936732</v>
      </c>
      <c r="B749" t="s">
        <v>7489</v>
      </c>
      <c r="C749" t="s">
        <v>5450</v>
      </c>
      <c r="D749" t="s">
        <v>590</v>
      </c>
      <c r="E749" t="s">
        <v>238</v>
      </c>
      <c r="F749" t="s">
        <v>62</v>
      </c>
      <c r="G749" t="s">
        <v>238</v>
      </c>
    </row>
    <row r="750" spans="1:7">
      <c r="A750">
        <v>57934580</v>
      </c>
      <c r="B750" t="s">
        <v>7490</v>
      </c>
      <c r="C750" t="s">
        <v>6595</v>
      </c>
      <c r="D750" t="s">
        <v>7491</v>
      </c>
      <c r="E750" t="s">
        <v>238</v>
      </c>
      <c r="F750" t="s">
        <v>62</v>
      </c>
      <c r="G750" t="s">
        <v>5455</v>
      </c>
    </row>
    <row r="751" spans="1:7">
      <c r="A751">
        <v>57934582</v>
      </c>
      <c r="B751" t="s">
        <v>7492</v>
      </c>
      <c r="C751" t="s">
        <v>6595</v>
      </c>
      <c r="D751" t="s">
        <v>7493</v>
      </c>
      <c r="E751" t="s">
        <v>238</v>
      </c>
      <c r="F751" t="s">
        <v>62</v>
      </c>
      <c r="G751" t="s">
        <v>5455</v>
      </c>
    </row>
    <row r="752" spans="1:7">
      <c r="A752">
        <v>57934584</v>
      </c>
      <c r="B752" t="s">
        <v>7494</v>
      </c>
      <c r="C752" t="s">
        <v>6595</v>
      </c>
      <c r="D752" t="s">
        <v>7495</v>
      </c>
      <c r="E752" t="s">
        <v>238</v>
      </c>
      <c r="F752" t="s">
        <v>62</v>
      </c>
      <c r="G752" t="s">
        <v>5455</v>
      </c>
    </row>
    <row r="753" spans="1:7">
      <c r="A753">
        <v>57934586</v>
      </c>
      <c r="B753" t="s">
        <v>7496</v>
      </c>
      <c r="C753" t="s">
        <v>6595</v>
      </c>
      <c r="D753" t="s">
        <v>7497</v>
      </c>
      <c r="E753" t="s">
        <v>238</v>
      </c>
      <c r="F753" t="s">
        <v>62</v>
      </c>
      <c r="G753" t="s">
        <v>5455</v>
      </c>
    </row>
    <row r="754" spans="1:7">
      <c r="A754">
        <v>57934588</v>
      </c>
      <c r="B754" t="s">
        <v>7498</v>
      </c>
      <c r="C754" t="s">
        <v>6595</v>
      </c>
      <c r="D754" t="s">
        <v>7499</v>
      </c>
      <c r="E754" t="s">
        <v>238</v>
      </c>
      <c r="F754" t="s">
        <v>62</v>
      </c>
      <c r="G754" t="s">
        <v>5455</v>
      </c>
    </row>
    <row r="755" spans="1:7">
      <c r="A755">
        <v>57934726</v>
      </c>
      <c r="B755" t="s">
        <v>7500</v>
      </c>
      <c r="C755" t="s">
        <v>6595</v>
      </c>
      <c r="D755" t="s">
        <v>7501</v>
      </c>
      <c r="E755" t="s">
        <v>238</v>
      </c>
      <c r="F755" t="s">
        <v>62</v>
      </c>
      <c r="G755" t="s">
        <v>5455</v>
      </c>
    </row>
    <row r="756" spans="1:7">
      <c r="A756">
        <v>57934728</v>
      </c>
      <c r="B756" t="s">
        <v>7502</v>
      </c>
      <c r="C756" t="s">
        <v>6595</v>
      </c>
      <c r="D756" t="s">
        <v>7503</v>
      </c>
      <c r="E756" t="s">
        <v>238</v>
      </c>
      <c r="F756" t="s">
        <v>62</v>
      </c>
      <c r="G756" t="s">
        <v>5455</v>
      </c>
    </row>
    <row r="757" spans="1:7">
      <c r="A757">
        <v>57934730</v>
      </c>
      <c r="B757" t="s">
        <v>7504</v>
      </c>
      <c r="C757" t="s">
        <v>6595</v>
      </c>
      <c r="D757" t="s">
        <v>7505</v>
      </c>
      <c r="E757" t="s">
        <v>238</v>
      </c>
      <c r="F757" t="s">
        <v>62</v>
      </c>
      <c r="G757" t="s">
        <v>5455</v>
      </c>
    </row>
    <row r="758" spans="1:7">
      <c r="A758">
        <v>57934732</v>
      </c>
      <c r="B758" t="s">
        <v>7506</v>
      </c>
      <c r="C758" t="s">
        <v>6595</v>
      </c>
      <c r="D758" t="s">
        <v>7507</v>
      </c>
      <c r="E758" t="s">
        <v>238</v>
      </c>
      <c r="F758" t="s">
        <v>62</v>
      </c>
      <c r="G758" t="s">
        <v>5455</v>
      </c>
    </row>
    <row r="759" spans="1:7">
      <c r="A759">
        <v>57934734</v>
      </c>
      <c r="B759" t="s">
        <v>7508</v>
      </c>
      <c r="C759" t="s">
        <v>6595</v>
      </c>
      <c r="D759" t="s">
        <v>7509</v>
      </c>
      <c r="E759" t="s">
        <v>238</v>
      </c>
      <c r="F759" t="s">
        <v>62</v>
      </c>
      <c r="G759" t="s">
        <v>5455</v>
      </c>
    </row>
    <row r="760" spans="1:7">
      <c r="A760">
        <v>57934872</v>
      </c>
      <c r="B760" t="s">
        <v>7510</v>
      </c>
      <c r="C760" t="s">
        <v>6595</v>
      </c>
      <c r="D760" t="s">
        <v>7511</v>
      </c>
      <c r="E760" t="s">
        <v>238</v>
      </c>
      <c r="F760" t="s">
        <v>62</v>
      </c>
      <c r="G760" t="s">
        <v>5455</v>
      </c>
    </row>
    <row r="761" spans="1:7">
      <c r="A761">
        <v>57934874</v>
      </c>
      <c r="B761" t="s">
        <v>7512</v>
      </c>
      <c r="C761" t="s">
        <v>6595</v>
      </c>
      <c r="D761" t="s">
        <v>7511</v>
      </c>
      <c r="E761" t="s">
        <v>238</v>
      </c>
      <c r="F761" t="s">
        <v>62</v>
      </c>
      <c r="G761" t="s">
        <v>5455</v>
      </c>
    </row>
    <row r="762" spans="1:7">
      <c r="A762">
        <v>57934876</v>
      </c>
      <c r="B762" t="s">
        <v>7513</v>
      </c>
      <c r="C762" t="s">
        <v>6595</v>
      </c>
      <c r="D762" t="s">
        <v>7514</v>
      </c>
      <c r="E762" t="s">
        <v>238</v>
      </c>
      <c r="F762" t="s">
        <v>62</v>
      </c>
      <c r="G762" t="s">
        <v>5455</v>
      </c>
    </row>
    <row r="763" spans="1:7">
      <c r="A763">
        <v>57934878</v>
      </c>
      <c r="B763" t="s">
        <v>7515</v>
      </c>
      <c r="C763" t="s">
        <v>6595</v>
      </c>
      <c r="D763" t="s">
        <v>7516</v>
      </c>
      <c r="E763" t="s">
        <v>238</v>
      </c>
      <c r="F763" t="s">
        <v>62</v>
      </c>
      <c r="G763" t="s">
        <v>5455</v>
      </c>
    </row>
    <row r="764" spans="1:7">
      <c r="A764">
        <v>57935026</v>
      </c>
      <c r="B764" t="s">
        <v>7517</v>
      </c>
      <c r="C764" t="s">
        <v>6595</v>
      </c>
      <c r="D764" t="s">
        <v>7518</v>
      </c>
      <c r="E764" t="s">
        <v>238</v>
      </c>
      <c r="F764" t="s">
        <v>62</v>
      </c>
      <c r="G764" t="s">
        <v>5455</v>
      </c>
    </row>
    <row r="765" spans="1:7">
      <c r="A765">
        <v>57935028</v>
      </c>
      <c r="B765" t="s">
        <v>7519</v>
      </c>
      <c r="C765" t="s">
        <v>6595</v>
      </c>
      <c r="D765" t="s">
        <v>7520</v>
      </c>
      <c r="E765" t="s">
        <v>238</v>
      </c>
      <c r="F765" t="s">
        <v>62</v>
      </c>
      <c r="G765" t="s">
        <v>5455</v>
      </c>
    </row>
    <row r="766" spans="1:7">
      <c r="A766">
        <v>57935030</v>
      </c>
      <c r="B766" t="s">
        <v>7521</v>
      </c>
      <c r="C766" t="s">
        <v>6595</v>
      </c>
      <c r="D766" t="s">
        <v>7522</v>
      </c>
      <c r="E766" t="s">
        <v>238</v>
      </c>
      <c r="F766" t="s">
        <v>62</v>
      </c>
      <c r="G766" t="s">
        <v>5455</v>
      </c>
    </row>
    <row r="767" spans="1:7">
      <c r="A767">
        <v>57935032</v>
      </c>
      <c r="B767" t="s">
        <v>7523</v>
      </c>
      <c r="C767" t="s">
        <v>6595</v>
      </c>
      <c r="D767" t="s">
        <v>7524</v>
      </c>
      <c r="E767" t="s">
        <v>238</v>
      </c>
      <c r="F767" t="s">
        <v>62</v>
      </c>
      <c r="G767" t="s">
        <v>5455</v>
      </c>
    </row>
    <row r="768" spans="1:7">
      <c r="A768">
        <v>57935034</v>
      </c>
      <c r="B768" t="s">
        <v>7525</v>
      </c>
      <c r="C768" t="s">
        <v>6595</v>
      </c>
      <c r="D768" t="s">
        <v>7526</v>
      </c>
      <c r="E768" t="s">
        <v>238</v>
      </c>
      <c r="F768" t="s">
        <v>62</v>
      </c>
      <c r="G768" t="s">
        <v>5455</v>
      </c>
    </row>
    <row r="769" spans="1:7">
      <c r="A769">
        <v>57935188</v>
      </c>
      <c r="B769" t="s">
        <v>7527</v>
      </c>
      <c r="C769" t="s">
        <v>5450</v>
      </c>
      <c r="D769" t="s">
        <v>590</v>
      </c>
      <c r="E769" t="s">
        <v>238</v>
      </c>
      <c r="F769" t="s">
        <v>62</v>
      </c>
      <c r="G769" t="s">
        <v>238</v>
      </c>
    </row>
    <row r="770" spans="1:7">
      <c r="A770">
        <v>57935190</v>
      </c>
      <c r="B770" t="s">
        <v>7528</v>
      </c>
      <c r="C770" t="s">
        <v>5450</v>
      </c>
      <c r="D770" t="s">
        <v>590</v>
      </c>
      <c r="E770" t="s">
        <v>238</v>
      </c>
      <c r="F770" t="s">
        <v>62</v>
      </c>
      <c r="G770" t="s">
        <v>238</v>
      </c>
    </row>
    <row r="771" spans="1:7">
      <c r="A771">
        <v>57935192</v>
      </c>
      <c r="B771" t="s">
        <v>7529</v>
      </c>
      <c r="C771" t="s">
        <v>5450</v>
      </c>
      <c r="D771" t="s">
        <v>590</v>
      </c>
      <c r="E771" t="s">
        <v>238</v>
      </c>
      <c r="F771" t="s">
        <v>62</v>
      </c>
      <c r="G771" t="s">
        <v>238</v>
      </c>
    </row>
    <row r="772" spans="1:7">
      <c r="A772">
        <v>57935194</v>
      </c>
      <c r="B772" t="s">
        <v>7530</v>
      </c>
      <c r="C772" t="s">
        <v>5450</v>
      </c>
      <c r="D772" t="s">
        <v>590</v>
      </c>
      <c r="E772" t="s">
        <v>238</v>
      </c>
      <c r="F772" t="s">
        <v>62</v>
      </c>
      <c r="G772" t="s">
        <v>238</v>
      </c>
    </row>
    <row r="773" spans="1:7">
      <c r="A773">
        <v>57935328</v>
      </c>
      <c r="B773" t="s">
        <v>7531</v>
      </c>
      <c r="C773" t="s">
        <v>5450</v>
      </c>
      <c r="D773" t="s">
        <v>590</v>
      </c>
      <c r="E773" t="s">
        <v>238</v>
      </c>
      <c r="F773" t="s">
        <v>62</v>
      </c>
      <c r="G773" t="s">
        <v>238</v>
      </c>
    </row>
    <row r="774" spans="1:7">
      <c r="A774">
        <v>57935330</v>
      </c>
      <c r="B774" t="s">
        <v>7532</v>
      </c>
      <c r="C774" t="s">
        <v>5450</v>
      </c>
      <c r="D774" t="s">
        <v>590</v>
      </c>
      <c r="E774" t="s">
        <v>238</v>
      </c>
      <c r="F774" t="s">
        <v>62</v>
      </c>
      <c r="G774" t="s">
        <v>238</v>
      </c>
    </row>
    <row r="775" spans="1:7">
      <c r="A775">
        <v>57935332</v>
      </c>
      <c r="B775" t="s">
        <v>7533</v>
      </c>
      <c r="C775" t="s">
        <v>5450</v>
      </c>
      <c r="D775" t="s">
        <v>590</v>
      </c>
      <c r="E775" t="s">
        <v>238</v>
      </c>
      <c r="F775" t="s">
        <v>62</v>
      </c>
      <c r="G775" t="s">
        <v>238</v>
      </c>
    </row>
    <row r="776" spans="1:7">
      <c r="A776">
        <v>57935334</v>
      </c>
      <c r="B776" t="s">
        <v>7534</v>
      </c>
      <c r="C776" t="s">
        <v>5450</v>
      </c>
      <c r="D776" t="s">
        <v>590</v>
      </c>
      <c r="E776" t="s">
        <v>238</v>
      </c>
      <c r="F776" t="s">
        <v>62</v>
      </c>
      <c r="G776" t="s">
        <v>238</v>
      </c>
    </row>
    <row r="777" spans="1:7">
      <c r="A777">
        <v>57935336</v>
      </c>
      <c r="B777" t="s">
        <v>7535</v>
      </c>
      <c r="C777" t="s">
        <v>5450</v>
      </c>
      <c r="D777" t="s">
        <v>590</v>
      </c>
      <c r="E777" t="s">
        <v>238</v>
      </c>
      <c r="F777" t="s">
        <v>62</v>
      </c>
      <c r="G777" t="s">
        <v>238</v>
      </c>
    </row>
    <row r="778" spans="1:7">
      <c r="A778">
        <v>57935470</v>
      </c>
      <c r="B778" t="s">
        <v>7536</v>
      </c>
      <c r="C778" t="s">
        <v>5450</v>
      </c>
      <c r="D778" t="s">
        <v>590</v>
      </c>
      <c r="E778" t="s">
        <v>238</v>
      </c>
      <c r="F778" t="s">
        <v>62</v>
      </c>
      <c r="G778" t="s">
        <v>238</v>
      </c>
    </row>
    <row r="779" spans="1:7">
      <c r="A779">
        <v>57935472</v>
      </c>
      <c r="B779" t="s">
        <v>7537</v>
      </c>
      <c r="C779" t="s">
        <v>5450</v>
      </c>
      <c r="D779" t="s">
        <v>590</v>
      </c>
      <c r="E779" t="s">
        <v>238</v>
      </c>
      <c r="F779" t="s">
        <v>62</v>
      </c>
      <c r="G779" t="s">
        <v>238</v>
      </c>
    </row>
    <row r="780" spans="1:7">
      <c r="A780">
        <v>57935474</v>
      </c>
      <c r="B780" t="s">
        <v>7538</v>
      </c>
      <c r="C780" t="s">
        <v>5450</v>
      </c>
      <c r="D780" t="s">
        <v>590</v>
      </c>
      <c r="E780" t="s">
        <v>238</v>
      </c>
      <c r="F780" t="s">
        <v>62</v>
      </c>
      <c r="G780" t="s">
        <v>238</v>
      </c>
    </row>
    <row r="781" spans="1:7">
      <c r="A781">
        <v>57935476</v>
      </c>
      <c r="B781" t="s">
        <v>7539</v>
      </c>
      <c r="C781" t="s">
        <v>5450</v>
      </c>
      <c r="D781" t="s">
        <v>590</v>
      </c>
      <c r="E781" t="s">
        <v>238</v>
      </c>
      <c r="F781" t="s">
        <v>62</v>
      </c>
      <c r="G781" t="s">
        <v>238</v>
      </c>
    </row>
    <row r="782" spans="1:7">
      <c r="A782">
        <v>57935626</v>
      </c>
      <c r="B782" t="s">
        <v>7540</v>
      </c>
      <c r="C782" t="s">
        <v>5450</v>
      </c>
      <c r="D782" t="s">
        <v>590</v>
      </c>
      <c r="E782" t="s">
        <v>238</v>
      </c>
      <c r="F782" t="s">
        <v>62</v>
      </c>
      <c r="G782" t="s">
        <v>238</v>
      </c>
    </row>
    <row r="783" spans="1:7">
      <c r="A783">
        <v>57935628</v>
      </c>
      <c r="B783" t="s">
        <v>7541</v>
      </c>
      <c r="C783" t="s">
        <v>5450</v>
      </c>
      <c r="D783" t="s">
        <v>590</v>
      </c>
      <c r="E783" t="s">
        <v>238</v>
      </c>
      <c r="F783" t="s">
        <v>62</v>
      </c>
      <c r="G783" t="s">
        <v>238</v>
      </c>
    </row>
    <row r="784" spans="1:7">
      <c r="A784">
        <v>57935630</v>
      </c>
      <c r="B784" t="s">
        <v>7542</v>
      </c>
      <c r="C784" t="s">
        <v>5450</v>
      </c>
      <c r="D784" t="s">
        <v>590</v>
      </c>
      <c r="E784" t="s">
        <v>238</v>
      </c>
      <c r="F784" t="s">
        <v>62</v>
      </c>
      <c r="G784" t="s">
        <v>238</v>
      </c>
    </row>
    <row r="785" spans="1:7">
      <c r="A785">
        <v>57935632</v>
      </c>
      <c r="B785" t="s">
        <v>7543</v>
      </c>
      <c r="C785" t="s">
        <v>5450</v>
      </c>
      <c r="D785" t="s">
        <v>590</v>
      </c>
      <c r="E785" t="s">
        <v>238</v>
      </c>
      <c r="F785" t="s">
        <v>62</v>
      </c>
      <c r="G785" t="s">
        <v>238</v>
      </c>
    </row>
    <row r="786" spans="1:7">
      <c r="A786">
        <v>57935634</v>
      </c>
      <c r="B786" t="s">
        <v>7544</v>
      </c>
      <c r="C786" t="s">
        <v>5450</v>
      </c>
      <c r="D786" t="s">
        <v>590</v>
      </c>
      <c r="E786" t="s">
        <v>238</v>
      </c>
      <c r="F786" t="s">
        <v>62</v>
      </c>
      <c r="G786" t="s">
        <v>238</v>
      </c>
    </row>
    <row r="787" spans="1:7">
      <c r="A787">
        <v>57935786</v>
      </c>
      <c r="B787" t="s">
        <v>7545</v>
      </c>
      <c r="C787" t="s">
        <v>5450</v>
      </c>
      <c r="D787" t="s">
        <v>590</v>
      </c>
      <c r="E787" t="s">
        <v>238</v>
      </c>
      <c r="F787" t="s">
        <v>62</v>
      </c>
      <c r="G787" t="s">
        <v>238</v>
      </c>
    </row>
    <row r="788" spans="1:7">
      <c r="A788">
        <v>57935788</v>
      </c>
      <c r="B788" t="s">
        <v>7546</v>
      </c>
      <c r="C788" t="s">
        <v>5450</v>
      </c>
      <c r="D788" t="s">
        <v>590</v>
      </c>
      <c r="E788" t="s">
        <v>238</v>
      </c>
      <c r="F788" t="s">
        <v>62</v>
      </c>
      <c r="G788" t="s">
        <v>238</v>
      </c>
    </row>
    <row r="789" spans="1:7">
      <c r="A789">
        <v>57935790</v>
      </c>
      <c r="B789" t="s">
        <v>7547</v>
      </c>
      <c r="C789" t="s">
        <v>5450</v>
      </c>
      <c r="D789" t="s">
        <v>590</v>
      </c>
      <c r="E789" t="s">
        <v>238</v>
      </c>
      <c r="F789" t="s">
        <v>62</v>
      </c>
      <c r="G789" t="s">
        <v>238</v>
      </c>
    </row>
    <row r="790" spans="1:7">
      <c r="A790">
        <v>57935792</v>
      </c>
      <c r="B790" t="s">
        <v>7548</v>
      </c>
      <c r="C790" t="s">
        <v>5450</v>
      </c>
      <c r="D790" t="s">
        <v>590</v>
      </c>
      <c r="E790" t="s">
        <v>238</v>
      </c>
      <c r="F790" t="s">
        <v>62</v>
      </c>
      <c r="G790" t="s">
        <v>238</v>
      </c>
    </row>
    <row r="791" spans="1:7">
      <c r="A791">
        <v>57935794</v>
      </c>
      <c r="B791" t="s">
        <v>7549</v>
      </c>
      <c r="C791" t="s">
        <v>5450</v>
      </c>
      <c r="D791" t="s">
        <v>590</v>
      </c>
      <c r="E791" t="s">
        <v>238</v>
      </c>
      <c r="F791" t="s">
        <v>62</v>
      </c>
      <c r="G791" t="s">
        <v>238</v>
      </c>
    </row>
    <row r="792" spans="1:7">
      <c r="A792">
        <v>57935934</v>
      </c>
      <c r="B792" t="s">
        <v>7550</v>
      </c>
      <c r="C792" t="s">
        <v>5450</v>
      </c>
      <c r="D792" t="s">
        <v>590</v>
      </c>
      <c r="E792" t="s">
        <v>238</v>
      </c>
      <c r="F792" t="s">
        <v>62</v>
      </c>
      <c r="G792" t="s">
        <v>238</v>
      </c>
    </row>
    <row r="793" spans="1:7">
      <c r="A793">
        <v>57935936</v>
      </c>
      <c r="B793" t="s">
        <v>7551</v>
      </c>
      <c r="C793" t="s">
        <v>5450</v>
      </c>
      <c r="D793" t="s">
        <v>590</v>
      </c>
      <c r="E793" t="s">
        <v>238</v>
      </c>
      <c r="F793" t="s">
        <v>62</v>
      </c>
      <c r="G793" t="s">
        <v>238</v>
      </c>
    </row>
    <row r="794" spans="1:7">
      <c r="A794">
        <v>57935938</v>
      </c>
      <c r="B794" t="s">
        <v>7552</v>
      </c>
      <c r="C794" t="s">
        <v>5450</v>
      </c>
      <c r="D794" t="s">
        <v>590</v>
      </c>
      <c r="E794" t="s">
        <v>238</v>
      </c>
      <c r="F794" t="s">
        <v>62</v>
      </c>
      <c r="G794" t="s">
        <v>238</v>
      </c>
    </row>
    <row r="795" spans="1:7">
      <c r="A795">
        <v>57935940</v>
      </c>
      <c r="B795" t="s">
        <v>7553</v>
      </c>
      <c r="C795" t="s">
        <v>5450</v>
      </c>
      <c r="D795" t="s">
        <v>590</v>
      </c>
      <c r="E795" t="s">
        <v>238</v>
      </c>
      <c r="F795" t="s">
        <v>62</v>
      </c>
      <c r="G795" t="s">
        <v>238</v>
      </c>
    </row>
    <row r="796" spans="1:7">
      <c r="A796">
        <v>57935942</v>
      </c>
      <c r="B796" t="s">
        <v>7554</v>
      </c>
      <c r="C796" t="s">
        <v>5450</v>
      </c>
      <c r="D796" t="s">
        <v>590</v>
      </c>
      <c r="E796" t="s">
        <v>238</v>
      </c>
      <c r="F796" t="s">
        <v>62</v>
      </c>
      <c r="G796" t="s">
        <v>238</v>
      </c>
    </row>
    <row r="797" spans="1:7">
      <c r="A797">
        <v>57936094</v>
      </c>
      <c r="B797" t="s">
        <v>7555</v>
      </c>
      <c r="C797" t="s">
        <v>5450</v>
      </c>
      <c r="D797" t="s">
        <v>590</v>
      </c>
      <c r="E797" t="s">
        <v>238</v>
      </c>
      <c r="F797" t="s">
        <v>62</v>
      </c>
      <c r="G797" t="s">
        <v>238</v>
      </c>
    </row>
    <row r="798" spans="1:7">
      <c r="A798">
        <v>57936096</v>
      </c>
      <c r="B798" t="s">
        <v>7556</v>
      </c>
      <c r="C798" t="s">
        <v>5450</v>
      </c>
      <c r="D798" t="s">
        <v>590</v>
      </c>
      <c r="E798" t="s">
        <v>238</v>
      </c>
      <c r="F798" t="s">
        <v>62</v>
      </c>
      <c r="G798" t="s">
        <v>238</v>
      </c>
    </row>
    <row r="799" spans="1:7">
      <c r="A799">
        <v>57936098</v>
      </c>
      <c r="B799" t="s">
        <v>7557</v>
      </c>
      <c r="C799" t="s">
        <v>5450</v>
      </c>
      <c r="D799" t="s">
        <v>590</v>
      </c>
      <c r="E799" t="s">
        <v>238</v>
      </c>
      <c r="F799" t="s">
        <v>62</v>
      </c>
      <c r="G799" t="s">
        <v>238</v>
      </c>
    </row>
    <row r="800" spans="1:7">
      <c r="A800">
        <v>57936100</v>
      </c>
      <c r="B800" t="s">
        <v>7558</v>
      </c>
      <c r="C800" t="s">
        <v>5450</v>
      </c>
      <c r="D800" t="s">
        <v>590</v>
      </c>
      <c r="E800" t="s">
        <v>238</v>
      </c>
      <c r="F800" t="s">
        <v>62</v>
      </c>
      <c r="G800" t="s">
        <v>238</v>
      </c>
    </row>
    <row r="801" spans="1:7">
      <c r="A801">
        <v>57936102</v>
      </c>
      <c r="B801" t="s">
        <v>7559</v>
      </c>
      <c r="C801" t="s">
        <v>5450</v>
      </c>
      <c r="D801" t="s">
        <v>590</v>
      </c>
      <c r="E801" t="s">
        <v>238</v>
      </c>
      <c r="F801" t="s">
        <v>62</v>
      </c>
      <c r="G801" t="s">
        <v>238</v>
      </c>
    </row>
    <row r="802" spans="1:7">
      <c r="A802">
        <v>57936254</v>
      </c>
      <c r="B802" t="s">
        <v>7560</v>
      </c>
      <c r="C802" t="s">
        <v>5450</v>
      </c>
      <c r="D802" t="s">
        <v>590</v>
      </c>
      <c r="E802" t="s">
        <v>238</v>
      </c>
      <c r="F802" t="s">
        <v>62</v>
      </c>
      <c r="G802" t="s">
        <v>238</v>
      </c>
    </row>
    <row r="803" spans="1:7">
      <c r="A803">
        <v>57936256</v>
      </c>
      <c r="B803" t="s">
        <v>7561</v>
      </c>
      <c r="C803" t="s">
        <v>5450</v>
      </c>
      <c r="D803" t="s">
        <v>590</v>
      </c>
      <c r="E803" t="s">
        <v>238</v>
      </c>
      <c r="F803" t="s">
        <v>62</v>
      </c>
      <c r="G803" t="s">
        <v>238</v>
      </c>
    </row>
    <row r="804" spans="1:7">
      <c r="A804">
        <v>57936258</v>
      </c>
      <c r="B804" t="s">
        <v>7562</v>
      </c>
      <c r="C804" t="s">
        <v>5450</v>
      </c>
      <c r="D804" t="s">
        <v>590</v>
      </c>
      <c r="E804" t="s">
        <v>238</v>
      </c>
      <c r="F804" t="s">
        <v>62</v>
      </c>
      <c r="G804" t="s">
        <v>238</v>
      </c>
    </row>
    <row r="805" spans="1:7">
      <c r="A805">
        <v>57936260</v>
      </c>
      <c r="B805" t="s">
        <v>7563</v>
      </c>
      <c r="C805" t="s">
        <v>5450</v>
      </c>
      <c r="D805" t="s">
        <v>590</v>
      </c>
      <c r="E805" t="s">
        <v>238</v>
      </c>
      <c r="F805" t="s">
        <v>62</v>
      </c>
      <c r="G805" t="s">
        <v>238</v>
      </c>
    </row>
    <row r="806" spans="1:7">
      <c r="A806">
        <v>57936262</v>
      </c>
      <c r="B806" t="s">
        <v>7564</v>
      </c>
      <c r="C806" t="s">
        <v>5450</v>
      </c>
      <c r="D806" t="s">
        <v>590</v>
      </c>
      <c r="E806" t="s">
        <v>238</v>
      </c>
      <c r="F806" t="s">
        <v>62</v>
      </c>
      <c r="G806" t="s">
        <v>238</v>
      </c>
    </row>
    <row r="807" spans="1:7">
      <c r="A807">
        <v>57936414</v>
      </c>
      <c r="B807" t="s">
        <v>7565</v>
      </c>
      <c r="C807" t="s">
        <v>5450</v>
      </c>
      <c r="D807" t="s">
        <v>590</v>
      </c>
      <c r="E807" t="s">
        <v>238</v>
      </c>
      <c r="F807" t="s">
        <v>62</v>
      </c>
      <c r="G807" t="s">
        <v>238</v>
      </c>
    </row>
    <row r="808" spans="1:7">
      <c r="A808">
        <v>57936416</v>
      </c>
      <c r="B808" t="s">
        <v>7566</v>
      </c>
      <c r="C808" t="s">
        <v>5450</v>
      </c>
      <c r="D808" t="s">
        <v>590</v>
      </c>
      <c r="E808" t="s">
        <v>238</v>
      </c>
      <c r="F808" t="s">
        <v>62</v>
      </c>
      <c r="G808" t="s">
        <v>238</v>
      </c>
    </row>
    <row r="809" spans="1:7">
      <c r="A809">
        <v>57936418</v>
      </c>
      <c r="B809" t="s">
        <v>7567</v>
      </c>
      <c r="C809" t="s">
        <v>5450</v>
      </c>
      <c r="D809" t="s">
        <v>590</v>
      </c>
      <c r="E809" t="s">
        <v>238</v>
      </c>
      <c r="F809" t="s">
        <v>62</v>
      </c>
      <c r="G809" t="s">
        <v>238</v>
      </c>
    </row>
    <row r="810" spans="1:7">
      <c r="A810">
        <v>57936420</v>
      </c>
      <c r="B810" t="s">
        <v>7568</v>
      </c>
      <c r="C810" t="s">
        <v>5450</v>
      </c>
      <c r="D810" t="s">
        <v>590</v>
      </c>
      <c r="E810" t="s">
        <v>238</v>
      </c>
      <c r="F810" t="s">
        <v>62</v>
      </c>
      <c r="G810" t="s">
        <v>238</v>
      </c>
    </row>
    <row r="811" spans="1:7">
      <c r="A811">
        <v>57936422</v>
      </c>
      <c r="B811" t="s">
        <v>7569</v>
      </c>
      <c r="C811" t="s">
        <v>5450</v>
      </c>
      <c r="D811" t="s">
        <v>590</v>
      </c>
      <c r="E811" t="s">
        <v>238</v>
      </c>
      <c r="F811" t="s">
        <v>62</v>
      </c>
      <c r="G811" t="s">
        <v>238</v>
      </c>
    </row>
    <row r="812" spans="1:7">
      <c r="A812">
        <v>57936574</v>
      </c>
      <c r="B812" t="s">
        <v>7570</v>
      </c>
      <c r="C812" t="s">
        <v>5450</v>
      </c>
      <c r="D812" t="s">
        <v>590</v>
      </c>
      <c r="E812" t="s">
        <v>238</v>
      </c>
      <c r="F812" t="s">
        <v>62</v>
      </c>
      <c r="G812" t="s">
        <v>238</v>
      </c>
    </row>
    <row r="813" spans="1:7">
      <c r="A813">
        <v>57936576</v>
      </c>
      <c r="B813" t="s">
        <v>7571</v>
      </c>
      <c r="C813" t="s">
        <v>5450</v>
      </c>
      <c r="D813" t="s">
        <v>590</v>
      </c>
      <c r="E813" t="s">
        <v>238</v>
      </c>
      <c r="F813" t="s">
        <v>62</v>
      </c>
      <c r="G813" t="s">
        <v>238</v>
      </c>
    </row>
    <row r="814" spans="1:7">
      <c r="A814">
        <v>57936578</v>
      </c>
      <c r="B814" t="s">
        <v>7572</v>
      </c>
      <c r="C814" t="s">
        <v>5450</v>
      </c>
      <c r="D814" t="s">
        <v>590</v>
      </c>
      <c r="E814" t="s">
        <v>238</v>
      </c>
      <c r="F814" t="s">
        <v>62</v>
      </c>
      <c r="G814" t="s">
        <v>238</v>
      </c>
    </row>
    <row r="815" spans="1:7">
      <c r="A815">
        <v>57936580</v>
      </c>
      <c r="B815" t="s">
        <v>7573</v>
      </c>
      <c r="C815" t="s">
        <v>5450</v>
      </c>
      <c r="D815" t="s">
        <v>590</v>
      </c>
      <c r="E815" t="s">
        <v>238</v>
      </c>
      <c r="F815" t="s">
        <v>62</v>
      </c>
      <c r="G815" t="s">
        <v>238</v>
      </c>
    </row>
    <row r="816" spans="1:7">
      <c r="A816">
        <v>57936582</v>
      </c>
      <c r="B816" t="s">
        <v>7574</v>
      </c>
      <c r="C816" t="s">
        <v>5450</v>
      </c>
      <c r="D816" t="s">
        <v>590</v>
      </c>
      <c r="E816" t="s">
        <v>238</v>
      </c>
      <c r="F816" t="s">
        <v>62</v>
      </c>
      <c r="G816" t="s">
        <v>238</v>
      </c>
    </row>
    <row r="817" spans="1:7">
      <c r="A817">
        <v>57936734</v>
      </c>
      <c r="B817" t="s">
        <v>7575</v>
      </c>
      <c r="C817" t="s">
        <v>5450</v>
      </c>
      <c r="D817" t="s">
        <v>590</v>
      </c>
      <c r="E817" t="s">
        <v>238</v>
      </c>
      <c r="F817" t="s">
        <v>62</v>
      </c>
      <c r="G817" t="s">
        <v>238</v>
      </c>
    </row>
    <row r="818" spans="1:7">
      <c r="A818">
        <v>57936736</v>
      </c>
      <c r="B818" t="s">
        <v>7576</v>
      </c>
      <c r="C818" t="s">
        <v>5450</v>
      </c>
      <c r="D818" t="s">
        <v>590</v>
      </c>
      <c r="E818" t="s">
        <v>238</v>
      </c>
      <c r="F818" t="s">
        <v>62</v>
      </c>
      <c r="G818" t="s">
        <v>238</v>
      </c>
    </row>
    <row r="819" spans="1:7">
      <c r="A819">
        <v>57936738</v>
      </c>
      <c r="B819" t="s">
        <v>7577</v>
      </c>
      <c r="C819" t="s">
        <v>5450</v>
      </c>
      <c r="D819" t="s">
        <v>590</v>
      </c>
      <c r="E819" t="s">
        <v>238</v>
      </c>
      <c r="F819" t="s">
        <v>62</v>
      </c>
      <c r="G819" t="s">
        <v>238</v>
      </c>
    </row>
    <row r="820" spans="1:7">
      <c r="A820">
        <v>57936740</v>
      </c>
      <c r="B820" t="s">
        <v>7578</v>
      </c>
      <c r="C820" t="s">
        <v>5450</v>
      </c>
      <c r="D820" t="s">
        <v>590</v>
      </c>
      <c r="E820" t="s">
        <v>238</v>
      </c>
      <c r="F820" t="s">
        <v>62</v>
      </c>
      <c r="G820" t="s">
        <v>238</v>
      </c>
    </row>
    <row r="821" spans="1:7">
      <c r="A821">
        <v>57936742</v>
      </c>
      <c r="B821" t="s">
        <v>7579</v>
      </c>
      <c r="C821" t="s">
        <v>5450</v>
      </c>
      <c r="D821" t="s">
        <v>590</v>
      </c>
      <c r="E821" t="s">
        <v>238</v>
      </c>
      <c r="F821" t="s">
        <v>62</v>
      </c>
      <c r="G821" t="s">
        <v>238</v>
      </c>
    </row>
    <row r="822" spans="1:7">
      <c r="A822">
        <v>57934590</v>
      </c>
      <c r="B822" t="s">
        <v>7580</v>
      </c>
      <c r="C822" t="s">
        <v>6595</v>
      </c>
      <c r="D822" t="s">
        <v>7581</v>
      </c>
      <c r="E822" t="s">
        <v>238</v>
      </c>
      <c r="F822" t="s">
        <v>62</v>
      </c>
      <c r="G822" t="s">
        <v>5455</v>
      </c>
    </row>
    <row r="823" spans="1:7">
      <c r="A823">
        <v>57934592</v>
      </c>
      <c r="B823" t="s">
        <v>7582</v>
      </c>
      <c r="C823" t="s">
        <v>6595</v>
      </c>
      <c r="D823" t="s">
        <v>7583</v>
      </c>
      <c r="E823" t="s">
        <v>238</v>
      </c>
      <c r="F823" t="s">
        <v>62</v>
      </c>
      <c r="G823" t="s">
        <v>5455</v>
      </c>
    </row>
    <row r="824" spans="1:7">
      <c r="A824">
        <v>57934594</v>
      </c>
      <c r="B824" t="s">
        <v>7584</v>
      </c>
      <c r="C824" t="s">
        <v>6595</v>
      </c>
      <c r="D824" t="s">
        <v>7585</v>
      </c>
      <c r="E824" t="s">
        <v>238</v>
      </c>
      <c r="F824" t="s">
        <v>62</v>
      </c>
      <c r="G824" t="s">
        <v>5455</v>
      </c>
    </row>
    <row r="825" spans="1:7">
      <c r="A825">
        <v>57934596</v>
      </c>
      <c r="B825" t="s">
        <v>7586</v>
      </c>
      <c r="C825" t="s">
        <v>6595</v>
      </c>
      <c r="D825" t="s">
        <v>7587</v>
      </c>
      <c r="E825" t="s">
        <v>238</v>
      </c>
      <c r="F825" t="s">
        <v>62</v>
      </c>
      <c r="G825" t="s">
        <v>5455</v>
      </c>
    </row>
    <row r="826" spans="1:7">
      <c r="A826">
        <v>57934736</v>
      </c>
      <c r="B826" t="s">
        <v>7588</v>
      </c>
      <c r="C826" t="s">
        <v>6595</v>
      </c>
      <c r="D826" t="s">
        <v>7589</v>
      </c>
      <c r="E826" t="s">
        <v>238</v>
      </c>
      <c r="F826" t="s">
        <v>62</v>
      </c>
      <c r="G826" t="s">
        <v>5455</v>
      </c>
    </row>
    <row r="827" spans="1:7">
      <c r="A827">
        <v>57934738</v>
      </c>
      <c r="B827" t="s">
        <v>7590</v>
      </c>
      <c r="C827" t="s">
        <v>6595</v>
      </c>
      <c r="D827" t="s">
        <v>7332</v>
      </c>
      <c r="E827" t="s">
        <v>238</v>
      </c>
      <c r="F827" t="s">
        <v>62</v>
      </c>
      <c r="G827" t="s">
        <v>5455</v>
      </c>
    </row>
    <row r="828" spans="1:7">
      <c r="A828">
        <v>57934740</v>
      </c>
      <c r="B828" t="s">
        <v>7591</v>
      </c>
      <c r="C828" t="s">
        <v>6595</v>
      </c>
      <c r="D828" t="s">
        <v>7592</v>
      </c>
      <c r="E828" t="s">
        <v>238</v>
      </c>
      <c r="F828" t="s">
        <v>62</v>
      </c>
      <c r="G828" t="s">
        <v>5455</v>
      </c>
    </row>
    <row r="829" spans="1:7">
      <c r="A829">
        <v>57934742</v>
      </c>
      <c r="B829" t="s">
        <v>7593</v>
      </c>
      <c r="C829" t="s">
        <v>6595</v>
      </c>
      <c r="D829" t="s">
        <v>7594</v>
      </c>
      <c r="E829" t="s">
        <v>238</v>
      </c>
      <c r="F829" t="s">
        <v>62</v>
      </c>
      <c r="G829" t="s">
        <v>5455</v>
      </c>
    </row>
    <row r="830" spans="1:7">
      <c r="A830">
        <v>57934744</v>
      </c>
      <c r="B830" t="s">
        <v>7595</v>
      </c>
      <c r="C830" t="s">
        <v>6595</v>
      </c>
      <c r="D830" t="s">
        <v>7594</v>
      </c>
      <c r="E830" t="s">
        <v>238</v>
      </c>
      <c r="F830" t="s">
        <v>62</v>
      </c>
      <c r="G830" t="s">
        <v>5455</v>
      </c>
    </row>
    <row r="831" spans="1:7">
      <c r="A831">
        <v>57934880</v>
      </c>
      <c r="B831" t="s">
        <v>7596</v>
      </c>
      <c r="C831" t="s">
        <v>6595</v>
      </c>
      <c r="D831" t="s">
        <v>7597</v>
      </c>
      <c r="E831" t="s">
        <v>238</v>
      </c>
      <c r="F831" t="s">
        <v>62</v>
      </c>
      <c r="G831" t="s">
        <v>5455</v>
      </c>
    </row>
    <row r="832" spans="1:7">
      <c r="A832">
        <v>57934882</v>
      </c>
      <c r="B832" t="s">
        <v>7598</v>
      </c>
      <c r="C832" t="s">
        <v>6595</v>
      </c>
      <c r="D832" t="s">
        <v>7599</v>
      </c>
      <c r="E832" t="s">
        <v>238</v>
      </c>
      <c r="F832" t="s">
        <v>62</v>
      </c>
      <c r="G832" t="s">
        <v>5455</v>
      </c>
    </row>
    <row r="833" spans="1:7">
      <c r="A833">
        <v>57934884</v>
      </c>
      <c r="B833" t="s">
        <v>7600</v>
      </c>
      <c r="C833" t="s">
        <v>6595</v>
      </c>
      <c r="D833" t="s">
        <v>7601</v>
      </c>
      <c r="E833" t="s">
        <v>238</v>
      </c>
      <c r="F833" t="s">
        <v>62</v>
      </c>
      <c r="G833" t="s">
        <v>5455</v>
      </c>
    </row>
    <row r="834" spans="1:7">
      <c r="A834">
        <v>57934886</v>
      </c>
      <c r="B834" t="s">
        <v>7602</v>
      </c>
      <c r="C834" t="s">
        <v>6595</v>
      </c>
      <c r="D834" t="s">
        <v>7603</v>
      </c>
      <c r="E834" t="s">
        <v>238</v>
      </c>
      <c r="F834" t="s">
        <v>62</v>
      </c>
      <c r="G834" t="s">
        <v>5455</v>
      </c>
    </row>
    <row r="835" spans="1:7">
      <c r="A835">
        <v>57934888</v>
      </c>
      <c r="B835" t="s">
        <v>7604</v>
      </c>
      <c r="C835" t="s">
        <v>6595</v>
      </c>
      <c r="D835" t="s">
        <v>7605</v>
      </c>
      <c r="E835" t="s">
        <v>238</v>
      </c>
      <c r="F835" t="s">
        <v>62</v>
      </c>
      <c r="G835" t="s">
        <v>5455</v>
      </c>
    </row>
    <row r="836" spans="1:7">
      <c r="A836">
        <v>57935036</v>
      </c>
      <c r="B836" t="s">
        <v>7606</v>
      </c>
      <c r="C836" t="s">
        <v>6595</v>
      </c>
      <c r="D836" t="s">
        <v>7607</v>
      </c>
      <c r="E836" t="s">
        <v>238</v>
      </c>
      <c r="F836" t="s">
        <v>62</v>
      </c>
      <c r="G836" t="s">
        <v>5455</v>
      </c>
    </row>
    <row r="837" spans="1:7">
      <c r="A837">
        <v>57935038</v>
      </c>
      <c r="B837" t="s">
        <v>7608</v>
      </c>
      <c r="C837" t="s">
        <v>5450</v>
      </c>
      <c r="D837" t="s">
        <v>590</v>
      </c>
      <c r="E837" t="s">
        <v>238</v>
      </c>
      <c r="F837" t="s">
        <v>62</v>
      </c>
      <c r="G837" t="s">
        <v>238</v>
      </c>
    </row>
    <row r="838" spans="1:7">
      <c r="A838">
        <v>57935040</v>
      </c>
      <c r="B838" t="s">
        <v>7609</v>
      </c>
      <c r="C838" t="s">
        <v>6595</v>
      </c>
      <c r="D838" t="s">
        <v>7610</v>
      </c>
      <c r="E838" t="s">
        <v>238</v>
      </c>
      <c r="F838" t="s">
        <v>62</v>
      </c>
      <c r="G838" t="s">
        <v>5455</v>
      </c>
    </row>
    <row r="839" spans="1:7">
      <c r="A839">
        <v>57935042</v>
      </c>
      <c r="B839" t="s">
        <v>7611</v>
      </c>
      <c r="C839" t="s">
        <v>6595</v>
      </c>
      <c r="D839" t="s">
        <v>7612</v>
      </c>
      <c r="E839" t="s">
        <v>238</v>
      </c>
      <c r="F839" t="s">
        <v>62</v>
      </c>
      <c r="G839" t="s">
        <v>5455</v>
      </c>
    </row>
    <row r="840" spans="1:7">
      <c r="A840">
        <v>57935044</v>
      </c>
      <c r="B840" t="s">
        <v>7613</v>
      </c>
      <c r="C840" t="s">
        <v>6595</v>
      </c>
      <c r="D840" t="s">
        <v>7614</v>
      </c>
      <c r="E840" t="s">
        <v>238</v>
      </c>
      <c r="F840" t="s">
        <v>62</v>
      </c>
      <c r="G840" t="s">
        <v>5455</v>
      </c>
    </row>
    <row r="841" spans="1:7">
      <c r="A841">
        <v>57935196</v>
      </c>
      <c r="B841" t="s">
        <v>7615</v>
      </c>
      <c r="C841" t="s">
        <v>5450</v>
      </c>
      <c r="D841" t="s">
        <v>590</v>
      </c>
      <c r="E841" t="s">
        <v>238</v>
      </c>
      <c r="F841" t="s">
        <v>62</v>
      </c>
      <c r="G841" t="s">
        <v>238</v>
      </c>
    </row>
    <row r="842" spans="1:7">
      <c r="A842">
        <v>57935198</v>
      </c>
      <c r="B842" t="s">
        <v>7616</v>
      </c>
      <c r="C842" t="s">
        <v>5450</v>
      </c>
      <c r="D842" t="s">
        <v>590</v>
      </c>
      <c r="E842" t="s">
        <v>238</v>
      </c>
      <c r="F842" t="s">
        <v>62</v>
      </c>
      <c r="G842" t="s">
        <v>238</v>
      </c>
    </row>
    <row r="843" spans="1:7">
      <c r="A843">
        <v>57935200</v>
      </c>
      <c r="B843" t="s">
        <v>7617</v>
      </c>
      <c r="C843" t="s">
        <v>5450</v>
      </c>
      <c r="D843" t="s">
        <v>590</v>
      </c>
      <c r="E843" t="s">
        <v>238</v>
      </c>
      <c r="F843" t="s">
        <v>62</v>
      </c>
      <c r="G843" t="s">
        <v>238</v>
      </c>
    </row>
    <row r="844" spans="1:7">
      <c r="A844">
        <v>57935202</v>
      </c>
      <c r="B844" t="s">
        <v>7618</v>
      </c>
      <c r="C844" t="s">
        <v>5450</v>
      </c>
      <c r="D844" t="s">
        <v>590</v>
      </c>
      <c r="E844" t="s">
        <v>238</v>
      </c>
      <c r="F844" t="s">
        <v>62</v>
      </c>
      <c r="G844" t="s">
        <v>238</v>
      </c>
    </row>
    <row r="845" spans="1:7">
      <c r="A845">
        <v>57935338</v>
      </c>
      <c r="B845" t="s">
        <v>7619</v>
      </c>
      <c r="C845" t="s">
        <v>5450</v>
      </c>
      <c r="D845" t="s">
        <v>590</v>
      </c>
      <c r="E845" t="s">
        <v>238</v>
      </c>
      <c r="F845" t="s">
        <v>62</v>
      </c>
      <c r="G845" t="s">
        <v>238</v>
      </c>
    </row>
    <row r="846" spans="1:7">
      <c r="A846">
        <v>57935340</v>
      </c>
      <c r="B846" t="s">
        <v>7620</v>
      </c>
      <c r="C846" t="s">
        <v>5450</v>
      </c>
      <c r="D846" t="s">
        <v>590</v>
      </c>
      <c r="E846" t="s">
        <v>238</v>
      </c>
      <c r="F846" t="s">
        <v>62</v>
      </c>
      <c r="G846" t="s">
        <v>238</v>
      </c>
    </row>
    <row r="847" spans="1:7">
      <c r="A847">
        <v>57935342</v>
      </c>
      <c r="B847" t="s">
        <v>7621</v>
      </c>
      <c r="C847" t="s">
        <v>5450</v>
      </c>
      <c r="D847" t="s">
        <v>590</v>
      </c>
      <c r="E847" t="s">
        <v>238</v>
      </c>
      <c r="F847" t="s">
        <v>62</v>
      </c>
      <c r="G847" t="s">
        <v>238</v>
      </c>
    </row>
    <row r="848" spans="1:7">
      <c r="A848">
        <v>57935344</v>
      </c>
      <c r="B848" t="s">
        <v>7622</v>
      </c>
      <c r="C848" t="s">
        <v>5450</v>
      </c>
      <c r="D848" t="s">
        <v>590</v>
      </c>
      <c r="E848" t="s">
        <v>238</v>
      </c>
      <c r="F848" t="s">
        <v>62</v>
      </c>
      <c r="G848" t="s">
        <v>238</v>
      </c>
    </row>
    <row r="849" spans="1:7">
      <c r="A849">
        <v>57935478</v>
      </c>
      <c r="B849" t="s">
        <v>7623</v>
      </c>
      <c r="C849" t="s">
        <v>5450</v>
      </c>
      <c r="D849" t="s">
        <v>590</v>
      </c>
      <c r="E849" t="s">
        <v>238</v>
      </c>
      <c r="F849" t="s">
        <v>62</v>
      </c>
      <c r="G849" t="s">
        <v>238</v>
      </c>
    </row>
    <row r="850" spans="1:7">
      <c r="A850">
        <v>57935480</v>
      </c>
      <c r="B850" t="s">
        <v>7624</v>
      </c>
      <c r="C850" t="s">
        <v>5450</v>
      </c>
      <c r="D850" t="s">
        <v>590</v>
      </c>
      <c r="E850" t="s">
        <v>238</v>
      </c>
      <c r="F850" t="s">
        <v>62</v>
      </c>
      <c r="G850" t="s">
        <v>238</v>
      </c>
    </row>
    <row r="851" spans="1:7">
      <c r="A851">
        <v>57935482</v>
      </c>
      <c r="B851" t="s">
        <v>7625</v>
      </c>
      <c r="C851" t="s">
        <v>5450</v>
      </c>
      <c r="D851" t="s">
        <v>590</v>
      </c>
      <c r="E851" t="s">
        <v>238</v>
      </c>
      <c r="F851" t="s">
        <v>62</v>
      </c>
      <c r="G851" t="s">
        <v>238</v>
      </c>
    </row>
    <row r="852" spans="1:7">
      <c r="A852">
        <v>57935484</v>
      </c>
      <c r="B852" t="s">
        <v>7626</v>
      </c>
      <c r="C852" t="s">
        <v>5450</v>
      </c>
      <c r="D852" t="s">
        <v>590</v>
      </c>
      <c r="E852" t="s">
        <v>238</v>
      </c>
      <c r="F852" t="s">
        <v>62</v>
      </c>
      <c r="G852" t="s">
        <v>238</v>
      </c>
    </row>
    <row r="853" spans="1:7">
      <c r="A853">
        <v>57935636</v>
      </c>
      <c r="B853" t="s">
        <v>7627</v>
      </c>
      <c r="C853" t="s">
        <v>5450</v>
      </c>
      <c r="D853" t="s">
        <v>590</v>
      </c>
      <c r="E853" t="s">
        <v>238</v>
      </c>
      <c r="F853" t="s">
        <v>62</v>
      </c>
      <c r="G853" t="s">
        <v>238</v>
      </c>
    </row>
    <row r="854" spans="1:7">
      <c r="A854">
        <v>57935638</v>
      </c>
      <c r="B854" t="s">
        <v>7628</v>
      </c>
      <c r="C854" t="s">
        <v>5450</v>
      </c>
      <c r="D854" t="s">
        <v>590</v>
      </c>
      <c r="E854" t="s">
        <v>238</v>
      </c>
      <c r="F854" t="s">
        <v>62</v>
      </c>
      <c r="G854" t="s">
        <v>238</v>
      </c>
    </row>
    <row r="855" spans="1:7">
      <c r="A855">
        <v>57935640</v>
      </c>
      <c r="B855" t="s">
        <v>7629</v>
      </c>
      <c r="C855" t="s">
        <v>5450</v>
      </c>
      <c r="D855" t="s">
        <v>590</v>
      </c>
      <c r="E855" t="s">
        <v>238</v>
      </c>
      <c r="F855" t="s">
        <v>62</v>
      </c>
      <c r="G855" t="s">
        <v>238</v>
      </c>
    </row>
    <row r="856" spans="1:7">
      <c r="A856">
        <v>57935642</v>
      </c>
      <c r="B856" t="s">
        <v>7630</v>
      </c>
      <c r="C856" t="s">
        <v>5450</v>
      </c>
      <c r="D856" t="s">
        <v>590</v>
      </c>
      <c r="E856" t="s">
        <v>238</v>
      </c>
      <c r="F856" t="s">
        <v>62</v>
      </c>
      <c r="G856" t="s">
        <v>238</v>
      </c>
    </row>
    <row r="857" spans="1:7">
      <c r="A857">
        <v>57935644</v>
      </c>
      <c r="B857" t="s">
        <v>7631</v>
      </c>
      <c r="C857" t="s">
        <v>5450</v>
      </c>
      <c r="D857" t="s">
        <v>590</v>
      </c>
      <c r="E857" t="s">
        <v>238</v>
      </c>
      <c r="F857" t="s">
        <v>62</v>
      </c>
      <c r="G857" t="s">
        <v>238</v>
      </c>
    </row>
    <row r="858" spans="1:7">
      <c r="A858">
        <v>57935796</v>
      </c>
      <c r="B858" t="s">
        <v>7632</v>
      </c>
      <c r="C858" t="s">
        <v>5450</v>
      </c>
      <c r="D858" t="s">
        <v>590</v>
      </c>
      <c r="E858" t="s">
        <v>238</v>
      </c>
      <c r="F858" t="s">
        <v>62</v>
      </c>
      <c r="G858" t="s">
        <v>238</v>
      </c>
    </row>
    <row r="859" spans="1:7">
      <c r="A859">
        <v>57935798</v>
      </c>
      <c r="B859" t="s">
        <v>7633</v>
      </c>
      <c r="C859" t="s">
        <v>5450</v>
      </c>
      <c r="D859" t="s">
        <v>590</v>
      </c>
      <c r="E859" t="s">
        <v>238</v>
      </c>
      <c r="F859" t="s">
        <v>62</v>
      </c>
      <c r="G859" t="s">
        <v>238</v>
      </c>
    </row>
    <row r="860" spans="1:7">
      <c r="A860">
        <v>57935800</v>
      </c>
      <c r="B860" t="s">
        <v>7634</v>
      </c>
      <c r="C860" t="s">
        <v>5450</v>
      </c>
      <c r="D860" t="s">
        <v>590</v>
      </c>
      <c r="E860" t="s">
        <v>238</v>
      </c>
      <c r="F860" t="s">
        <v>62</v>
      </c>
      <c r="G860" t="s">
        <v>238</v>
      </c>
    </row>
    <row r="861" spans="1:7">
      <c r="A861">
        <v>57935802</v>
      </c>
      <c r="B861" t="s">
        <v>7635</v>
      </c>
      <c r="C861" t="s">
        <v>5450</v>
      </c>
      <c r="D861" t="s">
        <v>590</v>
      </c>
      <c r="E861" t="s">
        <v>238</v>
      </c>
      <c r="F861" t="s">
        <v>62</v>
      </c>
      <c r="G861" t="s">
        <v>238</v>
      </c>
    </row>
    <row r="862" spans="1:7">
      <c r="A862">
        <v>57935804</v>
      </c>
      <c r="B862" t="s">
        <v>7636</v>
      </c>
      <c r="C862" t="s">
        <v>5450</v>
      </c>
      <c r="D862" t="s">
        <v>590</v>
      </c>
      <c r="E862" t="s">
        <v>238</v>
      </c>
      <c r="F862" t="s">
        <v>62</v>
      </c>
      <c r="G862" t="s">
        <v>238</v>
      </c>
    </row>
    <row r="863" spans="1:7">
      <c r="A863">
        <v>57935944</v>
      </c>
      <c r="B863" t="s">
        <v>7637</v>
      </c>
      <c r="C863" t="s">
        <v>5450</v>
      </c>
      <c r="D863" t="s">
        <v>590</v>
      </c>
      <c r="E863" t="s">
        <v>238</v>
      </c>
      <c r="F863" t="s">
        <v>62</v>
      </c>
      <c r="G863" t="s">
        <v>238</v>
      </c>
    </row>
    <row r="864" spans="1:7">
      <c r="A864">
        <v>57935946</v>
      </c>
      <c r="B864" t="s">
        <v>7638</v>
      </c>
      <c r="C864" t="s">
        <v>5450</v>
      </c>
      <c r="D864" t="s">
        <v>590</v>
      </c>
      <c r="E864" t="s">
        <v>238</v>
      </c>
      <c r="F864" t="s">
        <v>62</v>
      </c>
      <c r="G864" t="s">
        <v>238</v>
      </c>
    </row>
    <row r="865" spans="1:7">
      <c r="A865">
        <v>57935948</v>
      </c>
      <c r="B865" t="s">
        <v>7639</v>
      </c>
      <c r="C865" t="s">
        <v>5450</v>
      </c>
      <c r="D865" t="s">
        <v>590</v>
      </c>
      <c r="E865" t="s">
        <v>238</v>
      </c>
      <c r="F865" t="s">
        <v>62</v>
      </c>
      <c r="G865" t="s">
        <v>238</v>
      </c>
    </row>
    <row r="866" spans="1:7">
      <c r="A866">
        <v>57935950</v>
      </c>
      <c r="B866" t="s">
        <v>7640</v>
      </c>
      <c r="C866" t="s">
        <v>5450</v>
      </c>
      <c r="D866" t="s">
        <v>590</v>
      </c>
      <c r="E866" t="s">
        <v>238</v>
      </c>
      <c r="F866" t="s">
        <v>62</v>
      </c>
      <c r="G866" t="s">
        <v>238</v>
      </c>
    </row>
    <row r="867" spans="1:7">
      <c r="A867">
        <v>57935952</v>
      </c>
      <c r="B867" t="s">
        <v>7641</v>
      </c>
      <c r="C867" t="s">
        <v>5450</v>
      </c>
      <c r="D867" t="s">
        <v>590</v>
      </c>
      <c r="E867" t="s">
        <v>238</v>
      </c>
      <c r="F867" t="s">
        <v>62</v>
      </c>
      <c r="G867" t="s">
        <v>238</v>
      </c>
    </row>
    <row r="868" spans="1:7">
      <c r="A868">
        <v>57936104</v>
      </c>
      <c r="B868" t="s">
        <v>7642</v>
      </c>
      <c r="C868" t="s">
        <v>5450</v>
      </c>
      <c r="D868" t="s">
        <v>590</v>
      </c>
      <c r="E868" t="s">
        <v>238</v>
      </c>
      <c r="F868" t="s">
        <v>62</v>
      </c>
      <c r="G868" t="s">
        <v>238</v>
      </c>
    </row>
    <row r="869" spans="1:7">
      <c r="A869">
        <v>57936106</v>
      </c>
      <c r="B869" t="s">
        <v>7643</v>
      </c>
      <c r="C869" t="s">
        <v>5450</v>
      </c>
      <c r="D869" t="s">
        <v>590</v>
      </c>
      <c r="E869" t="s">
        <v>238</v>
      </c>
      <c r="F869" t="s">
        <v>62</v>
      </c>
      <c r="G869" t="s">
        <v>238</v>
      </c>
    </row>
    <row r="870" spans="1:7">
      <c r="A870">
        <v>57936108</v>
      </c>
      <c r="B870" t="s">
        <v>7644</v>
      </c>
      <c r="C870" t="s">
        <v>5450</v>
      </c>
      <c r="D870" t="s">
        <v>590</v>
      </c>
      <c r="E870" t="s">
        <v>238</v>
      </c>
      <c r="F870" t="s">
        <v>62</v>
      </c>
      <c r="G870" t="s">
        <v>238</v>
      </c>
    </row>
    <row r="871" spans="1:7">
      <c r="A871">
        <v>57936110</v>
      </c>
      <c r="B871" t="s">
        <v>7645</v>
      </c>
      <c r="C871" t="s">
        <v>5450</v>
      </c>
      <c r="D871" t="s">
        <v>590</v>
      </c>
      <c r="E871" t="s">
        <v>238</v>
      </c>
      <c r="F871" t="s">
        <v>62</v>
      </c>
      <c r="G871" t="s">
        <v>238</v>
      </c>
    </row>
    <row r="872" spans="1:7">
      <c r="A872">
        <v>57936112</v>
      </c>
      <c r="B872" t="s">
        <v>7646</v>
      </c>
      <c r="C872" t="s">
        <v>5450</v>
      </c>
      <c r="D872" t="s">
        <v>590</v>
      </c>
      <c r="E872" t="s">
        <v>238</v>
      </c>
      <c r="F872" t="s">
        <v>62</v>
      </c>
      <c r="G872" t="s">
        <v>238</v>
      </c>
    </row>
    <row r="873" spans="1:7">
      <c r="A873">
        <v>57936264</v>
      </c>
      <c r="B873" t="s">
        <v>7647</v>
      </c>
      <c r="C873" t="s">
        <v>5450</v>
      </c>
      <c r="D873" t="s">
        <v>590</v>
      </c>
      <c r="E873" t="s">
        <v>238</v>
      </c>
      <c r="F873" t="s">
        <v>62</v>
      </c>
      <c r="G873" t="s">
        <v>238</v>
      </c>
    </row>
    <row r="874" spans="1:7">
      <c r="A874">
        <v>57936266</v>
      </c>
      <c r="B874" t="s">
        <v>7648</v>
      </c>
      <c r="C874" t="s">
        <v>5450</v>
      </c>
      <c r="D874" t="s">
        <v>590</v>
      </c>
      <c r="E874" t="s">
        <v>238</v>
      </c>
      <c r="F874" t="s">
        <v>62</v>
      </c>
      <c r="G874" t="s">
        <v>238</v>
      </c>
    </row>
    <row r="875" spans="1:7">
      <c r="A875">
        <v>57936268</v>
      </c>
      <c r="B875" t="s">
        <v>7649</v>
      </c>
      <c r="C875" t="s">
        <v>5450</v>
      </c>
      <c r="D875" t="s">
        <v>590</v>
      </c>
      <c r="E875" t="s">
        <v>238</v>
      </c>
      <c r="F875" t="s">
        <v>62</v>
      </c>
      <c r="G875" t="s">
        <v>238</v>
      </c>
    </row>
    <row r="876" spans="1:7">
      <c r="A876">
        <v>57936270</v>
      </c>
      <c r="B876" t="s">
        <v>7650</v>
      </c>
      <c r="C876" t="s">
        <v>5450</v>
      </c>
      <c r="D876" t="s">
        <v>590</v>
      </c>
      <c r="E876" t="s">
        <v>238</v>
      </c>
      <c r="F876" t="s">
        <v>62</v>
      </c>
      <c r="G876" t="s">
        <v>238</v>
      </c>
    </row>
    <row r="877" spans="1:7">
      <c r="A877">
        <v>57936272</v>
      </c>
      <c r="B877" t="s">
        <v>7651</v>
      </c>
      <c r="C877" t="s">
        <v>5450</v>
      </c>
      <c r="D877" t="s">
        <v>590</v>
      </c>
      <c r="E877" t="s">
        <v>238</v>
      </c>
      <c r="F877" t="s">
        <v>62</v>
      </c>
      <c r="G877" t="s">
        <v>238</v>
      </c>
    </row>
    <row r="878" spans="1:7">
      <c r="A878">
        <v>57936424</v>
      </c>
      <c r="B878" t="s">
        <v>7652</v>
      </c>
      <c r="C878" t="s">
        <v>5450</v>
      </c>
      <c r="D878" t="s">
        <v>590</v>
      </c>
      <c r="E878" t="s">
        <v>238</v>
      </c>
      <c r="F878" t="s">
        <v>62</v>
      </c>
      <c r="G878" t="s">
        <v>238</v>
      </c>
    </row>
    <row r="879" spans="1:7">
      <c r="A879">
        <v>57936426</v>
      </c>
      <c r="B879" t="s">
        <v>7653</v>
      </c>
      <c r="C879" t="s">
        <v>5450</v>
      </c>
      <c r="D879" t="s">
        <v>590</v>
      </c>
      <c r="E879" t="s">
        <v>238</v>
      </c>
      <c r="F879" t="s">
        <v>62</v>
      </c>
      <c r="G879" t="s">
        <v>238</v>
      </c>
    </row>
    <row r="880" spans="1:7">
      <c r="A880">
        <v>57936428</v>
      </c>
      <c r="B880" t="s">
        <v>7654</v>
      </c>
      <c r="C880" t="s">
        <v>5450</v>
      </c>
      <c r="D880" t="s">
        <v>590</v>
      </c>
      <c r="E880" t="s">
        <v>238</v>
      </c>
      <c r="F880" t="s">
        <v>62</v>
      </c>
      <c r="G880" t="s">
        <v>238</v>
      </c>
    </row>
    <row r="881" spans="1:7">
      <c r="A881">
        <v>57936430</v>
      </c>
      <c r="B881" t="s">
        <v>7655</v>
      </c>
      <c r="C881" t="s">
        <v>5450</v>
      </c>
      <c r="D881" t="s">
        <v>590</v>
      </c>
      <c r="E881" t="s">
        <v>238</v>
      </c>
      <c r="F881" t="s">
        <v>62</v>
      </c>
      <c r="G881" t="s">
        <v>238</v>
      </c>
    </row>
    <row r="882" spans="1:7">
      <c r="A882">
        <v>57936432</v>
      </c>
      <c r="B882" t="s">
        <v>7656</v>
      </c>
      <c r="C882" t="s">
        <v>5450</v>
      </c>
      <c r="D882" t="s">
        <v>590</v>
      </c>
      <c r="E882" t="s">
        <v>238</v>
      </c>
      <c r="F882" t="s">
        <v>62</v>
      </c>
      <c r="G882" t="s">
        <v>238</v>
      </c>
    </row>
    <row r="883" spans="1:7">
      <c r="A883">
        <v>57936584</v>
      </c>
      <c r="B883" t="s">
        <v>7657</v>
      </c>
      <c r="C883" t="s">
        <v>5450</v>
      </c>
      <c r="D883" t="s">
        <v>590</v>
      </c>
      <c r="E883" t="s">
        <v>238</v>
      </c>
      <c r="F883" t="s">
        <v>62</v>
      </c>
      <c r="G883" t="s">
        <v>238</v>
      </c>
    </row>
    <row r="884" spans="1:7">
      <c r="A884">
        <v>57936586</v>
      </c>
      <c r="B884" t="s">
        <v>7658</v>
      </c>
      <c r="C884" t="s">
        <v>5450</v>
      </c>
      <c r="D884" t="s">
        <v>590</v>
      </c>
      <c r="E884" t="s">
        <v>238</v>
      </c>
      <c r="F884" t="s">
        <v>62</v>
      </c>
      <c r="G884" t="s">
        <v>238</v>
      </c>
    </row>
    <row r="885" spans="1:7">
      <c r="A885">
        <v>57936588</v>
      </c>
      <c r="B885" t="s">
        <v>7659</v>
      </c>
      <c r="C885" t="s">
        <v>5450</v>
      </c>
      <c r="D885" t="s">
        <v>590</v>
      </c>
      <c r="E885" t="s">
        <v>238</v>
      </c>
      <c r="F885" t="s">
        <v>62</v>
      </c>
      <c r="G885" t="s">
        <v>238</v>
      </c>
    </row>
    <row r="886" spans="1:7">
      <c r="A886">
        <v>57936590</v>
      </c>
      <c r="B886" t="s">
        <v>7660</v>
      </c>
      <c r="C886" t="s">
        <v>5450</v>
      </c>
      <c r="D886" t="s">
        <v>590</v>
      </c>
      <c r="E886" t="s">
        <v>238</v>
      </c>
      <c r="F886" t="s">
        <v>62</v>
      </c>
      <c r="G886" t="s">
        <v>238</v>
      </c>
    </row>
    <row r="887" spans="1:7">
      <c r="A887">
        <v>57936592</v>
      </c>
      <c r="B887" t="s">
        <v>7661</v>
      </c>
      <c r="C887" t="s">
        <v>5450</v>
      </c>
      <c r="D887" t="s">
        <v>590</v>
      </c>
      <c r="E887" t="s">
        <v>238</v>
      </c>
      <c r="F887" t="s">
        <v>62</v>
      </c>
      <c r="G887" t="s">
        <v>238</v>
      </c>
    </row>
    <row r="888" spans="1:7">
      <c r="A888">
        <v>57936744</v>
      </c>
      <c r="B888" t="s">
        <v>7662</v>
      </c>
      <c r="C888" t="s">
        <v>5450</v>
      </c>
      <c r="D888" t="s">
        <v>590</v>
      </c>
      <c r="E888" t="s">
        <v>238</v>
      </c>
      <c r="F888" t="s">
        <v>62</v>
      </c>
      <c r="G888" t="s">
        <v>238</v>
      </c>
    </row>
    <row r="889" spans="1:7">
      <c r="A889">
        <v>57936746</v>
      </c>
      <c r="B889" t="s">
        <v>7663</v>
      </c>
      <c r="C889" t="s">
        <v>5450</v>
      </c>
      <c r="D889" t="s">
        <v>590</v>
      </c>
      <c r="E889" t="s">
        <v>238</v>
      </c>
      <c r="F889" t="s">
        <v>62</v>
      </c>
      <c r="G889" t="s">
        <v>238</v>
      </c>
    </row>
    <row r="890" spans="1:7">
      <c r="A890">
        <v>57936748</v>
      </c>
      <c r="B890" t="s">
        <v>7664</v>
      </c>
      <c r="C890" t="s">
        <v>5450</v>
      </c>
      <c r="D890" t="s">
        <v>590</v>
      </c>
      <c r="E890" t="s">
        <v>238</v>
      </c>
      <c r="F890" t="s">
        <v>62</v>
      </c>
      <c r="G890" t="s">
        <v>238</v>
      </c>
    </row>
    <row r="891" spans="1:7">
      <c r="A891">
        <v>57936750</v>
      </c>
      <c r="B891" t="s">
        <v>7665</v>
      </c>
      <c r="C891" t="s">
        <v>5450</v>
      </c>
      <c r="D891" t="s">
        <v>590</v>
      </c>
      <c r="E891" t="s">
        <v>238</v>
      </c>
      <c r="F891" t="s">
        <v>62</v>
      </c>
      <c r="G891" t="s">
        <v>238</v>
      </c>
    </row>
    <row r="892" spans="1:7">
      <c r="A892">
        <v>57936752</v>
      </c>
      <c r="B892" t="s">
        <v>7666</v>
      </c>
      <c r="C892" t="s">
        <v>5450</v>
      </c>
      <c r="D892" t="s">
        <v>590</v>
      </c>
      <c r="E892" t="s">
        <v>238</v>
      </c>
      <c r="F892" t="s">
        <v>62</v>
      </c>
      <c r="G892" t="s">
        <v>238</v>
      </c>
    </row>
    <row r="893" spans="1:7">
      <c r="A893">
        <v>57934598</v>
      </c>
      <c r="B893" t="s">
        <v>7667</v>
      </c>
      <c r="C893" t="s">
        <v>6595</v>
      </c>
      <c r="D893" t="s">
        <v>7668</v>
      </c>
      <c r="E893" t="s">
        <v>238</v>
      </c>
      <c r="F893" t="s">
        <v>62</v>
      </c>
      <c r="G893" t="s">
        <v>5455</v>
      </c>
    </row>
    <row r="894" spans="1:7">
      <c r="A894">
        <v>57934600</v>
      </c>
      <c r="B894" t="s">
        <v>7669</v>
      </c>
      <c r="C894" t="s">
        <v>6595</v>
      </c>
      <c r="D894" t="s">
        <v>7670</v>
      </c>
      <c r="E894" t="s">
        <v>238</v>
      </c>
      <c r="F894" t="s">
        <v>62</v>
      </c>
      <c r="G894" t="s">
        <v>5455</v>
      </c>
    </row>
    <row r="895" spans="1:7">
      <c r="A895">
        <v>57934602</v>
      </c>
      <c r="B895" t="s">
        <v>7671</v>
      </c>
      <c r="C895" t="s">
        <v>6595</v>
      </c>
      <c r="D895" t="s">
        <v>7672</v>
      </c>
      <c r="E895" t="s">
        <v>238</v>
      </c>
      <c r="F895" t="s">
        <v>62</v>
      </c>
      <c r="G895" t="s">
        <v>5455</v>
      </c>
    </row>
    <row r="896" spans="1:7">
      <c r="A896">
        <v>57934604</v>
      </c>
      <c r="B896" t="s">
        <v>7673</v>
      </c>
      <c r="C896" t="s">
        <v>6595</v>
      </c>
      <c r="D896" t="s">
        <v>7674</v>
      </c>
      <c r="E896" t="s">
        <v>238</v>
      </c>
      <c r="F896" t="s">
        <v>62</v>
      </c>
      <c r="G896" t="s">
        <v>5455</v>
      </c>
    </row>
    <row r="897" spans="1:7">
      <c r="A897">
        <v>57934746</v>
      </c>
      <c r="B897" t="s">
        <v>7675</v>
      </c>
      <c r="C897" t="s">
        <v>6595</v>
      </c>
      <c r="D897" t="s">
        <v>7676</v>
      </c>
      <c r="E897" t="s">
        <v>238</v>
      </c>
      <c r="F897" t="s">
        <v>62</v>
      </c>
      <c r="G897" t="s">
        <v>5455</v>
      </c>
    </row>
    <row r="898" spans="1:7">
      <c r="A898">
        <v>57934748</v>
      </c>
      <c r="B898" t="s">
        <v>7677</v>
      </c>
      <c r="C898" t="s">
        <v>6595</v>
      </c>
      <c r="D898" t="s">
        <v>7678</v>
      </c>
      <c r="E898" t="s">
        <v>238</v>
      </c>
      <c r="F898" t="s">
        <v>62</v>
      </c>
      <c r="G898" t="s">
        <v>5455</v>
      </c>
    </row>
    <row r="899" spans="1:7">
      <c r="A899">
        <v>57934750</v>
      </c>
      <c r="B899" t="s">
        <v>7679</v>
      </c>
      <c r="C899" t="s">
        <v>6595</v>
      </c>
      <c r="D899" t="s">
        <v>6989</v>
      </c>
      <c r="E899" t="s">
        <v>238</v>
      </c>
      <c r="F899" t="s">
        <v>62</v>
      </c>
      <c r="G899" t="s">
        <v>5455</v>
      </c>
    </row>
    <row r="900" spans="1:7">
      <c r="A900">
        <v>57934752</v>
      </c>
      <c r="B900" t="s">
        <v>7680</v>
      </c>
      <c r="C900" t="s">
        <v>6595</v>
      </c>
      <c r="D900" t="s">
        <v>7681</v>
      </c>
      <c r="E900" t="s">
        <v>238</v>
      </c>
      <c r="F900" t="s">
        <v>62</v>
      </c>
      <c r="G900" t="s">
        <v>5455</v>
      </c>
    </row>
    <row r="901" spans="1:7">
      <c r="A901">
        <v>57934754</v>
      </c>
      <c r="B901" t="s">
        <v>7682</v>
      </c>
      <c r="C901" t="s">
        <v>6595</v>
      </c>
      <c r="D901" t="s">
        <v>7683</v>
      </c>
      <c r="E901" t="s">
        <v>238</v>
      </c>
      <c r="F901" t="s">
        <v>62</v>
      </c>
      <c r="G901" t="s">
        <v>5455</v>
      </c>
    </row>
    <row r="902" spans="1:7">
      <c r="A902">
        <v>57934890</v>
      </c>
      <c r="B902" t="s">
        <v>7684</v>
      </c>
      <c r="C902" t="s">
        <v>6595</v>
      </c>
      <c r="D902" t="s">
        <v>7594</v>
      </c>
      <c r="E902" t="s">
        <v>238</v>
      </c>
      <c r="F902" t="s">
        <v>62</v>
      </c>
      <c r="G902" t="s">
        <v>5455</v>
      </c>
    </row>
    <row r="903" spans="1:7">
      <c r="A903">
        <v>57934892</v>
      </c>
      <c r="B903" t="s">
        <v>7685</v>
      </c>
      <c r="C903" t="s">
        <v>6595</v>
      </c>
      <c r="D903" t="s">
        <v>7686</v>
      </c>
      <c r="E903" t="s">
        <v>238</v>
      </c>
      <c r="F903" t="s">
        <v>62</v>
      </c>
      <c r="G903" t="s">
        <v>5455</v>
      </c>
    </row>
    <row r="904" spans="1:7">
      <c r="A904">
        <v>57934894</v>
      </c>
      <c r="B904" t="s">
        <v>7687</v>
      </c>
      <c r="C904" t="s">
        <v>6595</v>
      </c>
      <c r="D904" t="s">
        <v>7688</v>
      </c>
      <c r="E904" t="s">
        <v>238</v>
      </c>
      <c r="F904" t="s">
        <v>62</v>
      </c>
      <c r="G904" t="s">
        <v>5455</v>
      </c>
    </row>
    <row r="905" spans="1:7">
      <c r="A905">
        <v>57934896</v>
      </c>
      <c r="B905" t="s">
        <v>7689</v>
      </c>
      <c r="C905" t="s">
        <v>5450</v>
      </c>
      <c r="D905" t="s">
        <v>590</v>
      </c>
      <c r="E905" t="s">
        <v>238</v>
      </c>
      <c r="F905" t="s">
        <v>62</v>
      </c>
      <c r="G905" t="s">
        <v>238</v>
      </c>
    </row>
    <row r="906" spans="1:7">
      <c r="A906">
        <v>57934898</v>
      </c>
      <c r="B906" t="s">
        <v>7690</v>
      </c>
      <c r="C906" t="s">
        <v>6595</v>
      </c>
      <c r="D906" t="s">
        <v>7691</v>
      </c>
      <c r="E906" t="s">
        <v>238</v>
      </c>
      <c r="F906" t="s">
        <v>62</v>
      </c>
      <c r="G906" t="s">
        <v>5455</v>
      </c>
    </row>
    <row r="907" spans="1:7">
      <c r="A907">
        <v>57935046</v>
      </c>
      <c r="B907" t="s">
        <v>7692</v>
      </c>
      <c r="C907" t="s">
        <v>6595</v>
      </c>
      <c r="D907" t="s">
        <v>7693</v>
      </c>
      <c r="E907" t="s">
        <v>238</v>
      </c>
      <c r="F907" t="s">
        <v>62</v>
      </c>
      <c r="G907" t="s">
        <v>5455</v>
      </c>
    </row>
    <row r="908" spans="1:7">
      <c r="A908">
        <v>57935048</v>
      </c>
      <c r="B908" t="s">
        <v>7694</v>
      </c>
      <c r="C908" t="s">
        <v>6595</v>
      </c>
      <c r="D908" t="s">
        <v>7695</v>
      </c>
      <c r="E908" t="s">
        <v>238</v>
      </c>
      <c r="F908" t="s">
        <v>62</v>
      </c>
      <c r="G908" t="s">
        <v>5455</v>
      </c>
    </row>
    <row r="909" spans="1:7">
      <c r="A909">
        <v>57935050</v>
      </c>
      <c r="B909" t="s">
        <v>7696</v>
      </c>
      <c r="C909" t="s">
        <v>6595</v>
      </c>
      <c r="D909" t="s">
        <v>7697</v>
      </c>
      <c r="E909" t="s">
        <v>238</v>
      </c>
      <c r="F909" t="s">
        <v>62</v>
      </c>
      <c r="G909" t="s">
        <v>5455</v>
      </c>
    </row>
    <row r="910" spans="1:7">
      <c r="A910">
        <v>57935052</v>
      </c>
      <c r="B910" t="s">
        <v>7698</v>
      </c>
      <c r="C910" t="s">
        <v>6595</v>
      </c>
      <c r="D910" t="s">
        <v>7699</v>
      </c>
      <c r="E910" t="s">
        <v>238</v>
      </c>
      <c r="F910" t="s">
        <v>62</v>
      </c>
      <c r="G910" t="s">
        <v>5455</v>
      </c>
    </row>
    <row r="911" spans="1:7">
      <c r="A911">
        <v>57935054</v>
      </c>
      <c r="B911" t="s">
        <v>7700</v>
      </c>
      <c r="C911" t="s">
        <v>6595</v>
      </c>
      <c r="D911" t="s">
        <v>7701</v>
      </c>
      <c r="E911" t="s">
        <v>238</v>
      </c>
      <c r="F911" t="s">
        <v>62</v>
      </c>
      <c r="G911" t="s">
        <v>5455</v>
      </c>
    </row>
    <row r="912" spans="1:7">
      <c r="A912">
        <v>57935204</v>
      </c>
      <c r="B912" t="s">
        <v>7702</v>
      </c>
      <c r="C912" t="s">
        <v>5450</v>
      </c>
      <c r="D912" t="s">
        <v>590</v>
      </c>
      <c r="E912" t="s">
        <v>238</v>
      </c>
      <c r="F912" t="s">
        <v>62</v>
      </c>
      <c r="G912" t="s">
        <v>238</v>
      </c>
    </row>
    <row r="913" spans="1:7">
      <c r="A913">
        <v>57935206</v>
      </c>
      <c r="B913" t="s">
        <v>7703</v>
      </c>
      <c r="C913" t="s">
        <v>5450</v>
      </c>
      <c r="D913" t="s">
        <v>590</v>
      </c>
      <c r="E913" t="s">
        <v>238</v>
      </c>
      <c r="F913" t="s">
        <v>62</v>
      </c>
      <c r="G913" t="s">
        <v>238</v>
      </c>
    </row>
    <row r="914" spans="1:7">
      <c r="A914">
        <v>57935208</v>
      </c>
      <c r="B914" t="s">
        <v>7704</v>
      </c>
      <c r="C914" t="s">
        <v>5450</v>
      </c>
      <c r="D914" t="s">
        <v>590</v>
      </c>
      <c r="E914" t="s">
        <v>238</v>
      </c>
      <c r="F914" t="s">
        <v>62</v>
      </c>
      <c r="G914" t="s">
        <v>238</v>
      </c>
    </row>
    <row r="915" spans="1:7">
      <c r="A915">
        <v>57935210</v>
      </c>
      <c r="B915" t="s">
        <v>7705</v>
      </c>
      <c r="C915" t="s">
        <v>5450</v>
      </c>
      <c r="D915" t="s">
        <v>590</v>
      </c>
      <c r="E915" t="s">
        <v>238</v>
      </c>
      <c r="F915" t="s">
        <v>62</v>
      </c>
      <c r="G915" t="s">
        <v>238</v>
      </c>
    </row>
    <row r="916" spans="1:7">
      <c r="A916">
        <v>57935346</v>
      </c>
      <c r="B916" t="s">
        <v>7706</v>
      </c>
      <c r="C916" t="s">
        <v>5450</v>
      </c>
      <c r="D916" t="s">
        <v>590</v>
      </c>
      <c r="E916" t="s">
        <v>238</v>
      </c>
      <c r="F916" t="s">
        <v>62</v>
      </c>
      <c r="G916" t="s">
        <v>238</v>
      </c>
    </row>
    <row r="917" spans="1:7">
      <c r="A917">
        <v>57935348</v>
      </c>
      <c r="B917" t="s">
        <v>7707</v>
      </c>
      <c r="C917" t="s">
        <v>5450</v>
      </c>
      <c r="D917" t="s">
        <v>590</v>
      </c>
      <c r="E917" t="s">
        <v>238</v>
      </c>
      <c r="F917" t="s">
        <v>62</v>
      </c>
      <c r="G917" t="s">
        <v>238</v>
      </c>
    </row>
    <row r="918" spans="1:7">
      <c r="A918">
        <v>57935350</v>
      </c>
      <c r="B918" t="s">
        <v>7708</v>
      </c>
      <c r="C918" t="s">
        <v>5450</v>
      </c>
      <c r="D918" t="s">
        <v>590</v>
      </c>
      <c r="E918" t="s">
        <v>238</v>
      </c>
      <c r="F918" t="s">
        <v>62</v>
      </c>
      <c r="G918" t="s">
        <v>238</v>
      </c>
    </row>
    <row r="919" spans="1:7">
      <c r="A919">
        <v>57935352</v>
      </c>
      <c r="B919" t="s">
        <v>7709</v>
      </c>
      <c r="C919" t="s">
        <v>5450</v>
      </c>
      <c r="D919" t="s">
        <v>590</v>
      </c>
      <c r="E919" t="s">
        <v>238</v>
      </c>
      <c r="F919" t="s">
        <v>62</v>
      </c>
      <c r="G919" t="s">
        <v>238</v>
      </c>
    </row>
    <row r="920" spans="1:7">
      <c r="A920">
        <v>57935486</v>
      </c>
      <c r="B920" t="s">
        <v>7710</v>
      </c>
      <c r="C920" t="s">
        <v>5450</v>
      </c>
      <c r="D920" t="s">
        <v>590</v>
      </c>
      <c r="E920" t="s">
        <v>238</v>
      </c>
      <c r="F920" t="s">
        <v>62</v>
      </c>
      <c r="G920" t="s">
        <v>238</v>
      </c>
    </row>
    <row r="921" spans="1:7">
      <c r="A921">
        <v>57935488</v>
      </c>
      <c r="B921" t="s">
        <v>7711</v>
      </c>
      <c r="C921" t="s">
        <v>5450</v>
      </c>
      <c r="D921" t="s">
        <v>590</v>
      </c>
      <c r="E921" t="s">
        <v>238</v>
      </c>
      <c r="F921" t="s">
        <v>62</v>
      </c>
      <c r="G921" t="s">
        <v>238</v>
      </c>
    </row>
    <row r="922" spans="1:7">
      <c r="A922">
        <v>57935490</v>
      </c>
      <c r="B922" t="s">
        <v>7712</v>
      </c>
      <c r="C922" t="s">
        <v>5450</v>
      </c>
      <c r="D922" t="s">
        <v>590</v>
      </c>
      <c r="E922" t="s">
        <v>238</v>
      </c>
      <c r="F922" t="s">
        <v>62</v>
      </c>
      <c r="G922" t="s">
        <v>238</v>
      </c>
    </row>
    <row r="923" spans="1:7">
      <c r="A923">
        <v>57935492</v>
      </c>
      <c r="B923" t="s">
        <v>7713</v>
      </c>
      <c r="C923" t="s">
        <v>5450</v>
      </c>
      <c r="D923" t="s">
        <v>590</v>
      </c>
      <c r="E923" t="s">
        <v>238</v>
      </c>
      <c r="F923" t="s">
        <v>62</v>
      </c>
      <c r="G923" t="s">
        <v>238</v>
      </c>
    </row>
    <row r="924" spans="1:7">
      <c r="A924">
        <v>57935494</v>
      </c>
      <c r="B924" t="s">
        <v>7714</v>
      </c>
      <c r="C924" t="s">
        <v>5450</v>
      </c>
      <c r="D924" t="s">
        <v>590</v>
      </c>
      <c r="E924" t="s">
        <v>238</v>
      </c>
      <c r="F924" t="s">
        <v>62</v>
      </c>
      <c r="G924" t="s">
        <v>238</v>
      </c>
    </row>
    <row r="925" spans="1:7">
      <c r="A925">
        <v>57935646</v>
      </c>
      <c r="B925" t="s">
        <v>7715</v>
      </c>
      <c r="C925" t="s">
        <v>5450</v>
      </c>
      <c r="D925" t="s">
        <v>590</v>
      </c>
      <c r="E925" t="s">
        <v>238</v>
      </c>
      <c r="F925" t="s">
        <v>62</v>
      </c>
      <c r="G925" t="s">
        <v>238</v>
      </c>
    </row>
    <row r="926" spans="1:7">
      <c r="A926">
        <v>57935648</v>
      </c>
      <c r="B926" t="s">
        <v>7716</v>
      </c>
      <c r="C926" t="s">
        <v>5450</v>
      </c>
      <c r="D926" t="s">
        <v>590</v>
      </c>
      <c r="E926" t="s">
        <v>238</v>
      </c>
      <c r="F926" t="s">
        <v>62</v>
      </c>
      <c r="G926" t="s">
        <v>238</v>
      </c>
    </row>
    <row r="927" spans="1:7">
      <c r="A927">
        <v>57935650</v>
      </c>
      <c r="B927" t="s">
        <v>7717</v>
      </c>
      <c r="C927" t="s">
        <v>5450</v>
      </c>
      <c r="D927" t="s">
        <v>590</v>
      </c>
      <c r="E927" t="s">
        <v>238</v>
      </c>
      <c r="F927" t="s">
        <v>62</v>
      </c>
      <c r="G927" t="s">
        <v>238</v>
      </c>
    </row>
    <row r="928" spans="1:7">
      <c r="A928">
        <v>57935652</v>
      </c>
      <c r="B928" t="s">
        <v>7718</v>
      </c>
      <c r="C928" t="s">
        <v>5450</v>
      </c>
      <c r="D928" t="s">
        <v>590</v>
      </c>
      <c r="E928" t="s">
        <v>238</v>
      </c>
      <c r="F928" t="s">
        <v>62</v>
      </c>
      <c r="G928" t="s">
        <v>238</v>
      </c>
    </row>
    <row r="929" spans="1:7">
      <c r="A929">
        <v>57935654</v>
      </c>
      <c r="B929" t="s">
        <v>7719</v>
      </c>
      <c r="C929" t="s">
        <v>5450</v>
      </c>
      <c r="D929" t="s">
        <v>590</v>
      </c>
      <c r="E929" t="s">
        <v>238</v>
      </c>
      <c r="F929" t="s">
        <v>62</v>
      </c>
      <c r="G929" t="s">
        <v>238</v>
      </c>
    </row>
    <row r="930" spans="1:7">
      <c r="A930">
        <v>57935806</v>
      </c>
      <c r="B930" t="s">
        <v>7720</v>
      </c>
      <c r="C930" t="s">
        <v>5450</v>
      </c>
      <c r="D930" t="s">
        <v>590</v>
      </c>
      <c r="E930" t="s">
        <v>238</v>
      </c>
      <c r="F930" t="s">
        <v>62</v>
      </c>
      <c r="G930" t="s">
        <v>238</v>
      </c>
    </row>
    <row r="931" spans="1:7">
      <c r="A931">
        <v>57935808</v>
      </c>
      <c r="B931" t="s">
        <v>7721</v>
      </c>
      <c r="C931" t="s">
        <v>5450</v>
      </c>
      <c r="D931" t="s">
        <v>590</v>
      </c>
      <c r="E931" t="s">
        <v>238</v>
      </c>
      <c r="F931" t="s">
        <v>62</v>
      </c>
      <c r="G931" t="s">
        <v>238</v>
      </c>
    </row>
    <row r="932" spans="1:7">
      <c r="A932">
        <v>57935810</v>
      </c>
      <c r="B932" t="s">
        <v>7722</v>
      </c>
      <c r="C932" t="s">
        <v>5450</v>
      </c>
      <c r="D932" t="s">
        <v>590</v>
      </c>
      <c r="E932" t="s">
        <v>238</v>
      </c>
      <c r="F932" t="s">
        <v>62</v>
      </c>
      <c r="G932" t="s">
        <v>238</v>
      </c>
    </row>
    <row r="933" spans="1:7">
      <c r="A933">
        <v>57935812</v>
      </c>
      <c r="B933" t="s">
        <v>7723</v>
      </c>
      <c r="C933" t="s">
        <v>5450</v>
      </c>
      <c r="D933" t="s">
        <v>590</v>
      </c>
      <c r="E933" t="s">
        <v>238</v>
      </c>
      <c r="F933" t="s">
        <v>62</v>
      </c>
      <c r="G933" t="s">
        <v>238</v>
      </c>
    </row>
    <row r="934" spans="1:7">
      <c r="A934">
        <v>57935814</v>
      </c>
      <c r="B934" t="s">
        <v>7724</v>
      </c>
      <c r="C934" t="s">
        <v>5450</v>
      </c>
      <c r="D934" t="s">
        <v>590</v>
      </c>
      <c r="E934" t="s">
        <v>238</v>
      </c>
      <c r="F934" t="s">
        <v>62</v>
      </c>
      <c r="G934" t="s">
        <v>238</v>
      </c>
    </row>
    <row r="935" spans="1:7">
      <c r="A935">
        <v>57935954</v>
      </c>
      <c r="B935" t="s">
        <v>7725</v>
      </c>
      <c r="C935" t="s">
        <v>5450</v>
      </c>
      <c r="D935" t="s">
        <v>590</v>
      </c>
      <c r="E935" t="s">
        <v>238</v>
      </c>
      <c r="F935" t="s">
        <v>62</v>
      </c>
      <c r="G935" t="s">
        <v>238</v>
      </c>
    </row>
    <row r="936" spans="1:7">
      <c r="A936">
        <v>57935956</v>
      </c>
      <c r="B936" t="s">
        <v>7726</v>
      </c>
      <c r="C936" t="s">
        <v>5450</v>
      </c>
      <c r="D936" t="s">
        <v>590</v>
      </c>
      <c r="E936" t="s">
        <v>238</v>
      </c>
      <c r="F936" t="s">
        <v>62</v>
      </c>
      <c r="G936" t="s">
        <v>238</v>
      </c>
    </row>
    <row r="937" spans="1:7">
      <c r="A937">
        <v>57935958</v>
      </c>
      <c r="B937" t="s">
        <v>7727</v>
      </c>
      <c r="C937" t="s">
        <v>5450</v>
      </c>
      <c r="D937" t="s">
        <v>590</v>
      </c>
      <c r="E937" t="s">
        <v>238</v>
      </c>
      <c r="F937" t="s">
        <v>62</v>
      </c>
      <c r="G937" t="s">
        <v>238</v>
      </c>
    </row>
    <row r="938" spans="1:7">
      <c r="A938">
        <v>57935960</v>
      </c>
      <c r="B938" t="s">
        <v>7728</v>
      </c>
      <c r="C938" t="s">
        <v>5450</v>
      </c>
      <c r="D938" t="s">
        <v>590</v>
      </c>
      <c r="E938" t="s">
        <v>238</v>
      </c>
      <c r="F938" t="s">
        <v>62</v>
      </c>
      <c r="G938" t="s">
        <v>238</v>
      </c>
    </row>
    <row r="939" spans="1:7">
      <c r="A939">
        <v>57935962</v>
      </c>
      <c r="B939" t="s">
        <v>7729</v>
      </c>
      <c r="C939" t="s">
        <v>5450</v>
      </c>
      <c r="D939" t="s">
        <v>590</v>
      </c>
      <c r="E939" t="s">
        <v>238</v>
      </c>
      <c r="F939" t="s">
        <v>62</v>
      </c>
      <c r="G939" t="s">
        <v>238</v>
      </c>
    </row>
    <row r="940" spans="1:7">
      <c r="A940">
        <v>57936114</v>
      </c>
      <c r="B940" t="s">
        <v>7730</v>
      </c>
      <c r="C940" t="s">
        <v>5450</v>
      </c>
      <c r="D940" t="s">
        <v>590</v>
      </c>
      <c r="E940" t="s">
        <v>238</v>
      </c>
      <c r="F940" t="s">
        <v>62</v>
      </c>
      <c r="G940" t="s">
        <v>238</v>
      </c>
    </row>
    <row r="941" spans="1:7">
      <c r="A941">
        <v>57936116</v>
      </c>
      <c r="B941" t="s">
        <v>7731</v>
      </c>
      <c r="C941" t="s">
        <v>5450</v>
      </c>
      <c r="D941" t="s">
        <v>590</v>
      </c>
      <c r="E941" t="s">
        <v>238</v>
      </c>
      <c r="F941" t="s">
        <v>62</v>
      </c>
      <c r="G941" t="s">
        <v>238</v>
      </c>
    </row>
    <row r="942" spans="1:7">
      <c r="A942">
        <v>57936118</v>
      </c>
      <c r="B942" t="s">
        <v>7732</v>
      </c>
      <c r="C942" t="s">
        <v>5450</v>
      </c>
      <c r="D942" t="s">
        <v>590</v>
      </c>
      <c r="E942" t="s">
        <v>238</v>
      </c>
      <c r="F942" t="s">
        <v>62</v>
      </c>
      <c r="G942" t="s">
        <v>238</v>
      </c>
    </row>
    <row r="943" spans="1:7">
      <c r="A943">
        <v>57936120</v>
      </c>
      <c r="B943" t="s">
        <v>7733</v>
      </c>
      <c r="C943" t="s">
        <v>5450</v>
      </c>
      <c r="D943" t="s">
        <v>590</v>
      </c>
      <c r="E943" t="s">
        <v>238</v>
      </c>
      <c r="F943" t="s">
        <v>62</v>
      </c>
      <c r="G943" t="s">
        <v>238</v>
      </c>
    </row>
    <row r="944" spans="1:7">
      <c r="A944">
        <v>57936122</v>
      </c>
      <c r="B944" t="s">
        <v>7734</v>
      </c>
      <c r="C944" t="s">
        <v>5450</v>
      </c>
      <c r="D944" t="s">
        <v>590</v>
      </c>
      <c r="E944" t="s">
        <v>238</v>
      </c>
      <c r="F944" t="s">
        <v>62</v>
      </c>
      <c r="G944" t="s">
        <v>238</v>
      </c>
    </row>
    <row r="945" spans="1:7">
      <c r="A945">
        <v>57936274</v>
      </c>
      <c r="B945" t="s">
        <v>7735</v>
      </c>
      <c r="C945" t="s">
        <v>5450</v>
      </c>
      <c r="D945" t="s">
        <v>590</v>
      </c>
      <c r="E945" t="s">
        <v>238</v>
      </c>
      <c r="F945" t="s">
        <v>62</v>
      </c>
      <c r="G945" t="s">
        <v>238</v>
      </c>
    </row>
    <row r="946" spans="1:7">
      <c r="A946">
        <v>57936276</v>
      </c>
      <c r="B946" t="s">
        <v>7736</v>
      </c>
      <c r="C946" t="s">
        <v>5450</v>
      </c>
      <c r="D946" t="s">
        <v>590</v>
      </c>
      <c r="E946" t="s">
        <v>238</v>
      </c>
      <c r="F946" t="s">
        <v>62</v>
      </c>
      <c r="G946" t="s">
        <v>238</v>
      </c>
    </row>
    <row r="947" spans="1:7">
      <c r="A947">
        <v>57936278</v>
      </c>
      <c r="B947" t="s">
        <v>7737</v>
      </c>
      <c r="C947" t="s">
        <v>5450</v>
      </c>
      <c r="D947" t="s">
        <v>590</v>
      </c>
      <c r="E947" t="s">
        <v>238</v>
      </c>
      <c r="F947" t="s">
        <v>62</v>
      </c>
      <c r="G947" t="s">
        <v>238</v>
      </c>
    </row>
    <row r="948" spans="1:7">
      <c r="A948">
        <v>57936280</v>
      </c>
      <c r="B948" t="s">
        <v>7738</v>
      </c>
      <c r="C948" t="s">
        <v>5450</v>
      </c>
      <c r="D948" t="s">
        <v>590</v>
      </c>
      <c r="E948" t="s">
        <v>238</v>
      </c>
      <c r="F948" t="s">
        <v>62</v>
      </c>
      <c r="G948" t="s">
        <v>238</v>
      </c>
    </row>
    <row r="949" spans="1:7">
      <c r="A949">
        <v>57936282</v>
      </c>
      <c r="B949" t="s">
        <v>7739</v>
      </c>
      <c r="C949" t="s">
        <v>5450</v>
      </c>
      <c r="D949" t="s">
        <v>590</v>
      </c>
      <c r="E949" t="s">
        <v>238</v>
      </c>
      <c r="F949" t="s">
        <v>62</v>
      </c>
      <c r="G949" t="s">
        <v>238</v>
      </c>
    </row>
    <row r="950" spans="1:7">
      <c r="A950">
        <v>57936434</v>
      </c>
      <c r="B950" t="s">
        <v>7740</v>
      </c>
      <c r="C950" t="s">
        <v>5450</v>
      </c>
      <c r="D950" t="s">
        <v>590</v>
      </c>
      <c r="E950" t="s">
        <v>238</v>
      </c>
      <c r="F950" t="s">
        <v>62</v>
      </c>
      <c r="G950" t="s">
        <v>238</v>
      </c>
    </row>
    <row r="951" spans="1:7">
      <c r="A951">
        <v>57936436</v>
      </c>
      <c r="B951" t="s">
        <v>7741</v>
      </c>
      <c r="C951" t="s">
        <v>5450</v>
      </c>
      <c r="D951" t="s">
        <v>590</v>
      </c>
      <c r="E951" t="s">
        <v>238</v>
      </c>
      <c r="F951" t="s">
        <v>62</v>
      </c>
      <c r="G951" t="s">
        <v>238</v>
      </c>
    </row>
    <row r="952" spans="1:7">
      <c r="A952">
        <v>57936438</v>
      </c>
      <c r="B952" t="s">
        <v>7742</v>
      </c>
      <c r="C952" t="s">
        <v>5450</v>
      </c>
      <c r="D952" t="s">
        <v>590</v>
      </c>
      <c r="E952" t="s">
        <v>238</v>
      </c>
      <c r="F952" t="s">
        <v>62</v>
      </c>
      <c r="G952" t="s">
        <v>238</v>
      </c>
    </row>
    <row r="953" spans="1:7">
      <c r="A953">
        <v>57936440</v>
      </c>
      <c r="B953" t="s">
        <v>7743</v>
      </c>
      <c r="C953" t="s">
        <v>5450</v>
      </c>
      <c r="D953" t="s">
        <v>590</v>
      </c>
      <c r="E953" t="s">
        <v>238</v>
      </c>
      <c r="F953" t="s">
        <v>62</v>
      </c>
      <c r="G953" t="s">
        <v>238</v>
      </c>
    </row>
    <row r="954" spans="1:7">
      <c r="A954">
        <v>57936442</v>
      </c>
      <c r="B954" t="s">
        <v>7744</v>
      </c>
      <c r="C954" t="s">
        <v>5450</v>
      </c>
      <c r="D954" t="s">
        <v>590</v>
      </c>
      <c r="E954" t="s">
        <v>238</v>
      </c>
      <c r="F954" t="s">
        <v>62</v>
      </c>
      <c r="G954" t="s">
        <v>238</v>
      </c>
    </row>
    <row r="955" spans="1:7">
      <c r="A955">
        <v>57936594</v>
      </c>
      <c r="B955" t="s">
        <v>7745</v>
      </c>
      <c r="C955" t="s">
        <v>5450</v>
      </c>
      <c r="D955" t="s">
        <v>590</v>
      </c>
      <c r="E955" t="s">
        <v>238</v>
      </c>
      <c r="F955" t="s">
        <v>62</v>
      </c>
      <c r="G955" t="s">
        <v>238</v>
      </c>
    </row>
    <row r="956" spans="1:7">
      <c r="A956">
        <v>57936596</v>
      </c>
      <c r="B956" t="s">
        <v>7746</v>
      </c>
      <c r="C956" t="s">
        <v>5450</v>
      </c>
      <c r="D956" t="s">
        <v>590</v>
      </c>
      <c r="E956" t="s">
        <v>238</v>
      </c>
      <c r="F956" t="s">
        <v>62</v>
      </c>
      <c r="G956" t="s">
        <v>238</v>
      </c>
    </row>
    <row r="957" spans="1:7">
      <c r="A957">
        <v>57936598</v>
      </c>
      <c r="B957" t="s">
        <v>7747</v>
      </c>
      <c r="C957" t="s">
        <v>5450</v>
      </c>
      <c r="D957" t="s">
        <v>590</v>
      </c>
      <c r="E957" t="s">
        <v>238</v>
      </c>
      <c r="F957" t="s">
        <v>62</v>
      </c>
      <c r="G957" t="s">
        <v>238</v>
      </c>
    </row>
    <row r="958" spans="1:7">
      <c r="A958">
        <v>57936600</v>
      </c>
      <c r="B958" t="s">
        <v>7748</v>
      </c>
      <c r="C958" t="s">
        <v>5450</v>
      </c>
      <c r="D958" t="s">
        <v>590</v>
      </c>
      <c r="E958" t="s">
        <v>238</v>
      </c>
      <c r="F958" t="s">
        <v>62</v>
      </c>
      <c r="G958" t="s">
        <v>238</v>
      </c>
    </row>
    <row r="959" spans="1:7">
      <c r="A959">
        <v>57936602</v>
      </c>
      <c r="B959" t="s">
        <v>7749</v>
      </c>
      <c r="C959" t="s">
        <v>5450</v>
      </c>
      <c r="D959" t="s">
        <v>590</v>
      </c>
      <c r="E959" t="s">
        <v>238</v>
      </c>
      <c r="F959" t="s">
        <v>62</v>
      </c>
      <c r="G959" t="s">
        <v>238</v>
      </c>
    </row>
    <row r="960" spans="1:7">
      <c r="A960">
        <v>57936754</v>
      </c>
      <c r="B960" t="s">
        <v>7750</v>
      </c>
      <c r="C960" t="s">
        <v>5450</v>
      </c>
      <c r="D960" t="s">
        <v>590</v>
      </c>
      <c r="E960" t="s">
        <v>238</v>
      </c>
      <c r="F960" t="s">
        <v>62</v>
      </c>
      <c r="G960" t="s">
        <v>238</v>
      </c>
    </row>
    <row r="961" spans="1:7">
      <c r="A961">
        <v>57936756</v>
      </c>
      <c r="B961" t="s">
        <v>7751</v>
      </c>
      <c r="C961" t="s">
        <v>5450</v>
      </c>
      <c r="D961" t="s">
        <v>590</v>
      </c>
      <c r="E961" t="s">
        <v>238</v>
      </c>
      <c r="F961" t="s">
        <v>62</v>
      </c>
      <c r="G961" t="s">
        <v>238</v>
      </c>
    </row>
    <row r="962" spans="1:7">
      <c r="A962">
        <v>57936758</v>
      </c>
      <c r="B962" t="s">
        <v>7752</v>
      </c>
      <c r="C962" t="s">
        <v>5450</v>
      </c>
      <c r="D962" t="s">
        <v>590</v>
      </c>
      <c r="E962" t="s">
        <v>238</v>
      </c>
      <c r="F962" t="s">
        <v>62</v>
      </c>
      <c r="G962" t="s">
        <v>238</v>
      </c>
    </row>
    <row r="963" spans="1:7">
      <c r="A963">
        <v>57936760</v>
      </c>
      <c r="B963" t="s">
        <v>7753</v>
      </c>
      <c r="C963" t="s">
        <v>5450</v>
      </c>
      <c r="D963" t="s">
        <v>590</v>
      </c>
      <c r="E963" t="s">
        <v>238</v>
      </c>
      <c r="F963" t="s">
        <v>62</v>
      </c>
      <c r="G963" t="s">
        <v>238</v>
      </c>
    </row>
    <row r="964" spans="1:7">
      <c r="A964">
        <v>57936762</v>
      </c>
      <c r="B964" t="s">
        <v>7754</v>
      </c>
      <c r="C964" t="s">
        <v>5450</v>
      </c>
      <c r="D964" t="s">
        <v>590</v>
      </c>
      <c r="E964" t="s">
        <v>238</v>
      </c>
      <c r="F964" t="s">
        <v>62</v>
      </c>
      <c r="G964" t="s">
        <v>238</v>
      </c>
    </row>
    <row r="965" spans="1:7">
      <c r="A965">
        <v>57934606</v>
      </c>
      <c r="B965" t="s">
        <v>7755</v>
      </c>
      <c r="C965" t="s">
        <v>5450</v>
      </c>
      <c r="D965" t="s">
        <v>590</v>
      </c>
      <c r="E965" t="s">
        <v>238</v>
      </c>
      <c r="F965" t="s">
        <v>62</v>
      </c>
      <c r="G965" t="s">
        <v>238</v>
      </c>
    </row>
    <row r="966" spans="1:7">
      <c r="A966">
        <v>57934608</v>
      </c>
      <c r="B966" t="s">
        <v>7756</v>
      </c>
      <c r="C966" t="s">
        <v>6595</v>
      </c>
      <c r="D966" t="s">
        <v>7757</v>
      </c>
      <c r="E966" t="s">
        <v>238</v>
      </c>
      <c r="F966" t="s">
        <v>62</v>
      </c>
      <c r="G966" t="s">
        <v>5455</v>
      </c>
    </row>
    <row r="967" spans="1:7">
      <c r="A967">
        <v>57934610</v>
      </c>
      <c r="B967" t="s">
        <v>7758</v>
      </c>
      <c r="C967" t="s">
        <v>6595</v>
      </c>
      <c r="D967" t="s">
        <v>7759</v>
      </c>
      <c r="E967" t="s">
        <v>238</v>
      </c>
      <c r="F967" t="s">
        <v>62</v>
      </c>
      <c r="G967" t="s">
        <v>5455</v>
      </c>
    </row>
    <row r="968" spans="1:7">
      <c r="A968">
        <v>57934612</v>
      </c>
      <c r="B968" t="s">
        <v>7760</v>
      </c>
      <c r="C968" t="s">
        <v>6595</v>
      </c>
      <c r="D968" t="s">
        <v>7761</v>
      </c>
      <c r="E968" t="s">
        <v>238</v>
      </c>
      <c r="F968" t="s">
        <v>62</v>
      </c>
      <c r="G968" t="s">
        <v>5455</v>
      </c>
    </row>
    <row r="969" spans="1:7">
      <c r="A969">
        <v>57934614</v>
      </c>
      <c r="B969" t="s">
        <v>7762</v>
      </c>
      <c r="C969" t="s">
        <v>6595</v>
      </c>
      <c r="D969" t="s">
        <v>7003</v>
      </c>
      <c r="E969" t="s">
        <v>238</v>
      </c>
      <c r="F969" t="s">
        <v>62</v>
      </c>
      <c r="G969" t="s">
        <v>5455</v>
      </c>
    </row>
    <row r="970" spans="1:7">
      <c r="A970">
        <v>57934756</v>
      </c>
      <c r="B970" t="s">
        <v>7763</v>
      </c>
      <c r="C970" t="s">
        <v>6595</v>
      </c>
      <c r="D970" t="s">
        <v>7764</v>
      </c>
      <c r="E970" t="s">
        <v>238</v>
      </c>
      <c r="F970" t="s">
        <v>62</v>
      </c>
      <c r="G970" t="s">
        <v>5455</v>
      </c>
    </row>
    <row r="971" spans="1:7">
      <c r="A971">
        <v>57934758</v>
      </c>
      <c r="B971" t="s">
        <v>7765</v>
      </c>
      <c r="C971" t="s">
        <v>6595</v>
      </c>
      <c r="D971" t="s">
        <v>6756</v>
      </c>
      <c r="E971" t="s">
        <v>238</v>
      </c>
      <c r="F971" t="s">
        <v>62</v>
      </c>
      <c r="G971" t="s">
        <v>5455</v>
      </c>
    </row>
    <row r="972" spans="1:7">
      <c r="A972">
        <v>57934760</v>
      </c>
      <c r="B972" t="s">
        <v>7766</v>
      </c>
      <c r="C972" t="s">
        <v>6595</v>
      </c>
      <c r="D972" t="s">
        <v>7767</v>
      </c>
      <c r="E972" t="s">
        <v>238</v>
      </c>
      <c r="F972" t="s">
        <v>62</v>
      </c>
      <c r="G972" t="s">
        <v>5455</v>
      </c>
    </row>
    <row r="973" spans="1:7">
      <c r="A973">
        <v>57934762</v>
      </c>
      <c r="B973" t="s">
        <v>7768</v>
      </c>
      <c r="C973" t="s">
        <v>6595</v>
      </c>
      <c r="D973" t="s">
        <v>7769</v>
      </c>
      <c r="E973" t="s">
        <v>238</v>
      </c>
      <c r="F973" t="s">
        <v>62</v>
      </c>
      <c r="G973" t="s">
        <v>5455</v>
      </c>
    </row>
    <row r="974" spans="1:7">
      <c r="A974">
        <v>57934764</v>
      </c>
      <c r="B974" t="s">
        <v>7770</v>
      </c>
      <c r="C974" t="s">
        <v>6595</v>
      </c>
      <c r="D974" t="s">
        <v>7771</v>
      </c>
      <c r="E974" t="s">
        <v>238</v>
      </c>
      <c r="F974" t="s">
        <v>62</v>
      </c>
      <c r="G974" t="s">
        <v>5455</v>
      </c>
    </row>
    <row r="975" spans="1:7">
      <c r="A975">
        <v>57934900</v>
      </c>
      <c r="B975" t="s">
        <v>7772</v>
      </c>
      <c r="C975" t="s">
        <v>6595</v>
      </c>
      <c r="D975" t="s">
        <v>7773</v>
      </c>
      <c r="E975" t="s">
        <v>238</v>
      </c>
      <c r="F975" t="s">
        <v>62</v>
      </c>
      <c r="G975" t="s">
        <v>5455</v>
      </c>
    </row>
    <row r="976" spans="1:7">
      <c r="A976">
        <v>57934902</v>
      </c>
      <c r="B976" t="s">
        <v>7774</v>
      </c>
      <c r="C976" t="s">
        <v>6595</v>
      </c>
      <c r="D976" t="s">
        <v>7775</v>
      </c>
      <c r="E976" t="s">
        <v>238</v>
      </c>
      <c r="F976" t="s">
        <v>62</v>
      </c>
      <c r="G976" t="s">
        <v>5455</v>
      </c>
    </row>
    <row r="977" spans="1:7">
      <c r="A977">
        <v>57934904</v>
      </c>
      <c r="B977" t="s">
        <v>7776</v>
      </c>
      <c r="C977" t="s">
        <v>6595</v>
      </c>
      <c r="D977" t="s">
        <v>7777</v>
      </c>
      <c r="E977" t="s">
        <v>238</v>
      </c>
      <c r="F977" t="s">
        <v>62</v>
      </c>
      <c r="G977" t="s">
        <v>5455</v>
      </c>
    </row>
    <row r="978" spans="1:7">
      <c r="A978">
        <v>57934906</v>
      </c>
      <c r="B978" t="s">
        <v>7778</v>
      </c>
      <c r="C978" t="s">
        <v>6595</v>
      </c>
      <c r="D978" t="s">
        <v>7779</v>
      </c>
      <c r="E978" t="s">
        <v>238</v>
      </c>
      <c r="F978" t="s">
        <v>62</v>
      </c>
      <c r="G978" t="s">
        <v>5455</v>
      </c>
    </row>
    <row r="979" spans="1:7">
      <c r="A979">
        <v>57935056</v>
      </c>
      <c r="B979" t="s">
        <v>7780</v>
      </c>
      <c r="C979" t="s">
        <v>6595</v>
      </c>
      <c r="D979" t="s">
        <v>7781</v>
      </c>
      <c r="E979" t="s">
        <v>238</v>
      </c>
      <c r="F979" t="s">
        <v>62</v>
      </c>
      <c r="G979" t="s">
        <v>5455</v>
      </c>
    </row>
    <row r="980" spans="1:7">
      <c r="A980">
        <v>57935058</v>
      </c>
      <c r="B980" t="s">
        <v>7782</v>
      </c>
      <c r="C980" t="s">
        <v>6595</v>
      </c>
      <c r="D980" t="s">
        <v>7783</v>
      </c>
      <c r="E980" t="s">
        <v>238</v>
      </c>
      <c r="F980" t="s">
        <v>62</v>
      </c>
      <c r="G980" t="s">
        <v>5455</v>
      </c>
    </row>
    <row r="981" spans="1:7">
      <c r="A981">
        <v>57935060</v>
      </c>
      <c r="B981" t="s">
        <v>7784</v>
      </c>
      <c r="C981" t="s">
        <v>6595</v>
      </c>
      <c r="D981" t="s">
        <v>6744</v>
      </c>
      <c r="E981" t="s">
        <v>238</v>
      </c>
      <c r="F981" t="s">
        <v>62</v>
      </c>
      <c r="G981" t="s">
        <v>5455</v>
      </c>
    </row>
    <row r="982" spans="1:7">
      <c r="A982">
        <v>57935062</v>
      </c>
      <c r="B982" t="s">
        <v>7785</v>
      </c>
      <c r="C982" t="s">
        <v>6595</v>
      </c>
      <c r="D982" t="s">
        <v>7786</v>
      </c>
      <c r="E982" t="s">
        <v>238</v>
      </c>
      <c r="F982" t="s">
        <v>62</v>
      </c>
      <c r="G982" t="s">
        <v>5455</v>
      </c>
    </row>
    <row r="983" spans="1:7">
      <c r="A983">
        <v>57935212</v>
      </c>
      <c r="B983" t="s">
        <v>7787</v>
      </c>
      <c r="C983" t="s">
        <v>5450</v>
      </c>
      <c r="D983" t="s">
        <v>590</v>
      </c>
      <c r="E983" t="s">
        <v>238</v>
      </c>
      <c r="F983" t="s">
        <v>62</v>
      </c>
      <c r="G983" t="s">
        <v>238</v>
      </c>
    </row>
    <row r="984" spans="1:7">
      <c r="A984">
        <v>57935214</v>
      </c>
      <c r="B984" t="s">
        <v>7788</v>
      </c>
      <c r="C984" t="s">
        <v>5450</v>
      </c>
      <c r="D984" t="s">
        <v>590</v>
      </c>
      <c r="E984" t="s">
        <v>238</v>
      </c>
      <c r="F984" t="s">
        <v>62</v>
      </c>
      <c r="G984" t="s">
        <v>238</v>
      </c>
    </row>
    <row r="985" spans="1:7">
      <c r="A985">
        <v>57935216</v>
      </c>
      <c r="B985" t="s">
        <v>7789</v>
      </c>
      <c r="C985" t="s">
        <v>5450</v>
      </c>
      <c r="D985" t="s">
        <v>590</v>
      </c>
      <c r="E985" t="s">
        <v>238</v>
      </c>
      <c r="F985" t="s">
        <v>62</v>
      </c>
      <c r="G985" t="s">
        <v>238</v>
      </c>
    </row>
    <row r="986" spans="1:7">
      <c r="A986">
        <v>57935218</v>
      </c>
      <c r="B986" t="s">
        <v>7790</v>
      </c>
      <c r="C986" t="s">
        <v>5450</v>
      </c>
      <c r="D986" t="s">
        <v>590</v>
      </c>
      <c r="E986" t="s">
        <v>238</v>
      </c>
      <c r="F986" t="s">
        <v>62</v>
      </c>
      <c r="G986" t="s">
        <v>238</v>
      </c>
    </row>
    <row r="987" spans="1:7">
      <c r="A987">
        <v>57935220</v>
      </c>
      <c r="B987" t="s">
        <v>7791</v>
      </c>
      <c r="C987" t="s">
        <v>5450</v>
      </c>
      <c r="D987" t="s">
        <v>590</v>
      </c>
      <c r="E987" t="s">
        <v>238</v>
      </c>
      <c r="F987" t="s">
        <v>62</v>
      </c>
      <c r="G987" t="s">
        <v>238</v>
      </c>
    </row>
    <row r="988" spans="1:7">
      <c r="A988">
        <v>57935354</v>
      </c>
      <c r="B988" t="s">
        <v>7792</v>
      </c>
      <c r="C988" t="s">
        <v>5450</v>
      </c>
      <c r="D988" t="s">
        <v>590</v>
      </c>
      <c r="E988" t="s">
        <v>238</v>
      </c>
      <c r="F988" t="s">
        <v>62</v>
      </c>
      <c r="G988" t="s">
        <v>238</v>
      </c>
    </row>
    <row r="989" spans="1:7">
      <c r="A989">
        <v>57935356</v>
      </c>
      <c r="B989" t="s">
        <v>7793</v>
      </c>
      <c r="C989" t="s">
        <v>5450</v>
      </c>
      <c r="D989" t="s">
        <v>590</v>
      </c>
      <c r="E989" t="s">
        <v>238</v>
      </c>
      <c r="F989" t="s">
        <v>62</v>
      </c>
      <c r="G989" t="s">
        <v>238</v>
      </c>
    </row>
    <row r="990" spans="1:7">
      <c r="A990">
        <v>57935358</v>
      </c>
      <c r="B990" t="s">
        <v>7794</v>
      </c>
      <c r="C990" t="s">
        <v>5450</v>
      </c>
      <c r="D990" t="s">
        <v>590</v>
      </c>
      <c r="E990" t="s">
        <v>238</v>
      </c>
      <c r="F990" t="s">
        <v>62</v>
      </c>
      <c r="G990" t="s">
        <v>238</v>
      </c>
    </row>
    <row r="991" spans="1:7">
      <c r="A991">
        <v>57935360</v>
      </c>
      <c r="B991" t="s">
        <v>7795</v>
      </c>
      <c r="C991" t="s">
        <v>5450</v>
      </c>
      <c r="D991" t="s">
        <v>590</v>
      </c>
      <c r="E991" t="s">
        <v>238</v>
      </c>
      <c r="F991" t="s">
        <v>62</v>
      </c>
      <c r="G991" t="s">
        <v>238</v>
      </c>
    </row>
    <row r="992" spans="1:7">
      <c r="A992">
        <v>57935362</v>
      </c>
      <c r="B992" t="s">
        <v>7796</v>
      </c>
      <c r="C992" t="s">
        <v>5450</v>
      </c>
      <c r="D992" t="s">
        <v>590</v>
      </c>
      <c r="E992" t="s">
        <v>238</v>
      </c>
      <c r="F992" t="s">
        <v>62</v>
      </c>
      <c r="G992" t="s">
        <v>238</v>
      </c>
    </row>
    <row r="993" spans="1:7">
      <c r="A993">
        <v>57935496</v>
      </c>
      <c r="B993" t="s">
        <v>7797</v>
      </c>
      <c r="C993" t="s">
        <v>5450</v>
      </c>
      <c r="D993" t="s">
        <v>590</v>
      </c>
      <c r="E993" t="s">
        <v>238</v>
      </c>
      <c r="F993" t="s">
        <v>62</v>
      </c>
      <c r="G993" t="s">
        <v>238</v>
      </c>
    </row>
    <row r="994" spans="1:7">
      <c r="A994">
        <v>57935498</v>
      </c>
      <c r="B994" t="s">
        <v>7798</v>
      </c>
      <c r="C994" t="s">
        <v>5450</v>
      </c>
      <c r="D994" t="s">
        <v>590</v>
      </c>
      <c r="E994" t="s">
        <v>238</v>
      </c>
      <c r="F994" t="s">
        <v>62</v>
      </c>
      <c r="G994" t="s">
        <v>238</v>
      </c>
    </row>
    <row r="995" spans="1:7">
      <c r="A995">
        <v>57935500</v>
      </c>
      <c r="B995" t="s">
        <v>7799</v>
      </c>
      <c r="C995" t="s">
        <v>5450</v>
      </c>
      <c r="D995" t="s">
        <v>590</v>
      </c>
      <c r="E995" t="s">
        <v>238</v>
      </c>
      <c r="F995" t="s">
        <v>62</v>
      </c>
      <c r="G995" t="s">
        <v>238</v>
      </c>
    </row>
    <row r="996" spans="1:7">
      <c r="A996">
        <v>57935502</v>
      </c>
      <c r="B996" t="s">
        <v>7800</v>
      </c>
      <c r="C996" t="s">
        <v>5450</v>
      </c>
      <c r="D996" t="s">
        <v>590</v>
      </c>
      <c r="E996" t="s">
        <v>238</v>
      </c>
      <c r="F996" t="s">
        <v>62</v>
      </c>
      <c r="G996" t="s">
        <v>238</v>
      </c>
    </row>
    <row r="997" spans="1:7">
      <c r="A997">
        <v>57935504</v>
      </c>
      <c r="B997" t="s">
        <v>7801</v>
      </c>
      <c r="C997" t="s">
        <v>5450</v>
      </c>
      <c r="D997" t="s">
        <v>590</v>
      </c>
      <c r="E997" t="s">
        <v>238</v>
      </c>
      <c r="F997" t="s">
        <v>62</v>
      </c>
      <c r="G997" t="s">
        <v>238</v>
      </c>
    </row>
    <row r="998" spans="1:7">
      <c r="A998">
        <v>57935656</v>
      </c>
      <c r="B998" t="s">
        <v>7802</v>
      </c>
      <c r="C998" t="s">
        <v>5450</v>
      </c>
      <c r="D998" t="s">
        <v>590</v>
      </c>
      <c r="E998" t="s">
        <v>238</v>
      </c>
      <c r="F998" t="s">
        <v>62</v>
      </c>
      <c r="G998" t="s">
        <v>238</v>
      </c>
    </row>
    <row r="999" spans="1:7">
      <c r="A999">
        <v>57935658</v>
      </c>
      <c r="B999" t="s">
        <v>7803</v>
      </c>
      <c r="C999" t="s">
        <v>5450</v>
      </c>
      <c r="D999" t="s">
        <v>590</v>
      </c>
      <c r="E999" t="s">
        <v>238</v>
      </c>
      <c r="F999" t="s">
        <v>62</v>
      </c>
      <c r="G999" t="s">
        <v>238</v>
      </c>
    </row>
    <row r="1000" spans="1:7">
      <c r="A1000">
        <v>57935660</v>
      </c>
      <c r="B1000" t="s">
        <v>7804</v>
      </c>
      <c r="C1000" t="s">
        <v>5450</v>
      </c>
      <c r="D1000" t="s">
        <v>590</v>
      </c>
      <c r="E1000" t="s">
        <v>238</v>
      </c>
      <c r="F1000" t="s">
        <v>62</v>
      </c>
      <c r="G1000" t="s">
        <v>238</v>
      </c>
    </row>
    <row r="1001" spans="1:7">
      <c r="A1001">
        <v>57935662</v>
      </c>
      <c r="B1001" t="s">
        <v>7805</v>
      </c>
      <c r="C1001" t="s">
        <v>5450</v>
      </c>
      <c r="D1001" t="s">
        <v>590</v>
      </c>
      <c r="E1001" t="s">
        <v>238</v>
      </c>
      <c r="F1001" t="s">
        <v>62</v>
      </c>
      <c r="G1001" t="s">
        <v>238</v>
      </c>
    </row>
    <row r="1002" spans="1:7">
      <c r="A1002">
        <v>57935664</v>
      </c>
      <c r="B1002" t="s">
        <v>7806</v>
      </c>
      <c r="C1002" t="s">
        <v>5450</v>
      </c>
      <c r="D1002" t="s">
        <v>590</v>
      </c>
      <c r="E1002" t="s">
        <v>238</v>
      </c>
      <c r="F1002" t="s">
        <v>62</v>
      </c>
      <c r="G1002" t="s">
        <v>238</v>
      </c>
    </row>
    <row r="1003" spans="1:7">
      <c r="A1003">
        <v>57935816</v>
      </c>
      <c r="B1003" t="s">
        <v>7807</v>
      </c>
      <c r="C1003" t="s">
        <v>5450</v>
      </c>
      <c r="D1003" t="s">
        <v>590</v>
      </c>
      <c r="E1003" t="s">
        <v>238</v>
      </c>
      <c r="F1003" t="s">
        <v>62</v>
      </c>
      <c r="G1003" t="s">
        <v>238</v>
      </c>
    </row>
    <row r="1004" spans="1:7">
      <c r="A1004">
        <v>57935818</v>
      </c>
      <c r="B1004" t="s">
        <v>7808</v>
      </c>
      <c r="C1004" t="s">
        <v>5450</v>
      </c>
      <c r="D1004" t="s">
        <v>590</v>
      </c>
      <c r="E1004" t="s">
        <v>238</v>
      </c>
      <c r="F1004" t="s">
        <v>62</v>
      </c>
      <c r="G1004" t="s">
        <v>238</v>
      </c>
    </row>
    <row r="1005" spans="1:7">
      <c r="A1005">
        <v>57935820</v>
      </c>
      <c r="B1005" t="s">
        <v>7809</v>
      </c>
      <c r="C1005" t="s">
        <v>5450</v>
      </c>
      <c r="D1005" t="s">
        <v>590</v>
      </c>
      <c r="E1005" t="s">
        <v>238</v>
      </c>
      <c r="F1005" t="s">
        <v>62</v>
      </c>
      <c r="G1005" t="s">
        <v>238</v>
      </c>
    </row>
    <row r="1006" spans="1:7">
      <c r="A1006">
        <v>57935822</v>
      </c>
      <c r="B1006" t="s">
        <v>7810</v>
      </c>
      <c r="C1006" t="s">
        <v>5450</v>
      </c>
      <c r="D1006" t="s">
        <v>590</v>
      </c>
      <c r="E1006" t="s">
        <v>238</v>
      </c>
      <c r="F1006" t="s">
        <v>62</v>
      </c>
      <c r="G1006" t="s">
        <v>238</v>
      </c>
    </row>
    <row r="1007" spans="1:7">
      <c r="A1007">
        <v>57935824</v>
      </c>
      <c r="B1007" t="s">
        <v>7811</v>
      </c>
      <c r="C1007" t="s">
        <v>5450</v>
      </c>
      <c r="D1007" t="s">
        <v>590</v>
      </c>
      <c r="E1007" t="s">
        <v>238</v>
      </c>
      <c r="F1007" t="s">
        <v>62</v>
      </c>
      <c r="G1007" t="s">
        <v>238</v>
      </c>
    </row>
    <row r="1008" spans="1:7">
      <c r="A1008">
        <v>57935964</v>
      </c>
      <c r="B1008" t="s">
        <v>7812</v>
      </c>
      <c r="C1008" t="s">
        <v>5450</v>
      </c>
      <c r="D1008" t="s">
        <v>590</v>
      </c>
      <c r="E1008" t="s">
        <v>238</v>
      </c>
      <c r="F1008" t="s">
        <v>62</v>
      </c>
      <c r="G1008" t="s">
        <v>238</v>
      </c>
    </row>
    <row r="1009" spans="1:7">
      <c r="A1009">
        <v>57935966</v>
      </c>
      <c r="B1009" t="s">
        <v>7813</v>
      </c>
      <c r="C1009" t="s">
        <v>5450</v>
      </c>
      <c r="D1009" t="s">
        <v>590</v>
      </c>
      <c r="E1009" t="s">
        <v>238</v>
      </c>
      <c r="F1009" t="s">
        <v>62</v>
      </c>
      <c r="G1009" t="s">
        <v>238</v>
      </c>
    </row>
    <row r="1010" spans="1:7">
      <c r="A1010">
        <v>57935968</v>
      </c>
      <c r="B1010" t="s">
        <v>7814</v>
      </c>
      <c r="C1010" t="s">
        <v>5450</v>
      </c>
      <c r="D1010" t="s">
        <v>590</v>
      </c>
      <c r="E1010" t="s">
        <v>238</v>
      </c>
      <c r="F1010" t="s">
        <v>62</v>
      </c>
      <c r="G1010" t="s">
        <v>238</v>
      </c>
    </row>
    <row r="1011" spans="1:7">
      <c r="A1011">
        <v>57935970</v>
      </c>
      <c r="B1011" t="s">
        <v>7815</v>
      </c>
      <c r="C1011" t="s">
        <v>5450</v>
      </c>
      <c r="D1011" t="s">
        <v>590</v>
      </c>
      <c r="E1011" t="s">
        <v>238</v>
      </c>
      <c r="F1011" t="s">
        <v>62</v>
      </c>
      <c r="G1011" t="s">
        <v>238</v>
      </c>
    </row>
    <row r="1012" spans="1:7">
      <c r="A1012">
        <v>57935972</v>
      </c>
      <c r="B1012" t="s">
        <v>7816</v>
      </c>
      <c r="C1012" t="s">
        <v>5450</v>
      </c>
      <c r="D1012" t="s">
        <v>590</v>
      </c>
      <c r="E1012" t="s">
        <v>238</v>
      </c>
      <c r="F1012" t="s">
        <v>62</v>
      </c>
      <c r="G1012" t="s">
        <v>238</v>
      </c>
    </row>
    <row r="1013" spans="1:7">
      <c r="A1013">
        <v>57936124</v>
      </c>
      <c r="B1013" t="s">
        <v>7817</v>
      </c>
      <c r="C1013" t="s">
        <v>5450</v>
      </c>
      <c r="D1013" t="s">
        <v>590</v>
      </c>
      <c r="E1013" t="s">
        <v>238</v>
      </c>
      <c r="F1013" t="s">
        <v>62</v>
      </c>
      <c r="G1013" t="s">
        <v>238</v>
      </c>
    </row>
    <row r="1014" spans="1:7">
      <c r="A1014">
        <v>57936126</v>
      </c>
      <c r="B1014" t="s">
        <v>7818</v>
      </c>
      <c r="C1014" t="s">
        <v>5450</v>
      </c>
      <c r="D1014" t="s">
        <v>590</v>
      </c>
      <c r="E1014" t="s">
        <v>238</v>
      </c>
      <c r="F1014" t="s">
        <v>62</v>
      </c>
      <c r="G1014" t="s">
        <v>238</v>
      </c>
    </row>
    <row r="1015" spans="1:7">
      <c r="A1015">
        <v>57936128</v>
      </c>
      <c r="B1015" t="s">
        <v>7819</v>
      </c>
      <c r="C1015" t="s">
        <v>5450</v>
      </c>
      <c r="D1015" t="s">
        <v>590</v>
      </c>
      <c r="E1015" t="s">
        <v>238</v>
      </c>
      <c r="F1015" t="s">
        <v>62</v>
      </c>
      <c r="G1015" t="s">
        <v>238</v>
      </c>
    </row>
    <row r="1016" spans="1:7">
      <c r="A1016">
        <v>57936130</v>
      </c>
      <c r="B1016" t="s">
        <v>7820</v>
      </c>
      <c r="C1016" t="s">
        <v>5450</v>
      </c>
      <c r="D1016" t="s">
        <v>590</v>
      </c>
      <c r="E1016" t="s">
        <v>238</v>
      </c>
      <c r="F1016" t="s">
        <v>62</v>
      </c>
      <c r="G1016" t="s">
        <v>238</v>
      </c>
    </row>
    <row r="1017" spans="1:7">
      <c r="A1017">
        <v>57936132</v>
      </c>
      <c r="B1017" t="s">
        <v>7821</v>
      </c>
      <c r="C1017" t="s">
        <v>5450</v>
      </c>
      <c r="D1017" t="s">
        <v>590</v>
      </c>
      <c r="E1017" t="s">
        <v>238</v>
      </c>
      <c r="F1017" t="s">
        <v>62</v>
      </c>
      <c r="G1017" t="s">
        <v>238</v>
      </c>
    </row>
    <row r="1018" spans="1:7">
      <c r="A1018">
        <v>57936284</v>
      </c>
      <c r="B1018" t="s">
        <v>7822</v>
      </c>
      <c r="C1018" t="s">
        <v>5450</v>
      </c>
      <c r="D1018" t="s">
        <v>590</v>
      </c>
      <c r="E1018" t="s">
        <v>238</v>
      </c>
      <c r="F1018" t="s">
        <v>62</v>
      </c>
      <c r="G1018" t="s">
        <v>238</v>
      </c>
    </row>
    <row r="1019" spans="1:7">
      <c r="A1019">
        <v>57936286</v>
      </c>
      <c r="B1019" t="s">
        <v>7823</v>
      </c>
      <c r="C1019" t="s">
        <v>5450</v>
      </c>
      <c r="D1019" t="s">
        <v>590</v>
      </c>
      <c r="E1019" t="s">
        <v>238</v>
      </c>
      <c r="F1019" t="s">
        <v>62</v>
      </c>
      <c r="G1019" t="s">
        <v>238</v>
      </c>
    </row>
    <row r="1020" spans="1:7">
      <c r="A1020">
        <v>57936288</v>
      </c>
      <c r="B1020" t="s">
        <v>7824</v>
      </c>
      <c r="C1020" t="s">
        <v>5450</v>
      </c>
      <c r="D1020" t="s">
        <v>590</v>
      </c>
      <c r="E1020" t="s">
        <v>238</v>
      </c>
      <c r="F1020" t="s">
        <v>62</v>
      </c>
      <c r="G1020" t="s">
        <v>238</v>
      </c>
    </row>
    <row r="1021" spans="1:7">
      <c r="A1021">
        <v>57936290</v>
      </c>
      <c r="B1021" t="s">
        <v>7825</v>
      </c>
      <c r="C1021" t="s">
        <v>5450</v>
      </c>
      <c r="D1021" t="s">
        <v>590</v>
      </c>
      <c r="E1021" t="s">
        <v>238</v>
      </c>
      <c r="F1021" t="s">
        <v>62</v>
      </c>
      <c r="G1021" t="s">
        <v>238</v>
      </c>
    </row>
    <row r="1022" spans="1:7">
      <c r="A1022">
        <v>57936292</v>
      </c>
      <c r="B1022" t="s">
        <v>7826</v>
      </c>
      <c r="C1022" t="s">
        <v>5450</v>
      </c>
      <c r="D1022" t="s">
        <v>590</v>
      </c>
      <c r="E1022" t="s">
        <v>238</v>
      </c>
      <c r="F1022" t="s">
        <v>62</v>
      </c>
      <c r="G1022" t="s">
        <v>238</v>
      </c>
    </row>
    <row r="1023" spans="1:7">
      <c r="A1023">
        <v>57936444</v>
      </c>
      <c r="B1023" t="s">
        <v>7827</v>
      </c>
      <c r="C1023" t="s">
        <v>5450</v>
      </c>
      <c r="D1023" t="s">
        <v>590</v>
      </c>
      <c r="E1023" t="s">
        <v>238</v>
      </c>
      <c r="F1023" t="s">
        <v>62</v>
      </c>
      <c r="G1023" t="s">
        <v>238</v>
      </c>
    </row>
    <row r="1024" spans="1:7">
      <c r="A1024">
        <v>57936446</v>
      </c>
      <c r="B1024" t="s">
        <v>7828</v>
      </c>
      <c r="C1024" t="s">
        <v>5450</v>
      </c>
      <c r="D1024" t="s">
        <v>590</v>
      </c>
      <c r="E1024" t="s">
        <v>238</v>
      </c>
      <c r="F1024" t="s">
        <v>62</v>
      </c>
      <c r="G1024" t="s">
        <v>238</v>
      </c>
    </row>
    <row r="1025" spans="1:7">
      <c r="A1025">
        <v>57936448</v>
      </c>
      <c r="B1025" t="s">
        <v>7829</v>
      </c>
      <c r="C1025" t="s">
        <v>5450</v>
      </c>
      <c r="D1025" t="s">
        <v>590</v>
      </c>
      <c r="E1025" t="s">
        <v>238</v>
      </c>
      <c r="F1025" t="s">
        <v>62</v>
      </c>
      <c r="G1025" t="s">
        <v>238</v>
      </c>
    </row>
    <row r="1026" spans="1:7">
      <c r="A1026">
        <v>57936450</v>
      </c>
      <c r="B1026" t="s">
        <v>7830</v>
      </c>
      <c r="C1026" t="s">
        <v>5450</v>
      </c>
      <c r="D1026" t="s">
        <v>590</v>
      </c>
      <c r="E1026" t="s">
        <v>238</v>
      </c>
      <c r="F1026" t="s">
        <v>62</v>
      </c>
      <c r="G1026" t="s">
        <v>238</v>
      </c>
    </row>
    <row r="1027" spans="1:7">
      <c r="A1027">
        <v>57936452</v>
      </c>
      <c r="B1027" t="s">
        <v>7831</v>
      </c>
      <c r="C1027" t="s">
        <v>5450</v>
      </c>
      <c r="D1027" t="s">
        <v>590</v>
      </c>
      <c r="E1027" t="s">
        <v>238</v>
      </c>
      <c r="F1027" t="s">
        <v>62</v>
      </c>
      <c r="G1027" t="s">
        <v>238</v>
      </c>
    </row>
    <row r="1028" spans="1:7">
      <c r="A1028">
        <v>57936604</v>
      </c>
      <c r="B1028" t="s">
        <v>7832</v>
      </c>
      <c r="C1028" t="s">
        <v>5450</v>
      </c>
      <c r="D1028" t="s">
        <v>590</v>
      </c>
      <c r="E1028" t="s">
        <v>238</v>
      </c>
      <c r="F1028" t="s">
        <v>62</v>
      </c>
      <c r="G1028" t="s">
        <v>238</v>
      </c>
    </row>
    <row r="1029" spans="1:7">
      <c r="A1029">
        <v>57936606</v>
      </c>
      <c r="B1029" t="s">
        <v>7833</v>
      </c>
      <c r="C1029" t="s">
        <v>5450</v>
      </c>
      <c r="D1029" t="s">
        <v>590</v>
      </c>
      <c r="E1029" t="s">
        <v>238</v>
      </c>
      <c r="F1029" t="s">
        <v>62</v>
      </c>
      <c r="G1029" t="s">
        <v>238</v>
      </c>
    </row>
    <row r="1030" spans="1:7">
      <c r="A1030">
        <v>57936608</v>
      </c>
      <c r="B1030" t="s">
        <v>7834</v>
      </c>
      <c r="C1030" t="s">
        <v>5450</v>
      </c>
      <c r="D1030" t="s">
        <v>590</v>
      </c>
      <c r="E1030" t="s">
        <v>238</v>
      </c>
      <c r="F1030" t="s">
        <v>62</v>
      </c>
      <c r="G1030" t="s">
        <v>238</v>
      </c>
    </row>
    <row r="1031" spans="1:7">
      <c r="A1031">
        <v>57936610</v>
      </c>
      <c r="B1031" t="s">
        <v>7835</v>
      </c>
      <c r="C1031" t="s">
        <v>5450</v>
      </c>
      <c r="D1031" t="s">
        <v>590</v>
      </c>
      <c r="E1031" t="s">
        <v>238</v>
      </c>
      <c r="F1031" t="s">
        <v>62</v>
      </c>
      <c r="G1031" t="s">
        <v>238</v>
      </c>
    </row>
    <row r="1032" spans="1:7">
      <c r="A1032">
        <v>57936612</v>
      </c>
      <c r="B1032" t="s">
        <v>7836</v>
      </c>
      <c r="C1032" t="s">
        <v>5450</v>
      </c>
      <c r="D1032" t="s">
        <v>590</v>
      </c>
      <c r="E1032" t="s">
        <v>238</v>
      </c>
      <c r="F1032" t="s">
        <v>62</v>
      </c>
      <c r="G1032" t="s">
        <v>238</v>
      </c>
    </row>
    <row r="1033" spans="1:7">
      <c r="A1033">
        <v>57936764</v>
      </c>
      <c r="B1033" t="s">
        <v>7837</v>
      </c>
      <c r="C1033" t="s">
        <v>5450</v>
      </c>
      <c r="D1033" t="s">
        <v>590</v>
      </c>
      <c r="E1033" t="s">
        <v>238</v>
      </c>
      <c r="F1033" t="s">
        <v>62</v>
      </c>
      <c r="G1033" t="s">
        <v>238</v>
      </c>
    </row>
    <row r="1034" spans="1:7">
      <c r="A1034">
        <v>57936766</v>
      </c>
      <c r="B1034" t="s">
        <v>7838</v>
      </c>
      <c r="C1034" t="s">
        <v>5450</v>
      </c>
      <c r="D1034" t="s">
        <v>590</v>
      </c>
      <c r="E1034" t="s">
        <v>238</v>
      </c>
      <c r="F1034" t="s">
        <v>62</v>
      </c>
      <c r="G1034" t="s">
        <v>238</v>
      </c>
    </row>
    <row r="1035" spans="1:7">
      <c r="A1035">
        <v>57936768</v>
      </c>
      <c r="B1035" t="s">
        <v>7839</v>
      </c>
      <c r="C1035" t="s">
        <v>5450</v>
      </c>
      <c r="D1035" t="s">
        <v>590</v>
      </c>
      <c r="E1035" t="s">
        <v>238</v>
      </c>
      <c r="F1035" t="s">
        <v>62</v>
      </c>
      <c r="G1035" t="s">
        <v>238</v>
      </c>
    </row>
    <row r="1036" spans="1:7">
      <c r="A1036">
        <v>57936770</v>
      </c>
      <c r="B1036" t="s">
        <v>7840</v>
      </c>
      <c r="C1036" t="s">
        <v>5450</v>
      </c>
      <c r="D1036" t="s">
        <v>590</v>
      </c>
      <c r="E1036" t="s">
        <v>238</v>
      </c>
      <c r="F1036" t="s">
        <v>62</v>
      </c>
      <c r="G1036" t="s">
        <v>238</v>
      </c>
    </row>
    <row r="1037" spans="1:7">
      <c r="A1037">
        <v>57936772</v>
      </c>
      <c r="B1037" t="s">
        <v>7841</v>
      </c>
      <c r="C1037" t="s">
        <v>5450</v>
      </c>
      <c r="D1037" t="s">
        <v>590</v>
      </c>
      <c r="E1037" t="s">
        <v>238</v>
      </c>
      <c r="F1037" t="s">
        <v>62</v>
      </c>
      <c r="G1037" t="s">
        <v>238</v>
      </c>
    </row>
    <row r="1038" spans="1:7">
      <c r="A1038">
        <v>57934616</v>
      </c>
      <c r="B1038" t="s">
        <v>7842</v>
      </c>
      <c r="C1038" t="s">
        <v>6595</v>
      </c>
      <c r="D1038" t="s">
        <v>7843</v>
      </c>
      <c r="E1038" t="s">
        <v>238</v>
      </c>
      <c r="F1038" t="s">
        <v>62</v>
      </c>
      <c r="G1038" t="s">
        <v>5455</v>
      </c>
    </row>
    <row r="1039" spans="1:7">
      <c r="A1039">
        <v>57934618</v>
      </c>
      <c r="B1039" t="s">
        <v>7844</v>
      </c>
      <c r="C1039" t="s">
        <v>6595</v>
      </c>
      <c r="D1039" t="s">
        <v>7410</v>
      </c>
      <c r="E1039" t="s">
        <v>238</v>
      </c>
      <c r="F1039" t="s">
        <v>62</v>
      </c>
      <c r="G1039" t="s">
        <v>5455</v>
      </c>
    </row>
    <row r="1040" spans="1:7">
      <c r="A1040">
        <v>57934620</v>
      </c>
      <c r="B1040" t="s">
        <v>7845</v>
      </c>
      <c r="C1040" t="s">
        <v>6595</v>
      </c>
      <c r="D1040" t="s">
        <v>7846</v>
      </c>
      <c r="E1040" t="s">
        <v>238</v>
      </c>
      <c r="F1040" t="s">
        <v>62</v>
      </c>
      <c r="G1040" t="s">
        <v>5455</v>
      </c>
    </row>
    <row r="1041" spans="1:7">
      <c r="A1041">
        <v>57934622</v>
      </c>
      <c r="B1041" t="s">
        <v>7847</v>
      </c>
      <c r="C1041" t="s">
        <v>6595</v>
      </c>
      <c r="D1041" t="s">
        <v>7848</v>
      </c>
      <c r="E1041" t="s">
        <v>238</v>
      </c>
      <c r="F1041" t="s">
        <v>62</v>
      </c>
      <c r="G1041" t="s">
        <v>5455</v>
      </c>
    </row>
    <row r="1042" spans="1:7">
      <c r="A1042">
        <v>57934624</v>
      </c>
      <c r="B1042" t="s">
        <v>7849</v>
      </c>
      <c r="C1042" t="s">
        <v>6595</v>
      </c>
      <c r="D1042" t="s">
        <v>7850</v>
      </c>
      <c r="E1042" t="s">
        <v>238</v>
      </c>
      <c r="F1042" t="s">
        <v>62</v>
      </c>
      <c r="G1042" t="s">
        <v>5455</v>
      </c>
    </row>
    <row r="1043" spans="1:7">
      <c r="A1043">
        <v>57934766</v>
      </c>
      <c r="B1043" t="s">
        <v>7851</v>
      </c>
      <c r="C1043" t="s">
        <v>6595</v>
      </c>
      <c r="D1043" t="s">
        <v>7852</v>
      </c>
      <c r="E1043" t="s">
        <v>238</v>
      </c>
      <c r="F1043" t="s">
        <v>62</v>
      </c>
      <c r="G1043" t="s">
        <v>5455</v>
      </c>
    </row>
    <row r="1044" spans="1:7">
      <c r="A1044">
        <v>57934768</v>
      </c>
      <c r="B1044" t="s">
        <v>7853</v>
      </c>
      <c r="C1044" t="s">
        <v>6595</v>
      </c>
      <c r="D1044" t="s">
        <v>7854</v>
      </c>
      <c r="E1044" t="s">
        <v>238</v>
      </c>
      <c r="F1044" t="s">
        <v>62</v>
      </c>
      <c r="G1044" t="s">
        <v>5455</v>
      </c>
    </row>
    <row r="1045" spans="1:7">
      <c r="A1045">
        <v>57934770</v>
      </c>
      <c r="B1045" t="s">
        <v>7855</v>
      </c>
      <c r="C1045" t="s">
        <v>6595</v>
      </c>
      <c r="D1045" t="s">
        <v>7856</v>
      </c>
      <c r="E1045" t="s">
        <v>238</v>
      </c>
      <c r="F1045" t="s">
        <v>62</v>
      </c>
      <c r="G1045" t="s">
        <v>5455</v>
      </c>
    </row>
    <row r="1046" spans="1:7">
      <c r="A1046">
        <v>57934772</v>
      </c>
      <c r="B1046" t="s">
        <v>7857</v>
      </c>
      <c r="C1046" t="s">
        <v>6595</v>
      </c>
      <c r="D1046" t="s">
        <v>7858</v>
      </c>
      <c r="E1046" t="s">
        <v>238</v>
      </c>
      <c r="F1046" t="s">
        <v>62</v>
      </c>
      <c r="G1046" t="s">
        <v>5455</v>
      </c>
    </row>
    <row r="1047" spans="1:7">
      <c r="A1047">
        <v>57934774</v>
      </c>
      <c r="B1047" t="s">
        <v>7859</v>
      </c>
      <c r="C1047" t="s">
        <v>6595</v>
      </c>
      <c r="D1047" t="s">
        <v>7860</v>
      </c>
      <c r="E1047" t="s">
        <v>238</v>
      </c>
      <c r="F1047" t="s">
        <v>62</v>
      </c>
      <c r="G1047" t="s">
        <v>5455</v>
      </c>
    </row>
    <row r="1048" spans="1:7">
      <c r="A1048">
        <v>57934908</v>
      </c>
      <c r="B1048" t="s">
        <v>7861</v>
      </c>
      <c r="C1048" t="s">
        <v>6595</v>
      </c>
      <c r="D1048" t="s">
        <v>7862</v>
      </c>
      <c r="E1048" t="s">
        <v>238</v>
      </c>
      <c r="F1048" t="s">
        <v>62</v>
      </c>
      <c r="G1048" t="s">
        <v>5455</v>
      </c>
    </row>
    <row r="1049" spans="1:7">
      <c r="A1049">
        <v>57934910</v>
      </c>
      <c r="B1049" t="s">
        <v>7863</v>
      </c>
      <c r="C1049" t="s">
        <v>6595</v>
      </c>
      <c r="D1049" t="s">
        <v>7864</v>
      </c>
      <c r="E1049" t="s">
        <v>238</v>
      </c>
      <c r="F1049" t="s">
        <v>62</v>
      </c>
      <c r="G1049" t="s">
        <v>5455</v>
      </c>
    </row>
    <row r="1050" spans="1:7">
      <c r="A1050">
        <v>57934912</v>
      </c>
      <c r="B1050" t="s">
        <v>7865</v>
      </c>
      <c r="C1050" t="s">
        <v>6595</v>
      </c>
      <c r="D1050" t="s">
        <v>7866</v>
      </c>
      <c r="E1050" t="s">
        <v>238</v>
      </c>
      <c r="F1050" t="s">
        <v>62</v>
      </c>
      <c r="G1050" t="s">
        <v>5455</v>
      </c>
    </row>
    <row r="1051" spans="1:7">
      <c r="A1051">
        <v>57934914</v>
      </c>
      <c r="B1051" t="s">
        <v>7867</v>
      </c>
      <c r="C1051" t="s">
        <v>6595</v>
      </c>
      <c r="D1051" t="s">
        <v>7868</v>
      </c>
      <c r="E1051" t="s">
        <v>238</v>
      </c>
      <c r="F1051" t="s">
        <v>62</v>
      </c>
      <c r="G1051" t="s">
        <v>5455</v>
      </c>
    </row>
    <row r="1052" spans="1:7">
      <c r="A1052">
        <v>57935064</v>
      </c>
      <c r="B1052" t="s">
        <v>7869</v>
      </c>
      <c r="C1052" t="s">
        <v>6595</v>
      </c>
      <c r="D1052" t="s">
        <v>7870</v>
      </c>
      <c r="E1052" t="s">
        <v>238</v>
      </c>
      <c r="F1052" t="s">
        <v>62</v>
      </c>
      <c r="G1052" t="s">
        <v>5455</v>
      </c>
    </row>
    <row r="1053" spans="1:7">
      <c r="A1053">
        <v>57935066</v>
      </c>
      <c r="B1053" t="s">
        <v>7871</v>
      </c>
      <c r="C1053" t="s">
        <v>5450</v>
      </c>
      <c r="D1053" t="s">
        <v>590</v>
      </c>
      <c r="E1053" t="s">
        <v>238</v>
      </c>
      <c r="F1053" t="s">
        <v>62</v>
      </c>
      <c r="G1053" t="s">
        <v>238</v>
      </c>
    </row>
    <row r="1054" spans="1:7">
      <c r="A1054">
        <v>57935068</v>
      </c>
      <c r="B1054" t="s">
        <v>7872</v>
      </c>
      <c r="C1054" t="s">
        <v>6595</v>
      </c>
      <c r="D1054" t="s">
        <v>7759</v>
      </c>
      <c r="E1054" t="s">
        <v>238</v>
      </c>
      <c r="F1054" t="s">
        <v>62</v>
      </c>
      <c r="G1054" t="s">
        <v>5455</v>
      </c>
    </row>
    <row r="1055" spans="1:7">
      <c r="A1055">
        <v>57935070</v>
      </c>
      <c r="B1055" t="s">
        <v>7873</v>
      </c>
      <c r="C1055" t="s">
        <v>6595</v>
      </c>
      <c r="D1055" t="s">
        <v>7245</v>
      </c>
      <c r="E1055" t="s">
        <v>238</v>
      </c>
      <c r="F1055" t="s">
        <v>62</v>
      </c>
      <c r="G1055" t="s">
        <v>5455</v>
      </c>
    </row>
    <row r="1056" spans="1:7">
      <c r="A1056">
        <v>57935072</v>
      </c>
      <c r="B1056" t="s">
        <v>7874</v>
      </c>
      <c r="C1056" t="s">
        <v>6595</v>
      </c>
      <c r="D1056" t="s">
        <v>7875</v>
      </c>
      <c r="E1056" t="s">
        <v>238</v>
      </c>
      <c r="F1056" t="s">
        <v>62</v>
      </c>
      <c r="G1056" t="s">
        <v>5455</v>
      </c>
    </row>
    <row r="1057" spans="1:7">
      <c r="A1057">
        <v>57935222</v>
      </c>
      <c r="B1057" t="s">
        <v>7876</v>
      </c>
      <c r="C1057" t="s">
        <v>5450</v>
      </c>
      <c r="D1057" t="s">
        <v>590</v>
      </c>
      <c r="E1057" t="s">
        <v>238</v>
      </c>
      <c r="F1057" t="s">
        <v>62</v>
      </c>
      <c r="G1057" t="s">
        <v>238</v>
      </c>
    </row>
    <row r="1058" spans="1:7">
      <c r="A1058">
        <v>57935224</v>
      </c>
      <c r="B1058" t="s">
        <v>7877</v>
      </c>
      <c r="C1058" t="s">
        <v>5450</v>
      </c>
      <c r="D1058" t="s">
        <v>590</v>
      </c>
      <c r="E1058" t="s">
        <v>238</v>
      </c>
      <c r="F1058" t="s">
        <v>62</v>
      </c>
      <c r="G1058" t="s">
        <v>238</v>
      </c>
    </row>
    <row r="1059" spans="1:7">
      <c r="A1059">
        <v>57935226</v>
      </c>
      <c r="B1059" t="s">
        <v>7878</v>
      </c>
      <c r="C1059" t="s">
        <v>5450</v>
      </c>
      <c r="D1059" t="s">
        <v>590</v>
      </c>
      <c r="E1059" t="s">
        <v>238</v>
      </c>
      <c r="F1059" t="s">
        <v>62</v>
      </c>
      <c r="G1059" t="s">
        <v>238</v>
      </c>
    </row>
    <row r="1060" spans="1:7">
      <c r="A1060">
        <v>57935228</v>
      </c>
      <c r="B1060" t="s">
        <v>7879</v>
      </c>
      <c r="C1060" t="s">
        <v>5450</v>
      </c>
      <c r="D1060" t="s">
        <v>590</v>
      </c>
      <c r="E1060" t="s">
        <v>238</v>
      </c>
      <c r="F1060" t="s">
        <v>62</v>
      </c>
      <c r="G1060" t="s">
        <v>238</v>
      </c>
    </row>
    <row r="1061" spans="1:7">
      <c r="A1061">
        <v>57935364</v>
      </c>
      <c r="B1061" t="s">
        <v>7880</v>
      </c>
      <c r="C1061" t="s">
        <v>5450</v>
      </c>
      <c r="D1061" t="s">
        <v>590</v>
      </c>
      <c r="E1061" t="s">
        <v>238</v>
      </c>
      <c r="F1061" t="s">
        <v>62</v>
      </c>
      <c r="G1061" t="s">
        <v>238</v>
      </c>
    </row>
    <row r="1062" spans="1:7">
      <c r="A1062">
        <v>57935366</v>
      </c>
      <c r="B1062" t="s">
        <v>7881</v>
      </c>
      <c r="C1062" t="s">
        <v>5450</v>
      </c>
      <c r="D1062" t="s">
        <v>590</v>
      </c>
      <c r="E1062" t="s">
        <v>238</v>
      </c>
      <c r="F1062" t="s">
        <v>62</v>
      </c>
      <c r="G1062" t="s">
        <v>238</v>
      </c>
    </row>
    <row r="1063" spans="1:7">
      <c r="A1063">
        <v>57935368</v>
      </c>
      <c r="B1063" t="s">
        <v>7882</v>
      </c>
      <c r="C1063" t="s">
        <v>5450</v>
      </c>
      <c r="D1063" t="s">
        <v>590</v>
      </c>
      <c r="E1063" t="s">
        <v>238</v>
      </c>
      <c r="F1063" t="s">
        <v>62</v>
      </c>
      <c r="G1063" t="s">
        <v>238</v>
      </c>
    </row>
    <row r="1064" spans="1:7">
      <c r="A1064">
        <v>57935370</v>
      </c>
      <c r="B1064" t="s">
        <v>7883</v>
      </c>
      <c r="C1064" t="s">
        <v>5450</v>
      </c>
      <c r="D1064" t="s">
        <v>590</v>
      </c>
      <c r="E1064" t="s">
        <v>238</v>
      </c>
      <c r="F1064" t="s">
        <v>62</v>
      </c>
      <c r="G1064" t="s">
        <v>238</v>
      </c>
    </row>
    <row r="1065" spans="1:7">
      <c r="A1065">
        <v>57935372</v>
      </c>
      <c r="B1065" t="s">
        <v>7884</v>
      </c>
      <c r="C1065" t="s">
        <v>5450</v>
      </c>
      <c r="D1065" t="s">
        <v>590</v>
      </c>
      <c r="E1065" t="s">
        <v>238</v>
      </c>
      <c r="F1065" t="s">
        <v>62</v>
      </c>
      <c r="G1065" t="s">
        <v>238</v>
      </c>
    </row>
    <row r="1066" spans="1:7">
      <c r="A1066">
        <v>57935506</v>
      </c>
      <c r="B1066" t="s">
        <v>7885</v>
      </c>
      <c r="C1066" t="s">
        <v>5450</v>
      </c>
      <c r="D1066" t="s">
        <v>590</v>
      </c>
      <c r="E1066" t="s">
        <v>238</v>
      </c>
      <c r="F1066" t="s">
        <v>62</v>
      </c>
      <c r="G1066" t="s">
        <v>238</v>
      </c>
    </row>
    <row r="1067" spans="1:7">
      <c r="A1067">
        <v>57935508</v>
      </c>
      <c r="B1067" t="s">
        <v>7886</v>
      </c>
      <c r="C1067" t="s">
        <v>5450</v>
      </c>
      <c r="D1067" t="s">
        <v>590</v>
      </c>
      <c r="E1067" t="s">
        <v>238</v>
      </c>
      <c r="F1067" t="s">
        <v>62</v>
      </c>
      <c r="G1067" t="s">
        <v>238</v>
      </c>
    </row>
    <row r="1068" spans="1:7">
      <c r="A1068">
        <v>57935510</v>
      </c>
      <c r="B1068" t="s">
        <v>7887</v>
      </c>
      <c r="C1068" t="s">
        <v>5450</v>
      </c>
      <c r="D1068" t="s">
        <v>590</v>
      </c>
      <c r="E1068" t="s">
        <v>238</v>
      </c>
      <c r="F1068" t="s">
        <v>62</v>
      </c>
      <c r="G1068" t="s">
        <v>238</v>
      </c>
    </row>
    <row r="1069" spans="1:7">
      <c r="A1069">
        <v>57935512</v>
      </c>
      <c r="B1069" t="s">
        <v>7888</v>
      </c>
      <c r="C1069" t="s">
        <v>5450</v>
      </c>
      <c r="D1069" t="s">
        <v>590</v>
      </c>
      <c r="E1069" t="s">
        <v>238</v>
      </c>
      <c r="F1069" t="s">
        <v>62</v>
      </c>
      <c r="G1069" t="s">
        <v>238</v>
      </c>
    </row>
    <row r="1070" spans="1:7">
      <c r="A1070">
        <v>57935514</v>
      </c>
      <c r="B1070" t="s">
        <v>7889</v>
      </c>
      <c r="C1070" t="s">
        <v>5450</v>
      </c>
      <c r="D1070" t="s">
        <v>590</v>
      </c>
      <c r="E1070" t="s">
        <v>238</v>
      </c>
      <c r="F1070" t="s">
        <v>62</v>
      </c>
      <c r="G1070" t="s">
        <v>238</v>
      </c>
    </row>
    <row r="1071" spans="1:7">
      <c r="A1071">
        <v>57935666</v>
      </c>
      <c r="B1071" t="s">
        <v>7890</v>
      </c>
      <c r="C1071" t="s">
        <v>5450</v>
      </c>
      <c r="D1071" t="s">
        <v>590</v>
      </c>
      <c r="E1071" t="s">
        <v>238</v>
      </c>
      <c r="F1071" t="s">
        <v>62</v>
      </c>
      <c r="G1071" t="s">
        <v>238</v>
      </c>
    </row>
    <row r="1072" spans="1:7">
      <c r="A1072">
        <v>57935668</v>
      </c>
      <c r="B1072" t="s">
        <v>7891</v>
      </c>
      <c r="C1072" t="s">
        <v>5450</v>
      </c>
      <c r="D1072" t="s">
        <v>590</v>
      </c>
      <c r="E1072" t="s">
        <v>238</v>
      </c>
      <c r="F1072" t="s">
        <v>62</v>
      </c>
      <c r="G1072" t="s">
        <v>238</v>
      </c>
    </row>
    <row r="1073" spans="1:7">
      <c r="A1073">
        <v>57935670</v>
      </c>
      <c r="B1073" t="s">
        <v>7892</v>
      </c>
      <c r="C1073" t="s">
        <v>5450</v>
      </c>
      <c r="D1073" t="s">
        <v>590</v>
      </c>
      <c r="E1073" t="s">
        <v>238</v>
      </c>
      <c r="F1073" t="s">
        <v>62</v>
      </c>
      <c r="G1073" t="s">
        <v>238</v>
      </c>
    </row>
    <row r="1074" spans="1:7">
      <c r="A1074">
        <v>57935672</v>
      </c>
      <c r="B1074" t="s">
        <v>7893</v>
      </c>
      <c r="C1074" t="s">
        <v>5450</v>
      </c>
      <c r="D1074" t="s">
        <v>590</v>
      </c>
      <c r="E1074" t="s">
        <v>238</v>
      </c>
      <c r="F1074" t="s">
        <v>62</v>
      </c>
      <c r="G1074" t="s">
        <v>238</v>
      </c>
    </row>
    <row r="1075" spans="1:7">
      <c r="A1075">
        <v>57935674</v>
      </c>
      <c r="B1075" t="s">
        <v>7894</v>
      </c>
      <c r="C1075" t="s">
        <v>5450</v>
      </c>
      <c r="D1075" t="s">
        <v>590</v>
      </c>
      <c r="E1075" t="s">
        <v>238</v>
      </c>
      <c r="F1075" t="s">
        <v>62</v>
      </c>
      <c r="G1075" t="s">
        <v>238</v>
      </c>
    </row>
    <row r="1076" spans="1:7">
      <c r="A1076">
        <v>57935826</v>
      </c>
      <c r="B1076" t="s">
        <v>7895</v>
      </c>
      <c r="C1076" t="s">
        <v>5450</v>
      </c>
      <c r="D1076" t="s">
        <v>590</v>
      </c>
      <c r="E1076" t="s">
        <v>238</v>
      </c>
      <c r="F1076" t="s">
        <v>62</v>
      </c>
      <c r="G1076" t="s">
        <v>238</v>
      </c>
    </row>
    <row r="1077" spans="1:7">
      <c r="A1077">
        <v>57935828</v>
      </c>
      <c r="B1077" t="s">
        <v>7896</v>
      </c>
      <c r="C1077" t="s">
        <v>5450</v>
      </c>
      <c r="D1077" t="s">
        <v>590</v>
      </c>
      <c r="E1077" t="s">
        <v>238</v>
      </c>
      <c r="F1077" t="s">
        <v>62</v>
      </c>
      <c r="G1077" t="s">
        <v>238</v>
      </c>
    </row>
    <row r="1078" spans="1:7">
      <c r="A1078">
        <v>57935830</v>
      </c>
      <c r="B1078" t="s">
        <v>7897</v>
      </c>
      <c r="C1078" t="s">
        <v>5450</v>
      </c>
      <c r="D1078" t="s">
        <v>590</v>
      </c>
      <c r="E1078" t="s">
        <v>238</v>
      </c>
      <c r="F1078" t="s">
        <v>62</v>
      </c>
      <c r="G1078" t="s">
        <v>238</v>
      </c>
    </row>
    <row r="1079" spans="1:7">
      <c r="A1079">
        <v>57935832</v>
      </c>
      <c r="B1079" t="s">
        <v>7898</v>
      </c>
      <c r="C1079" t="s">
        <v>5450</v>
      </c>
      <c r="D1079" t="s">
        <v>590</v>
      </c>
      <c r="E1079" t="s">
        <v>238</v>
      </c>
      <c r="F1079" t="s">
        <v>62</v>
      </c>
      <c r="G1079" t="s">
        <v>238</v>
      </c>
    </row>
    <row r="1080" spans="1:7">
      <c r="A1080">
        <v>57935834</v>
      </c>
      <c r="B1080" t="s">
        <v>7899</v>
      </c>
      <c r="C1080" t="s">
        <v>5450</v>
      </c>
      <c r="D1080" t="s">
        <v>590</v>
      </c>
      <c r="E1080" t="s">
        <v>238</v>
      </c>
      <c r="F1080" t="s">
        <v>62</v>
      </c>
      <c r="G1080" t="s">
        <v>238</v>
      </c>
    </row>
    <row r="1081" spans="1:7">
      <c r="A1081">
        <v>57935974</v>
      </c>
      <c r="B1081" t="s">
        <v>7900</v>
      </c>
      <c r="C1081" t="s">
        <v>5450</v>
      </c>
      <c r="D1081" t="s">
        <v>590</v>
      </c>
      <c r="E1081" t="s">
        <v>238</v>
      </c>
      <c r="F1081" t="s">
        <v>62</v>
      </c>
      <c r="G1081" t="s">
        <v>238</v>
      </c>
    </row>
    <row r="1082" spans="1:7">
      <c r="A1082">
        <v>57935976</v>
      </c>
      <c r="B1082" t="s">
        <v>7901</v>
      </c>
      <c r="C1082" t="s">
        <v>5450</v>
      </c>
      <c r="D1082" t="s">
        <v>590</v>
      </c>
      <c r="E1082" t="s">
        <v>238</v>
      </c>
      <c r="F1082" t="s">
        <v>62</v>
      </c>
      <c r="G1082" t="s">
        <v>238</v>
      </c>
    </row>
    <row r="1083" spans="1:7">
      <c r="A1083">
        <v>57935978</v>
      </c>
      <c r="B1083" t="s">
        <v>7902</v>
      </c>
      <c r="C1083" t="s">
        <v>5450</v>
      </c>
      <c r="D1083" t="s">
        <v>590</v>
      </c>
      <c r="E1083" t="s">
        <v>238</v>
      </c>
      <c r="F1083" t="s">
        <v>62</v>
      </c>
      <c r="G1083" t="s">
        <v>238</v>
      </c>
    </row>
    <row r="1084" spans="1:7">
      <c r="A1084">
        <v>57935980</v>
      </c>
      <c r="B1084" t="s">
        <v>7903</v>
      </c>
      <c r="C1084" t="s">
        <v>5450</v>
      </c>
      <c r="D1084" t="s">
        <v>590</v>
      </c>
      <c r="E1084" t="s">
        <v>238</v>
      </c>
      <c r="F1084" t="s">
        <v>62</v>
      </c>
      <c r="G1084" t="s">
        <v>238</v>
      </c>
    </row>
    <row r="1085" spans="1:7">
      <c r="A1085">
        <v>57935982</v>
      </c>
      <c r="B1085" t="s">
        <v>7904</v>
      </c>
      <c r="C1085" t="s">
        <v>5450</v>
      </c>
      <c r="D1085" t="s">
        <v>590</v>
      </c>
      <c r="E1085" t="s">
        <v>238</v>
      </c>
      <c r="F1085" t="s">
        <v>62</v>
      </c>
      <c r="G1085" t="s">
        <v>238</v>
      </c>
    </row>
    <row r="1086" spans="1:7">
      <c r="A1086">
        <v>57936134</v>
      </c>
      <c r="B1086" t="s">
        <v>7905</v>
      </c>
      <c r="C1086" t="s">
        <v>5450</v>
      </c>
      <c r="D1086" t="s">
        <v>590</v>
      </c>
      <c r="E1086" t="s">
        <v>238</v>
      </c>
      <c r="F1086" t="s">
        <v>62</v>
      </c>
      <c r="G1086" t="s">
        <v>238</v>
      </c>
    </row>
    <row r="1087" spans="1:7">
      <c r="A1087">
        <v>57936136</v>
      </c>
      <c r="B1087" t="s">
        <v>7906</v>
      </c>
      <c r="C1087" t="s">
        <v>5450</v>
      </c>
      <c r="D1087" t="s">
        <v>590</v>
      </c>
      <c r="E1087" t="s">
        <v>238</v>
      </c>
      <c r="F1087" t="s">
        <v>62</v>
      </c>
      <c r="G1087" t="s">
        <v>238</v>
      </c>
    </row>
    <row r="1088" spans="1:7">
      <c r="A1088">
        <v>57936138</v>
      </c>
      <c r="B1088" t="s">
        <v>7907</v>
      </c>
      <c r="C1088" t="s">
        <v>5450</v>
      </c>
      <c r="D1088" t="s">
        <v>590</v>
      </c>
      <c r="E1088" t="s">
        <v>238</v>
      </c>
      <c r="F1088" t="s">
        <v>62</v>
      </c>
      <c r="G1088" t="s">
        <v>238</v>
      </c>
    </row>
    <row r="1089" spans="1:7">
      <c r="A1089">
        <v>57936140</v>
      </c>
      <c r="B1089" t="s">
        <v>7908</v>
      </c>
      <c r="C1089" t="s">
        <v>5450</v>
      </c>
      <c r="D1089" t="s">
        <v>590</v>
      </c>
      <c r="E1089" t="s">
        <v>238</v>
      </c>
      <c r="F1089" t="s">
        <v>62</v>
      </c>
      <c r="G1089" t="s">
        <v>238</v>
      </c>
    </row>
    <row r="1090" spans="1:7">
      <c r="A1090">
        <v>57936142</v>
      </c>
      <c r="B1090" t="s">
        <v>7909</v>
      </c>
      <c r="C1090" t="s">
        <v>5450</v>
      </c>
      <c r="D1090" t="s">
        <v>590</v>
      </c>
      <c r="E1090" t="s">
        <v>238</v>
      </c>
      <c r="F1090" t="s">
        <v>62</v>
      </c>
      <c r="G1090" t="s">
        <v>238</v>
      </c>
    </row>
    <row r="1091" spans="1:7">
      <c r="A1091">
        <v>57936294</v>
      </c>
      <c r="B1091" t="s">
        <v>7910</v>
      </c>
      <c r="C1091" t="s">
        <v>5450</v>
      </c>
      <c r="D1091" t="s">
        <v>590</v>
      </c>
      <c r="E1091" t="s">
        <v>238</v>
      </c>
      <c r="F1091" t="s">
        <v>62</v>
      </c>
      <c r="G1091" t="s">
        <v>238</v>
      </c>
    </row>
    <row r="1092" spans="1:7">
      <c r="A1092">
        <v>57936296</v>
      </c>
      <c r="B1092" t="s">
        <v>7911</v>
      </c>
      <c r="C1092" t="s">
        <v>5450</v>
      </c>
      <c r="D1092" t="s">
        <v>590</v>
      </c>
      <c r="E1092" t="s">
        <v>238</v>
      </c>
      <c r="F1092" t="s">
        <v>62</v>
      </c>
      <c r="G1092" t="s">
        <v>238</v>
      </c>
    </row>
    <row r="1093" spans="1:7">
      <c r="A1093">
        <v>57936298</v>
      </c>
      <c r="B1093" t="s">
        <v>7912</v>
      </c>
      <c r="C1093" t="s">
        <v>5450</v>
      </c>
      <c r="D1093" t="s">
        <v>590</v>
      </c>
      <c r="E1093" t="s">
        <v>238</v>
      </c>
      <c r="F1093" t="s">
        <v>62</v>
      </c>
      <c r="G1093" t="s">
        <v>238</v>
      </c>
    </row>
    <row r="1094" spans="1:7">
      <c r="A1094">
        <v>57936300</v>
      </c>
      <c r="B1094" t="s">
        <v>7913</v>
      </c>
      <c r="C1094" t="s">
        <v>5450</v>
      </c>
      <c r="D1094" t="s">
        <v>590</v>
      </c>
      <c r="E1094" t="s">
        <v>238</v>
      </c>
      <c r="F1094" t="s">
        <v>62</v>
      </c>
      <c r="G1094" t="s">
        <v>238</v>
      </c>
    </row>
    <row r="1095" spans="1:7">
      <c r="A1095">
        <v>57936302</v>
      </c>
      <c r="B1095" t="s">
        <v>7914</v>
      </c>
      <c r="C1095" t="s">
        <v>5450</v>
      </c>
      <c r="D1095" t="s">
        <v>590</v>
      </c>
      <c r="E1095" t="s">
        <v>238</v>
      </c>
      <c r="F1095" t="s">
        <v>62</v>
      </c>
      <c r="G1095" t="s">
        <v>238</v>
      </c>
    </row>
    <row r="1096" spans="1:7">
      <c r="A1096">
        <v>57936454</v>
      </c>
      <c r="B1096" t="s">
        <v>7915</v>
      </c>
      <c r="C1096" t="s">
        <v>5450</v>
      </c>
      <c r="D1096" t="s">
        <v>590</v>
      </c>
      <c r="E1096" t="s">
        <v>238</v>
      </c>
      <c r="F1096" t="s">
        <v>62</v>
      </c>
      <c r="G1096" t="s">
        <v>238</v>
      </c>
    </row>
    <row r="1097" spans="1:7">
      <c r="A1097">
        <v>57936456</v>
      </c>
      <c r="B1097" t="s">
        <v>7916</v>
      </c>
      <c r="C1097" t="s">
        <v>5450</v>
      </c>
      <c r="D1097" t="s">
        <v>590</v>
      </c>
      <c r="E1097" t="s">
        <v>238</v>
      </c>
      <c r="F1097" t="s">
        <v>62</v>
      </c>
      <c r="G1097" t="s">
        <v>238</v>
      </c>
    </row>
    <row r="1098" spans="1:7">
      <c r="A1098">
        <v>57936458</v>
      </c>
      <c r="B1098" t="s">
        <v>7917</v>
      </c>
      <c r="C1098" t="s">
        <v>5450</v>
      </c>
      <c r="D1098" t="s">
        <v>590</v>
      </c>
      <c r="E1098" t="s">
        <v>238</v>
      </c>
      <c r="F1098" t="s">
        <v>62</v>
      </c>
      <c r="G1098" t="s">
        <v>238</v>
      </c>
    </row>
    <row r="1099" spans="1:7">
      <c r="A1099">
        <v>57936460</v>
      </c>
      <c r="B1099" t="s">
        <v>7918</v>
      </c>
      <c r="C1099" t="s">
        <v>5450</v>
      </c>
      <c r="D1099" t="s">
        <v>590</v>
      </c>
      <c r="E1099" t="s">
        <v>238</v>
      </c>
      <c r="F1099" t="s">
        <v>62</v>
      </c>
      <c r="G1099" t="s">
        <v>238</v>
      </c>
    </row>
    <row r="1100" spans="1:7">
      <c r="A1100">
        <v>57936462</v>
      </c>
      <c r="B1100" t="s">
        <v>7919</v>
      </c>
      <c r="C1100" t="s">
        <v>5450</v>
      </c>
      <c r="D1100" t="s">
        <v>590</v>
      </c>
      <c r="E1100" t="s">
        <v>238</v>
      </c>
      <c r="F1100" t="s">
        <v>62</v>
      </c>
      <c r="G1100" t="s">
        <v>238</v>
      </c>
    </row>
    <row r="1101" spans="1:7">
      <c r="A1101">
        <v>57936614</v>
      </c>
      <c r="B1101" t="s">
        <v>7920</v>
      </c>
      <c r="C1101" t="s">
        <v>5450</v>
      </c>
      <c r="D1101" t="s">
        <v>590</v>
      </c>
      <c r="E1101" t="s">
        <v>238</v>
      </c>
      <c r="F1101" t="s">
        <v>62</v>
      </c>
      <c r="G1101" t="s">
        <v>238</v>
      </c>
    </row>
    <row r="1102" spans="1:7">
      <c r="A1102">
        <v>57936616</v>
      </c>
      <c r="B1102" t="s">
        <v>7921</v>
      </c>
      <c r="C1102" t="s">
        <v>5450</v>
      </c>
      <c r="D1102" t="s">
        <v>590</v>
      </c>
      <c r="E1102" t="s">
        <v>238</v>
      </c>
      <c r="F1102" t="s">
        <v>62</v>
      </c>
      <c r="G1102" t="s">
        <v>238</v>
      </c>
    </row>
    <row r="1103" spans="1:7">
      <c r="A1103">
        <v>57936618</v>
      </c>
      <c r="B1103" t="s">
        <v>7922</v>
      </c>
      <c r="C1103" t="s">
        <v>5450</v>
      </c>
      <c r="D1103" t="s">
        <v>590</v>
      </c>
      <c r="E1103" t="s">
        <v>238</v>
      </c>
      <c r="F1103" t="s">
        <v>62</v>
      </c>
      <c r="G1103" t="s">
        <v>238</v>
      </c>
    </row>
    <row r="1104" spans="1:7">
      <c r="A1104">
        <v>57936620</v>
      </c>
      <c r="B1104" t="s">
        <v>7923</v>
      </c>
      <c r="C1104" t="s">
        <v>5450</v>
      </c>
      <c r="D1104" t="s">
        <v>590</v>
      </c>
      <c r="E1104" t="s">
        <v>238</v>
      </c>
      <c r="F1104" t="s">
        <v>62</v>
      </c>
      <c r="G1104" t="s">
        <v>238</v>
      </c>
    </row>
    <row r="1105" spans="1:7">
      <c r="A1105">
        <v>57936622</v>
      </c>
      <c r="B1105" t="s">
        <v>7924</v>
      </c>
      <c r="C1105" t="s">
        <v>5450</v>
      </c>
      <c r="D1105" t="s">
        <v>590</v>
      </c>
      <c r="E1105" t="s">
        <v>238</v>
      </c>
      <c r="F1105" t="s">
        <v>62</v>
      </c>
      <c r="G1105" t="s">
        <v>238</v>
      </c>
    </row>
    <row r="1106" spans="1:7">
      <c r="A1106">
        <v>57936774</v>
      </c>
      <c r="B1106" t="s">
        <v>7925</v>
      </c>
      <c r="C1106" t="s">
        <v>5450</v>
      </c>
      <c r="D1106" t="s">
        <v>590</v>
      </c>
      <c r="E1106" t="s">
        <v>238</v>
      </c>
      <c r="F1106" t="s">
        <v>62</v>
      </c>
      <c r="G1106" t="s">
        <v>238</v>
      </c>
    </row>
    <row r="1107" spans="1:7">
      <c r="A1107">
        <v>57936776</v>
      </c>
      <c r="B1107" t="s">
        <v>7926</v>
      </c>
      <c r="C1107" t="s">
        <v>5450</v>
      </c>
      <c r="D1107" t="s">
        <v>590</v>
      </c>
      <c r="E1107" t="s">
        <v>238</v>
      </c>
      <c r="F1107" t="s">
        <v>62</v>
      </c>
      <c r="G1107" t="s">
        <v>238</v>
      </c>
    </row>
    <row r="1108" spans="1:7">
      <c r="A1108">
        <v>57936778</v>
      </c>
      <c r="B1108" t="s">
        <v>7927</v>
      </c>
      <c r="C1108" t="s">
        <v>5450</v>
      </c>
      <c r="D1108" t="s">
        <v>590</v>
      </c>
      <c r="E1108" t="s">
        <v>238</v>
      </c>
      <c r="F1108" t="s">
        <v>62</v>
      </c>
      <c r="G1108" t="s">
        <v>238</v>
      </c>
    </row>
    <row r="1109" spans="1:7">
      <c r="A1109">
        <v>57936780</v>
      </c>
      <c r="B1109" t="s">
        <v>7928</v>
      </c>
      <c r="C1109" t="s">
        <v>5450</v>
      </c>
      <c r="D1109" t="s">
        <v>590</v>
      </c>
      <c r="E1109" t="s">
        <v>238</v>
      </c>
      <c r="F1109" t="s">
        <v>62</v>
      </c>
      <c r="G1109" t="s">
        <v>238</v>
      </c>
    </row>
    <row r="1110" spans="1:7">
      <c r="A1110">
        <v>57936782</v>
      </c>
      <c r="B1110" t="s">
        <v>7929</v>
      </c>
      <c r="C1110" t="s">
        <v>5450</v>
      </c>
      <c r="D1110" t="s">
        <v>590</v>
      </c>
      <c r="E1110" t="s">
        <v>238</v>
      </c>
      <c r="F1110" t="s">
        <v>62</v>
      </c>
      <c r="G1110" t="s">
        <v>238</v>
      </c>
    </row>
    <row r="1111" spans="1:7">
      <c r="A1111">
        <v>57934626</v>
      </c>
      <c r="B1111" t="s">
        <v>7930</v>
      </c>
      <c r="C1111" t="s">
        <v>6595</v>
      </c>
      <c r="D1111" t="s">
        <v>7931</v>
      </c>
      <c r="E1111" t="s">
        <v>238</v>
      </c>
      <c r="F1111" t="s">
        <v>62</v>
      </c>
      <c r="G1111" t="s">
        <v>5455</v>
      </c>
    </row>
    <row r="1112" spans="1:7">
      <c r="A1112">
        <v>57934628</v>
      </c>
      <c r="B1112" t="s">
        <v>7932</v>
      </c>
      <c r="C1112" t="s">
        <v>6595</v>
      </c>
      <c r="D1112" t="s">
        <v>6675</v>
      </c>
      <c r="E1112" t="s">
        <v>238</v>
      </c>
      <c r="F1112" t="s">
        <v>62</v>
      </c>
      <c r="G1112" t="s">
        <v>5455</v>
      </c>
    </row>
    <row r="1113" spans="1:7">
      <c r="A1113">
        <v>57934630</v>
      </c>
      <c r="B1113" t="s">
        <v>7933</v>
      </c>
      <c r="C1113" t="s">
        <v>6595</v>
      </c>
      <c r="D1113" t="s">
        <v>7934</v>
      </c>
      <c r="E1113" t="s">
        <v>238</v>
      </c>
      <c r="F1113" t="s">
        <v>62</v>
      </c>
      <c r="G1113" t="s">
        <v>5455</v>
      </c>
    </row>
    <row r="1114" spans="1:7">
      <c r="A1114">
        <v>57934632</v>
      </c>
      <c r="B1114" t="s">
        <v>7935</v>
      </c>
      <c r="C1114" t="s">
        <v>6595</v>
      </c>
      <c r="D1114" t="s">
        <v>6756</v>
      </c>
      <c r="E1114" t="s">
        <v>238</v>
      </c>
      <c r="F1114" t="s">
        <v>62</v>
      </c>
      <c r="G1114" t="s">
        <v>5455</v>
      </c>
    </row>
    <row r="1115" spans="1:7">
      <c r="A1115">
        <v>57934634</v>
      </c>
      <c r="B1115" t="s">
        <v>7936</v>
      </c>
      <c r="C1115" t="s">
        <v>6595</v>
      </c>
      <c r="D1115" t="s">
        <v>7937</v>
      </c>
      <c r="E1115" t="s">
        <v>238</v>
      </c>
      <c r="F1115" t="s">
        <v>62</v>
      </c>
      <c r="G1115" t="s">
        <v>5455</v>
      </c>
    </row>
    <row r="1116" spans="1:7">
      <c r="A1116">
        <v>57934776</v>
      </c>
      <c r="B1116" t="s">
        <v>7938</v>
      </c>
      <c r="C1116" t="s">
        <v>6595</v>
      </c>
      <c r="D1116" t="s">
        <v>7939</v>
      </c>
      <c r="E1116" t="s">
        <v>238</v>
      </c>
      <c r="F1116" t="s">
        <v>62</v>
      </c>
      <c r="G1116" t="s">
        <v>5455</v>
      </c>
    </row>
    <row r="1117" spans="1:7">
      <c r="A1117">
        <v>57934778</v>
      </c>
      <c r="B1117" t="s">
        <v>7940</v>
      </c>
      <c r="C1117" t="s">
        <v>6595</v>
      </c>
      <c r="D1117" t="s">
        <v>7433</v>
      </c>
      <c r="E1117" t="s">
        <v>238</v>
      </c>
      <c r="F1117" t="s">
        <v>62</v>
      </c>
      <c r="G1117" t="s">
        <v>5455</v>
      </c>
    </row>
    <row r="1118" spans="1:7">
      <c r="A1118">
        <v>57934780</v>
      </c>
      <c r="B1118" t="s">
        <v>7941</v>
      </c>
      <c r="C1118" t="s">
        <v>6595</v>
      </c>
      <c r="D1118" t="s">
        <v>7942</v>
      </c>
      <c r="E1118" t="s">
        <v>238</v>
      </c>
      <c r="F1118" t="s">
        <v>62</v>
      </c>
      <c r="G1118" t="s">
        <v>5455</v>
      </c>
    </row>
    <row r="1119" spans="1:7">
      <c r="A1119">
        <v>57934780</v>
      </c>
      <c r="B1119" t="s">
        <v>7943</v>
      </c>
      <c r="C1119" t="s">
        <v>6984</v>
      </c>
      <c r="D1119" t="s">
        <v>7944</v>
      </c>
      <c r="E1119" t="s">
        <v>238</v>
      </c>
      <c r="F1119" t="s">
        <v>62</v>
      </c>
      <c r="G1119" t="s">
        <v>6985</v>
      </c>
    </row>
    <row r="1120" spans="1:7">
      <c r="A1120">
        <v>57934782</v>
      </c>
      <c r="B1120" t="s">
        <v>7945</v>
      </c>
      <c r="C1120" t="s">
        <v>6595</v>
      </c>
      <c r="D1120" t="s">
        <v>7946</v>
      </c>
      <c r="E1120" t="s">
        <v>238</v>
      </c>
      <c r="F1120" t="s">
        <v>62</v>
      </c>
      <c r="G1120" t="s">
        <v>5455</v>
      </c>
    </row>
    <row r="1121" spans="1:7">
      <c r="A1121">
        <v>57934916</v>
      </c>
      <c r="B1121" t="s">
        <v>7947</v>
      </c>
      <c r="C1121" t="s">
        <v>6595</v>
      </c>
      <c r="D1121" t="s">
        <v>7948</v>
      </c>
      <c r="E1121" t="s">
        <v>238</v>
      </c>
      <c r="F1121" t="s">
        <v>62</v>
      </c>
      <c r="G1121" t="s">
        <v>5455</v>
      </c>
    </row>
    <row r="1122" spans="1:7">
      <c r="A1122">
        <v>57934918</v>
      </c>
      <c r="B1122" t="s">
        <v>7949</v>
      </c>
      <c r="C1122" t="s">
        <v>6595</v>
      </c>
      <c r="D1122" t="s">
        <v>7868</v>
      </c>
      <c r="E1122" t="s">
        <v>238</v>
      </c>
      <c r="F1122" t="s">
        <v>62</v>
      </c>
      <c r="G1122" t="s">
        <v>5455</v>
      </c>
    </row>
    <row r="1123" spans="1:7">
      <c r="A1123">
        <v>57934920</v>
      </c>
      <c r="B1123" t="s">
        <v>7950</v>
      </c>
      <c r="C1123" t="s">
        <v>6595</v>
      </c>
      <c r="D1123" t="s">
        <v>6920</v>
      </c>
      <c r="E1123" t="s">
        <v>238</v>
      </c>
      <c r="F1123" t="s">
        <v>62</v>
      </c>
      <c r="G1123" t="s">
        <v>5455</v>
      </c>
    </row>
    <row r="1124" spans="1:7">
      <c r="A1124">
        <v>57934922</v>
      </c>
      <c r="B1124" t="s">
        <v>7951</v>
      </c>
      <c r="C1124" t="s">
        <v>6595</v>
      </c>
      <c r="D1124" t="s">
        <v>7952</v>
      </c>
      <c r="E1124" t="s">
        <v>238</v>
      </c>
      <c r="F1124" t="s">
        <v>62</v>
      </c>
      <c r="G1124" t="s">
        <v>5455</v>
      </c>
    </row>
    <row r="1125" spans="1:7">
      <c r="A1125">
        <v>57934924</v>
      </c>
      <c r="B1125" t="s">
        <v>7953</v>
      </c>
      <c r="C1125" t="s">
        <v>6595</v>
      </c>
      <c r="D1125" t="s">
        <v>7583</v>
      </c>
      <c r="E1125" t="s">
        <v>238</v>
      </c>
      <c r="F1125" t="s">
        <v>62</v>
      </c>
      <c r="G1125" t="s">
        <v>5455</v>
      </c>
    </row>
    <row r="1126" spans="1:7">
      <c r="A1126">
        <v>57935074</v>
      </c>
      <c r="B1126" t="s">
        <v>7954</v>
      </c>
      <c r="C1126" t="s">
        <v>6595</v>
      </c>
      <c r="D1126" t="s">
        <v>7955</v>
      </c>
      <c r="E1126" t="s">
        <v>238</v>
      </c>
      <c r="F1126" t="s">
        <v>62</v>
      </c>
      <c r="G1126" t="s">
        <v>5455</v>
      </c>
    </row>
    <row r="1127" spans="1:7">
      <c r="A1127">
        <v>57935076</v>
      </c>
      <c r="B1127" t="s">
        <v>7956</v>
      </c>
      <c r="C1127" t="s">
        <v>5450</v>
      </c>
      <c r="D1127" t="s">
        <v>590</v>
      </c>
      <c r="E1127" t="s">
        <v>238</v>
      </c>
      <c r="F1127" t="s">
        <v>62</v>
      </c>
      <c r="G1127" t="s">
        <v>238</v>
      </c>
    </row>
    <row r="1128" spans="1:7">
      <c r="A1128">
        <v>57935078</v>
      </c>
      <c r="B1128" t="s">
        <v>7957</v>
      </c>
      <c r="C1128" t="s">
        <v>6595</v>
      </c>
      <c r="D1128" t="s">
        <v>7958</v>
      </c>
      <c r="E1128" t="s">
        <v>238</v>
      </c>
      <c r="F1128" t="s">
        <v>62</v>
      </c>
      <c r="G1128" t="s">
        <v>5455</v>
      </c>
    </row>
    <row r="1129" spans="1:7">
      <c r="A1129">
        <v>57935080</v>
      </c>
      <c r="B1129" t="s">
        <v>7959</v>
      </c>
      <c r="C1129" t="s">
        <v>6595</v>
      </c>
      <c r="D1129" t="s">
        <v>7960</v>
      </c>
      <c r="E1129" t="s">
        <v>238</v>
      </c>
      <c r="F1129" t="s">
        <v>62</v>
      </c>
      <c r="G1129" t="s">
        <v>5455</v>
      </c>
    </row>
    <row r="1130" spans="1:7">
      <c r="A1130">
        <v>57935082</v>
      </c>
      <c r="B1130" t="s">
        <v>7961</v>
      </c>
      <c r="C1130" t="s">
        <v>6595</v>
      </c>
      <c r="D1130" t="s">
        <v>7962</v>
      </c>
      <c r="E1130" t="s">
        <v>238</v>
      </c>
      <c r="F1130" t="s">
        <v>62</v>
      </c>
      <c r="G1130" t="s">
        <v>5455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7"/>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53029</v>
      </c>
      <c r="D2">
        <v>53030</v>
      </c>
      <c r="E2">
        <v>53031</v>
      </c>
      <c r="F2">
        <v>53032</v>
      </c>
      <c r="G2">
        <v>53033</v>
      </c>
    </row>
    <row r="3" spans="1:7">
      <c r="A3" t="s" s="1">
        <v>5443</v>
      </c>
      <c r="B3" t="s" s="1">
        <v>238</v>
      </c>
      <c r="C3" t="s" s="1">
        <v>7963</v>
      </c>
      <c r="D3" t="s" s="1">
        <v>7964</v>
      </c>
      <c r="E3" t="s" s="1">
        <v>7965</v>
      </c>
      <c r="F3" t="s" s="1">
        <v>7966</v>
      </c>
      <c r="G3" t="s" s="1">
        <v>7967</v>
      </c>
    </row>
    <row r="4" spans="1:7">
      <c r="A4">
        <v>57935084</v>
      </c>
      <c r="B4" t="s">
        <v>7968</v>
      </c>
      <c r="C4" t="s">
        <v>5450</v>
      </c>
      <c r="D4" t="s">
        <v>590</v>
      </c>
      <c r="E4" t="s">
        <v>238</v>
      </c>
      <c r="F4" t="s">
        <v>62</v>
      </c>
      <c r="G4" t="s">
        <v>238</v>
      </c>
    </row>
    <row r="5" spans="1:7">
      <c r="A5">
        <v>57935086</v>
      </c>
      <c r="B5" t="s">
        <v>7969</v>
      </c>
      <c r="C5" t="s">
        <v>5450</v>
      </c>
      <c r="D5" t="s">
        <v>590</v>
      </c>
      <c r="E5" t="s">
        <v>238</v>
      </c>
      <c r="F5" t="s">
        <v>62</v>
      </c>
      <c r="G5" t="s">
        <v>238</v>
      </c>
    </row>
    <row r="6" spans="1:7">
      <c r="A6">
        <v>57935088</v>
      </c>
      <c r="B6" t="s">
        <v>7970</v>
      </c>
      <c r="C6" t="s">
        <v>5450</v>
      </c>
      <c r="D6" t="s">
        <v>590</v>
      </c>
      <c r="E6" t="s">
        <v>238</v>
      </c>
      <c r="F6" t="s">
        <v>62</v>
      </c>
      <c r="G6" t="s">
        <v>238</v>
      </c>
    </row>
    <row r="7" spans="1:7">
      <c r="A7">
        <v>57935090</v>
      </c>
      <c r="B7" t="s">
        <v>7971</v>
      </c>
      <c r="C7" t="s">
        <v>5450</v>
      </c>
      <c r="D7" t="s">
        <v>590</v>
      </c>
      <c r="E7" t="s">
        <v>238</v>
      </c>
      <c r="F7" t="s">
        <v>62</v>
      </c>
      <c r="G7" t="s">
        <v>238</v>
      </c>
    </row>
    <row r="8" spans="1:7">
      <c r="A8">
        <v>57935092</v>
      </c>
      <c r="B8" t="s">
        <v>7972</v>
      </c>
      <c r="C8" t="s">
        <v>5450</v>
      </c>
      <c r="D8" t="s">
        <v>590</v>
      </c>
      <c r="E8" t="s">
        <v>238</v>
      </c>
      <c r="F8" t="s">
        <v>62</v>
      </c>
      <c r="G8" t="s">
        <v>238</v>
      </c>
    </row>
    <row r="9" spans="1:7">
      <c r="A9">
        <v>57935230</v>
      </c>
      <c r="B9" t="s">
        <v>7973</v>
      </c>
      <c r="C9" t="s">
        <v>5450</v>
      </c>
      <c r="D9" t="s">
        <v>590</v>
      </c>
      <c r="E9" t="s">
        <v>238</v>
      </c>
      <c r="F9" t="s">
        <v>62</v>
      </c>
      <c r="G9" t="s">
        <v>238</v>
      </c>
    </row>
    <row r="10" spans="1:7">
      <c r="A10">
        <v>57935232</v>
      </c>
      <c r="B10" t="s">
        <v>7974</v>
      </c>
      <c r="C10" t="s">
        <v>5450</v>
      </c>
      <c r="D10" t="s">
        <v>590</v>
      </c>
      <c r="E10" t="s">
        <v>238</v>
      </c>
      <c r="F10" t="s">
        <v>62</v>
      </c>
      <c r="G10" t="s">
        <v>238</v>
      </c>
    </row>
    <row r="11" spans="1:7">
      <c r="A11">
        <v>57935234</v>
      </c>
      <c r="B11" t="s">
        <v>7975</v>
      </c>
      <c r="C11" t="s">
        <v>5450</v>
      </c>
      <c r="D11" t="s">
        <v>590</v>
      </c>
      <c r="E11" t="s">
        <v>238</v>
      </c>
      <c r="F11" t="s">
        <v>62</v>
      </c>
      <c r="G11" t="s">
        <v>238</v>
      </c>
    </row>
    <row r="12" spans="1:7">
      <c r="A12">
        <v>57935236</v>
      </c>
      <c r="B12" t="s">
        <v>7976</v>
      </c>
      <c r="C12" t="s">
        <v>5450</v>
      </c>
      <c r="D12" t="s">
        <v>590</v>
      </c>
      <c r="E12" t="s">
        <v>238</v>
      </c>
      <c r="F12" t="s">
        <v>62</v>
      </c>
      <c r="G12" t="s">
        <v>238</v>
      </c>
    </row>
    <row r="13" spans="1:7">
      <c r="A13">
        <v>57935238</v>
      </c>
      <c r="B13" t="s">
        <v>7977</v>
      </c>
      <c r="C13" t="s">
        <v>5450</v>
      </c>
      <c r="D13" t="s">
        <v>590</v>
      </c>
      <c r="E13" t="s">
        <v>238</v>
      </c>
      <c r="F13" t="s">
        <v>62</v>
      </c>
      <c r="G13" t="s">
        <v>238</v>
      </c>
    </row>
    <row r="14" spans="1:7">
      <c r="A14">
        <v>57935374</v>
      </c>
      <c r="B14" t="s">
        <v>7978</v>
      </c>
      <c r="C14" t="s">
        <v>5450</v>
      </c>
      <c r="D14" t="s">
        <v>590</v>
      </c>
      <c r="E14" t="s">
        <v>238</v>
      </c>
      <c r="F14" t="s">
        <v>62</v>
      </c>
      <c r="G14" t="s">
        <v>238</v>
      </c>
    </row>
    <row r="15" spans="1:7">
      <c r="A15">
        <v>57935376</v>
      </c>
      <c r="B15" t="s">
        <v>7979</v>
      </c>
      <c r="C15" t="s">
        <v>5450</v>
      </c>
      <c r="D15" t="s">
        <v>590</v>
      </c>
      <c r="E15" t="s">
        <v>238</v>
      </c>
      <c r="F15" t="s">
        <v>62</v>
      </c>
      <c r="G15" t="s">
        <v>238</v>
      </c>
    </row>
    <row r="16" spans="1:7">
      <c r="A16">
        <v>57935378</v>
      </c>
      <c r="B16" t="s">
        <v>7980</v>
      </c>
      <c r="C16" t="s">
        <v>5450</v>
      </c>
      <c r="D16" t="s">
        <v>590</v>
      </c>
      <c r="E16" t="s">
        <v>238</v>
      </c>
      <c r="F16" t="s">
        <v>62</v>
      </c>
      <c r="G16" t="s">
        <v>238</v>
      </c>
    </row>
    <row r="17" spans="1:7">
      <c r="A17">
        <v>57935380</v>
      </c>
      <c r="B17" t="s">
        <v>7981</v>
      </c>
      <c r="C17" t="s">
        <v>5450</v>
      </c>
      <c r="D17" t="s">
        <v>590</v>
      </c>
      <c r="E17" t="s">
        <v>238</v>
      </c>
      <c r="F17" t="s">
        <v>62</v>
      </c>
      <c r="G17" t="s">
        <v>238</v>
      </c>
    </row>
    <row r="18" spans="1:7">
      <c r="A18">
        <v>57935382</v>
      </c>
      <c r="B18" t="s">
        <v>7982</v>
      </c>
      <c r="C18" t="s">
        <v>5450</v>
      </c>
      <c r="D18" t="s">
        <v>590</v>
      </c>
      <c r="E18" t="s">
        <v>238</v>
      </c>
      <c r="F18" t="s">
        <v>62</v>
      </c>
      <c r="G18" t="s">
        <v>238</v>
      </c>
    </row>
    <row r="19" spans="1:7">
      <c r="A19">
        <v>57935516</v>
      </c>
      <c r="B19" t="s">
        <v>7983</v>
      </c>
      <c r="C19" t="s">
        <v>5450</v>
      </c>
      <c r="D19" t="s">
        <v>590</v>
      </c>
      <c r="E19" t="s">
        <v>238</v>
      </c>
      <c r="F19" t="s">
        <v>62</v>
      </c>
      <c r="G19" t="s">
        <v>238</v>
      </c>
    </row>
    <row r="20" spans="1:7">
      <c r="A20">
        <v>57935518</v>
      </c>
      <c r="B20" t="s">
        <v>7984</v>
      </c>
      <c r="C20" t="s">
        <v>5450</v>
      </c>
      <c r="D20" t="s">
        <v>590</v>
      </c>
      <c r="E20" t="s">
        <v>238</v>
      </c>
      <c r="F20" t="s">
        <v>62</v>
      </c>
      <c r="G20" t="s">
        <v>238</v>
      </c>
    </row>
    <row r="21" spans="1:7">
      <c r="A21">
        <v>57935520</v>
      </c>
      <c r="B21" t="s">
        <v>7985</v>
      </c>
      <c r="C21" t="s">
        <v>5450</v>
      </c>
      <c r="D21" t="s">
        <v>590</v>
      </c>
      <c r="E21" t="s">
        <v>238</v>
      </c>
      <c r="F21" t="s">
        <v>62</v>
      </c>
      <c r="G21" t="s">
        <v>238</v>
      </c>
    </row>
    <row r="22" spans="1:7">
      <c r="A22">
        <v>57935522</v>
      </c>
      <c r="B22" t="s">
        <v>7986</v>
      </c>
      <c r="C22" t="s">
        <v>5450</v>
      </c>
      <c r="D22" t="s">
        <v>590</v>
      </c>
      <c r="E22" t="s">
        <v>238</v>
      </c>
      <c r="F22" t="s">
        <v>62</v>
      </c>
      <c r="G22" t="s">
        <v>238</v>
      </c>
    </row>
    <row r="23" spans="1:7">
      <c r="A23">
        <v>57935524</v>
      </c>
      <c r="B23" t="s">
        <v>7987</v>
      </c>
      <c r="C23" t="s">
        <v>5450</v>
      </c>
      <c r="D23" t="s">
        <v>590</v>
      </c>
      <c r="E23" t="s">
        <v>238</v>
      </c>
      <c r="F23" t="s">
        <v>62</v>
      </c>
      <c r="G23" t="s">
        <v>238</v>
      </c>
    </row>
    <row r="24" spans="1:7">
      <c r="A24">
        <v>57935676</v>
      </c>
      <c r="B24" t="s">
        <v>7988</v>
      </c>
      <c r="C24" t="s">
        <v>5450</v>
      </c>
      <c r="D24" t="s">
        <v>590</v>
      </c>
      <c r="E24" t="s">
        <v>238</v>
      </c>
      <c r="F24" t="s">
        <v>62</v>
      </c>
      <c r="G24" t="s">
        <v>238</v>
      </c>
    </row>
    <row r="25" spans="1:7">
      <c r="A25">
        <v>57935678</v>
      </c>
      <c r="B25" t="s">
        <v>7989</v>
      </c>
      <c r="C25" t="s">
        <v>5450</v>
      </c>
      <c r="D25" t="s">
        <v>590</v>
      </c>
      <c r="E25" t="s">
        <v>238</v>
      </c>
      <c r="F25" t="s">
        <v>62</v>
      </c>
      <c r="G25" t="s">
        <v>238</v>
      </c>
    </row>
    <row r="26" spans="1:7">
      <c r="A26">
        <v>57935680</v>
      </c>
      <c r="B26" t="s">
        <v>7990</v>
      </c>
      <c r="C26" t="s">
        <v>5450</v>
      </c>
      <c r="D26" t="s">
        <v>590</v>
      </c>
      <c r="E26" t="s">
        <v>238</v>
      </c>
      <c r="F26" t="s">
        <v>62</v>
      </c>
      <c r="G26" t="s">
        <v>238</v>
      </c>
    </row>
    <row r="27" spans="1:7">
      <c r="A27">
        <v>57935682</v>
      </c>
      <c r="B27" t="s">
        <v>7991</v>
      </c>
      <c r="C27" t="s">
        <v>5450</v>
      </c>
      <c r="D27" t="s">
        <v>590</v>
      </c>
      <c r="E27" t="s">
        <v>238</v>
      </c>
      <c r="F27" t="s">
        <v>62</v>
      </c>
      <c r="G27" t="s">
        <v>238</v>
      </c>
    </row>
    <row r="28" spans="1:7">
      <c r="A28">
        <v>57935684</v>
      </c>
      <c r="B28" t="s">
        <v>7992</v>
      </c>
      <c r="C28" t="s">
        <v>5450</v>
      </c>
      <c r="D28" t="s">
        <v>590</v>
      </c>
      <c r="E28" t="s">
        <v>238</v>
      </c>
      <c r="F28" t="s">
        <v>62</v>
      </c>
      <c r="G28" t="s">
        <v>238</v>
      </c>
    </row>
    <row r="29" spans="1:7">
      <c r="A29">
        <v>57935836</v>
      </c>
      <c r="B29" t="s">
        <v>7993</v>
      </c>
      <c r="C29" t="s">
        <v>5450</v>
      </c>
      <c r="D29" t="s">
        <v>590</v>
      </c>
      <c r="E29" t="s">
        <v>238</v>
      </c>
      <c r="F29" t="s">
        <v>62</v>
      </c>
      <c r="G29" t="s">
        <v>238</v>
      </c>
    </row>
    <row r="30" spans="1:7">
      <c r="A30">
        <v>57935838</v>
      </c>
      <c r="B30" t="s">
        <v>7994</v>
      </c>
      <c r="C30" t="s">
        <v>5450</v>
      </c>
      <c r="D30" t="s">
        <v>590</v>
      </c>
      <c r="E30" t="s">
        <v>238</v>
      </c>
      <c r="F30" t="s">
        <v>62</v>
      </c>
      <c r="G30" t="s">
        <v>238</v>
      </c>
    </row>
    <row r="31" spans="1:7">
      <c r="A31">
        <v>57935840</v>
      </c>
      <c r="B31" t="s">
        <v>7995</v>
      </c>
      <c r="C31" t="s">
        <v>5450</v>
      </c>
      <c r="D31" t="s">
        <v>590</v>
      </c>
      <c r="E31" t="s">
        <v>238</v>
      </c>
      <c r="F31" t="s">
        <v>62</v>
      </c>
      <c r="G31" t="s">
        <v>238</v>
      </c>
    </row>
    <row r="32" spans="1:7">
      <c r="A32">
        <v>57935842</v>
      </c>
      <c r="B32" t="s">
        <v>7996</v>
      </c>
      <c r="C32" t="s">
        <v>5450</v>
      </c>
      <c r="D32" t="s">
        <v>590</v>
      </c>
      <c r="E32" t="s">
        <v>238</v>
      </c>
      <c r="F32" t="s">
        <v>62</v>
      </c>
      <c r="G32" t="s">
        <v>238</v>
      </c>
    </row>
    <row r="33" spans="1:7">
      <c r="A33">
        <v>57935844</v>
      </c>
      <c r="B33" t="s">
        <v>7997</v>
      </c>
      <c r="C33" t="s">
        <v>5450</v>
      </c>
      <c r="D33" t="s">
        <v>590</v>
      </c>
      <c r="E33" t="s">
        <v>238</v>
      </c>
      <c r="F33" t="s">
        <v>62</v>
      </c>
      <c r="G33" t="s">
        <v>238</v>
      </c>
    </row>
    <row r="34" spans="1:7">
      <c r="A34">
        <v>57935984</v>
      </c>
      <c r="B34" t="s">
        <v>7998</v>
      </c>
      <c r="C34" t="s">
        <v>5450</v>
      </c>
      <c r="D34" t="s">
        <v>590</v>
      </c>
      <c r="E34" t="s">
        <v>238</v>
      </c>
      <c r="F34" t="s">
        <v>62</v>
      </c>
      <c r="G34" t="s">
        <v>238</v>
      </c>
    </row>
    <row r="35" spans="1:7">
      <c r="A35">
        <v>57935986</v>
      </c>
      <c r="B35" t="s">
        <v>7999</v>
      </c>
      <c r="C35" t="s">
        <v>5450</v>
      </c>
      <c r="D35" t="s">
        <v>590</v>
      </c>
      <c r="E35" t="s">
        <v>238</v>
      </c>
      <c r="F35" t="s">
        <v>62</v>
      </c>
      <c r="G35" t="s">
        <v>238</v>
      </c>
    </row>
    <row r="36" spans="1:7">
      <c r="A36">
        <v>57935988</v>
      </c>
      <c r="B36" t="s">
        <v>8000</v>
      </c>
      <c r="C36" t="s">
        <v>5450</v>
      </c>
      <c r="D36" t="s">
        <v>590</v>
      </c>
      <c r="E36" t="s">
        <v>238</v>
      </c>
      <c r="F36" t="s">
        <v>62</v>
      </c>
      <c r="G36" t="s">
        <v>238</v>
      </c>
    </row>
    <row r="37" spans="1:7">
      <c r="A37">
        <v>57935990</v>
      </c>
      <c r="B37" t="s">
        <v>8001</v>
      </c>
      <c r="C37" t="s">
        <v>5450</v>
      </c>
      <c r="D37" t="s">
        <v>590</v>
      </c>
      <c r="E37" t="s">
        <v>238</v>
      </c>
      <c r="F37" t="s">
        <v>62</v>
      </c>
      <c r="G37" t="s">
        <v>238</v>
      </c>
    </row>
    <row r="38" spans="1:7">
      <c r="A38">
        <v>57935992</v>
      </c>
      <c r="B38" t="s">
        <v>8002</v>
      </c>
      <c r="C38" t="s">
        <v>5450</v>
      </c>
      <c r="D38" t="s">
        <v>590</v>
      </c>
      <c r="E38" t="s">
        <v>238</v>
      </c>
      <c r="F38" t="s">
        <v>62</v>
      </c>
      <c r="G38" t="s">
        <v>238</v>
      </c>
    </row>
    <row r="39" spans="1:7">
      <c r="A39">
        <v>57936144</v>
      </c>
      <c r="B39" t="s">
        <v>8003</v>
      </c>
      <c r="C39" t="s">
        <v>5450</v>
      </c>
      <c r="D39" t="s">
        <v>590</v>
      </c>
      <c r="E39" t="s">
        <v>238</v>
      </c>
      <c r="F39" t="s">
        <v>62</v>
      </c>
      <c r="G39" t="s">
        <v>238</v>
      </c>
    </row>
    <row r="40" spans="1:7">
      <c r="A40">
        <v>57936146</v>
      </c>
      <c r="B40" t="s">
        <v>8004</v>
      </c>
      <c r="C40" t="s">
        <v>5450</v>
      </c>
      <c r="D40" t="s">
        <v>590</v>
      </c>
      <c r="E40" t="s">
        <v>238</v>
      </c>
      <c r="F40" t="s">
        <v>62</v>
      </c>
      <c r="G40" t="s">
        <v>238</v>
      </c>
    </row>
    <row r="41" spans="1:7">
      <c r="A41">
        <v>57936148</v>
      </c>
      <c r="B41" t="s">
        <v>8005</v>
      </c>
      <c r="C41" t="s">
        <v>5450</v>
      </c>
      <c r="D41" t="s">
        <v>590</v>
      </c>
      <c r="E41" t="s">
        <v>238</v>
      </c>
      <c r="F41" t="s">
        <v>62</v>
      </c>
      <c r="G41" t="s">
        <v>238</v>
      </c>
    </row>
    <row r="42" spans="1:7">
      <c r="A42">
        <v>57936150</v>
      </c>
      <c r="B42" t="s">
        <v>8006</v>
      </c>
      <c r="C42" t="s">
        <v>5450</v>
      </c>
      <c r="D42" t="s">
        <v>590</v>
      </c>
      <c r="E42" t="s">
        <v>238</v>
      </c>
      <c r="F42" t="s">
        <v>62</v>
      </c>
      <c r="G42" t="s">
        <v>238</v>
      </c>
    </row>
    <row r="43" spans="1:7">
      <c r="A43">
        <v>57936152</v>
      </c>
      <c r="B43" t="s">
        <v>8007</v>
      </c>
      <c r="C43" t="s">
        <v>5450</v>
      </c>
      <c r="D43" t="s">
        <v>590</v>
      </c>
      <c r="E43" t="s">
        <v>238</v>
      </c>
      <c r="F43" t="s">
        <v>62</v>
      </c>
      <c r="G43" t="s">
        <v>238</v>
      </c>
    </row>
    <row r="44" spans="1:7">
      <c r="A44">
        <v>57936304</v>
      </c>
      <c r="B44" t="s">
        <v>8008</v>
      </c>
      <c r="C44" t="s">
        <v>5450</v>
      </c>
      <c r="D44" t="s">
        <v>590</v>
      </c>
      <c r="E44" t="s">
        <v>238</v>
      </c>
      <c r="F44" t="s">
        <v>62</v>
      </c>
      <c r="G44" t="s">
        <v>238</v>
      </c>
    </row>
    <row r="45" spans="1:7">
      <c r="A45">
        <v>57936306</v>
      </c>
      <c r="B45" t="s">
        <v>8009</v>
      </c>
      <c r="C45" t="s">
        <v>5450</v>
      </c>
      <c r="D45" t="s">
        <v>590</v>
      </c>
      <c r="E45" t="s">
        <v>238</v>
      </c>
      <c r="F45" t="s">
        <v>62</v>
      </c>
      <c r="G45" t="s">
        <v>238</v>
      </c>
    </row>
    <row r="46" spans="1:7">
      <c r="A46">
        <v>57936308</v>
      </c>
      <c r="B46" t="s">
        <v>8010</v>
      </c>
      <c r="C46" t="s">
        <v>5450</v>
      </c>
      <c r="D46" t="s">
        <v>590</v>
      </c>
      <c r="E46" t="s">
        <v>238</v>
      </c>
      <c r="F46" t="s">
        <v>62</v>
      </c>
      <c r="G46" t="s">
        <v>238</v>
      </c>
    </row>
    <row r="47" spans="1:7">
      <c r="A47">
        <v>57936310</v>
      </c>
      <c r="B47" t="s">
        <v>8011</v>
      </c>
      <c r="C47" t="s">
        <v>5450</v>
      </c>
      <c r="D47" t="s">
        <v>590</v>
      </c>
      <c r="E47" t="s">
        <v>238</v>
      </c>
      <c r="F47" t="s">
        <v>62</v>
      </c>
      <c r="G47" t="s">
        <v>238</v>
      </c>
    </row>
    <row r="48" spans="1:7">
      <c r="A48">
        <v>57936312</v>
      </c>
      <c r="B48" t="s">
        <v>8012</v>
      </c>
      <c r="C48" t="s">
        <v>5450</v>
      </c>
      <c r="D48" t="s">
        <v>590</v>
      </c>
      <c r="E48" t="s">
        <v>238</v>
      </c>
      <c r="F48" t="s">
        <v>62</v>
      </c>
      <c r="G48" t="s">
        <v>238</v>
      </c>
    </row>
    <row r="49" spans="1:7">
      <c r="A49">
        <v>57936464</v>
      </c>
      <c r="B49" t="s">
        <v>8013</v>
      </c>
      <c r="C49" t="s">
        <v>5450</v>
      </c>
      <c r="D49" t="s">
        <v>590</v>
      </c>
      <c r="E49" t="s">
        <v>238</v>
      </c>
      <c r="F49" t="s">
        <v>62</v>
      </c>
      <c r="G49" t="s">
        <v>238</v>
      </c>
    </row>
    <row r="50" spans="1:7">
      <c r="A50">
        <v>57936466</v>
      </c>
      <c r="B50" t="s">
        <v>8014</v>
      </c>
      <c r="C50" t="s">
        <v>5450</v>
      </c>
      <c r="D50" t="s">
        <v>590</v>
      </c>
      <c r="E50" t="s">
        <v>238</v>
      </c>
      <c r="F50" t="s">
        <v>62</v>
      </c>
      <c r="G50" t="s">
        <v>238</v>
      </c>
    </row>
    <row r="51" spans="1:7">
      <c r="A51">
        <v>57936468</v>
      </c>
      <c r="B51" t="s">
        <v>8015</v>
      </c>
      <c r="C51" t="s">
        <v>5450</v>
      </c>
      <c r="D51" t="s">
        <v>590</v>
      </c>
      <c r="E51" t="s">
        <v>238</v>
      </c>
      <c r="F51" t="s">
        <v>62</v>
      </c>
      <c r="G51" t="s">
        <v>238</v>
      </c>
    </row>
    <row r="52" spans="1:7">
      <c r="A52">
        <v>57936470</v>
      </c>
      <c r="B52" t="s">
        <v>8016</v>
      </c>
      <c r="C52" t="s">
        <v>5450</v>
      </c>
      <c r="D52" t="s">
        <v>590</v>
      </c>
      <c r="E52" t="s">
        <v>238</v>
      </c>
      <c r="F52" t="s">
        <v>62</v>
      </c>
      <c r="G52" t="s">
        <v>238</v>
      </c>
    </row>
    <row r="53" spans="1:7">
      <c r="A53">
        <v>57936472</v>
      </c>
      <c r="B53" t="s">
        <v>8017</v>
      </c>
      <c r="C53" t="s">
        <v>5450</v>
      </c>
      <c r="D53" t="s">
        <v>590</v>
      </c>
      <c r="E53" t="s">
        <v>238</v>
      </c>
      <c r="F53" t="s">
        <v>62</v>
      </c>
      <c r="G53" t="s">
        <v>238</v>
      </c>
    </row>
    <row r="54" spans="1:7">
      <c r="A54">
        <v>57936624</v>
      </c>
      <c r="B54" t="s">
        <v>8018</v>
      </c>
      <c r="C54" t="s">
        <v>5450</v>
      </c>
      <c r="D54" t="s">
        <v>590</v>
      </c>
      <c r="E54" t="s">
        <v>238</v>
      </c>
      <c r="F54" t="s">
        <v>62</v>
      </c>
      <c r="G54" t="s">
        <v>238</v>
      </c>
    </row>
    <row r="55" spans="1:7">
      <c r="A55">
        <v>57936626</v>
      </c>
      <c r="B55" t="s">
        <v>8019</v>
      </c>
      <c r="C55" t="s">
        <v>5450</v>
      </c>
      <c r="D55" t="s">
        <v>590</v>
      </c>
      <c r="E55" t="s">
        <v>238</v>
      </c>
      <c r="F55" t="s">
        <v>62</v>
      </c>
      <c r="G55" t="s">
        <v>238</v>
      </c>
    </row>
    <row r="56" spans="1:7">
      <c r="A56">
        <v>57936628</v>
      </c>
      <c r="B56" t="s">
        <v>8020</v>
      </c>
      <c r="C56" t="s">
        <v>5450</v>
      </c>
      <c r="D56" t="s">
        <v>590</v>
      </c>
      <c r="E56" t="s">
        <v>238</v>
      </c>
      <c r="F56" t="s">
        <v>62</v>
      </c>
      <c r="G56" t="s">
        <v>238</v>
      </c>
    </row>
    <row r="57" spans="1:7">
      <c r="A57">
        <v>57936630</v>
      </c>
      <c r="B57" t="s">
        <v>8021</v>
      </c>
      <c r="C57" t="s">
        <v>5450</v>
      </c>
      <c r="D57" t="s">
        <v>590</v>
      </c>
      <c r="E57" t="s">
        <v>238</v>
      </c>
      <c r="F57" t="s">
        <v>62</v>
      </c>
      <c r="G57" t="s">
        <v>238</v>
      </c>
    </row>
    <row r="58" spans="1:7">
      <c r="A58">
        <v>57936632</v>
      </c>
      <c r="B58" t="s">
        <v>8022</v>
      </c>
      <c r="C58" t="s">
        <v>5450</v>
      </c>
      <c r="D58" t="s">
        <v>590</v>
      </c>
      <c r="E58" t="s">
        <v>238</v>
      </c>
      <c r="F58" t="s">
        <v>62</v>
      </c>
      <c r="G58" t="s">
        <v>238</v>
      </c>
    </row>
    <row r="59" spans="1:7">
      <c r="A59">
        <v>57936784</v>
      </c>
      <c r="B59" t="s">
        <v>8023</v>
      </c>
      <c r="C59" t="s">
        <v>5450</v>
      </c>
      <c r="D59" t="s">
        <v>590</v>
      </c>
      <c r="E59" t="s">
        <v>238</v>
      </c>
      <c r="F59" t="s">
        <v>62</v>
      </c>
      <c r="G59" t="s">
        <v>238</v>
      </c>
    </row>
    <row r="60" spans="1:7">
      <c r="A60">
        <v>57936786</v>
      </c>
      <c r="B60" t="s">
        <v>8024</v>
      </c>
      <c r="C60" t="s">
        <v>5450</v>
      </c>
      <c r="D60" t="s">
        <v>590</v>
      </c>
      <c r="E60" t="s">
        <v>238</v>
      </c>
      <c r="F60" t="s">
        <v>62</v>
      </c>
      <c r="G60" t="s">
        <v>238</v>
      </c>
    </row>
    <row r="61" spans="1:7">
      <c r="A61">
        <v>57936788</v>
      </c>
      <c r="B61" t="s">
        <v>8025</v>
      </c>
      <c r="C61" t="s">
        <v>5450</v>
      </c>
      <c r="D61" t="s">
        <v>590</v>
      </c>
      <c r="E61" t="s">
        <v>238</v>
      </c>
      <c r="F61" t="s">
        <v>62</v>
      </c>
      <c r="G61" t="s">
        <v>238</v>
      </c>
    </row>
    <row r="62" spans="1:7">
      <c r="A62">
        <v>57936790</v>
      </c>
      <c r="B62" t="s">
        <v>8026</v>
      </c>
      <c r="C62" t="s">
        <v>5450</v>
      </c>
      <c r="D62" t="s">
        <v>590</v>
      </c>
      <c r="E62" t="s">
        <v>238</v>
      </c>
      <c r="F62" t="s">
        <v>62</v>
      </c>
      <c r="G62" t="s">
        <v>238</v>
      </c>
    </row>
    <row r="63" spans="1:7">
      <c r="A63">
        <v>57936792</v>
      </c>
      <c r="B63" t="s">
        <v>8027</v>
      </c>
      <c r="C63" t="s">
        <v>5450</v>
      </c>
      <c r="D63" t="s">
        <v>590</v>
      </c>
      <c r="E63" t="s">
        <v>238</v>
      </c>
      <c r="F63" t="s">
        <v>62</v>
      </c>
      <c r="G63" t="s">
        <v>238</v>
      </c>
    </row>
    <row r="64" spans="1:7">
      <c r="A64">
        <v>57934636</v>
      </c>
      <c r="B64" t="s">
        <v>8028</v>
      </c>
      <c r="C64" t="s">
        <v>5450</v>
      </c>
      <c r="D64" t="s">
        <v>590</v>
      </c>
      <c r="E64" t="s">
        <v>238</v>
      </c>
      <c r="F64" t="s">
        <v>62</v>
      </c>
      <c r="G64" t="s">
        <v>238</v>
      </c>
    </row>
    <row r="65" spans="1:7">
      <c r="A65">
        <v>57934638</v>
      </c>
      <c r="B65" t="s">
        <v>8029</v>
      </c>
      <c r="C65" t="s">
        <v>5450</v>
      </c>
      <c r="D65" t="s">
        <v>590</v>
      </c>
      <c r="E65" t="s">
        <v>238</v>
      </c>
      <c r="F65" t="s">
        <v>62</v>
      </c>
      <c r="G65" t="s">
        <v>238</v>
      </c>
    </row>
    <row r="66" spans="1:7">
      <c r="A66">
        <v>57934640</v>
      </c>
      <c r="B66" t="s">
        <v>8030</v>
      </c>
      <c r="C66" t="s">
        <v>5450</v>
      </c>
      <c r="D66" t="s">
        <v>590</v>
      </c>
      <c r="E66" t="s">
        <v>238</v>
      </c>
      <c r="F66" t="s">
        <v>62</v>
      </c>
      <c r="G66" t="s">
        <v>238</v>
      </c>
    </row>
    <row r="67" spans="1:7">
      <c r="A67">
        <v>57934642</v>
      </c>
      <c r="B67" t="s">
        <v>8031</v>
      </c>
      <c r="C67" t="s">
        <v>5450</v>
      </c>
      <c r="D67" t="s">
        <v>590</v>
      </c>
      <c r="E67" t="s">
        <v>238</v>
      </c>
      <c r="F67" t="s">
        <v>62</v>
      </c>
      <c r="G67" t="s">
        <v>238</v>
      </c>
    </row>
    <row r="68" spans="1:7">
      <c r="A68">
        <v>57934644</v>
      </c>
      <c r="B68" t="s">
        <v>8032</v>
      </c>
      <c r="C68" t="s">
        <v>5450</v>
      </c>
      <c r="D68" t="s">
        <v>590</v>
      </c>
      <c r="E68" t="s">
        <v>238</v>
      </c>
      <c r="F68" t="s">
        <v>62</v>
      </c>
      <c r="G68" t="s">
        <v>238</v>
      </c>
    </row>
    <row r="69" spans="1:7">
      <c r="A69">
        <v>57934784</v>
      </c>
      <c r="B69" t="s">
        <v>8033</v>
      </c>
      <c r="C69" t="s">
        <v>5450</v>
      </c>
      <c r="D69" t="s">
        <v>590</v>
      </c>
      <c r="E69" t="s">
        <v>238</v>
      </c>
      <c r="F69" t="s">
        <v>62</v>
      </c>
      <c r="G69" t="s">
        <v>238</v>
      </c>
    </row>
    <row r="70" spans="1:7">
      <c r="A70">
        <v>57934786</v>
      </c>
      <c r="B70" t="s">
        <v>8034</v>
      </c>
      <c r="C70" t="s">
        <v>5450</v>
      </c>
      <c r="D70" t="s">
        <v>590</v>
      </c>
      <c r="E70" t="s">
        <v>238</v>
      </c>
      <c r="F70" t="s">
        <v>62</v>
      </c>
      <c r="G70" t="s">
        <v>238</v>
      </c>
    </row>
    <row r="71" spans="1:7">
      <c r="A71">
        <v>57934788</v>
      </c>
      <c r="B71" t="s">
        <v>8035</v>
      </c>
      <c r="C71" t="s">
        <v>5450</v>
      </c>
      <c r="D71" t="s">
        <v>590</v>
      </c>
      <c r="E71" t="s">
        <v>238</v>
      </c>
      <c r="F71" t="s">
        <v>62</v>
      </c>
      <c r="G71" t="s">
        <v>238</v>
      </c>
    </row>
    <row r="72" spans="1:7">
      <c r="A72">
        <v>57934790</v>
      </c>
      <c r="B72" t="s">
        <v>8036</v>
      </c>
      <c r="C72" t="s">
        <v>5450</v>
      </c>
      <c r="D72" t="s">
        <v>590</v>
      </c>
      <c r="E72" t="s">
        <v>238</v>
      </c>
      <c r="F72" t="s">
        <v>62</v>
      </c>
      <c r="G72" t="s">
        <v>238</v>
      </c>
    </row>
    <row r="73" spans="1:7">
      <c r="A73">
        <v>57934926</v>
      </c>
      <c r="B73" t="s">
        <v>8037</v>
      </c>
      <c r="C73" t="s">
        <v>5450</v>
      </c>
      <c r="D73" t="s">
        <v>590</v>
      </c>
      <c r="E73" t="s">
        <v>238</v>
      </c>
      <c r="F73" t="s">
        <v>62</v>
      </c>
      <c r="G73" t="s">
        <v>238</v>
      </c>
    </row>
    <row r="74" spans="1:7">
      <c r="A74">
        <v>57934928</v>
      </c>
      <c r="B74" t="s">
        <v>8038</v>
      </c>
      <c r="C74" t="s">
        <v>5450</v>
      </c>
      <c r="D74" t="s">
        <v>590</v>
      </c>
      <c r="E74" t="s">
        <v>238</v>
      </c>
      <c r="F74" t="s">
        <v>62</v>
      </c>
      <c r="G74" t="s">
        <v>238</v>
      </c>
    </row>
    <row r="75" spans="1:7">
      <c r="A75">
        <v>57934930</v>
      </c>
      <c r="B75" t="s">
        <v>8039</v>
      </c>
      <c r="C75" t="s">
        <v>5450</v>
      </c>
      <c r="D75" t="s">
        <v>590</v>
      </c>
      <c r="E75" t="s">
        <v>238</v>
      </c>
      <c r="F75" t="s">
        <v>62</v>
      </c>
      <c r="G75" t="s">
        <v>238</v>
      </c>
    </row>
    <row r="76" spans="1:7">
      <c r="A76">
        <v>57934932</v>
      </c>
      <c r="B76" t="s">
        <v>8040</v>
      </c>
      <c r="C76" t="s">
        <v>5450</v>
      </c>
      <c r="D76" t="s">
        <v>590</v>
      </c>
      <c r="E76" t="s">
        <v>238</v>
      </c>
      <c r="F76" t="s">
        <v>62</v>
      </c>
      <c r="G76" t="s">
        <v>238</v>
      </c>
    </row>
    <row r="77" spans="1:7">
      <c r="A77">
        <v>57934934</v>
      </c>
      <c r="B77" t="s">
        <v>8041</v>
      </c>
      <c r="C77" t="s">
        <v>5450</v>
      </c>
      <c r="D77" t="s">
        <v>590</v>
      </c>
      <c r="E77" t="s">
        <v>238</v>
      </c>
      <c r="F77" t="s">
        <v>62</v>
      </c>
      <c r="G77" t="s">
        <v>238</v>
      </c>
    </row>
    <row r="78" spans="1:7">
      <c r="A78">
        <v>57935094</v>
      </c>
      <c r="B78" t="s">
        <v>8042</v>
      </c>
      <c r="C78" t="s">
        <v>5450</v>
      </c>
      <c r="D78" t="s">
        <v>590</v>
      </c>
      <c r="E78" t="s">
        <v>238</v>
      </c>
      <c r="F78" t="s">
        <v>62</v>
      </c>
      <c r="G78" t="s">
        <v>238</v>
      </c>
    </row>
    <row r="79" spans="1:7">
      <c r="A79">
        <v>57935096</v>
      </c>
      <c r="B79" t="s">
        <v>8043</v>
      </c>
      <c r="C79" t="s">
        <v>5450</v>
      </c>
      <c r="D79" t="s">
        <v>590</v>
      </c>
      <c r="E79" t="s">
        <v>238</v>
      </c>
      <c r="F79" t="s">
        <v>62</v>
      </c>
      <c r="G79" t="s">
        <v>238</v>
      </c>
    </row>
    <row r="80" spans="1:7">
      <c r="A80">
        <v>57935098</v>
      </c>
      <c r="B80" t="s">
        <v>8044</v>
      </c>
      <c r="C80" t="s">
        <v>5450</v>
      </c>
      <c r="D80" t="s">
        <v>590</v>
      </c>
      <c r="E80" t="s">
        <v>238</v>
      </c>
      <c r="F80" t="s">
        <v>62</v>
      </c>
      <c r="G80" t="s">
        <v>238</v>
      </c>
    </row>
    <row r="81" spans="1:7">
      <c r="A81">
        <v>57935100</v>
      </c>
      <c r="B81" t="s">
        <v>8045</v>
      </c>
      <c r="C81" t="s">
        <v>5450</v>
      </c>
      <c r="D81" t="s">
        <v>590</v>
      </c>
      <c r="E81" t="s">
        <v>238</v>
      </c>
      <c r="F81" t="s">
        <v>62</v>
      </c>
      <c r="G81" t="s">
        <v>238</v>
      </c>
    </row>
    <row r="82" spans="1:7">
      <c r="A82">
        <v>57935102</v>
      </c>
      <c r="B82" t="s">
        <v>8046</v>
      </c>
      <c r="C82" t="s">
        <v>5450</v>
      </c>
      <c r="D82" t="s">
        <v>590</v>
      </c>
      <c r="E82" t="s">
        <v>238</v>
      </c>
      <c r="F82" t="s">
        <v>62</v>
      </c>
      <c r="G82" t="s">
        <v>238</v>
      </c>
    </row>
    <row r="83" spans="1:7">
      <c r="A83">
        <v>57935240</v>
      </c>
      <c r="B83" t="s">
        <v>8047</v>
      </c>
      <c r="C83" t="s">
        <v>5450</v>
      </c>
      <c r="D83" t="s">
        <v>590</v>
      </c>
      <c r="E83" t="s">
        <v>238</v>
      </c>
      <c r="F83" t="s">
        <v>62</v>
      </c>
      <c r="G83" t="s">
        <v>238</v>
      </c>
    </row>
    <row r="84" spans="1:7">
      <c r="A84">
        <v>57935242</v>
      </c>
      <c r="B84" t="s">
        <v>8048</v>
      </c>
      <c r="C84" t="s">
        <v>5450</v>
      </c>
      <c r="D84" t="s">
        <v>590</v>
      </c>
      <c r="E84" t="s">
        <v>238</v>
      </c>
      <c r="F84" t="s">
        <v>62</v>
      </c>
      <c r="G84" t="s">
        <v>238</v>
      </c>
    </row>
    <row r="85" spans="1:7">
      <c r="A85">
        <v>57935244</v>
      </c>
      <c r="B85" t="s">
        <v>8049</v>
      </c>
      <c r="C85" t="s">
        <v>5450</v>
      </c>
      <c r="D85" t="s">
        <v>590</v>
      </c>
      <c r="E85" t="s">
        <v>238</v>
      </c>
      <c r="F85" t="s">
        <v>62</v>
      </c>
      <c r="G85" t="s">
        <v>238</v>
      </c>
    </row>
    <row r="86" spans="1:7">
      <c r="A86">
        <v>57935246</v>
      </c>
      <c r="B86" t="s">
        <v>8050</v>
      </c>
      <c r="C86" t="s">
        <v>5450</v>
      </c>
      <c r="D86" t="s">
        <v>590</v>
      </c>
      <c r="E86" t="s">
        <v>238</v>
      </c>
      <c r="F86" t="s">
        <v>62</v>
      </c>
      <c r="G86" t="s">
        <v>238</v>
      </c>
    </row>
    <row r="87" spans="1:7">
      <c r="A87">
        <v>57935248</v>
      </c>
      <c r="B87" t="s">
        <v>8051</v>
      </c>
      <c r="C87" t="s">
        <v>5450</v>
      </c>
      <c r="D87" t="s">
        <v>590</v>
      </c>
      <c r="E87" t="s">
        <v>238</v>
      </c>
      <c r="F87" t="s">
        <v>62</v>
      </c>
      <c r="G87" t="s">
        <v>238</v>
      </c>
    </row>
    <row r="88" spans="1:7">
      <c r="A88">
        <v>57935384</v>
      </c>
      <c r="B88" t="s">
        <v>8052</v>
      </c>
      <c r="C88" t="s">
        <v>5450</v>
      </c>
      <c r="D88" t="s">
        <v>590</v>
      </c>
      <c r="E88" t="s">
        <v>238</v>
      </c>
      <c r="F88" t="s">
        <v>62</v>
      </c>
      <c r="G88" t="s">
        <v>238</v>
      </c>
    </row>
    <row r="89" spans="1:7">
      <c r="A89">
        <v>57935386</v>
      </c>
      <c r="B89" t="s">
        <v>8053</v>
      </c>
      <c r="C89" t="s">
        <v>5450</v>
      </c>
      <c r="D89" t="s">
        <v>590</v>
      </c>
      <c r="E89" t="s">
        <v>238</v>
      </c>
      <c r="F89" t="s">
        <v>62</v>
      </c>
      <c r="G89" t="s">
        <v>238</v>
      </c>
    </row>
    <row r="90" spans="1:7">
      <c r="A90">
        <v>57935388</v>
      </c>
      <c r="B90" t="s">
        <v>8054</v>
      </c>
      <c r="C90" t="s">
        <v>5450</v>
      </c>
      <c r="D90" t="s">
        <v>590</v>
      </c>
      <c r="E90" t="s">
        <v>238</v>
      </c>
      <c r="F90" t="s">
        <v>62</v>
      </c>
      <c r="G90" t="s">
        <v>238</v>
      </c>
    </row>
    <row r="91" spans="1:7">
      <c r="A91">
        <v>57935390</v>
      </c>
      <c r="B91" t="s">
        <v>8055</v>
      </c>
      <c r="C91" t="s">
        <v>5450</v>
      </c>
      <c r="D91" t="s">
        <v>590</v>
      </c>
      <c r="E91" t="s">
        <v>238</v>
      </c>
      <c r="F91" t="s">
        <v>62</v>
      </c>
      <c r="G91" t="s">
        <v>238</v>
      </c>
    </row>
    <row r="92" spans="1:7">
      <c r="A92">
        <v>57935526</v>
      </c>
      <c r="B92" t="s">
        <v>8056</v>
      </c>
      <c r="C92" t="s">
        <v>5450</v>
      </c>
      <c r="D92" t="s">
        <v>590</v>
      </c>
      <c r="E92" t="s">
        <v>238</v>
      </c>
      <c r="F92" t="s">
        <v>62</v>
      </c>
      <c r="G92" t="s">
        <v>238</v>
      </c>
    </row>
    <row r="93" spans="1:7">
      <c r="A93">
        <v>57935528</v>
      </c>
      <c r="B93" t="s">
        <v>8057</v>
      </c>
      <c r="C93" t="s">
        <v>5450</v>
      </c>
      <c r="D93" t="s">
        <v>590</v>
      </c>
      <c r="E93" t="s">
        <v>238</v>
      </c>
      <c r="F93" t="s">
        <v>62</v>
      </c>
      <c r="G93" t="s">
        <v>238</v>
      </c>
    </row>
    <row r="94" spans="1:7">
      <c r="A94">
        <v>57935530</v>
      </c>
      <c r="B94" t="s">
        <v>8058</v>
      </c>
      <c r="C94" t="s">
        <v>5450</v>
      </c>
      <c r="D94" t="s">
        <v>590</v>
      </c>
      <c r="E94" t="s">
        <v>238</v>
      </c>
      <c r="F94" t="s">
        <v>62</v>
      </c>
      <c r="G94" t="s">
        <v>238</v>
      </c>
    </row>
    <row r="95" spans="1:7">
      <c r="A95">
        <v>57935532</v>
      </c>
      <c r="B95" t="s">
        <v>8059</v>
      </c>
      <c r="C95" t="s">
        <v>5450</v>
      </c>
      <c r="D95" t="s">
        <v>590</v>
      </c>
      <c r="E95" t="s">
        <v>238</v>
      </c>
      <c r="F95" t="s">
        <v>62</v>
      </c>
      <c r="G95" t="s">
        <v>238</v>
      </c>
    </row>
    <row r="96" spans="1:7">
      <c r="A96">
        <v>57935534</v>
      </c>
      <c r="B96" t="s">
        <v>8060</v>
      </c>
      <c r="C96" t="s">
        <v>5450</v>
      </c>
      <c r="D96" t="s">
        <v>590</v>
      </c>
      <c r="E96" t="s">
        <v>238</v>
      </c>
      <c r="F96" t="s">
        <v>62</v>
      </c>
      <c r="G96" t="s">
        <v>238</v>
      </c>
    </row>
    <row r="97" spans="1:7">
      <c r="A97">
        <v>57935686</v>
      </c>
      <c r="B97" t="s">
        <v>8061</v>
      </c>
      <c r="C97" t="s">
        <v>5450</v>
      </c>
      <c r="D97" t="s">
        <v>590</v>
      </c>
      <c r="E97" t="s">
        <v>238</v>
      </c>
      <c r="F97" t="s">
        <v>62</v>
      </c>
      <c r="G97" t="s">
        <v>238</v>
      </c>
    </row>
    <row r="98" spans="1:7">
      <c r="A98">
        <v>57935688</v>
      </c>
      <c r="B98" t="s">
        <v>8062</v>
      </c>
      <c r="C98" t="s">
        <v>5450</v>
      </c>
      <c r="D98" t="s">
        <v>590</v>
      </c>
      <c r="E98" t="s">
        <v>238</v>
      </c>
      <c r="F98" t="s">
        <v>62</v>
      </c>
      <c r="G98" t="s">
        <v>238</v>
      </c>
    </row>
    <row r="99" spans="1:7">
      <c r="A99">
        <v>57935690</v>
      </c>
      <c r="B99" t="s">
        <v>8063</v>
      </c>
      <c r="C99" t="s">
        <v>5450</v>
      </c>
      <c r="D99" t="s">
        <v>590</v>
      </c>
      <c r="E99" t="s">
        <v>238</v>
      </c>
      <c r="F99" t="s">
        <v>62</v>
      </c>
      <c r="G99" t="s">
        <v>238</v>
      </c>
    </row>
    <row r="100" spans="1:7">
      <c r="A100">
        <v>57935692</v>
      </c>
      <c r="B100" t="s">
        <v>8064</v>
      </c>
      <c r="C100" t="s">
        <v>5450</v>
      </c>
      <c r="D100" t="s">
        <v>590</v>
      </c>
      <c r="E100" t="s">
        <v>238</v>
      </c>
      <c r="F100" t="s">
        <v>62</v>
      </c>
      <c r="G100" t="s">
        <v>238</v>
      </c>
    </row>
    <row r="101" spans="1:7">
      <c r="A101">
        <v>57935694</v>
      </c>
      <c r="B101" t="s">
        <v>8065</v>
      </c>
      <c r="C101" t="s">
        <v>5450</v>
      </c>
      <c r="D101" t="s">
        <v>590</v>
      </c>
      <c r="E101" t="s">
        <v>238</v>
      </c>
      <c r="F101" t="s">
        <v>62</v>
      </c>
      <c r="G101" t="s">
        <v>238</v>
      </c>
    </row>
    <row r="102" spans="1:7">
      <c r="A102">
        <v>57935846</v>
      </c>
      <c r="B102" t="s">
        <v>8066</v>
      </c>
      <c r="C102" t="s">
        <v>5450</v>
      </c>
      <c r="D102" t="s">
        <v>590</v>
      </c>
      <c r="E102" t="s">
        <v>238</v>
      </c>
      <c r="F102" t="s">
        <v>62</v>
      </c>
      <c r="G102" t="s">
        <v>238</v>
      </c>
    </row>
    <row r="103" spans="1:7">
      <c r="A103">
        <v>57935848</v>
      </c>
      <c r="B103" t="s">
        <v>8067</v>
      </c>
      <c r="C103" t="s">
        <v>5450</v>
      </c>
      <c r="D103" t="s">
        <v>590</v>
      </c>
      <c r="E103" t="s">
        <v>238</v>
      </c>
      <c r="F103" t="s">
        <v>62</v>
      </c>
      <c r="G103" t="s">
        <v>238</v>
      </c>
    </row>
    <row r="104" spans="1:7">
      <c r="A104">
        <v>57935850</v>
      </c>
      <c r="B104" t="s">
        <v>8068</v>
      </c>
      <c r="C104" t="s">
        <v>5450</v>
      </c>
      <c r="D104" t="s">
        <v>590</v>
      </c>
      <c r="E104" t="s">
        <v>238</v>
      </c>
      <c r="F104" t="s">
        <v>62</v>
      </c>
      <c r="G104" t="s">
        <v>238</v>
      </c>
    </row>
    <row r="105" spans="1:7">
      <c r="A105">
        <v>57935852</v>
      </c>
      <c r="B105" t="s">
        <v>8069</v>
      </c>
      <c r="C105" t="s">
        <v>5450</v>
      </c>
      <c r="D105" t="s">
        <v>590</v>
      </c>
      <c r="E105" t="s">
        <v>238</v>
      </c>
      <c r="F105" t="s">
        <v>62</v>
      </c>
      <c r="G105" t="s">
        <v>238</v>
      </c>
    </row>
    <row r="106" spans="1:7">
      <c r="A106">
        <v>57935854</v>
      </c>
      <c r="B106" t="s">
        <v>8070</v>
      </c>
      <c r="C106" t="s">
        <v>5450</v>
      </c>
      <c r="D106" t="s">
        <v>590</v>
      </c>
      <c r="E106" t="s">
        <v>238</v>
      </c>
      <c r="F106" t="s">
        <v>62</v>
      </c>
      <c r="G106" t="s">
        <v>238</v>
      </c>
    </row>
    <row r="107" spans="1:7">
      <c r="A107">
        <v>57935994</v>
      </c>
      <c r="B107" t="s">
        <v>8071</v>
      </c>
      <c r="C107" t="s">
        <v>5450</v>
      </c>
      <c r="D107" t="s">
        <v>590</v>
      </c>
      <c r="E107" t="s">
        <v>238</v>
      </c>
      <c r="F107" t="s">
        <v>62</v>
      </c>
      <c r="G107" t="s">
        <v>238</v>
      </c>
    </row>
    <row r="108" spans="1:7">
      <c r="A108">
        <v>57935996</v>
      </c>
      <c r="B108" t="s">
        <v>8072</v>
      </c>
      <c r="C108" t="s">
        <v>5450</v>
      </c>
      <c r="D108" t="s">
        <v>590</v>
      </c>
      <c r="E108" t="s">
        <v>238</v>
      </c>
      <c r="F108" t="s">
        <v>62</v>
      </c>
      <c r="G108" t="s">
        <v>238</v>
      </c>
    </row>
    <row r="109" spans="1:7">
      <c r="A109">
        <v>57935998</v>
      </c>
      <c r="B109" t="s">
        <v>8073</v>
      </c>
      <c r="C109" t="s">
        <v>5450</v>
      </c>
      <c r="D109" t="s">
        <v>590</v>
      </c>
      <c r="E109" t="s">
        <v>238</v>
      </c>
      <c r="F109" t="s">
        <v>62</v>
      </c>
      <c r="G109" t="s">
        <v>238</v>
      </c>
    </row>
    <row r="110" spans="1:7">
      <c r="A110">
        <v>57936000</v>
      </c>
      <c r="B110" t="s">
        <v>8074</v>
      </c>
      <c r="C110" t="s">
        <v>5450</v>
      </c>
      <c r="D110" t="s">
        <v>590</v>
      </c>
      <c r="E110" t="s">
        <v>238</v>
      </c>
      <c r="F110" t="s">
        <v>62</v>
      </c>
      <c r="G110" t="s">
        <v>238</v>
      </c>
    </row>
    <row r="111" spans="1:7">
      <c r="A111">
        <v>57936002</v>
      </c>
      <c r="B111" t="s">
        <v>8075</v>
      </c>
      <c r="C111" t="s">
        <v>5450</v>
      </c>
      <c r="D111" t="s">
        <v>590</v>
      </c>
      <c r="E111" t="s">
        <v>238</v>
      </c>
      <c r="F111" t="s">
        <v>62</v>
      </c>
      <c r="G111" t="s">
        <v>238</v>
      </c>
    </row>
    <row r="112" spans="1:7">
      <c r="A112">
        <v>57936154</v>
      </c>
      <c r="B112" t="s">
        <v>8076</v>
      </c>
      <c r="C112" t="s">
        <v>5450</v>
      </c>
      <c r="D112" t="s">
        <v>590</v>
      </c>
      <c r="E112" t="s">
        <v>238</v>
      </c>
      <c r="F112" t="s">
        <v>62</v>
      </c>
      <c r="G112" t="s">
        <v>238</v>
      </c>
    </row>
    <row r="113" spans="1:7">
      <c r="A113">
        <v>57936156</v>
      </c>
      <c r="B113" t="s">
        <v>8077</v>
      </c>
      <c r="C113" t="s">
        <v>5450</v>
      </c>
      <c r="D113" t="s">
        <v>590</v>
      </c>
      <c r="E113" t="s">
        <v>238</v>
      </c>
      <c r="F113" t="s">
        <v>62</v>
      </c>
      <c r="G113" t="s">
        <v>238</v>
      </c>
    </row>
    <row r="114" spans="1:7">
      <c r="A114">
        <v>57936158</v>
      </c>
      <c r="B114" t="s">
        <v>8078</v>
      </c>
      <c r="C114" t="s">
        <v>5450</v>
      </c>
      <c r="D114" t="s">
        <v>590</v>
      </c>
      <c r="E114" t="s">
        <v>238</v>
      </c>
      <c r="F114" t="s">
        <v>62</v>
      </c>
      <c r="G114" t="s">
        <v>238</v>
      </c>
    </row>
    <row r="115" spans="1:7">
      <c r="A115">
        <v>57936160</v>
      </c>
      <c r="B115" t="s">
        <v>8079</v>
      </c>
      <c r="C115" t="s">
        <v>5450</v>
      </c>
      <c r="D115" t="s">
        <v>590</v>
      </c>
      <c r="E115" t="s">
        <v>238</v>
      </c>
      <c r="F115" t="s">
        <v>62</v>
      </c>
      <c r="G115" t="s">
        <v>238</v>
      </c>
    </row>
    <row r="116" spans="1:7">
      <c r="A116">
        <v>57936162</v>
      </c>
      <c r="B116" t="s">
        <v>8080</v>
      </c>
      <c r="C116" t="s">
        <v>5450</v>
      </c>
      <c r="D116" t="s">
        <v>590</v>
      </c>
      <c r="E116" t="s">
        <v>238</v>
      </c>
      <c r="F116" t="s">
        <v>62</v>
      </c>
      <c r="G116" t="s">
        <v>238</v>
      </c>
    </row>
    <row r="117" spans="1:7">
      <c r="A117">
        <v>57936314</v>
      </c>
      <c r="B117" t="s">
        <v>8081</v>
      </c>
      <c r="C117" t="s">
        <v>5450</v>
      </c>
      <c r="D117" t="s">
        <v>590</v>
      </c>
      <c r="E117" t="s">
        <v>238</v>
      </c>
      <c r="F117" t="s">
        <v>62</v>
      </c>
      <c r="G117" t="s">
        <v>238</v>
      </c>
    </row>
    <row r="118" spans="1:7">
      <c r="A118">
        <v>57936316</v>
      </c>
      <c r="B118" t="s">
        <v>8082</v>
      </c>
      <c r="C118" t="s">
        <v>5450</v>
      </c>
      <c r="D118" t="s">
        <v>590</v>
      </c>
      <c r="E118" t="s">
        <v>238</v>
      </c>
      <c r="F118" t="s">
        <v>62</v>
      </c>
      <c r="G118" t="s">
        <v>238</v>
      </c>
    </row>
    <row r="119" spans="1:7">
      <c r="A119">
        <v>57936318</v>
      </c>
      <c r="B119" t="s">
        <v>8083</v>
      </c>
      <c r="C119" t="s">
        <v>5450</v>
      </c>
      <c r="D119" t="s">
        <v>590</v>
      </c>
      <c r="E119" t="s">
        <v>238</v>
      </c>
      <c r="F119" t="s">
        <v>62</v>
      </c>
      <c r="G119" t="s">
        <v>238</v>
      </c>
    </row>
    <row r="120" spans="1:7">
      <c r="A120">
        <v>57936320</v>
      </c>
      <c r="B120" t="s">
        <v>8084</v>
      </c>
      <c r="C120" t="s">
        <v>5450</v>
      </c>
      <c r="D120" t="s">
        <v>590</v>
      </c>
      <c r="E120" t="s">
        <v>238</v>
      </c>
      <c r="F120" t="s">
        <v>62</v>
      </c>
      <c r="G120" t="s">
        <v>238</v>
      </c>
    </row>
    <row r="121" spans="1:7">
      <c r="A121">
        <v>57936322</v>
      </c>
      <c r="B121" t="s">
        <v>8085</v>
      </c>
      <c r="C121" t="s">
        <v>5450</v>
      </c>
      <c r="D121" t="s">
        <v>590</v>
      </c>
      <c r="E121" t="s">
        <v>238</v>
      </c>
      <c r="F121" t="s">
        <v>62</v>
      </c>
      <c r="G121" t="s">
        <v>238</v>
      </c>
    </row>
    <row r="122" spans="1:7">
      <c r="A122">
        <v>57936474</v>
      </c>
      <c r="B122" t="s">
        <v>8086</v>
      </c>
      <c r="C122" t="s">
        <v>5450</v>
      </c>
      <c r="D122" t="s">
        <v>590</v>
      </c>
      <c r="E122" t="s">
        <v>238</v>
      </c>
      <c r="F122" t="s">
        <v>62</v>
      </c>
      <c r="G122" t="s">
        <v>238</v>
      </c>
    </row>
    <row r="123" spans="1:7">
      <c r="A123">
        <v>57936476</v>
      </c>
      <c r="B123" t="s">
        <v>8087</v>
      </c>
      <c r="C123" t="s">
        <v>5450</v>
      </c>
      <c r="D123" t="s">
        <v>590</v>
      </c>
      <c r="E123" t="s">
        <v>238</v>
      </c>
      <c r="F123" t="s">
        <v>62</v>
      </c>
      <c r="G123" t="s">
        <v>238</v>
      </c>
    </row>
    <row r="124" spans="1:7">
      <c r="A124">
        <v>57936478</v>
      </c>
      <c r="B124" t="s">
        <v>8088</v>
      </c>
      <c r="C124" t="s">
        <v>5450</v>
      </c>
      <c r="D124" t="s">
        <v>590</v>
      </c>
      <c r="E124" t="s">
        <v>238</v>
      </c>
      <c r="F124" t="s">
        <v>62</v>
      </c>
      <c r="G124" t="s">
        <v>238</v>
      </c>
    </row>
    <row r="125" spans="1:7">
      <c r="A125">
        <v>57936480</v>
      </c>
      <c r="B125" t="s">
        <v>8089</v>
      </c>
      <c r="C125" t="s">
        <v>5450</v>
      </c>
      <c r="D125" t="s">
        <v>590</v>
      </c>
      <c r="E125" t="s">
        <v>238</v>
      </c>
      <c r="F125" t="s">
        <v>62</v>
      </c>
      <c r="G125" t="s">
        <v>238</v>
      </c>
    </row>
    <row r="126" spans="1:7">
      <c r="A126">
        <v>57936482</v>
      </c>
      <c r="B126" t="s">
        <v>8090</v>
      </c>
      <c r="C126" t="s">
        <v>5450</v>
      </c>
      <c r="D126" t="s">
        <v>590</v>
      </c>
      <c r="E126" t="s">
        <v>238</v>
      </c>
      <c r="F126" t="s">
        <v>62</v>
      </c>
      <c r="G126" t="s">
        <v>238</v>
      </c>
    </row>
    <row r="127" spans="1:7">
      <c r="A127">
        <v>57936634</v>
      </c>
      <c r="B127" t="s">
        <v>8091</v>
      </c>
      <c r="C127" t="s">
        <v>5450</v>
      </c>
      <c r="D127" t="s">
        <v>590</v>
      </c>
      <c r="E127" t="s">
        <v>238</v>
      </c>
      <c r="F127" t="s">
        <v>62</v>
      </c>
      <c r="G127" t="s">
        <v>238</v>
      </c>
    </row>
    <row r="128" spans="1:7">
      <c r="A128">
        <v>57936636</v>
      </c>
      <c r="B128" t="s">
        <v>8092</v>
      </c>
      <c r="C128" t="s">
        <v>5450</v>
      </c>
      <c r="D128" t="s">
        <v>590</v>
      </c>
      <c r="E128" t="s">
        <v>238</v>
      </c>
      <c r="F128" t="s">
        <v>62</v>
      </c>
      <c r="G128" t="s">
        <v>238</v>
      </c>
    </row>
    <row r="129" spans="1:7">
      <c r="A129">
        <v>57936638</v>
      </c>
      <c r="B129" t="s">
        <v>8093</v>
      </c>
      <c r="C129" t="s">
        <v>5450</v>
      </c>
      <c r="D129" t="s">
        <v>590</v>
      </c>
      <c r="E129" t="s">
        <v>238</v>
      </c>
      <c r="F129" t="s">
        <v>62</v>
      </c>
      <c r="G129" t="s">
        <v>238</v>
      </c>
    </row>
    <row r="130" spans="1:7">
      <c r="A130">
        <v>57936640</v>
      </c>
      <c r="B130" t="s">
        <v>8094</v>
      </c>
      <c r="C130" t="s">
        <v>5450</v>
      </c>
      <c r="D130" t="s">
        <v>590</v>
      </c>
      <c r="E130" t="s">
        <v>238</v>
      </c>
      <c r="F130" t="s">
        <v>62</v>
      </c>
      <c r="G130" t="s">
        <v>238</v>
      </c>
    </row>
    <row r="131" spans="1:7">
      <c r="A131">
        <v>57936642</v>
      </c>
      <c r="B131" t="s">
        <v>8095</v>
      </c>
      <c r="C131" t="s">
        <v>5450</v>
      </c>
      <c r="D131" t="s">
        <v>590</v>
      </c>
      <c r="E131" t="s">
        <v>238</v>
      </c>
      <c r="F131" t="s">
        <v>62</v>
      </c>
      <c r="G131" t="s">
        <v>238</v>
      </c>
    </row>
    <row r="132" spans="1:7">
      <c r="A132">
        <v>57936794</v>
      </c>
      <c r="B132" t="s">
        <v>8096</v>
      </c>
      <c r="C132" t="s">
        <v>5450</v>
      </c>
      <c r="D132" t="s">
        <v>590</v>
      </c>
      <c r="E132" t="s">
        <v>238</v>
      </c>
      <c r="F132" t="s">
        <v>62</v>
      </c>
      <c r="G132" t="s">
        <v>238</v>
      </c>
    </row>
    <row r="133" spans="1:7">
      <c r="A133">
        <v>57936796</v>
      </c>
      <c r="B133" t="s">
        <v>8097</v>
      </c>
      <c r="C133" t="s">
        <v>5450</v>
      </c>
      <c r="D133" t="s">
        <v>590</v>
      </c>
      <c r="E133" t="s">
        <v>238</v>
      </c>
      <c r="F133" t="s">
        <v>62</v>
      </c>
      <c r="G133" t="s">
        <v>238</v>
      </c>
    </row>
    <row r="134" spans="1:7">
      <c r="A134">
        <v>57936798</v>
      </c>
      <c r="B134" t="s">
        <v>8098</v>
      </c>
      <c r="C134" t="s">
        <v>5450</v>
      </c>
      <c r="D134" t="s">
        <v>590</v>
      </c>
      <c r="E134" t="s">
        <v>238</v>
      </c>
      <c r="F134" t="s">
        <v>62</v>
      </c>
      <c r="G134" t="s">
        <v>238</v>
      </c>
    </row>
    <row r="135" spans="1:7">
      <c r="A135">
        <v>57936800</v>
      </c>
      <c r="B135" t="s">
        <v>8099</v>
      </c>
      <c r="C135" t="s">
        <v>5450</v>
      </c>
      <c r="D135" t="s">
        <v>590</v>
      </c>
      <c r="E135" t="s">
        <v>238</v>
      </c>
      <c r="F135" t="s">
        <v>62</v>
      </c>
      <c r="G135" t="s">
        <v>238</v>
      </c>
    </row>
    <row r="136" spans="1:7">
      <c r="A136">
        <v>57934646</v>
      </c>
      <c r="B136" t="s">
        <v>8100</v>
      </c>
      <c r="C136" t="s">
        <v>5450</v>
      </c>
      <c r="D136" t="s">
        <v>590</v>
      </c>
      <c r="E136" t="s">
        <v>238</v>
      </c>
      <c r="F136" t="s">
        <v>62</v>
      </c>
      <c r="G136" t="s">
        <v>238</v>
      </c>
    </row>
    <row r="137" spans="1:7">
      <c r="A137">
        <v>57934648</v>
      </c>
      <c r="B137" t="s">
        <v>8101</v>
      </c>
      <c r="C137" t="s">
        <v>5450</v>
      </c>
      <c r="D137" t="s">
        <v>590</v>
      </c>
      <c r="E137" t="s">
        <v>238</v>
      </c>
      <c r="F137" t="s">
        <v>62</v>
      </c>
      <c r="G137" t="s">
        <v>238</v>
      </c>
    </row>
    <row r="138" spans="1:7">
      <c r="A138">
        <v>57934650</v>
      </c>
      <c r="B138" t="s">
        <v>8102</v>
      </c>
      <c r="C138" t="s">
        <v>5450</v>
      </c>
      <c r="D138" t="s">
        <v>590</v>
      </c>
      <c r="E138" t="s">
        <v>238</v>
      </c>
      <c r="F138" t="s">
        <v>62</v>
      </c>
      <c r="G138" t="s">
        <v>238</v>
      </c>
    </row>
    <row r="139" spans="1:7">
      <c r="A139">
        <v>57934652</v>
      </c>
      <c r="B139" t="s">
        <v>8103</v>
      </c>
      <c r="C139" t="s">
        <v>5450</v>
      </c>
      <c r="D139" t="s">
        <v>590</v>
      </c>
      <c r="E139" t="s">
        <v>238</v>
      </c>
      <c r="F139" t="s">
        <v>62</v>
      </c>
      <c r="G139" t="s">
        <v>238</v>
      </c>
    </row>
    <row r="140" spans="1:7">
      <c r="A140">
        <v>57934654</v>
      </c>
      <c r="B140" t="s">
        <v>8104</v>
      </c>
      <c r="C140" t="s">
        <v>5450</v>
      </c>
      <c r="D140" t="s">
        <v>590</v>
      </c>
      <c r="E140" t="s">
        <v>238</v>
      </c>
      <c r="F140" t="s">
        <v>62</v>
      </c>
      <c r="G140" t="s">
        <v>238</v>
      </c>
    </row>
    <row r="141" spans="1:7">
      <c r="A141">
        <v>57934792</v>
      </c>
      <c r="B141" t="s">
        <v>8105</v>
      </c>
      <c r="C141" t="s">
        <v>5450</v>
      </c>
      <c r="D141" t="s">
        <v>590</v>
      </c>
      <c r="E141" t="s">
        <v>238</v>
      </c>
      <c r="F141" t="s">
        <v>62</v>
      </c>
      <c r="G141" t="s">
        <v>238</v>
      </c>
    </row>
    <row r="142" spans="1:7">
      <c r="A142">
        <v>57934794</v>
      </c>
      <c r="B142" t="s">
        <v>8106</v>
      </c>
      <c r="C142" t="s">
        <v>5450</v>
      </c>
      <c r="D142" t="s">
        <v>590</v>
      </c>
      <c r="E142" t="s">
        <v>238</v>
      </c>
      <c r="F142" t="s">
        <v>62</v>
      </c>
      <c r="G142" t="s">
        <v>238</v>
      </c>
    </row>
    <row r="143" spans="1:7">
      <c r="A143">
        <v>57934796</v>
      </c>
      <c r="B143" t="s">
        <v>8107</v>
      </c>
      <c r="C143" t="s">
        <v>5450</v>
      </c>
      <c r="D143" t="s">
        <v>590</v>
      </c>
      <c r="E143" t="s">
        <v>238</v>
      </c>
      <c r="F143" t="s">
        <v>62</v>
      </c>
      <c r="G143" t="s">
        <v>238</v>
      </c>
    </row>
    <row r="144" spans="1:7">
      <c r="A144">
        <v>57934798</v>
      </c>
      <c r="B144" t="s">
        <v>8108</v>
      </c>
      <c r="C144" t="s">
        <v>5450</v>
      </c>
      <c r="D144" t="s">
        <v>590</v>
      </c>
      <c r="E144" t="s">
        <v>238</v>
      </c>
      <c r="F144" t="s">
        <v>62</v>
      </c>
      <c r="G144" t="s">
        <v>238</v>
      </c>
    </row>
    <row r="145" spans="1:7">
      <c r="A145">
        <v>57934936</v>
      </c>
      <c r="B145" t="s">
        <v>8109</v>
      </c>
      <c r="C145" t="s">
        <v>5450</v>
      </c>
      <c r="D145" t="s">
        <v>590</v>
      </c>
      <c r="E145" t="s">
        <v>238</v>
      </c>
      <c r="F145" t="s">
        <v>62</v>
      </c>
      <c r="G145" t="s">
        <v>238</v>
      </c>
    </row>
    <row r="146" spans="1:7">
      <c r="A146">
        <v>57934938</v>
      </c>
      <c r="B146" t="s">
        <v>8110</v>
      </c>
      <c r="C146" t="s">
        <v>5450</v>
      </c>
      <c r="D146" t="s">
        <v>590</v>
      </c>
      <c r="E146" t="s">
        <v>238</v>
      </c>
      <c r="F146" t="s">
        <v>62</v>
      </c>
      <c r="G146" t="s">
        <v>238</v>
      </c>
    </row>
    <row r="147" spans="1:7">
      <c r="A147">
        <v>57934940</v>
      </c>
      <c r="B147" t="s">
        <v>8111</v>
      </c>
      <c r="C147" t="s">
        <v>5450</v>
      </c>
      <c r="D147" t="s">
        <v>590</v>
      </c>
      <c r="E147" t="s">
        <v>238</v>
      </c>
      <c r="F147" t="s">
        <v>62</v>
      </c>
      <c r="G147" t="s">
        <v>238</v>
      </c>
    </row>
    <row r="148" spans="1:7">
      <c r="A148">
        <v>57934942</v>
      </c>
      <c r="B148" t="s">
        <v>8112</v>
      </c>
      <c r="C148" t="s">
        <v>5450</v>
      </c>
      <c r="D148" t="s">
        <v>590</v>
      </c>
      <c r="E148" t="s">
        <v>238</v>
      </c>
      <c r="F148" t="s">
        <v>62</v>
      </c>
      <c r="G148" t="s">
        <v>238</v>
      </c>
    </row>
    <row r="149" spans="1:7">
      <c r="A149">
        <v>57934944</v>
      </c>
      <c r="B149" t="s">
        <v>8113</v>
      </c>
      <c r="C149" t="s">
        <v>5450</v>
      </c>
      <c r="D149" t="s">
        <v>590</v>
      </c>
      <c r="E149" t="s">
        <v>238</v>
      </c>
      <c r="F149" t="s">
        <v>62</v>
      </c>
      <c r="G149" t="s">
        <v>238</v>
      </c>
    </row>
    <row r="150" spans="1:7">
      <c r="A150">
        <v>57935104</v>
      </c>
      <c r="B150" t="s">
        <v>8114</v>
      </c>
      <c r="C150" t="s">
        <v>5450</v>
      </c>
      <c r="D150" t="s">
        <v>590</v>
      </c>
      <c r="E150" t="s">
        <v>238</v>
      </c>
      <c r="F150" t="s">
        <v>62</v>
      </c>
      <c r="G150" t="s">
        <v>238</v>
      </c>
    </row>
    <row r="151" spans="1:7">
      <c r="A151">
        <v>57935106</v>
      </c>
      <c r="B151" t="s">
        <v>8115</v>
      </c>
      <c r="C151" t="s">
        <v>5450</v>
      </c>
      <c r="D151" t="s">
        <v>590</v>
      </c>
      <c r="E151" t="s">
        <v>238</v>
      </c>
      <c r="F151" t="s">
        <v>62</v>
      </c>
      <c r="G151" t="s">
        <v>238</v>
      </c>
    </row>
    <row r="152" spans="1:7">
      <c r="A152">
        <v>57935108</v>
      </c>
      <c r="B152" t="s">
        <v>8116</v>
      </c>
      <c r="C152" t="s">
        <v>5450</v>
      </c>
      <c r="D152" t="s">
        <v>590</v>
      </c>
      <c r="E152" t="s">
        <v>238</v>
      </c>
      <c r="F152" t="s">
        <v>62</v>
      </c>
      <c r="G152" t="s">
        <v>238</v>
      </c>
    </row>
    <row r="153" spans="1:7">
      <c r="A153">
        <v>57935110</v>
      </c>
      <c r="B153" t="s">
        <v>8117</v>
      </c>
      <c r="C153" t="s">
        <v>5450</v>
      </c>
      <c r="D153" t="s">
        <v>590</v>
      </c>
      <c r="E153" t="s">
        <v>238</v>
      </c>
      <c r="F153" t="s">
        <v>62</v>
      </c>
      <c r="G153" t="s">
        <v>238</v>
      </c>
    </row>
    <row r="154" spans="1:7">
      <c r="A154">
        <v>57935112</v>
      </c>
      <c r="B154" t="s">
        <v>8118</v>
      </c>
      <c r="C154" t="s">
        <v>5450</v>
      </c>
      <c r="D154" t="s">
        <v>590</v>
      </c>
      <c r="E154" t="s">
        <v>238</v>
      </c>
      <c r="F154" t="s">
        <v>62</v>
      </c>
      <c r="G154" t="s">
        <v>238</v>
      </c>
    </row>
    <row r="155" spans="1:7">
      <c r="A155">
        <v>57935250</v>
      </c>
      <c r="B155" t="s">
        <v>8119</v>
      </c>
      <c r="C155" t="s">
        <v>5450</v>
      </c>
      <c r="D155" t="s">
        <v>590</v>
      </c>
      <c r="E155" t="s">
        <v>238</v>
      </c>
      <c r="F155" t="s">
        <v>62</v>
      </c>
      <c r="G155" t="s">
        <v>238</v>
      </c>
    </row>
    <row r="156" spans="1:7">
      <c r="A156">
        <v>57935252</v>
      </c>
      <c r="B156" t="s">
        <v>8120</v>
      </c>
      <c r="C156" t="s">
        <v>5450</v>
      </c>
      <c r="D156" t="s">
        <v>590</v>
      </c>
      <c r="E156" t="s">
        <v>238</v>
      </c>
      <c r="F156" t="s">
        <v>62</v>
      </c>
      <c r="G156" t="s">
        <v>238</v>
      </c>
    </row>
    <row r="157" spans="1:7">
      <c r="A157">
        <v>57935254</v>
      </c>
      <c r="B157" t="s">
        <v>8121</v>
      </c>
      <c r="C157" t="s">
        <v>5450</v>
      </c>
      <c r="D157" t="s">
        <v>590</v>
      </c>
      <c r="E157" t="s">
        <v>238</v>
      </c>
      <c r="F157" t="s">
        <v>62</v>
      </c>
      <c r="G157" t="s">
        <v>238</v>
      </c>
    </row>
    <row r="158" spans="1:7">
      <c r="A158">
        <v>57935256</v>
      </c>
      <c r="B158" t="s">
        <v>8122</v>
      </c>
      <c r="C158" t="s">
        <v>5450</v>
      </c>
      <c r="D158" t="s">
        <v>590</v>
      </c>
      <c r="E158" t="s">
        <v>238</v>
      </c>
      <c r="F158" t="s">
        <v>62</v>
      </c>
      <c r="G158" t="s">
        <v>238</v>
      </c>
    </row>
    <row r="159" spans="1:7">
      <c r="A159">
        <v>57935392</v>
      </c>
      <c r="B159" t="s">
        <v>8123</v>
      </c>
      <c r="C159" t="s">
        <v>5450</v>
      </c>
      <c r="D159" t="s">
        <v>590</v>
      </c>
      <c r="E159" t="s">
        <v>238</v>
      </c>
      <c r="F159" t="s">
        <v>62</v>
      </c>
      <c r="G159" t="s">
        <v>238</v>
      </c>
    </row>
    <row r="160" spans="1:7">
      <c r="A160">
        <v>57935394</v>
      </c>
      <c r="B160" t="s">
        <v>8124</v>
      </c>
      <c r="C160" t="s">
        <v>5450</v>
      </c>
      <c r="D160" t="s">
        <v>590</v>
      </c>
      <c r="E160" t="s">
        <v>238</v>
      </c>
      <c r="F160" t="s">
        <v>62</v>
      </c>
      <c r="G160" t="s">
        <v>238</v>
      </c>
    </row>
    <row r="161" spans="1:7">
      <c r="A161">
        <v>57935396</v>
      </c>
      <c r="B161" t="s">
        <v>8125</v>
      </c>
      <c r="C161" t="s">
        <v>5450</v>
      </c>
      <c r="D161" t="s">
        <v>590</v>
      </c>
      <c r="E161" t="s">
        <v>238</v>
      </c>
      <c r="F161" t="s">
        <v>62</v>
      </c>
      <c r="G161" t="s">
        <v>238</v>
      </c>
    </row>
    <row r="162" spans="1:7">
      <c r="A162">
        <v>57935398</v>
      </c>
      <c r="B162" t="s">
        <v>8126</v>
      </c>
      <c r="C162" t="s">
        <v>5450</v>
      </c>
      <c r="D162" t="s">
        <v>590</v>
      </c>
      <c r="E162" t="s">
        <v>238</v>
      </c>
      <c r="F162" t="s">
        <v>62</v>
      </c>
      <c r="G162" t="s">
        <v>238</v>
      </c>
    </row>
    <row r="163" spans="1:7">
      <c r="A163">
        <v>57935536</v>
      </c>
      <c r="B163" t="s">
        <v>8127</v>
      </c>
      <c r="C163" t="s">
        <v>5450</v>
      </c>
      <c r="D163" t="s">
        <v>590</v>
      </c>
      <c r="E163" t="s">
        <v>238</v>
      </c>
      <c r="F163" t="s">
        <v>62</v>
      </c>
      <c r="G163" t="s">
        <v>238</v>
      </c>
    </row>
    <row r="164" spans="1:7">
      <c r="A164">
        <v>57935538</v>
      </c>
      <c r="B164" t="s">
        <v>8128</v>
      </c>
      <c r="C164" t="s">
        <v>5450</v>
      </c>
      <c r="D164" t="s">
        <v>590</v>
      </c>
      <c r="E164" t="s">
        <v>238</v>
      </c>
      <c r="F164" t="s">
        <v>62</v>
      </c>
      <c r="G164" t="s">
        <v>238</v>
      </c>
    </row>
    <row r="165" spans="1:7">
      <c r="A165">
        <v>57935540</v>
      </c>
      <c r="B165" t="s">
        <v>8129</v>
      </c>
      <c r="C165" t="s">
        <v>5450</v>
      </c>
      <c r="D165" t="s">
        <v>590</v>
      </c>
      <c r="E165" t="s">
        <v>238</v>
      </c>
      <c r="F165" t="s">
        <v>62</v>
      </c>
      <c r="G165" t="s">
        <v>238</v>
      </c>
    </row>
    <row r="166" spans="1:7">
      <c r="A166">
        <v>57935542</v>
      </c>
      <c r="B166" t="s">
        <v>8130</v>
      </c>
      <c r="C166" t="s">
        <v>5450</v>
      </c>
      <c r="D166" t="s">
        <v>590</v>
      </c>
      <c r="E166" t="s">
        <v>238</v>
      </c>
      <c r="F166" t="s">
        <v>62</v>
      </c>
      <c r="G166" t="s">
        <v>238</v>
      </c>
    </row>
    <row r="167" spans="1:7">
      <c r="A167">
        <v>57935544</v>
      </c>
      <c r="B167" t="s">
        <v>8131</v>
      </c>
      <c r="C167" t="s">
        <v>5450</v>
      </c>
      <c r="D167" t="s">
        <v>590</v>
      </c>
      <c r="E167" t="s">
        <v>238</v>
      </c>
      <c r="F167" t="s">
        <v>62</v>
      </c>
      <c r="G167" t="s">
        <v>238</v>
      </c>
    </row>
    <row r="168" spans="1:7">
      <c r="A168">
        <v>57935696</v>
      </c>
      <c r="B168" t="s">
        <v>8132</v>
      </c>
      <c r="C168" t="s">
        <v>5450</v>
      </c>
      <c r="D168" t="s">
        <v>590</v>
      </c>
      <c r="E168" t="s">
        <v>238</v>
      </c>
      <c r="F168" t="s">
        <v>62</v>
      </c>
      <c r="G168" t="s">
        <v>238</v>
      </c>
    </row>
    <row r="169" spans="1:7">
      <c r="A169">
        <v>57935698</v>
      </c>
      <c r="B169" t="s">
        <v>8133</v>
      </c>
      <c r="C169" t="s">
        <v>5450</v>
      </c>
      <c r="D169" t="s">
        <v>590</v>
      </c>
      <c r="E169" t="s">
        <v>238</v>
      </c>
      <c r="F169" t="s">
        <v>62</v>
      </c>
      <c r="G169" t="s">
        <v>238</v>
      </c>
    </row>
    <row r="170" spans="1:7">
      <c r="A170">
        <v>57935700</v>
      </c>
      <c r="B170" t="s">
        <v>8134</v>
      </c>
      <c r="C170" t="s">
        <v>5450</v>
      </c>
      <c r="D170" t="s">
        <v>590</v>
      </c>
      <c r="E170" t="s">
        <v>238</v>
      </c>
      <c r="F170" t="s">
        <v>62</v>
      </c>
      <c r="G170" t="s">
        <v>238</v>
      </c>
    </row>
    <row r="171" spans="1:7">
      <c r="A171">
        <v>57935702</v>
      </c>
      <c r="B171" t="s">
        <v>8135</v>
      </c>
      <c r="C171" t="s">
        <v>5450</v>
      </c>
      <c r="D171" t="s">
        <v>590</v>
      </c>
      <c r="E171" t="s">
        <v>238</v>
      </c>
      <c r="F171" t="s">
        <v>62</v>
      </c>
      <c r="G171" t="s">
        <v>238</v>
      </c>
    </row>
    <row r="172" spans="1:7">
      <c r="A172">
        <v>57935704</v>
      </c>
      <c r="B172" t="s">
        <v>8136</v>
      </c>
      <c r="C172" t="s">
        <v>5450</v>
      </c>
      <c r="D172" t="s">
        <v>590</v>
      </c>
      <c r="E172" t="s">
        <v>238</v>
      </c>
      <c r="F172" t="s">
        <v>62</v>
      </c>
      <c r="G172" t="s">
        <v>238</v>
      </c>
    </row>
    <row r="173" spans="1:7">
      <c r="A173">
        <v>57935856</v>
      </c>
      <c r="B173" t="s">
        <v>8137</v>
      </c>
      <c r="C173" t="s">
        <v>5450</v>
      </c>
      <c r="D173" t="s">
        <v>590</v>
      </c>
      <c r="E173" t="s">
        <v>238</v>
      </c>
      <c r="F173" t="s">
        <v>62</v>
      </c>
      <c r="G173" t="s">
        <v>238</v>
      </c>
    </row>
    <row r="174" spans="1:7">
      <c r="A174">
        <v>57935858</v>
      </c>
      <c r="B174" t="s">
        <v>8138</v>
      </c>
      <c r="C174" t="s">
        <v>5450</v>
      </c>
      <c r="D174" t="s">
        <v>590</v>
      </c>
      <c r="E174" t="s">
        <v>238</v>
      </c>
      <c r="F174" t="s">
        <v>62</v>
      </c>
      <c r="G174" t="s">
        <v>238</v>
      </c>
    </row>
    <row r="175" spans="1:7">
      <c r="A175">
        <v>57935860</v>
      </c>
      <c r="B175" t="s">
        <v>8139</v>
      </c>
      <c r="C175" t="s">
        <v>5450</v>
      </c>
      <c r="D175" t="s">
        <v>590</v>
      </c>
      <c r="E175" t="s">
        <v>238</v>
      </c>
      <c r="F175" t="s">
        <v>62</v>
      </c>
      <c r="G175" t="s">
        <v>238</v>
      </c>
    </row>
    <row r="176" spans="1:7">
      <c r="A176">
        <v>57935862</v>
      </c>
      <c r="B176" t="s">
        <v>8140</v>
      </c>
      <c r="C176" t="s">
        <v>5450</v>
      </c>
      <c r="D176" t="s">
        <v>590</v>
      </c>
      <c r="E176" t="s">
        <v>238</v>
      </c>
      <c r="F176" t="s">
        <v>62</v>
      </c>
      <c r="G176" t="s">
        <v>238</v>
      </c>
    </row>
    <row r="177" spans="1:7">
      <c r="A177">
        <v>57935864</v>
      </c>
      <c r="B177" t="s">
        <v>8141</v>
      </c>
      <c r="C177" t="s">
        <v>5450</v>
      </c>
      <c r="D177" t="s">
        <v>590</v>
      </c>
      <c r="E177" t="s">
        <v>238</v>
      </c>
      <c r="F177" t="s">
        <v>62</v>
      </c>
      <c r="G177" t="s">
        <v>238</v>
      </c>
    </row>
    <row r="178" spans="1:7">
      <c r="A178">
        <v>57936004</v>
      </c>
      <c r="B178" t="s">
        <v>8142</v>
      </c>
      <c r="C178" t="s">
        <v>5450</v>
      </c>
      <c r="D178" t="s">
        <v>590</v>
      </c>
      <c r="E178" t="s">
        <v>238</v>
      </c>
      <c r="F178" t="s">
        <v>62</v>
      </c>
      <c r="G178" t="s">
        <v>238</v>
      </c>
    </row>
    <row r="179" spans="1:7">
      <c r="A179">
        <v>57936006</v>
      </c>
      <c r="B179" t="s">
        <v>8143</v>
      </c>
      <c r="C179" t="s">
        <v>5450</v>
      </c>
      <c r="D179" t="s">
        <v>590</v>
      </c>
      <c r="E179" t="s">
        <v>238</v>
      </c>
      <c r="F179" t="s">
        <v>62</v>
      </c>
      <c r="G179" t="s">
        <v>238</v>
      </c>
    </row>
    <row r="180" spans="1:7">
      <c r="A180">
        <v>57936008</v>
      </c>
      <c r="B180" t="s">
        <v>8144</v>
      </c>
      <c r="C180" t="s">
        <v>5450</v>
      </c>
      <c r="D180" t="s">
        <v>590</v>
      </c>
      <c r="E180" t="s">
        <v>238</v>
      </c>
      <c r="F180" t="s">
        <v>62</v>
      </c>
      <c r="G180" t="s">
        <v>238</v>
      </c>
    </row>
    <row r="181" spans="1:7">
      <c r="A181">
        <v>57936010</v>
      </c>
      <c r="B181" t="s">
        <v>8145</v>
      </c>
      <c r="C181" t="s">
        <v>5450</v>
      </c>
      <c r="D181" t="s">
        <v>590</v>
      </c>
      <c r="E181" t="s">
        <v>238</v>
      </c>
      <c r="F181" t="s">
        <v>62</v>
      </c>
      <c r="G181" t="s">
        <v>238</v>
      </c>
    </row>
    <row r="182" spans="1:7">
      <c r="A182">
        <v>57936012</v>
      </c>
      <c r="B182" t="s">
        <v>8146</v>
      </c>
      <c r="C182" t="s">
        <v>5450</v>
      </c>
      <c r="D182" t="s">
        <v>590</v>
      </c>
      <c r="E182" t="s">
        <v>238</v>
      </c>
      <c r="F182" t="s">
        <v>62</v>
      </c>
      <c r="G182" t="s">
        <v>238</v>
      </c>
    </row>
    <row r="183" spans="1:7">
      <c r="A183">
        <v>57936164</v>
      </c>
      <c r="B183" t="s">
        <v>8147</v>
      </c>
      <c r="C183" t="s">
        <v>5450</v>
      </c>
      <c r="D183" t="s">
        <v>590</v>
      </c>
      <c r="E183" t="s">
        <v>238</v>
      </c>
      <c r="F183" t="s">
        <v>62</v>
      </c>
      <c r="G183" t="s">
        <v>238</v>
      </c>
    </row>
    <row r="184" spans="1:7">
      <c r="A184">
        <v>57936166</v>
      </c>
      <c r="B184" t="s">
        <v>8148</v>
      </c>
      <c r="C184" t="s">
        <v>5450</v>
      </c>
      <c r="D184" t="s">
        <v>590</v>
      </c>
      <c r="E184" t="s">
        <v>238</v>
      </c>
      <c r="F184" t="s">
        <v>62</v>
      </c>
      <c r="G184" t="s">
        <v>238</v>
      </c>
    </row>
    <row r="185" spans="1:7">
      <c r="A185">
        <v>57936168</v>
      </c>
      <c r="B185" t="s">
        <v>8149</v>
      </c>
      <c r="C185" t="s">
        <v>5450</v>
      </c>
      <c r="D185" t="s">
        <v>590</v>
      </c>
      <c r="E185" t="s">
        <v>238</v>
      </c>
      <c r="F185" t="s">
        <v>62</v>
      </c>
      <c r="G185" t="s">
        <v>238</v>
      </c>
    </row>
    <row r="186" spans="1:7">
      <c r="A186">
        <v>57936170</v>
      </c>
      <c r="B186" t="s">
        <v>8150</v>
      </c>
      <c r="C186" t="s">
        <v>5450</v>
      </c>
      <c r="D186" t="s">
        <v>590</v>
      </c>
      <c r="E186" t="s">
        <v>238</v>
      </c>
      <c r="F186" t="s">
        <v>62</v>
      </c>
      <c r="G186" t="s">
        <v>238</v>
      </c>
    </row>
    <row r="187" spans="1:7">
      <c r="A187">
        <v>57936172</v>
      </c>
      <c r="B187" t="s">
        <v>8151</v>
      </c>
      <c r="C187" t="s">
        <v>5450</v>
      </c>
      <c r="D187" t="s">
        <v>590</v>
      </c>
      <c r="E187" t="s">
        <v>238</v>
      </c>
      <c r="F187" t="s">
        <v>62</v>
      </c>
      <c r="G187" t="s">
        <v>238</v>
      </c>
    </row>
    <row r="188" spans="1:7">
      <c r="A188">
        <v>57936324</v>
      </c>
      <c r="B188" t="s">
        <v>8152</v>
      </c>
      <c r="C188" t="s">
        <v>5450</v>
      </c>
      <c r="D188" t="s">
        <v>590</v>
      </c>
      <c r="E188" t="s">
        <v>238</v>
      </c>
      <c r="F188" t="s">
        <v>62</v>
      </c>
      <c r="G188" t="s">
        <v>238</v>
      </c>
    </row>
    <row r="189" spans="1:7">
      <c r="A189">
        <v>57936326</v>
      </c>
      <c r="B189" t="s">
        <v>8153</v>
      </c>
      <c r="C189" t="s">
        <v>5450</v>
      </c>
      <c r="D189" t="s">
        <v>590</v>
      </c>
      <c r="E189" t="s">
        <v>238</v>
      </c>
      <c r="F189" t="s">
        <v>62</v>
      </c>
      <c r="G189" t="s">
        <v>238</v>
      </c>
    </row>
    <row r="190" spans="1:7">
      <c r="A190">
        <v>57936328</v>
      </c>
      <c r="B190" t="s">
        <v>8154</v>
      </c>
      <c r="C190" t="s">
        <v>5450</v>
      </c>
      <c r="D190" t="s">
        <v>590</v>
      </c>
      <c r="E190" t="s">
        <v>238</v>
      </c>
      <c r="F190" t="s">
        <v>62</v>
      </c>
      <c r="G190" t="s">
        <v>238</v>
      </c>
    </row>
    <row r="191" spans="1:7">
      <c r="A191">
        <v>57936330</v>
      </c>
      <c r="B191" t="s">
        <v>8155</v>
      </c>
      <c r="C191" t="s">
        <v>5450</v>
      </c>
      <c r="D191" t="s">
        <v>590</v>
      </c>
      <c r="E191" t="s">
        <v>238</v>
      </c>
      <c r="F191" t="s">
        <v>62</v>
      </c>
      <c r="G191" t="s">
        <v>238</v>
      </c>
    </row>
    <row r="192" spans="1:7">
      <c r="A192">
        <v>57936332</v>
      </c>
      <c r="B192" t="s">
        <v>8156</v>
      </c>
      <c r="C192" t="s">
        <v>5450</v>
      </c>
      <c r="D192" t="s">
        <v>590</v>
      </c>
      <c r="E192" t="s">
        <v>238</v>
      </c>
      <c r="F192" t="s">
        <v>62</v>
      </c>
      <c r="G192" t="s">
        <v>238</v>
      </c>
    </row>
    <row r="193" spans="1:7">
      <c r="A193">
        <v>57936484</v>
      </c>
      <c r="B193" t="s">
        <v>8157</v>
      </c>
      <c r="C193" t="s">
        <v>5450</v>
      </c>
      <c r="D193" t="s">
        <v>590</v>
      </c>
      <c r="E193" t="s">
        <v>238</v>
      </c>
      <c r="F193" t="s">
        <v>62</v>
      </c>
      <c r="G193" t="s">
        <v>238</v>
      </c>
    </row>
    <row r="194" spans="1:7">
      <c r="A194">
        <v>57936486</v>
      </c>
      <c r="B194" t="s">
        <v>8158</v>
      </c>
      <c r="C194" t="s">
        <v>5450</v>
      </c>
      <c r="D194" t="s">
        <v>590</v>
      </c>
      <c r="E194" t="s">
        <v>238</v>
      </c>
      <c r="F194" t="s">
        <v>62</v>
      </c>
      <c r="G194" t="s">
        <v>238</v>
      </c>
    </row>
    <row r="195" spans="1:7">
      <c r="A195">
        <v>57936488</v>
      </c>
      <c r="B195" t="s">
        <v>8159</v>
      </c>
      <c r="C195" t="s">
        <v>5450</v>
      </c>
      <c r="D195" t="s">
        <v>590</v>
      </c>
      <c r="E195" t="s">
        <v>238</v>
      </c>
      <c r="F195" t="s">
        <v>62</v>
      </c>
      <c r="G195" t="s">
        <v>238</v>
      </c>
    </row>
    <row r="196" spans="1:7">
      <c r="A196">
        <v>57936490</v>
      </c>
      <c r="B196" t="s">
        <v>8160</v>
      </c>
      <c r="C196" t="s">
        <v>5450</v>
      </c>
      <c r="D196" t="s">
        <v>590</v>
      </c>
      <c r="E196" t="s">
        <v>238</v>
      </c>
      <c r="F196" t="s">
        <v>62</v>
      </c>
      <c r="G196" t="s">
        <v>238</v>
      </c>
    </row>
    <row r="197" spans="1:7">
      <c r="A197">
        <v>57936492</v>
      </c>
      <c r="B197" t="s">
        <v>8161</v>
      </c>
      <c r="C197" t="s">
        <v>5450</v>
      </c>
      <c r="D197" t="s">
        <v>590</v>
      </c>
      <c r="E197" t="s">
        <v>238</v>
      </c>
      <c r="F197" t="s">
        <v>62</v>
      </c>
      <c r="G197" t="s">
        <v>238</v>
      </c>
    </row>
    <row r="198" spans="1:7">
      <c r="A198">
        <v>57936644</v>
      </c>
      <c r="B198" t="s">
        <v>8162</v>
      </c>
      <c r="C198" t="s">
        <v>5450</v>
      </c>
      <c r="D198" t="s">
        <v>590</v>
      </c>
      <c r="E198" t="s">
        <v>238</v>
      </c>
      <c r="F198" t="s">
        <v>62</v>
      </c>
      <c r="G198" t="s">
        <v>238</v>
      </c>
    </row>
    <row r="199" spans="1:7">
      <c r="A199">
        <v>57936646</v>
      </c>
      <c r="B199" t="s">
        <v>8163</v>
      </c>
      <c r="C199" t="s">
        <v>5450</v>
      </c>
      <c r="D199" t="s">
        <v>590</v>
      </c>
      <c r="E199" t="s">
        <v>238</v>
      </c>
      <c r="F199" t="s">
        <v>62</v>
      </c>
      <c r="G199" t="s">
        <v>238</v>
      </c>
    </row>
    <row r="200" spans="1:7">
      <c r="A200">
        <v>57936648</v>
      </c>
      <c r="B200" t="s">
        <v>8164</v>
      </c>
      <c r="C200" t="s">
        <v>5450</v>
      </c>
      <c r="D200" t="s">
        <v>590</v>
      </c>
      <c r="E200" t="s">
        <v>238</v>
      </c>
      <c r="F200" t="s">
        <v>62</v>
      </c>
      <c r="G200" t="s">
        <v>238</v>
      </c>
    </row>
    <row r="201" spans="1:7">
      <c r="A201">
        <v>57936650</v>
      </c>
      <c r="B201" t="s">
        <v>8165</v>
      </c>
      <c r="C201" t="s">
        <v>5450</v>
      </c>
      <c r="D201" t="s">
        <v>590</v>
      </c>
      <c r="E201" t="s">
        <v>238</v>
      </c>
      <c r="F201" t="s">
        <v>62</v>
      </c>
      <c r="G201" t="s">
        <v>238</v>
      </c>
    </row>
    <row r="202" spans="1:7">
      <c r="A202">
        <v>57936652</v>
      </c>
      <c r="B202" t="s">
        <v>8166</v>
      </c>
      <c r="C202" t="s">
        <v>5450</v>
      </c>
      <c r="D202" t="s">
        <v>590</v>
      </c>
      <c r="E202" t="s">
        <v>238</v>
      </c>
      <c r="F202" t="s">
        <v>62</v>
      </c>
      <c r="G202" t="s">
        <v>238</v>
      </c>
    </row>
    <row r="203" spans="1:7">
      <c r="A203">
        <v>57934656</v>
      </c>
      <c r="B203" t="s">
        <v>8167</v>
      </c>
      <c r="C203" t="s">
        <v>5450</v>
      </c>
      <c r="D203" t="s">
        <v>590</v>
      </c>
      <c r="E203" t="s">
        <v>238</v>
      </c>
      <c r="F203" t="s">
        <v>62</v>
      </c>
      <c r="G203" t="s">
        <v>238</v>
      </c>
    </row>
    <row r="204" spans="1:7">
      <c r="A204">
        <v>57934658</v>
      </c>
      <c r="B204" t="s">
        <v>8168</v>
      </c>
      <c r="C204" t="s">
        <v>5450</v>
      </c>
      <c r="D204" t="s">
        <v>590</v>
      </c>
      <c r="E204" t="s">
        <v>238</v>
      </c>
      <c r="F204" t="s">
        <v>62</v>
      </c>
      <c r="G204" t="s">
        <v>238</v>
      </c>
    </row>
    <row r="205" spans="1:7">
      <c r="A205">
        <v>57934660</v>
      </c>
      <c r="B205" t="s">
        <v>8169</v>
      </c>
      <c r="C205" t="s">
        <v>5450</v>
      </c>
      <c r="D205" t="s">
        <v>590</v>
      </c>
      <c r="E205" t="s">
        <v>238</v>
      </c>
      <c r="F205" t="s">
        <v>62</v>
      </c>
      <c r="G205" t="s">
        <v>238</v>
      </c>
    </row>
    <row r="206" spans="1:7">
      <c r="A206">
        <v>57934662</v>
      </c>
      <c r="B206" t="s">
        <v>8170</v>
      </c>
      <c r="C206" t="s">
        <v>5450</v>
      </c>
      <c r="D206" t="s">
        <v>590</v>
      </c>
      <c r="E206" t="s">
        <v>238</v>
      </c>
      <c r="F206" t="s">
        <v>62</v>
      </c>
      <c r="G206" t="s">
        <v>238</v>
      </c>
    </row>
    <row r="207" spans="1:7">
      <c r="A207">
        <v>57934800</v>
      </c>
      <c r="B207" t="s">
        <v>8171</v>
      </c>
      <c r="C207" t="s">
        <v>5450</v>
      </c>
      <c r="D207" t="s">
        <v>590</v>
      </c>
      <c r="E207" t="s">
        <v>238</v>
      </c>
      <c r="F207" t="s">
        <v>62</v>
      </c>
      <c r="G207" t="s">
        <v>238</v>
      </c>
    </row>
    <row r="208" spans="1:7">
      <c r="A208">
        <v>57934802</v>
      </c>
      <c r="B208" t="s">
        <v>8172</v>
      </c>
      <c r="C208" t="s">
        <v>5450</v>
      </c>
      <c r="D208" t="s">
        <v>590</v>
      </c>
      <c r="E208" t="s">
        <v>238</v>
      </c>
      <c r="F208" t="s">
        <v>62</v>
      </c>
      <c r="G208" t="s">
        <v>238</v>
      </c>
    </row>
    <row r="209" spans="1:7">
      <c r="A209">
        <v>57934804</v>
      </c>
      <c r="B209" t="s">
        <v>8173</v>
      </c>
      <c r="C209" t="s">
        <v>5450</v>
      </c>
      <c r="D209" t="s">
        <v>590</v>
      </c>
      <c r="E209" t="s">
        <v>238</v>
      </c>
      <c r="F209" t="s">
        <v>62</v>
      </c>
      <c r="G209" t="s">
        <v>238</v>
      </c>
    </row>
    <row r="210" spans="1:7">
      <c r="A210">
        <v>57934806</v>
      </c>
      <c r="B210" t="s">
        <v>8174</v>
      </c>
      <c r="C210" t="s">
        <v>5450</v>
      </c>
      <c r="D210" t="s">
        <v>590</v>
      </c>
      <c r="E210" t="s">
        <v>238</v>
      </c>
      <c r="F210" t="s">
        <v>62</v>
      </c>
      <c r="G210" t="s">
        <v>238</v>
      </c>
    </row>
    <row r="211" spans="1:7">
      <c r="A211">
        <v>57934946</v>
      </c>
      <c r="B211" t="s">
        <v>8175</v>
      </c>
      <c r="C211" t="s">
        <v>5450</v>
      </c>
      <c r="D211" t="s">
        <v>590</v>
      </c>
      <c r="E211" t="s">
        <v>238</v>
      </c>
      <c r="F211" t="s">
        <v>62</v>
      </c>
      <c r="G211" t="s">
        <v>238</v>
      </c>
    </row>
    <row r="212" spans="1:7">
      <c r="A212">
        <v>57934948</v>
      </c>
      <c r="B212" t="s">
        <v>8176</v>
      </c>
      <c r="C212" t="s">
        <v>5450</v>
      </c>
      <c r="D212" t="s">
        <v>590</v>
      </c>
      <c r="E212" t="s">
        <v>238</v>
      </c>
      <c r="F212" t="s">
        <v>62</v>
      </c>
      <c r="G212" t="s">
        <v>238</v>
      </c>
    </row>
    <row r="213" spans="1:7">
      <c r="A213">
        <v>57934950</v>
      </c>
      <c r="B213" t="s">
        <v>8177</v>
      </c>
      <c r="C213" t="s">
        <v>5450</v>
      </c>
      <c r="D213" t="s">
        <v>590</v>
      </c>
      <c r="E213" t="s">
        <v>238</v>
      </c>
      <c r="F213" t="s">
        <v>62</v>
      </c>
      <c r="G213" t="s">
        <v>238</v>
      </c>
    </row>
    <row r="214" spans="1:7">
      <c r="A214">
        <v>57934952</v>
      </c>
      <c r="B214" t="s">
        <v>8178</v>
      </c>
      <c r="C214" t="s">
        <v>5450</v>
      </c>
      <c r="D214" t="s">
        <v>590</v>
      </c>
      <c r="E214" t="s">
        <v>238</v>
      </c>
      <c r="F214" t="s">
        <v>62</v>
      </c>
      <c r="G214" t="s">
        <v>238</v>
      </c>
    </row>
    <row r="215" spans="1:7">
      <c r="A215">
        <v>57934954</v>
      </c>
      <c r="B215" t="s">
        <v>8179</v>
      </c>
      <c r="C215" t="s">
        <v>5450</v>
      </c>
      <c r="D215" t="s">
        <v>590</v>
      </c>
      <c r="E215" t="s">
        <v>238</v>
      </c>
      <c r="F215" t="s">
        <v>62</v>
      </c>
      <c r="G215" t="s">
        <v>238</v>
      </c>
    </row>
    <row r="216" spans="1:7">
      <c r="A216">
        <v>57935114</v>
      </c>
      <c r="B216" t="s">
        <v>8180</v>
      </c>
      <c r="C216" t="s">
        <v>5450</v>
      </c>
      <c r="D216" t="s">
        <v>590</v>
      </c>
      <c r="E216" t="s">
        <v>238</v>
      </c>
      <c r="F216" t="s">
        <v>62</v>
      </c>
      <c r="G216" t="s">
        <v>238</v>
      </c>
    </row>
    <row r="217" spans="1:7">
      <c r="A217">
        <v>57935116</v>
      </c>
      <c r="B217" t="s">
        <v>8181</v>
      </c>
      <c r="C217" t="s">
        <v>5450</v>
      </c>
      <c r="D217" t="s">
        <v>590</v>
      </c>
      <c r="E217" t="s">
        <v>238</v>
      </c>
      <c r="F217" t="s">
        <v>62</v>
      </c>
      <c r="G217" t="s">
        <v>238</v>
      </c>
    </row>
    <row r="218" spans="1:7">
      <c r="A218">
        <v>57935118</v>
      </c>
      <c r="B218" t="s">
        <v>8182</v>
      </c>
      <c r="C218" t="s">
        <v>5450</v>
      </c>
      <c r="D218" t="s">
        <v>590</v>
      </c>
      <c r="E218" t="s">
        <v>238</v>
      </c>
      <c r="F218" t="s">
        <v>62</v>
      </c>
      <c r="G218" t="s">
        <v>238</v>
      </c>
    </row>
    <row r="219" spans="1:7">
      <c r="A219">
        <v>57935120</v>
      </c>
      <c r="B219" t="s">
        <v>8183</v>
      </c>
      <c r="C219" t="s">
        <v>5450</v>
      </c>
      <c r="D219" t="s">
        <v>590</v>
      </c>
      <c r="E219" t="s">
        <v>238</v>
      </c>
      <c r="F219" t="s">
        <v>62</v>
      </c>
      <c r="G219" t="s">
        <v>238</v>
      </c>
    </row>
    <row r="220" spans="1:7">
      <c r="A220">
        <v>57935258</v>
      </c>
      <c r="B220" t="s">
        <v>8184</v>
      </c>
      <c r="C220" t="s">
        <v>5450</v>
      </c>
      <c r="D220" t="s">
        <v>590</v>
      </c>
      <c r="E220" t="s">
        <v>238</v>
      </c>
      <c r="F220" t="s">
        <v>62</v>
      </c>
      <c r="G220" t="s">
        <v>238</v>
      </c>
    </row>
    <row r="221" spans="1:7">
      <c r="A221">
        <v>57935260</v>
      </c>
      <c r="B221" t="s">
        <v>8185</v>
      </c>
      <c r="C221" t="s">
        <v>5450</v>
      </c>
      <c r="D221" t="s">
        <v>590</v>
      </c>
      <c r="E221" t="s">
        <v>238</v>
      </c>
      <c r="F221" t="s">
        <v>62</v>
      </c>
      <c r="G221" t="s">
        <v>238</v>
      </c>
    </row>
    <row r="222" spans="1:7">
      <c r="A222">
        <v>57935262</v>
      </c>
      <c r="B222" t="s">
        <v>8186</v>
      </c>
      <c r="C222" t="s">
        <v>5450</v>
      </c>
      <c r="D222" t="s">
        <v>590</v>
      </c>
      <c r="E222" t="s">
        <v>238</v>
      </c>
      <c r="F222" t="s">
        <v>62</v>
      </c>
      <c r="G222" t="s">
        <v>238</v>
      </c>
    </row>
    <row r="223" spans="1:7">
      <c r="A223">
        <v>57935264</v>
      </c>
      <c r="B223" t="s">
        <v>8187</v>
      </c>
      <c r="C223" t="s">
        <v>5450</v>
      </c>
      <c r="D223" t="s">
        <v>590</v>
      </c>
      <c r="E223" t="s">
        <v>238</v>
      </c>
      <c r="F223" t="s">
        <v>62</v>
      </c>
      <c r="G223" t="s">
        <v>238</v>
      </c>
    </row>
    <row r="224" spans="1:7">
      <c r="A224">
        <v>57935400</v>
      </c>
      <c r="B224" t="s">
        <v>8188</v>
      </c>
      <c r="C224" t="s">
        <v>5450</v>
      </c>
      <c r="D224" t="s">
        <v>590</v>
      </c>
      <c r="E224" t="s">
        <v>238</v>
      </c>
      <c r="F224" t="s">
        <v>62</v>
      </c>
      <c r="G224" t="s">
        <v>238</v>
      </c>
    </row>
    <row r="225" spans="1:7">
      <c r="A225">
        <v>57935402</v>
      </c>
      <c r="B225" t="s">
        <v>8189</v>
      </c>
      <c r="C225" t="s">
        <v>5450</v>
      </c>
      <c r="D225" t="s">
        <v>590</v>
      </c>
      <c r="E225" t="s">
        <v>238</v>
      </c>
      <c r="F225" t="s">
        <v>62</v>
      </c>
      <c r="G225" t="s">
        <v>238</v>
      </c>
    </row>
    <row r="226" spans="1:7">
      <c r="A226">
        <v>57935404</v>
      </c>
      <c r="B226" t="s">
        <v>8190</v>
      </c>
      <c r="C226" t="s">
        <v>5450</v>
      </c>
      <c r="D226" t="s">
        <v>590</v>
      </c>
      <c r="E226" t="s">
        <v>238</v>
      </c>
      <c r="F226" t="s">
        <v>62</v>
      </c>
      <c r="G226" t="s">
        <v>238</v>
      </c>
    </row>
    <row r="227" spans="1:7">
      <c r="A227">
        <v>57935406</v>
      </c>
      <c r="B227" t="s">
        <v>8191</v>
      </c>
      <c r="C227" t="s">
        <v>5450</v>
      </c>
      <c r="D227" t="s">
        <v>590</v>
      </c>
      <c r="E227" t="s">
        <v>238</v>
      </c>
      <c r="F227" t="s">
        <v>62</v>
      </c>
      <c r="G227" t="s">
        <v>238</v>
      </c>
    </row>
    <row r="228" spans="1:7">
      <c r="A228">
        <v>57935546</v>
      </c>
      <c r="B228" t="s">
        <v>8192</v>
      </c>
      <c r="C228" t="s">
        <v>5450</v>
      </c>
      <c r="D228" t="s">
        <v>590</v>
      </c>
      <c r="E228" t="s">
        <v>238</v>
      </c>
      <c r="F228" t="s">
        <v>62</v>
      </c>
      <c r="G228" t="s">
        <v>238</v>
      </c>
    </row>
    <row r="229" spans="1:7">
      <c r="A229">
        <v>57935548</v>
      </c>
      <c r="B229" t="s">
        <v>8193</v>
      </c>
      <c r="C229" t="s">
        <v>5450</v>
      </c>
      <c r="D229" t="s">
        <v>590</v>
      </c>
      <c r="E229" t="s">
        <v>238</v>
      </c>
      <c r="F229" t="s">
        <v>62</v>
      </c>
      <c r="G229" t="s">
        <v>238</v>
      </c>
    </row>
    <row r="230" spans="1:7">
      <c r="A230">
        <v>57935550</v>
      </c>
      <c r="B230" t="s">
        <v>8194</v>
      </c>
      <c r="C230" t="s">
        <v>5450</v>
      </c>
      <c r="D230" t="s">
        <v>590</v>
      </c>
      <c r="E230" t="s">
        <v>238</v>
      </c>
      <c r="F230" t="s">
        <v>62</v>
      </c>
      <c r="G230" t="s">
        <v>238</v>
      </c>
    </row>
    <row r="231" spans="1:7">
      <c r="A231">
        <v>57935552</v>
      </c>
      <c r="B231" t="s">
        <v>8195</v>
      </c>
      <c r="C231" t="s">
        <v>5450</v>
      </c>
      <c r="D231" t="s">
        <v>590</v>
      </c>
      <c r="E231" t="s">
        <v>238</v>
      </c>
      <c r="F231" t="s">
        <v>62</v>
      </c>
      <c r="G231" t="s">
        <v>238</v>
      </c>
    </row>
    <row r="232" spans="1:7">
      <c r="A232">
        <v>57935554</v>
      </c>
      <c r="B232" t="s">
        <v>8196</v>
      </c>
      <c r="C232" t="s">
        <v>5450</v>
      </c>
      <c r="D232" t="s">
        <v>590</v>
      </c>
      <c r="E232" t="s">
        <v>238</v>
      </c>
      <c r="F232" t="s">
        <v>62</v>
      </c>
      <c r="G232" t="s">
        <v>238</v>
      </c>
    </row>
    <row r="233" spans="1:7">
      <c r="A233">
        <v>57935706</v>
      </c>
      <c r="B233" t="s">
        <v>8197</v>
      </c>
      <c r="C233" t="s">
        <v>5450</v>
      </c>
      <c r="D233" t="s">
        <v>590</v>
      </c>
      <c r="E233" t="s">
        <v>238</v>
      </c>
      <c r="F233" t="s">
        <v>62</v>
      </c>
      <c r="G233" t="s">
        <v>238</v>
      </c>
    </row>
    <row r="234" spans="1:7">
      <c r="A234">
        <v>57935708</v>
      </c>
      <c r="B234" t="s">
        <v>8198</v>
      </c>
      <c r="C234" t="s">
        <v>5450</v>
      </c>
      <c r="D234" t="s">
        <v>590</v>
      </c>
      <c r="E234" t="s">
        <v>238</v>
      </c>
      <c r="F234" t="s">
        <v>62</v>
      </c>
      <c r="G234" t="s">
        <v>238</v>
      </c>
    </row>
    <row r="235" spans="1:7">
      <c r="A235">
        <v>57935710</v>
      </c>
      <c r="B235" t="s">
        <v>8199</v>
      </c>
      <c r="C235" t="s">
        <v>5450</v>
      </c>
      <c r="D235" t="s">
        <v>590</v>
      </c>
      <c r="E235" t="s">
        <v>238</v>
      </c>
      <c r="F235" t="s">
        <v>62</v>
      </c>
      <c r="G235" t="s">
        <v>238</v>
      </c>
    </row>
    <row r="236" spans="1:7">
      <c r="A236">
        <v>57935712</v>
      </c>
      <c r="B236" t="s">
        <v>8200</v>
      </c>
      <c r="C236" t="s">
        <v>5450</v>
      </c>
      <c r="D236" t="s">
        <v>590</v>
      </c>
      <c r="E236" t="s">
        <v>238</v>
      </c>
      <c r="F236" t="s">
        <v>62</v>
      </c>
      <c r="G236" t="s">
        <v>238</v>
      </c>
    </row>
    <row r="237" spans="1:7">
      <c r="A237">
        <v>57935714</v>
      </c>
      <c r="B237" t="s">
        <v>8201</v>
      </c>
      <c r="C237" t="s">
        <v>5450</v>
      </c>
      <c r="D237" t="s">
        <v>590</v>
      </c>
      <c r="E237" t="s">
        <v>238</v>
      </c>
      <c r="F237" t="s">
        <v>62</v>
      </c>
      <c r="G237" t="s">
        <v>238</v>
      </c>
    </row>
    <row r="238" spans="1:7">
      <c r="A238">
        <v>57935866</v>
      </c>
      <c r="B238" t="s">
        <v>8202</v>
      </c>
      <c r="C238" t="s">
        <v>5450</v>
      </c>
      <c r="D238" t="s">
        <v>590</v>
      </c>
      <c r="E238" t="s">
        <v>238</v>
      </c>
      <c r="F238" t="s">
        <v>62</v>
      </c>
      <c r="G238" t="s">
        <v>238</v>
      </c>
    </row>
    <row r="239" spans="1:7">
      <c r="A239">
        <v>57935868</v>
      </c>
      <c r="B239" t="s">
        <v>8203</v>
      </c>
      <c r="C239" t="s">
        <v>5450</v>
      </c>
      <c r="D239" t="s">
        <v>590</v>
      </c>
      <c r="E239" t="s">
        <v>238</v>
      </c>
      <c r="F239" t="s">
        <v>62</v>
      </c>
      <c r="G239" t="s">
        <v>238</v>
      </c>
    </row>
    <row r="240" spans="1:7">
      <c r="A240">
        <v>57935870</v>
      </c>
      <c r="B240" t="s">
        <v>8204</v>
      </c>
      <c r="C240" t="s">
        <v>5450</v>
      </c>
      <c r="D240" t="s">
        <v>590</v>
      </c>
      <c r="E240" t="s">
        <v>238</v>
      </c>
      <c r="F240" t="s">
        <v>62</v>
      </c>
      <c r="G240" t="s">
        <v>238</v>
      </c>
    </row>
    <row r="241" spans="1:7">
      <c r="A241">
        <v>57935872</v>
      </c>
      <c r="B241" t="s">
        <v>8205</v>
      </c>
      <c r="C241" t="s">
        <v>5450</v>
      </c>
      <c r="D241" t="s">
        <v>590</v>
      </c>
      <c r="E241" t="s">
        <v>238</v>
      </c>
      <c r="F241" t="s">
        <v>62</v>
      </c>
      <c r="G241" t="s">
        <v>238</v>
      </c>
    </row>
    <row r="242" spans="1:7">
      <c r="A242">
        <v>57935874</v>
      </c>
      <c r="B242" t="s">
        <v>8206</v>
      </c>
      <c r="C242" t="s">
        <v>5450</v>
      </c>
      <c r="D242" t="s">
        <v>590</v>
      </c>
      <c r="E242" t="s">
        <v>238</v>
      </c>
      <c r="F242" t="s">
        <v>62</v>
      </c>
      <c r="G242" t="s">
        <v>238</v>
      </c>
    </row>
    <row r="243" spans="1:7">
      <c r="A243">
        <v>57936014</v>
      </c>
      <c r="B243" t="s">
        <v>8207</v>
      </c>
      <c r="C243" t="s">
        <v>5450</v>
      </c>
      <c r="D243" t="s">
        <v>590</v>
      </c>
      <c r="E243" t="s">
        <v>238</v>
      </c>
      <c r="F243" t="s">
        <v>62</v>
      </c>
      <c r="G243" t="s">
        <v>238</v>
      </c>
    </row>
    <row r="244" spans="1:7">
      <c r="A244">
        <v>57936016</v>
      </c>
      <c r="B244" t="s">
        <v>8208</v>
      </c>
      <c r="C244" t="s">
        <v>5450</v>
      </c>
      <c r="D244" t="s">
        <v>590</v>
      </c>
      <c r="E244" t="s">
        <v>238</v>
      </c>
      <c r="F244" t="s">
        <v>62</v>
      </c>
      <c r="G244" t="s">
        <v>238</v>
      </c>
    </row>
    <row r="245" spans="1:7">
      <c r="A245">
        <v>57936018</v>
      </c>
      <c r="B245" t="s">
        <v>8209</v>
      </c>
      <c r="C245" t="s">
        <v>5450</v>
      </c>
      <c r="D245" t="s">
        <v>590</v>
      </c>
      <c r="E245" t="s">
        <v>238</v>
      </c>
      <c r="F245" t="s">
        <v>62</v>
      </c>
      <c r="G245" t="s">
        <v>238</v>
      </c>
    </row>
    <row r="246" spans="1:7">
      <c r="A246">
        <v>57936020</v>
      </c>
      <c r="B246" t="s">
        <v>8210</v>
      </c>
      <c r="C246" t="s">
        <v>5450</v>
      </c>
      <c r="D246" t="s">
        <v>590</v>
      </c>
      <c r="E246" t="s">
        <v>238</v>
      </c>
      <c r="F246" t="s">
        <v>62</v>
      </c>
      <c r="G246" t="s">
        <v>238</v>
      </c>
    </row>
    <row r="247" spans="1:7">
      <c r="A247">
        <v>57936022</v>
      </c>
      <c r="B247" t="s">
        <v>8211</v>
      </c>
      <c r="C247" t="s">
        <v>5450</v>
      </c>
      <c r="D247" t="s">
        <v>590</v>
      </c>
      <c r="E247" t="s">
        <v>238</v>
      </c>
      <c r="F247" t="s">
        <v>62</v>
      </c>
      <c r="G247" t="s">
        <v>238</v>
      </c>
    </row>
    <row r="248" spans="1:7">
      <c r="A248">
        <v>57936174</v>
      </c>
      <c r="B248" t="s">
        <v>8212</v>
      </c>
      <c r="C248" t="s">
        <v>5450</v>
      </c>
      <c r="D248" t="s">
        <v>590</v>
      </c>
      <c r="E248" t="s">
        <v>238</v>
      </c>
      <c r="F248" t="s">
        <v>62</v>
      </c>
      <c r="G248" t="s">
        <v>238</v>
      </c>
    </row>
    <row r="249" spans="1:7">
      <c r="A249">
        <v>57936176</v>
      </c>
      <c r="B249" t="s">
        <v>8213</v>
      </c>
      <c r="C249" t="s">
        <v>5450</v>
      </c>
      <c r="D249" t="s">
        <v>590</v>
      </c>
      <c r="E249" t="s">
        <v>238</v>
      </c>
      <c r="F249" t="s">
        <v>62</v>
      </c>
      <c r="G249" t="s">
        <v>238</v>
      </c>
    </row>
    <row r="250" spans="1:7">
      <c r="A250">
        <v>57936178</v>
      </c>
      <c r="B250" t="s">
        <v>8214</v>
      </c>
      <c r="C250" t="s">
        <v>5450</v>
      </c>
      <c r="D250" t="s">
        <v>590</v>
      </c>
      <c r="E250" t="s">
        <v>238</v>
      </c>
      <c r="F250" t="s">
        <v>62</v>
      </c>
      <c r="G250" t="s">
        <v>238</v>
      </c>
    </row>
    <row r="251" spans="1:7">
      <c r="A251">
        <v>57936180</v>
      </c>
      <c r="B251" t="s">
        <v>8215</v>
      </c>
      <c r="C251" t="s">
        <v>5450</v>
      </c>
      <c r="D251" t="s">
        <v>590</v>
      </c>
      <c r="E251" t="s">
        <v>238</v>
      </c>
      <c r="F251" t="s">
        <v>62</v>
      </c>
      <c r="G251" t="s">
        <v>238</v>
      </c>
    </row>
    <row r="252" spans="1:7">
      <c r="A252">
        <v>57936182</v>
      </c>
      <c r="B252" t="s">
        <v>8216</v>
      </c>
      <c r="C252" t="s">
        <v>5450</v>
      </c>
      <c r="D252" t="s">
        <v>590</v>
      </c>
      <c r="E252" t="s">
        <v>238</v>
      </c>
      <c r="F252" t="s">
        <v>62</v>
      </c>
      <c r="G252" t="s">
        <v>238</v>
      </c>
    </row>
    <row r="253" spans="1:7">
      <c r="A253">
        <v>57936334</v>
      </c>
      <c r="B253" t="s">
        <v>8217</v>
      </c>
      <c r="C253" t="s">
        <v>5450</v>
      </c>
      <c r="D253" t="s">
        <v>590</v>
      </c>
      <c r="E253" t="s">
        <v>238</v>
      </c>
      <c r="F253" t="s">
        <v>62</v>
      </c>
      <c r="G253" t="s">
        <v>238</v>
      </c>
    </row>
    <row r="254" spans="1:7">
      <c r="A254">
        <v>57936336</v>
      </c>
      <c r="B254" t="s">
        <v>8218</v>
      </c>
      <c r="C254" t="s">
        <v>5450</v>
      </c>
      <c r="D254" t="s">
        <v>590</v>
      </c>
      <c r="E254" t="s">
        <v>238</v>
      </c>
      <c r="F254" t="s">
        <v>62</v>
      </c>
      <c r="G254" t="s">
        <v>238</v>
      </c>
    </row>
    <row r="255" spans="1:7">
      <c r="A255">
        <v>57936338</v>
      </c>
      <c r="B255" t="s">
        <v>8219</v>
      </c>
      <c r="C255" t="s">
        <v>5450</v>
      </c>
      <c r="D255" t="s">
        <v>590</v>
      </c>
      <c r="E255" t="s">
        <v>238</v>
      </c>
      <c r="F255" t="s">
        <v>62</v>
      </c>
      <c r="G255" t="s">
        <v>238</v>
      </c>
    </row>
    <row r="256" spans="1:7">
      <c r="A256">
        <v>57936340</v>
      </c>
      <c r="B256" t="s">
        <v>8220</v>
      </c>
      <c r="C256" t="s">
        <v>5450</v>
      </c>
      <c r="D256" t="s">
        <v>590</v>
      </c>
      <c r="E256" t="s">
        <v>238</v>
      </c>
      <c r="F256" t="s">
        <v>62</v>
      </c>
      <c r="G256" t="s">
        <v>238</v>
      </c>
    </row>
    <row r="257" spans="1:7">
      <c r="A257">
        <v>57936342</v>
      </c>
      <c r="B257" t="s">
        <v>8221</v>
      </c>
      <c r="C257" t="s">
        <v>5450</v>
      </c>
      <c r="D257" t="s">
        <v>590</v>
      </c>
      <c r="E257" t="s">
        <v>238</v>
      </c>
      <c r="F257" t="s">
        <v>62</v>
      </c>
      <c r="G257" t="s">
        <v>238</v>
      </c>
    </row>
    <row r="258" spans="1:7">
      <c r="A258">
        <v>57936494</v>
      </c>
      <c r="B258" t="s">
        <v>8222</v>
      </c>
      <c r="C258" t="s">
        <v>5450</v>
      </c>
      <c r="D258" t="s">
        <v>590</v>
      </c>
      <c r="E258" t="s">
        <v>238</v>
      </c>
      <c r="F258" t="s">
        <v>62</v>
      </c>
      <c r="G258" t="s">
        <v>238</v>
      </c>
    </row>
    <row r="259" spans="1:7">
      <c r="A259">
        <v>57936496</v>
      </c>
      <c r="B259" t="s">
        <v>8223</v>
      </c>
      <c r="C259" t="s">
        <v>5450</v>
      </c>
      <c r="D259" t="s">
        <v>590</v>
      </c>
      <c r="E259" t="s">
        <v>238</v>
      </c>
      <c r="F259" t="s">
        <v>62</v>
      </c>
      <c r="G259" t="s">
        <v>238</v>
      </c>
    </row>
    <row r="260" spans="1:7">
      <c r="A260">
        <v>57936498</v>
      </c>
      <c r="B260" t="s">
        <v>8224</v>
      </c>
      <c r="C260" t="s">
        <v>5450</v>
      </c>
      <c r="D260" t="s">
        <v>590</v>
      </c>
      <c r="E260" t="s">
        <v>238</v>
      </c>
      <c r="F260" t="s">
        <v>62</v>
      </c>
      <c r="G260" t="s">
        <v>238</v>
      </c>
    </row>
    <row r="261" spans="1:7">
      <c r="A261">
        <v>57936500</v>
      </c>
      <c r="B261" t="s">
        <v>8225</v>
      </c>
      <c r="C261" t="s">
        <v>5450</v>
      </c>
      <c r="D261" t="s">
        <v>590</v>
      </c>
      <c r="E261" t="s">
        <v>238</v>
      </c>
      <c r="F261" t="s">
        <v>62</v>
      </c>
      <c r="G261" t="s">
        <v>238</v>
      </c>
    </row>
    <row r="262" spans="1:7">
      <c r="A262">
        <v>57936502</v>
      </c>
      <c r="B262" t="s">
        <v>8226</v>
      </c>
      <c r="C262" t="s">
        <v>5450</v>
      </c>
      <c r="D262" t="s">
        <v>590</v>
      </c>
      <c r="E262" t="s">
        <v>238</v>
      </c>
      <c r="F262" t="s">
        <v>62</v>
      </c>
      <c r="G262" t="s">
        <v>238</v>
      </c>
    </row>
    <row r="263" spans="1:7">
      <c r="A263">
        <v>57936654</v>
      </c>
      <c r="B263" t="s">
        <v>8227</v>
      </c>
      <c r="C263" t="s">
        <v>5450</v>
      </c>
      <c r="D263" t="s">
        <v>590</v>
      </c>
      <c r="E263" t="s">
        <v>238</v>
      </c>
      <c r="F263" t="s">
        <v>62</v>
      </c>
      <c r="G263" t="s">
        <v>238</v>
      </c>
    </row>
    <row r="264" spans="1:7">
      <c r="A264">
        <v>57936656</v>
      </c>
      <c r="B264" t="s">
        <v>8228</v>
      </c>
      <c r="C264" t="s">
        <v>5450</v>
      </c>
      <c r="D264" t="s">
        <v>590</v>
      </c>
      <c r="E264" t="s">
        <v>238</v>
      </c>
      <c r="F264" t="s">
        <v>62</v>
      </c>
      <c r="G264" t="s">
        <v>238</v>
      </c>
    </row>
    <row r="265" spans="1:7">
      <c r="A265">
        <v>57936658</v>
      </c>
      <c r="B265" t="s">
        <v>8229</v>
      </c>
      <c r="C265" t="s">
        <v>5450</v>
      </c>
      <c r="D265" t="s">
        <v>590</v>
      </c>
      <c r="E265" t="s">
        <v>238</v>
      </c>
      <c r="F265" t="s">
        <v>62</v>
      </c>
      <c r="G265" t="s">
        <v>238</v>
      </c>
    </row>
    <row r="266" spans="1:7">
      <c r="A266">
        <v>57936660</v>
      </c>
      <c r="B266" t="s">
        <v>8230</v>
      </c>
      <c r="C266" t="s">
        <v>5450</v>
      </c>
      <c r="D266" t="s">
        <v>590</v>
      </c>
      <c r="E266" t="s">
        <v>238</v>
      </c>
      <c r="F266" t="s">
        <v>62</v>
      </c>
      <c r="G266" t="s">
        <v>238</v>
      </c>
    </row>
    <row r="267" spans="1:7">
      <c r="A267">
        <v>57936662</v>
      </c>
      <c r="B267" t="s">
        <v>8231</v>
      </c>
      <c r="C267" t="s">
        <v>5450</v>
      </c>
      <c r="D267" t="s">
        <v>590</v>
      </c>
      <c r="E267" t="s">
        <v>238</v>
      </c>
      <c r="F267" t="s">
        <v>62</v>
      </c>
      <c r="G267" t="s">
        <v>238</v>
      </c>
    </row>
    <row r="268" spans="1:7">
      <c r="A268">
        <v>57934664</v>
      </c>
      <c r="B268" t="s">
        <v>8232</v>
      </c>
      <c r="C268" t="s">
        <v>5450</v>
      </c>
      <c r="D268" t="s">
        <v>590</v>
      </c>
      <c r="E268" t="s">
        <v>238</v>
      </c>
      <c r="F268" t="s">
        <v>62</v>
      </c>
      <c r="G268" t="s">
        <v>238</v>
      </c>
    </row>
    <row r="269" spans="1:7">
      <c r="A269">
        <v>57934666</v>
      </c>
      <c r="B269" t="s">
        <v>8233</v>
      </c>
      <c r="C269" t="s">
        <v>5450</v>
      </c>
      <c r="D269" t="s">
        <v>590</v>
      </c>
      <c r="E269" t="s">
        <v>238</v>
      </c>
      <c r="F269" t="s">
        <v>62</v>
      </c>
      <c r="G269" t="s">
        <v>238</v>
      </c>
    </row>
    <row r="270" spans="1:7">
      <c r="A270">
        <v>57934668</v>
      </c>
      <c r="B270" t="s">
        <v>8234</v>
      </c>
      <c r="C270" t="s">
        <v>5450</v>
      </c>
      <c r="D270" t="s">
        <v>590</v>
      </c>
      <c r="E270" t="s">
        <v>238</v>
      </c>
      <c r="F270" t="s">
        <v>62</v>
      </c>
      <c r="G270" t="s">
        <v>238</v>
      </c>
    </row>
    <row r="271" spans="1:7">
      <c r="A271">
        <v>57934670</v>
      </c>
      <c r="B271" t="s">
        <v>8235</v>
      </c>
      <c r="C271" t="s">
        <v>5450</v>
      </c>
      <c r="D271" t="s">
        <v>590</v>
      </c>
      <c r="E271" t="s">
        <v>238</v>
      </c>
      <c r="F271" t="s">
        <v>62</v>
      </c>
      <c r="G271" t="s">
        <v>238</v>
      </c>
    </row>
    <row r="272" spans="1:7">
      <c r="A272">
        <v>57934808</v>
      </c>
      <c r="B272" t="s">
        <v>8236</v>
      </c>
      <c r="C272" t="s">
        <v>5450</v>
      </c>
      <c r="D272" t="s">
        <v>590</v>
      </c>
      <c r="E272" t="s">
        <v>238</v>
      </c>
      <c r="F272" t="s">
        <v>62</v>
      </c>
      <c r="G272" t="s">
        <v>238</v>
      </c>
    </row>
    <row r="273" spans="1:7">
      <c r="A273">
        <v>57934810</v>
      </c>
      <c r="B273" t="s">
        <v>8237</v>
      </c>
      <c r="C273" t="s">
        <v>5450</v>
      </c>
      <c r="D273" t="s">
        <v>590</v>
      </c>
      <c r="E273" t="s">
        <v>238</v>
      </c>
      <c r="F273" t="s">
        <v>62</v>
      </c>
      <c r="G273" t="s">
        <v>238</v>
      </c>
    </row>
    <row r="274" spans="1:7">
      <c r="A274">
        <v>57934812</v>
      </c>
      <c r="B274" t="s">
        <v>8238</v>
      </c>
      <c r="C274" t="s">
        <v>5450</v>
      </c>
      <c r="D274" t="s">
        <v>590</v>
      </c>
      <c r="E274" t="s">
        <v>238</v>
      </c>
      <c r="F274" t="s">
        <v>62</v>
      </c>
      <c r="G274" t="s">
        <v>238</v>
      </c>
    </row>
    <row r="275" spans="1:7">
      <c r="A275">
        <v>57934814</v>
      </c>
      <c r="B275" t="s">
        <v>8239</v>
      </c>
      <c r="C275" t="s">
        <v>5450</v>
      </c>
      <c r="D275" t="s">
        <v>590</v>
      </c>
      <c r="E275" t="s">
        <v>238</v>
      </c>
      <c r="F275" t="s">
        <v>62</v>
      </c>
      <c r="G275" t="s">
        <v>238</v>
      </c>
    </row>
    <row r="276" spans="1:7">
      <c r="A276">
        <v>57934956</v>
      </c>
      <c r="B276" t="s">
        <v>8240</v>
      </c>
      <c r="C276" t="s">
        <v>5450</v>
      </c>
      <c r="D276" t="s">
        <v>590</v>
      </c>
      <c r="E276" t="s">
        <v>238</v>
      </c>
      <c r="F276" t="s">
        <v>62</v>
      </c>
      <c r="G276" t="s">
        <v>238</v>
      </c>
    </row>
    <row r="277" spans="1:7">
      <c r="A277">
        <v>57934958</v>
      </c>
      <c r="B277" t="s">
        <v>8241</v>
      </c>
      <c r="C277" t="s">
        <v>5450</v>
      </c>
      <c r="D277" t="s">
        <v>590</v>
      </c>
      <c r="E277" t="s">
        <v>238</v>
      </c>
      <c r="F277" t="s">
        <v>62</v>
      </c>
      <c r="G277" t="s">
        <v>238</v>
      </c>
    </row>
    <row r="278" spans="1:7">
      <c r="A278">
        <v>57934960</v>
      </c>
      <c r="B278" t="s">
        <v>8242</v>
      </c>
      <c r="C278" t="s">
        <v>5450</v>
      </c>
      <c r="D278" t="s">
        <v>590</v>
      </c>
      <c r="E278" t="s">
        <v>238</v>
      </c>
      <c r="F278" t="s">
        <v>62</v>
      </c>
      <c r="G278" t="s">
        <v>238</v>
      </c>
    </row>
    <row r="279" spans="1:7">
      <c r="A279">
        <v>57934962</v>
      </c>
      <c r="B279" t="s">
        <v>8243</v>
      </c>
      <c r="C279" t="s">
        <v>5450</v>
      </c>
      <c r="D279" t="s">
        <v>590</v>
      </c>
      <c r="E279" t="s">
        <v>238</v>
      </c>
      <c r="F279" t="s">
        <v>62</v>
      </c>
      <c r="G279" t="s">
        <v>238</v>
      </c>
    </row>
    <row r="280" spans="1:7">
      <c r="A280">
        <v>57934964</v>
      </c>
      <c r="B280" t="s">
        <v>8244</v>
      </c>
      <c r="C280" t="s">
        <v>5450</v>
      </c>
      <c r="D280" t="s">
        <v>590</v>
      </c>
      <c r="E280" t="s">
        <v>238</v>
      </c>
      <c r="F280" t="s">
        <v>62</v>
      </c>
      <c r="G280" t="s">
        <v>238</v>
      </c>
    </row>
    <row r="281" spans="1:7">
      <c r="A281">
        <v>57935122</v>
      </c>
      <c r="B281" t="s">
        <v>8245</v>
      </c>
      <c r="C281" t="s">
        <v>5450</v>
      </c>
      <c r="D281" t="s">
        <v>590</v>
      </c>
      <c r="E281" t="s">
        <v>238</v>
      </c>
      <c r="F281" t="s">
        <v>62</v>
      </c>
      <c r="G281" t="s">
        <v>238</v>
      </c>
    </row>
    <row r="282" spans="1:7">
      <c r="A282">
        <v>57935124</v>
      </c>
      <c r="B282" t="s">
        <v>8246</v>
      </c>
      <c r="C282" t="s">
        <v>5450</v>
      </c>
      <c r="D282" t="s">
        <v>590</v>
      </c>
      <c r="E282" t="s">
        <v>238</v>
      </c>
      <c r="F282" t="s">
        <v>62</v>
      </c>
      <c r="G282" t="s">
        <v>238</v>
      </c>
    </row>
    <row r="283" spans="1:7">
      <c r="A283">
        <v>57935126</v>
      </c>
      <c r="B283" t="s">
        <v>8247</v>
      </c>
      <c r="C283" t="s">
        <v>5450</v>
      </c>
      <c r="D283" t="s">
        <v>590</v>
      </c>
      <c r="E283" t="s">
        <v>238</v>
      </c>
      <c r="F283" t="s">
        <v>62</v>
      </c>
      <c r="G283" t="s">
        <v>238</v>
      </c>
    </row>
    <row r="284" spans="1:7">
      <c r="A284">
        <v>57935128</v>
      </c>
      <c r="B284" t="s">
        <v>8248</v>
      </c>
      <c r="C284" t="s">
        <v>5450</v>
      </c>
      <c r="D284" t="s">
        <v>590</v>
      </c>
      <c r="E284" t="s">
        <v>238</v>
      </c>
      <c r="F284" t="s">
        <v>62</v>
      </c>
      <c r="G284" t="s">
        <v>238</v>
      </c>
    </row>
    <row r="285" spans="1:7">
      <c r="A285">
        <v>57935130</v>
      </c>
      <c r="B285" t="s">
        <v>8249</v>
      </c>
      <c r="C285" t="s">
        <v>5450</v>
      </c>
      <c r="D285" t="s">
        <v>590</v>
      </c>
      <c r="E285" t="s">
        <v>238</v>
      </c>
      <c r="F285" t="s">
        <v>62</v>
      </c>
      <c r="G285" t="s">
        <v>238</v>
      </c>
    </row>
    <row r="286" spans="1:7">
      <c r="A286">
        <v>57935266</v>
      </c>
      <c r="B286" t="s">
        <v>8250</v>
      </c>
      <c r="C286" t="s">
        <v>5450</v>
      </c>
      <c r="D286" t="s">
        <v>590</v>
      </c>
      <c r="E286" t="s">
        <v>238</v>
      </c>
      <c r="F286" t="s">
        <v>62</v>
      </c>
      <c r="G286" t="s">
        <v>238</v>
      </c>
    </row>
    <row r="287" spans="1:7">
      <c r="A287">
        <v>57935268</v>
      </c>
      <c r="B287" t="s">
        <v>8251</v>
      </c>
      <c r="C287" t="s">
        <v>5450</v>
      </c>
      <c r="D287" t="s">
        <v>590</v>
      </c>
      <c r="E287" t="s">
        <v>238</v>
      </c>
      <c r="F287" t="s">
        <v>62</v>
      </c>
      <c r="G287" t="s">
        <v>238</v>
      </c>
    </row>
    <row r="288" spans="1:7">
      <c r="A288">
        <v>57935270</v>
      </c>
      <c r="B288" t="s">
        <v>8252</v>
      </c>
      <c r="C288" t="s">
        <v>5450</v>
      </c>
      <c r="D288" t="s">
        <v>590</v>
      </c>
      <c r="E288" t="s">
        <v>238</v>
      </c>
      <c r="F288" t="s">
        <v>62</v>
      </c>
      <c r="G288" t="s">
        <v>238</v>
      </c>
    </row>
    <row r="289" spans="1:7">
      <c r="A289">
        <v>57935272</v>
      </c>
      <c r="B289" t="s">
        <v>8253</v>
      </c>
      <c r="C289" t="s">
        <v>5450</v>
      </c>
      <c r="D289" t="s">
        <v>590</v>
      </c>
      <c r="E289" t="s">
        <v>238</v>
      </c>
      <c r="F289" t="s">
        <v>62</v>
      </c>
      <c r="G289" t="s">
        <v>238</v>
      </c>
    </row>
    <row r="290" spans="1:7">
      <c r="A290">
        <v>57935274</v>
      </c>
      <c r="B290" t="s">
        <v>8254</v>
      </c>
      <c r="C290" t="s">
        <v>5450</v>
      </c>
      <c r="D290" t="s">
        <v>590</v>
      </c>
      <c r="E290" t="s">
        <v>238</v>
      </c>
      <c r="F290" t="s">
        <v>62</v>
      </c>
      <c r="G290" t="s">
        <v>238</v>
      </c>
    </row>
    <row r="291" spans="1:7">
      <c r="A291">
        <v>57935408</v>
      </c>
      <c r="B291" t="s">
        <v>8255</v>
      </c>
      <c r="C291" t="s">
        <v>5450</v>
      </c>
      <c r="D291" t="s">
        <v>590</v>
      </c>
      <c r="E291" t="s">
        <v>238</v>
      </c>
      <c r="F291" t="s">
        <v>62</v>
      </c>
      <c r="G291" t="s">
        <v>238</v>
      </c>
    </row>
    <row r="292" spans="1:7">
      <c r="A292">
        <v>57935410</v>
      </c>
      <c r="B292" t="s">
        <v>8256</v>
      </c>
      <c r="C292" t="s">
        <v>5450</v>
      </c>
      <c r="D292" t="s">
        <v>590</v>
      </c>
      <c r="E292" t="s">
        <v>238</v>
      </c>
      <c r="F292" t="s">
        <v>62</v>
      </c>
      <c r="G292" t="s">
        <v>238</v>
      </c>
    </row>
    <row r="293" spans="1:7">
      <c r="A293">
        <v>57935412</v>
      </c>
      <c r="B293" t="s">
        <v>8257</v>
      </c>
      <c r="C293" t="s">
        <v>5450</v>
      </c>
      <c r="D293" t="s">
        <v>590</v>
      </c>
      <c r="E293" t="s">
        <v>238</v>
      </c>
      <c r="F293" t="s">
        <v>62</v>
      </c>
      <c r="G293" t="s">
        <v>238</v>
      </c>
    </row>
    <row r="294" spans="1:7">
      <c r="A294">
        <v>57935414</v>
      </c>
      <c r="B294" t="s">
        <v>8258</v>
      </c>
      <c r="C294" t="s">
        <v>5450</v>
      </c>
      <c r="D294" t="s">
        <v>590</v>
      </c>
      <c r="E294" t="s">
        <v>238</v>
      </c>
      <c r="F294" t="s">
        <v>62</v>
      </c>
      <c r="G294" t="s">
        <v>238</v>
      </c>
    </row>
    <row r="295" spans="1:7">
      <c r="A295">
        <v>57935416</v>
      </c>
      <c r="B295" t="s">
        <v>8259</v>
      </c>
      <c r="C295" t="s">
        <v>5450</v>
      </c>
      <c r="D295" t="s">
        <v>590</v>
      </c>
      <c r="E295" t="s">
        <v>238</v>
      </c>
      <c r="F295" t="s">
        <v>62</v>
      </c>
      <c r="G295" t="s">
        <v>238</v>
      </c>
    </row>
    <row r="296" spans="1:7">
      <c r="A296">
        <v>57935556</v>
      </c>
      <c r="B296" t="s">
        <v>8260</v>
      </c>
      <c r="C296" t="s">
        <v>5450</v>
      </c>
      <c r="D296" t="s">
        <v>590</v>
      </c>
      <c r="E296" t="s">
        <v>238</v>
      </c>
      <c r="F296" t="s">
        <v>62</v>
      </c>
      <c r="G296" t="s">
        <v>238</v>
      </c>
    </row>
    <row r="297" spans="1:7">
      <c r="A297">
        <v>57935558</v>
      </c>
      <c r="B297" t="s">
        <v>8261</v>
      </c>
      <c r="C297" t="s">
        <v>5450</v>
      </c>
      <c r="D297" t="s">
        <v>590</v>
      </c>
      <c r="E297" t="s">
        <v>238</v>
      </c>
      <c r="F297" t="s">
        <v>62</v>
      </c>
      <c r="G297" t="s">
        <v>238</v>
      </c>
    </row>
    <row r="298" spans="1:7">
      <c r="A298">
        <v>57935560</v>
      </c>
      <c r="B298" t="s">
        <v>8262</v>
      </c>
      <c r="C298" t="s">
        <v>5450</v>
      </c>
      <c r="D298" t="s">
        <v>590</v>
      </c>
      <c r="E298" t="s">
        <v>238</v>
      </c>
      <c r="F298" t="s">
        <v>62</v>
      </c>
      <c r="G298" t="s">
        <v>238</v>
      </c>
    </row>
    <row r="299" spans="1:7">
      <c r="A299">
        <v>57935562</v>
      </c>
      <c r="B299" t="s">
        <v>8263</v>
      </c>
      <c r="C299" t="s">
        <v>5450</v>
      </c>
      <c r="D299" t="s">
        <v>590</v>
      </c>
      <c r="E299" t="s">
        <v>238</v>
      </c>
      <c r="F299" t="s">
        <v>62</v>
      </c>
      <c r="G299" t="s">
        <v>238</v>
      </c>
    </row>
    <row r="300" spans="1:7">
      <c r="A300">
        <v>57935564</v>
      </c>
      <c r="B300" t="s">
        <v>8264</v>
      </c>
      <c r="C300" t="s">
        <v>5450</v>
      </c>
      <c r="D300" t="s">
        <v>590</v>
      </c>
      <c r="E300" t="s">
        <v>238</v>
      </c>
      <c r="F300" t="s">
        <v>62</v>
      </c>
      <c r="G300" t="s">
        <v>238</v>
      </c>
    </row>
    <row r="301" spans="1:7">
      <c r="A301">
        <v>57935716</v>
      </c>
      <c r="B301" t="s">
        <v>8265</v>
      </c>
      <c r="C301" t="s">
        <v>5450</v>
      </c>
      <c r="D301" t="s">
        <v>590</v>
      </c>
      <c r="E301" t="s">
        <v>238</v>
      </c>
      <c r="F301" t="s">
        <v>62</v>
      </c>
      <c r="G301" t="s">
        <v>238</v>
      </c>
    </row>
    <row r="302" spans="1:7">
      <c r="A302">
        <v>57935718</v>
      </c>
      <c r="B302" t="s">
        <v>8266</v>
      </c>
      <c r="C302" t="s">
        <v>5450</v>
      </c>
      <c r="D302" t="s">
        <v>590</v>
      </c>
      <c r="E302" t="s">
        <v>238</v>
      </c>
      <c r="F302" t="s">
        <v>62</v>
      </c>
      <c r="G302" t="s">
        <v>238</v>
      </c>
    </row>
    <row r="303" spans="1:7">
      <c r="A303">
        <v>57935720</v>
      </c>
      <c r="B303" t="s">
        <v>8267</v>
      </c>
      <c r="C303" t="s">
        <v>5450</v>
      </c>
      <c r="D303" t="s">
        <v>590</v>
      </c>
      <c r="E303" t="s">
        <v>238</v>
      </c>
      <c r="F303" t="s">
        <v>62</v>
      </c>
      <c r="G303" t="s">
        <v>238</v>
      </c>
    </row>
    <row r="304" spans="1:7">
      <c r="A304">
        <v>57935722</v>
      </c>
      <c r="B304" t="s">
        <v>8268</v>
      </c>
      <c r="C304" t="s">
        <v>5450</v>
      </c>
      <c r="D304" t="s">
        <v>590</v>
      </c>
      <c r="E304" t="s">
        <v>238</v>
      </c>
      <c r="F304" t="s">
        <v>62</v>
      </c>
      <c r="G304" t="s">
        <v>238</v>
      </c>
    </row>
    <row r="305" spans="1:7">
      <c r="A305">
        <v>57935724</v>
      </c>
      <c r="B305" t="s">
        <v>8269</v>
      </c>
      <c r="C305" t="s">
        <v>5450</v>
      </c>
      <c r="D305" t="s">
        <v>590</v>
      </c>
      <c r="E305" t="s">
        <v>238</v>
      </c>
      <c r="F305" t="s">
        <v>62</v>
      </c>
      <c r="G305" t="s">
        <v>238</v>
      </c>
    </row>
    <row r="306" spans="1:7">
      <c r="A306">
        <v>57936024</v>
      </c>
      <c r="B306" t="s">
        <v>8270</v>
      </c>
      <c r="C306" t="s">
        <v>5450</v>
      </c>
      <c r="D306" t="s">
        <v>590</v>
      </c>
      <c r="E306" t="s">
        <v>238</v>
      </c>
      <c r="F306" t="s">
        <v>62</v>
      </c>
      <c r="G306" t="s">
        <v>238</v>
      </c>
    </row>
    <row r="307" spans="1:7">
      <c r="A307">
        <v>57936026</v>
      </c>
      <c r="B307" t="s">
        <v>8271</v>
      </c>
      <c r="C307" t="s">
        <v>5450</v>
      </c>
      <c r="D307" t="s">
        <v>590</v>
      </c>
      <c r="E307" t="s">
        <v>238</v>
      </c>
      <c r="F307" t="s">
        <v>62</v>
      </c>
      <c r="G307" t="s">
        <v>238</v>
      </c>
    </row>
    <row r="308" spans="1:7">
      <c r="A308">
        <v>57936028</v>
      </c>
      <c r="B308" t="s">
        <v>8272</v>
      </c>
      <c r="C308" t="s">
        <v>5450</v>
      </c>
      <c r="D308" t="s">
        <v>590</v>
      </c>
      <c r="E308" t="s">
        <v>238</v>
      </c>
      <c r="F308" t="s">
        <v>62</v>
      </c>
      <c r="G308" t="s">
        <v>238</v>
      </c>
    </row>
    <row r="309" spans="1:7">
      <c r="A309">
        <v>57936030</v>
      </c>
      <c r="B309" t="s">
        <v>8273</v>
      </c>
      <c r="C309" t="s">
        <v>5450</v>
      </c>
      <c r="D309" t="s">
        <v>590</v>
      </c>
      <c r="E309" t="s">
        <v>238</v>
      </c>
      <c r="F309" t="s">
        <v>62</v>
      </c>
      <c r="G309" t="s">
        <v>238</v>
      </c>
    </row>
    <row r="310" spans="1:7">
      <c r="A310">
        <v>57936032</v>
      </c>
      <c r="B310" t="s">
        <v>8274</v>
      </c>
      <c r="C310" t="s">
        <v>5450</v>
      </c>
      <c r="D310" t="s">
        <v>590</v>
      </c>
      <c r="E310" t="s">
        <v>238</v>
      </c>
      <c r="F310" t="s">
        <v>62</v>
      </c>
      <c r="G310" t="s">
        <v>238</v>
      </c>
    </row>
    <row r="311" spans="1:7">
      <c r="A311">
        <v>57936184</v>
      </c>
      <c r="B311" t="s">
        <v>8275</v>
      </c>
      <c r="C311" t="s">
        <v>5450</v>
      </c>
      <c r="D311" t="s">
        <v>590</v>
      </c>
      <c r="E311" t="s">
        <v>238</v>
      </c>
      <c r="F311" t="s">
        <v>62</v>
      </c>
      <c r="G311" t="s">
        <v>238</v>
      </c>
    </row>
    <row r="312" spans="1:7">
      <c r="A312">
        <v>57936186</v>
      </c>
      <c r="B312" t="s">
        <v>8276</v>
      </c>
      <c r="C312" t="s">
        <v>5450</v>
      </c>
      <c r="D312" t="s">
        <v>590</v>
      </c>
      <c r="E312" t="s">
        <v>238</v>
      </c>
      <c r="F312" t="s">
        <v>62</v>
      </c>
      <c r="G312" t="s">
        <v>238</v>
      </c>
    </row>
    <row r="313" spans="1:7">
      <c r="A313">
        <v>57936188</v>
      </c>
      <c r="B313" t="s">
        <v>8277</v>
      </c>
      <c r="C313" t="s">
        <v>5450</v>
      </c>
      <c r="D313" t="s">
        <v>590</v>
      </c>
      <c r="E313" t="s">
        <v>238</v>
      </c>
      <c r="F313" t="s">
        <v>62</v>
      </c>
      <c r="G313" t="s">
        <v>238</v>
      </c>
    </row>
    <row r="314" spans="1:7">
      <c r="A314">
        <v>57936190</v>
      </c>
      <c r="B314" t="s">
        <v>8278</v>
      </c>
      <c r="C314" t="s">
        <v>5450</v>
      </c>
      <c r="D314" t="s">
        <v>590</v>
      </c>
      <c r="E314" t="s">
        <v>238</v>
      </c>
      <c r="F314" t="s">
        <v>62</v>
      </c>
      <c r="G314" t="s">
        <v>238</v>
      </c>
    </row>
    <row r="315" spans="1:7">
      <c r="A315">
        <v>57936192</v>
      </c>
      <c r="B315" t="s">
        <v>8279</v>
      </c>
      <c r="C315" t="s">
        <v>5450</v>
      </c>
      <c r="D315" t="s">
        <v>590</v>
      </c>
      <c r="E315" t="s">
        <v>238</v>
      </c>
      <c r="F315" t="s">
        <v>62</v>
      </c>
      <c r="G315" t="s">
        <v>238</v>
      </c>
    </row>
    <row r="316" spans="1:7">
      <c r="A316">
        <v>57936344</v>
      </c>
      <c r="B316" t="s">
        <v>8280</v>
      </c>
      <c r="C316" t="s">
        <v>5450</v>
      </c>
      <c r="D316" t="s">
        <v>590</v>
      </c>
      <c r="E316" t="s">
        <v>238</v>
      </c>
      <c r="F316" t="s">
        <v>62</v>
      </c>
      <c r="G316" t="s">
        <v>238</v>
      </c>
    </row>
    <row r="317" spans="1:7">
      <c r="A317">
        <v>57936346</v>
      </c>
      <c r="B317" t="s">
        <v>8281</v>
      </c>
      <c r="C317" t="s">
        <v>5450</v>
      </c>
      <c r="D317" t="s">
        <v>590</v>
      </c>
      <c r="E317" t="s">
        <v>238</v>
      </c>
      <c r="F317" t="s">
        <v>62</v>
      </c>
      <c r="G317" t="s">
        <v>238</v>
      </c>
    </row>
    <row r="318" spans="1:7">
      <c r="A318">
        <v>57936348</v>
      </c>
      <c r="B318" t="s">
        <v>8282</v>
      </c>
      <c r="C318" t="s">
        <v>5450</v>
      </c>
      <c r="D318" t="s">
        <v>590</v>
      </c>
      <c r="E318" t="s">
        <v>238</v>
      </c>
      <c r="F318" t="s">
        <v>62</v>
      </c>
      <c r="G318" t="s">
        <v>238</v>
      </c>
    </row>
    <row r="319" spans="1:7">
      <c r="A319">
        <v>57936350</v>
      </c>
      <c r="B319" t="s">
        <v>8283</v>
      </c>
      <c r="C319" t="s">
        <v>5450</v>
      </c>
      <c r="D319" t="s">
        <v>590</v>
      </c>
      <c r="E319" t="s">
        <v>238</v>
      </c>
      <c r="F319" t="s">
        <v>62</v>
      </c>
      <c r="G319" t="s">
        <v>238</v>
      </c>
    </row>
    <row r="320" spans="1:7">
      <c r="A320">
        <v>57936352</v>
      </c>
      <c r="B320" t="s">
        <v>8284</v>
      </c>
      <c r="C320" t="s">
        <v>5450</v>
      </c>
      <c r="D320" t="s">
        <v>590</v>
      </c>
      <c r="E320" t="s">
        <v>238</v>
      </c>
      <c r="F320" t="s">
        <v>62</v>
      </c>
      <c r="G320" t="s">
        <v>238</v>
      </c>
    </row>
    <row r="321" spans="1:7">
      <c r="A321">
        <v>57936504</v>
      </c>
      <c r="B321" t="s">
        <v>8285</v>
      </c>
      <c r="C321" t="s">
        <v>5450</v>
      </c>
      <c r="D321" t="s">
        <v>590</v>
      </c>
      <c r="E321" t="s">
        <v>238</v>
      </c>
      <c r="F321" t="s">
        <v>62</v>
      </c>
      <c r="G321" t="s">
        <v>238</v>
      </c>
    </row>
    <row r="322" spans="1:7">
      <c r="A322">
        <v>57936506</v>
      </c>
      <c r="B322" t="s">
        <v>8286</v>
      </c>
      <c r="C322" t="s">
        <v>5450</v>
      </c>
      <c r="D322" t="s">
        <v>590</v>
      </c>
      <c r="E322" t="s">
        <v>238</v>
      </c>
      <c r="F322" t="s">
        <v>62</v>
      </c>
      <c r="G322" t="s">
        <v>238</v>
      </c>
    </row>
    <row r="323" spans="1:7">
      <c r="A323">
        <v>57936508</v>
      </c>
      <c r="B323" t="s">
        <v>8287</v>
      </c>
      <c r="C323" t="s">
        <v>5450</v>
      </c>
      <c r="D323" t="s">
        <v>590</v>
      </c>
      <c r="E323" t="s">
        <v>238</v>
      </c>
      <c r="F323" t="s">
        <v>62</v>
      </c>
      <c r="G323" t="s">
        <v>238</v>
      </c>
    </row>
    <row r="324" spans="1:7">
      <c r="A324">
        <v>57936510</v>
      </c>
      <c r="B324" t="s">
        <v>8288</v>
      </c>
      <c r="C324" t="s">
        <v>5450</v>
      </c>
      <c r="D324" t="s">
        <v>590</v>
      </c>
      <c r="E324" t="s">
        <v>238</v>
      </c>
      <c r="F324" t="s">
        <v>62</v>
      </c>
      <c r="G324" t="s">
        <v>238</v>
      </c>
    </row>
    <row r="325" spans="1:7">
      <c r="A325">
        <v>57936512</v>
      </c>
      <c r="B325" t="s">
        <v>8289</v>
      </c>
      <c r="C325" t="s">
        <v>5450</v>
      </c>
      <c r="D325" t="s">
        <v>590</v>
      </c>
      <c r="E325" t="s">
        <v>238</v>
      </c>
      <c r="F325" t="s">
        <v>62</v>
      </c>
      <c r="G325" t="s">
        <v>238</v>
      </c>
    </row>
    <row r="326" spans="1:7">
      <c r="A326">
        <v>57936664</v>
      </c>
      <c r="B326" t="s">
        <v>8290</v>
      </c>
      <c r="C326" t="s">
        <v>5450</v>
      </c>
      <c r="D326" t="s">
        <v>590</v>
      </c>
      <c r="E326" t="s">
        <v>238</v>
      </c>
      <c r="F326" t="s">
        <v>62</v>
      </c>
      <c r="G326" t="s">
        <v>238</v>
      </c>
    </row>
    <row r="327" spans="1:7">
      <c r="A327">
        <v>57936666</v>
      </c>
      <c r="B327" t="s">
        <v>8291</v>
      </c>
      <c r="C327" t="s">
        <v>5450</v>
      </c>
      <c r="D327" t="s">
        <v>590</v>
      </c>
      <c r="E327" t="s">
        <v>238</v>
      </c>
      <c r="F327" t="s">
        <v>62</v>
      </c>
      <c r="G327" t="s">
        <v>238</v>
      </c>
    </row>
    <row r="328" spans="1:7">
      <c r="A328">
        <v>57936668</v>
      </c>
      <c r="B328" t="s">
        <v>8292</v>
      </c>
      <c r="C328" t="s">
        <v>5450</v>
      </c>
      <c r="D328" t="s">
        <v>590</v>
      </c>
      <c r="E328" t="s">
        <v>238</v>
      </c>
      <c r="F328" t="s">
        <v>62</v>
      </c>
      <c r="G328" t="s">
        <v>238</v>
      </c>
    </row>
    <row r="329" spans="1:7">
      <c r="A329">
        <v>57936670</v>
      </c>
      <c r="B329" t="s">
        <v>8293</v>
      </c>
      <c r="C329" t="s">
        <v>5450</v>
      </c>
      <c r="D329" t="s">
        <v>590</v>
      </c>
      <c r="E329" t="s">
        <v>238</v>
      </c>
      <c r="F329" t="s">
        <v>62</v>
      </c>
      <c r="G329" t="s">
        <v>238</v>
      </c>
    </row>
    <row r="330" spans="1:7">
      <c r="A330">
        <v>57936672</v>
      </c>
      <c r="B330" t="s">
        <v>8294</v>
      </c>
      <c r="C330" t="s">
        <v>5450</v>
      </c>
      <c r="D330" t="s">
        <v>590</v>
      </c>
      <c r="E330" t="s">
        <v>238</v>
      </c>
      <c r="F330" t="s">
        <v>62</v>
      </c>
      <c r="G330" t="s">
        <v>238</v>
      </c>
    </row>
    <row r="331" spans="1:7">
      <c r="A331">
        <v>57934672</v>
      </c>
      <c r="B331" t="s">
        <v>8295</v>
      </c>
      <c r="C331" t="s">
        <v>5450</v>
      </c>
      <c r="D331" t="s">
        <v>590</v>
      </c>
      <c r="E331" t="s">
        <v>238</v>
      </c>
      <c r="F331" t="s">
        <v>62</v>
      </c>
      <c r="G331" t="s">
        <v>238</v>
      </c>
    </row>
    <row r="332" spans="1:7">
      <c r="A332">
        <v>57934674</v>
      </c>
      <c r="B332" t="s">
        <v>8296</v>
      </c>
      <c r="C332" t="s">
        <v>5450</v>
      </c>
      <c r="D332" t="s">
        <v>590</v>
      </c>
      <c r="E332" t="s">
        <v>238</v>
      </c>
      <c r="F332" t="s">
        <v>62</v>
      </c>
      <c r="G332" t="s">
        <v>238</v>
      </c>
    </row>
    <row r="333" spans="1:7">
      <c r="A333">
        <v>57934676</v>
      </c>
      <c r="B333" t="s">
        <v>8297</v>
      </c>
      <c r="C333" t="s">
        <v>5450</v>
      </c>
      <c r="D333" t="s">
        <v>590</v>
      </c>
      <c r="E333" t="s">
        <v>238</v>
      </c>
      <c r="F333" t="s">
        <v>62</v>
      </c>
      <c r="G333" t="s">
        <v>238</v>
      </c>
    </row>
    <row r="334" spans="1:7">
      <c r="A334">
        <v>57934678</v>
      </c>
      <c r="B334" t="s">
        <v>8298</v>
      </c>
      <c r="C334" t="s">
        <v>5450</v>
      </c>
      <c r="D334" t="s">
        <v>590</v>
      </c>
      <c r="E334" t="s">
        <v>238</v>
      </c>
      <c r="F334" t="s">
        <v>62</v>
      </c>
      <c r="G334" t="s">
        <v>238</v>
      </c>
    </row>
    <row r="335" spans="1:7">
      <c r="A335">
        <v>57934816</v>
      </c>
      <c r="B335" t="s">
        <v>8299</v>
      </c>
      <c r="C335" t="s">
        <v>5450</v>
      </c>
      <c r="D335" t="s">
        <v>590</v>
      </c>
      <c r="E335" t="s">
        <v>238</v>
      </c>
      <c r="F335" t="s">
        <v>62</v>
      </c>
      <c r="G335" t="s">
        <v>238</v>
      </c>
    </row>
    <row r="336" spans="1:7">
      <c r="A336">
        <v>57934818</v>
      </c>
      <c r="B336" t="s">
        <v>8300</v>
      </c>
      <c r="C336" t="s">
        <v>5450</v>
      </c>
      <c r="D336" t="s">
        <v>590</v>
      </c>
      <c r="E336" t="s">
        <v>238</v>
      </c>
      <c r="F336" t="s">
        <v>62</v>
      </c>
      <c r="G336" t="s">
        <v>238</v>
      </c>
    </row>
    <row r="337" spans="1:7">
      <c r="A337">
        <v>57934820</v>
      </c>
      <c r="B337" t="s">
        <v>8301</v>
      </c>
      <c r="C337" t="s">
        <v>5450</v>
      </c>
      <c r="D337" t="s">
        <v>590</v>
      </c>
      <c r="E337" t="s">
        <v>238</v>
      </c>
      <c r="F337" t="s">
        <v>62</v>
      </c>
      <c r="G337" t="s">
        <v>238</v>
      </c>
    </row>
    <row r="338" spans="1:7">
      <c r="A338">
        <v>57934822</v>
      </c>
      <c r="B338" t="s">
        <v>8302</v>
      </c>
      <c r="C338" t="s">
        <v>5450</v>
      </c>
      <c r="D338" t="s">
        <v>590</v>
      </c>
      <c r="E338" t="s">
        <v>238</v>
      </c>
      <c r="F338" t="s">
        <v>62</v>
      </c>
      <c r="G338" t="s">
        <v>238</v>
      </c>
    </row>
    <row r="339" spans="1:7">
      <c r="A339">
        <v>57934824</v>
      </c>
      <c r="B339" t="s">
        <v>8303</v>
      </c>
      <c r="C339" t="s">
        <v>5450</v>
      </c>
      <c r="D339" t="s">
        <v>590</v>
      </c>
      <c r="E339" t="s">
        <v>238</v>
      </c>
      <c r="F339" t="s">
        <v>62</v>
      </c>
      <c r="G339" t="s">
        <v>238</v>
      </c>
    </row>
    <row r="340" spans="1:7">
      <c r="A340">
        <v>57934966</v>
      </c>
      <c r="B340" t="s">
        <v>8304</v>
      </c>
      <c r="C340" t="s">
        <v>5450</v>
      </c>
      <c r="D340" t="s">
        <v>590</v>
      </c>
      <c r="E340" t="s">
        <v>238</v>
      </c>
      <c r="F340" t="s">
        <v>62</v>
      </c>
      <c r="G340" t="s">
        <v>238</v>
      </c>
    </row>
    <row r="341" spans="1:7">
      <c r="A341">
        <v>57934968</v>
      </c>
      <c r="B341" t="s">
        <v>8305</v>
      </c>
      <c r="C341" t="s">
        <v>5450</v>
      </c>
      <c r="D341" t="s">
        <v>590</v>
      </c>
      <c r="E341" t="s">
        <v>238</v>
      </c>
      <c r="F341" t="s">
        <v>62</v>
      </c>
      <c r="G341" t="s">
        <v>238</v>
      </c>
    </row>
    <row r="342" spans="1:7">
      <c r="A342">
        <v>57934970</v>
      </c>
      <c r="B342" t="s">
        <v>8306</v>
      </c>
      <c r="C342" t="s">
        <v>5450</v>
      </c>
      <c r="D342" t="s">
        <v>590</v>
      </c>
      <c r="E342" t="s">
        <v>238</v>
      </c>
      <c r="F342" t="s">
        <v>62</v>
      </c>
      <c r="G342" t="s">
        <v>238</v>
      </c>
    </row>
    <row r="343" spans="1:7">
      <c r="A343">
        <v>57934972</v>
      </c>
      <c r="B343" t="s">
        <v>8307</v>
      </c>
      <c r="C343" t="s">
        <v>5450</v>
      </c>
      <c r="D343" t="s">
        <v>590</v>
      </c>
      <c r="E343" t="s">
        <v>238</v>
      </c>
      <c r="F343" t="s">
        <v>62</v>
      </c>
      <c r="G343" t="s">
        <v>238</v>
      </c>
    </row>
    <row r="344" spans="1:7">
      <c r="A344">
        <v>57934974</v>
      </c>
      <c r="B344" t="s">
        <v>8308</v>
      </c>
      <c r="C344" t="s">
        <v>5450</v>
      </c>
      <c r="D344" t="s">
        <v>590</v>
      </c>
      <c r="E344" t="s">
        <v>238</v>
      </c>
      <c r="F344" t="s">
        <v>62</v>
      </c>
      <c r="G344" t="s">
        <v>238</v>
      </c>
    </row>
    <row r="345" spans="1:7">
      <c r="A345">
        <v>57935132</v>
      </c>
      <c r="B345" t="s">
        <v>8309</v>
      </c>
      <c r="C345" t="s">
        <v>5450</v>
      </c>
      <c r="D345" t="s">
        <v>590</v>
      </c>
      <c r="E345" t="s">
        <v>238</v>
      </c>
      <c r="F345" t="s">
        <v>62</v>
      </c>
      <c r="G345" t="s">
        <v>238</v>
      </c>
    </row>
    <row r="346" spans="1:7">
      <c r="A346">
        <v>57935134</v>
      </c>
      <c r="B346" t="s">
        <v>8310</v>
      </c>
      <c r="C346" t="s">
        <v>5450</v>
      </c>
      <c r="D346" t="s">
        <v>590</v>
      </c>
      <c r="E346" t="s">
        <v>238</v>
      </c>
      <c r="F346" t="s">
        <v>62</v>
      </c>
      <c r="G346" t="s">
        <v>238</v>
      </c>
    </row>
    <row r="347" spans="1:7">
      <c r="A347">
        <v>57935136</v>
      </c>
      <c r="B347" t="s">
        <v>8311</v>
      </c>
      <c r="C347" t="s">
        <v>5450</v>
      </c>
      <c r="D347" t="s">
        <v>590</v>
      </c>
      <c r="E347" t="s">
        <v>238</v>
      </c>
      <c r="F347" t="s">
        <v>62</v>
      </c>
      <c r="G347" t="s">
        <v>238</v>
      </c>
    </row>
    <row r="348" spans="1:7">
      <c r="A348">
        <v>57935138</v>
      </c>
      <c r="B348" t="s">
        <v>8312</v>
      </c>
      <c r="C348" t="s">
        <v>5450</v>
      </c>
      <c r="D348" t="s">
        <v>590</v>
      </c>
      <c r="E348" t="s">
        <v>238</v>
      </c>
      <c r="F348" t="s">
        <v>62</v>
      </c>
      <c r="G348" t="s">
        <v>238</v>
      </c>
    </row>
    <row r="349" spans="1:7">
      <c r="A349">
        <v>57935140</v>
      </c>
      <c r="B349" t="s">
        <v>8313</v>
      </c>
      <c r="C349" t="s">
        <v>5450</v>
      </c>
      <c r="D349" t="s">
        <v>590</v>
      </c>
      <c r="E349" t="s">
        <v>238</v>
      </c>
      <c r="F349" t="s">
        <v>62</v>
      </c>
      <c r="G349" t="s">
        <v>238</v>
      </c>
    </row>
    <row r="350" spans="1:7">
      <c r="A350">
        <v>57935276</v>
      </c>
      <c r="B350" t="s">
        <v>8314</v>
      </c>
      <c r="C350" t="s">
        <v>5450</v>
      </c>
      <c r="D350" t="s">
        <v>590</v>
      </c>
      <c r="E350" t="s">
        <v>238</v>
      </c>
      <c r="F350" t="s">
        <v>62</v>
      </c>
      <c r="G350" t="s">
        <v>238</v>
      </c>
    </row>
    <row r="351" spans="1:7">
      <c r="A351">
        <v>57935278</v>
      </c>
      <c r="B351" t="s">
        <v>8315</v>
      </c>
      <c r="C351" t="s">
        <v>5450</v>
      </c>
      <c r="D351" t="s">
        <v>590</v>
      </c>
      <c r="E351" t="s">
        <v>238</v>
      </c>
      <c r="F351" t="s">
        <v>62</v>
      </c>
      <c r="G351" t="s">
        <v>238</v>
      </c>
    </row>
    <row r="352" spans="1:7">
      <c r="A352">
        <v>57935280</v>
      </c>
      <c r="B352" t="s">
        <v>8316</v>
      </c>
      <c r="C352" t="s">
        <v>5450</v>
      </c>
      <c r="D352" t="s">
        <v>590</v>
      </c>
      <c r="E352" t="s">
        <v>238</v>
      </c>
      <c r="F352" t="s">
        <v>62</v>
      </c>
      <c r="G352" t="s">
        <v>238</v>
      </c>
    </row>
    <row r="353" spans="1:7">
      <c r="A353">
        <v>57935282</v>
      </c>
      <c r="B353" t="s">
        <v>8317</v>
      </c>
      <c r="C353" t="s">
        <v>5450</v>
      </c>
      <c r="D353" t="s">
        <v>590</v>
      </c>
      <c r="E353" t="s">
        <v>238</v>
      </c>
      <c r="F353" t="s">
        <v>62</v>
      </c>
      <c r="G353" t="s">
        <v>238</v>
      </c>
    </row>
    <row r="354" spans="1:7">
      <c r="A354">
        <v>57935418</v>
      </c>
      <c r="B354" t="s">
        <v>8318</v>
      </c>
      <c r="C354" t="s">
        <v>5450</v>
      </c>
      <c r="D354" t="s">
        <v>590</v>
      </c>
      <c r="E354" t="s">
        <v>238</v>
      </c>
      <c r="F354" t="s">
        <v>62</v>
      </c>
      <c r="G354" t="s">
        <v>238</v>
      </c>
    </row>
    <row r="355" spans="1:7">
      <c r="A355">
        <v>57935420</v>
      </c>
      <c r="B355" t="s">
        <v>8319</v>
      </c>
      <c r="C355" t="s">
        <v>5450</v>
      </c>
      <c r="D355" t="s">
        <v>590</v>
      </c>
      <c r="E355" t="s">
        <v>238</v>
      </c>
      <c r="F355" t="s">
        <v>62</v>
      </c>
      <c r="G355" t="s">
        <v>238</v>
      </c>
    </row>
    <row r="356" spans="1:7">
      <c r="A356">
        <v>57935422</v>
      </c>
      <c r="B356" t="s">
        <v>8320</v>
      </c>
      <c r="C356" t="s">
        <v>5450</v>
      </c>
      <c r="D356" t="s">
        <v>590</v>
      </c>
      <c r="E356" t="s">
        <v>238</v>
      </c>
      <c r="F356" t="s">
        <v>62</v>
      </c>
      <c r="G356" t="s">
        <v>238</v>
      </c>
    </row>
    <row r="357" spans="1:7">
      <c r="A357">
        <v>57935424</v>
      </c>
      <c r="B357" t="s">
        <v>8321</v>
      </c>
      <c r="C357" t="s">
        <v>5450</v>
      </c>
      <c r="D357" t="s">
        <v>590</v>
      </c>
      <c r="E357" t="s">
        <v>238</v>
      </c>
      <c r="F357" t="s">
        <v>62</v>
      </c>
      <c r="G357" t="s">
        <v>238</v>
      </c>
    </row>
    <row r="358" spans="1:7">
      <c r="A358">
        <v>57935566</v>
      </c>
      <c r="B358" t="s">
        <v>8322</v>
      </c>
      <c r="C358" t="s">
        <v>5450</v>
      </c>
      <c r="D358" t="s">
        <v>590</v>
      </c>
      <c r="E358" t="s">
        <v>238</v>
      </c>
      <c r="F358" t="s">
        <v>62</v>
      </c>
      <c r="G358" t="s">
        <v>238</v>
      </c>
    </row>
    <row r="359" spans="1:7">
      <c r="A359">
        <v>57935568</v>
      </c>
      <c r="B359" t="s">
        <v>8323</v>
      </c>
      <c r="C359" t="s">
        <v>5450</v>
      </c>
      <c r="D359" t="s">
        <v>590</v>
      </c>
      <c r="E359" t="s">
        <v>238</v>
      </c>
      <c r="F359" t="s">
        <v>62</v>
      </c>
      <c r="G359" t="s">
        <v>238</v>
      </c>
    </row>
    <row r="360" spans="1:7">
      <c r="A360">
        <v>57935570</v>
      </c>
      <c r="B360" t="s">
        <v>8324</v>
      </c>
      <c r="C360" t="s">
        <v>5450</v>
      </c>
      <c r="D360" t="s">
        <v>590</v>
      </c>
      <c r="E360" t="s">
        <v>238</v>
      </c>
      <c r="F360" t="s">
        <v>62</v>
      </c>
      <c r="G360" t="s">
        <v>238</v>
      </c>
    </row>
    <row r="361" spans="1:7">
      <c r="A361">
        <v>57935572</v>
      </c>
      <c r="B361" t="s">
        <v>8325</v>
      </c>
      <c r="C361" t="s">
        <v>5450</v>
      </c>
      <c r="D361" t="s">
        <v>590</v>
      </c>
      <c r="E361" t="s">
        <v>238</v>
      </c>
      <c r="F361" t="s">
        <v>62</v>
      </c>
      <c r="G361" t="s">
        <v>238</v>
      </c>
    </row>
    <row r="362" spans="1:7">
      <c r="A362">
        <v>57935574</v>
      </c>
      <c r="B362" t="s">
        <v>8326</v>
      </c>
      <c r="C362" t="s">
        <v>5450</v>
      </c>
      <c r="D362" t="s">
        <v>590</v>
      </c>
      <c r="E362" t="s">
        <v>238</v>
      </c>
      <c r="F362" t="s">
        <v>62</v>
      </c>
      <c r="G362" t="s">
        <v>238</v>
      </c>
    </row>
    <row r="363" spans="1:7">
      <c r="A363">
        <v>57935726</v>
      </c>
      <c r="B363" t="s">
        <v>8327</v>
      </c>
      <c r="C363" t="s">
        <v>5450</v>
      </c>
      <c r="D363" t="s">
        <v>590</v>
      </c>
      <c r="E363" t="s">
        <v>238</v>
      </c>
      <c r="F363" t="s">
        <v>62</v>
      </c>
      <c r="G363" t="s">
        <v>238</v>
      </c>
    </row>
    <row r="364" spans="1:7">
      <c r="A364">
        <v>57935728</v>
      </c>
      <c r="B364" t="s">
        <v>8328</v>
      </c>
      <c r="C364" t="s">
        <v>5450</v>
      </c>
      <c r="D364" t="s">
        <v>590</v>
      </c>
      <c r="E364" t="s">
        <v>238</v>
      </c>
      <c r="F364" t="s">
        <v>62</v>
      </c>
      <c r="G364" t="s">
        <v>238</v>
      </c>
    </row>
    <row r="365" spans="1:7">
      <c r="A365">
        <v>57935730</v>
      </c>
      <c r="B365" t="s">
        <v>8329</v>
      </c>
      <c r="C365" t="s">
        <v>5450</v>
      </c>
      <c r="D365" t="s">
        <v>590</v>
      </c>
      <c r="E365" t="s">
        <v>238</v>
      </c>
      <c r="F365" t="s">
        <v>62</v>
      </c>
      <c r="G365" t="s">
        <v>238</v>
      </c>
    </row>
    <row r="366" spans="1:7">
      <c r="A366">
        <v>57935732</v>
      </c>
      <c r="B366" t="s">
        <v>8330</v>
      </c>
      <c r="C366" t="s">
        <v>5450</v>
      </c>
      <c r="D366" t="s">
        <v>590</v>
      </c>
      <c r="E366" t="s">
        <v>238</v>
      </c>
      <c r="F366" t="s">
        <v>62</v>
      </c>
      <c r="G366" t="s">
        <v>238</v>
      </c>
    </row>
    <row r="367" spans="1:7">
      <c r="A367">
        <v>57935734</v>
      </c>
      <c r="B367" t="s">
        <v>8331</v>
      </c>
      <c r="C367" t="s">
        <v>5450</v>
      </c>
      <c r="D367" t="s">
        <v>590</v>
      </c>
      <c r="E367" t="s">
        <v>238</v>
      </c>
      <c r="F367" t="s">
        <v>62</v>
      </c>
      <c r="G367" t="s">
        <v>238</v>
      </c>
    </row>
    <row r="368" spans="1:7">
      <c r="A368">
        <v>57935876</v>
      </c>
      <c r="B368" t="s">
        <v>8332</v>
      </c>
      <c r="C368" t="s">
        <v>5450</v>
      </c>
      <c r="D368" t="s">
        <v>590</v>
      </c>
      <c r="E368" t="s">
        <v>238</v>
      </c>
      <c r="F368" t="s">
        <v>62</v>
      </c>
      <c r="G368" t="s">
        <v>238</v>
      </c>
    </row>
    <row r="369" spans="1:7">
      <c r="A369">
        <v>57935878</v>
      </c>
      <c r="B369" t="s">
        <v>8333</v>
      </c>
      <c r="C369" t="s">
        <v>5450</v>
      </c>
      <c r="D369" t="s">
        <v>590</v>
      </c>
      <c r="E369" t="s">
        <v>238</v>
      </c>
      <c r="F369" t="s">
        <v>62</v>
      </c>
      <c r="G369" t="s">
        <v>238</v>
      </c>
    </row>
    <row r="370" spans="1:7">
      <c r="A370">
        <v>57935880</v>
      </c>
      <c r="B370" t="s">
        <v>8334</v>
      </c>
      <c r="C370" t="s">
        <v>5450</v>
      </c>
      <c r="D370" t="s">
        <v>590</v>
      </c>
      <c r="E370" t="s">
        <v>238</v>
      </c>
      <c r="F370" t="s">
        <v>62</v>
      </c>
      <c r="G370" t="s">
        <v>238</v>
      </c>
    </row>
    <row r="371" spans="1:7">
      <c r="A371">
        <v>57935882</v>
      </c>
      <c r="B371" t="s">
        <v>8335</v>
      </c>
      <c r="C371" t="s">
        <v>5450</v>
      </c>
      <c r="D371" t="s">
        <v>590</v>
      </c>
      <c r="E371" t="s">
        <v>238</v>
      </c>
      <c r="F371" t="s">
        <v>62</v>
      </c>
      <c r="G371" t="s">
        <v>238</v>
      </c>
    </row>
    <row r="372" spans="1:7">
      <c r="A372">
        <v>57936034</v>
      </c>
      <c r="B372" t="s">
        <v>8336</v>
      </c>
      <c r="C372" t="s">
        <v>5450</v>
      </c>
      <c r="D372" t="s">
        <v>590</v>
      </c>
      <c r="E372" t="s">
        <v>238</v>
      </c>
      <c r="F372" t="s">
        <v>62</v>
      </c>
      <c r="G372" t="s">
        <v>238</v>
      </c>
    </row>
    <row r="373" spans="1:7">
      <c r="A373">
        <v>57936036</v>
      </c>
      <c r="B373" t="s">
        <v>8337</v>
      </c>
      <c r="C373" t="s">
        <v>5450</v>
      </c>
      <c r="D373" t="s">
        <v>590</v>
      </c>
      <c r="E373" t="s">
        <v>238</v>
      </c>
      <c r="F373" t="s">
        <v>62</v>
      </c>
      <c r="G373" t="s">
        <v>238</v>
      </c>
    </row>
    <row r="374" spans="1:7">
      <c r="A374">
        <v>57936038</v>
      </c>
      <c r="B374" t="s">
        <v>8338</v>
      </c>
      <c r="C374" t="s">
        <v>5450</v>
      </c>
      <c r="D374" t="s">
        <v>590</v>
      </c>
      <c r="E374" t="s">
        <v>238</v>
      </c>
      <c r="F374" t="s">
        <v>62</v>
      </c>
      <c r="G374" t="s">
        <v>238</v>
      </c>
    </row>
    <row r="375" spans="1:7">
      <c r="A375">
        <v>57936040</v>
      </c>
      <c r="B375" t="s">
        <v>8339</v>
      </c>
      <c r="C375" t="s">
        <v>5450</v>
      </c>
      <c r="D375" t="s">
        <v>590</v>
      </c>
      <c r="E375" t="s">
        <v>238</v>
      </c>
      <c r="F375" t="s">
        <v>62</v>
      </c>
      <c r="G375" t="s">
        <v>238</v>
      </c>
    </row>
    <row r="376" spans="1:7">
      <c r="A376">
        <v>57936042</v>
      </c>
      <c r="B376" t="s">
        <v>8340</v>
      </c>
      <c r="C376" t="s">
        <v>5450</v>
      </c>
      <c r="D376" t="s">
        <v>590</v>
      </c>
      <c r="E376" t="s">
        <v>238</v>
      </c>
      <c r="F376" t="s">
        <v>62</v>
      </c>
      <c r="G376" t="s">
        <v>238</v>
      </c>
    </row>
    <row r="377" spans="1:7">
      <c r="A377">
        <v>57936194</v>
      </c>
      <c r="B377" t="s">
        <v>8341</v>
      </c>
      <c r="C377" t="s">
        <v>5450</v>
      </c>
      <c r="D377" t="s">
        <v>590</v>
      </c>
      <c r="E377" t="s">
        <v>238</v>
      </c>
      <c r="F377" t="s">
        <v>62</v>
      </c>
      <c r="G377" t="s">
        <v>238</v>
      </c>
    </row>
    <row r="378" spans="1:7">
      <c r="A378">
        <v>57936196</v>
      </c>
      <c r="B378" t="s">
        <v>8342</v>
      </c>
      <c r="C378" t="s">
        <v>5450</v>
      </c>
      <c r="D378" t="s">
        <v>590</v>
      </c>
      <c r="E378" t="s">
        <v>238</v>
      </c>
      <c r="F378" t="s">
        <v>62</v>
      </c>
      <c r="G378" t="s">
        <v>238</v>
      </c>
    </row>
    <row r="379" spans="1:7">
      <c r="A379">
        <v>57936198</v>
      </c>
      <c r="B379" t="s">
        <v>8343</v>
      </c>
      <c r="C379" t="s">
        <v>5450</v>
      </c>
      <c r="D379" t="s">
        <v>590</v>
      </c>
      <c r="E379" t="s">
        <v>238</v>
      </c>
      <c r="F379" t="s">
        <v>62</v>
      </c>
      <c r="G379" t="s">
        <v>238</v>
      </c>
    </row>
    <row r="380" spans="1:7">
      <c r="A380">
        <v>57936200</v>
      </c>
      <c r="B380" t="s">
        <v>8344</v>
      </c>
      <c r="C380" t="s">
        <v>5450</v>
      </c>
      <c r="D380" t="s">
        <v>590</v>
      </c>
      <c r="E380" t="s">
        <v>238</v>
      </c>
      <c r="F380" t="s">
        <v>62</v>
      </c>
      <c r="G380" t="s">
        <v>238</v>
      </c>
    </row>
    <row r="381" spans="1:7">
      <c r="A381">
        <v>57936202</v>
      </c>
      <c r="B381" t="s">
        <v>8345</v>
      </c>
      <c r="C381" t="s">
        <v>5450</v>
      </c>
      <c r="D381" t="s">
        <v>590</v>
      </c>
      <c r="E381" t="s">
        <v>238</v>
      </c>
      <c r="F381" t="s">
        <v>62</v>
      </c>
      <c r="G381" t="s">
        <v>238</v>
      </c>
    </row>
    <row r="382" spans="1:7">
      <c r="A382">
        <v>57936354</v>
      </c>
      <c r="B382" t="s">
        <v>8346</v>
      </c>
      <c r="C382" t="s">
        <v>5450</v>
      </c>
      <c r="D382" t="s">
        <v>590</v>
      </c>
      <c r="E382" t="s">
        <v>238</v>
      </c>
      <c r="F382" t="s">
        <v>62</v>
      </c>
      <c r="G382" t="s">
        <v>238</v>
      </c>
    </row>
    <row r="383" spans="1:7">
      <c r="A383">
        <v>57936356</v>
      </c>
      <c r="B383" t="s">
        <v>8347</v>
      </c>
      <c r="C383" t="s">
        <v>5450</v>
      </c>
      <c r="D383" t="s">
        <v>590</v>
      </c>
      <c r="E383" t="s">
        <v>238</v>
      </c>
      <c r="F383" t="s">
        <v>62</v>
      </c>
      <c r="G383" t="s">
        <v>238</v>
      </c>
    </row>
    <row r="384" spans="1:7">
      <c r="A384">
        <v>57936358</v>
      </c>
      <c r="B384" t="s">
        <v>8348</v>
      </c>
      <c r="C384" t="s">
        <v>5450</v>
      </c>
      <c r="D384" t="s">
        <v>590</v>
      </c>
      <c r="E384" t="s">
        <v>238</v>
      </c>
      <c r="F384" t="s">
        <v>62</v>
      </c>
      <c r="G384" t="s">
        <v>238</v>
      </c>
    </row>
    <row r="385" spans="1:7">
      <c r="A385">
        <v>57936360</v>
      </c>
      <c r="B385" t="s">
        <v>8349</v>
      </c>
      <c r="C385" t="s">
        <v>5450</v>
      </c>
      <c r="D385" t="s">
        <v>590</v>
      </c>
      <c r="E385" t="s">
        <v>238</v>
      </c>
      <c r="F385" t="s">
        <v>62</v>
      </c>
      <c r="G385" t="s">
        <v>238</v>
      </c>
    </row>
    <row r="386" spans="1:7">
      <c r="A386">
        <v>57936362</v>
      </c>
      <c r="B386" t="s">
        <v>8350</v>
      </c>
      <c r="C386" t="s">
        <v>5450</v>
      </c>
      <c r="D386" t="s">
        <v>590</v>
      </c>
      <c r="E386" t="s">
        <v>238</v>
      </c>
      <c r="F386" t="s">
        <v>62</v>
      </c>
      <c r="G386" t="s">
        <v>238</v>
      </c>
    </row>
    <row r="387" spans="1:7">
      <c r="A387">
        <v>57936514</v>
      </c>
      <c r="B387" t="s">
        <v>8351</v>
      </c>
      <c r="C387" t="s">
        <v>5450</v>
      </c>
      <c r="D387" t="s">
        <v>590</v>
      </c>
      <c r="E387" t="s">
        <v>238</v>
      </c>
      <c r="F387" t="s">
        <v>62</v>
      </c>
      <c r="G387" t="s">
        <v>238</v>
      </c>
    </row>
    <row r="388" spans="1:7">
      <c r="A388">
        <v>57936516</v>
      </c>
      <c r="B388" t="s">
        <v>8352</v>
      </c>
      <c r="C388" t="s">
        <v>5450</v>
      </c>
      <c r="D388" t="s">
        <v>590</v>
      </c>
      <c r="E388" t="s">
        <v>238</v>
      </c>
      <c r="F388" t="s">
        <v>62</v>
      </c>
      <c r="G388" t="s">
        <v>238</v>
      </c>
    </row>
    <row r="389" spans="1:7">
      <c r="A389">
        <v>57936518</v>
      </c>
      <c r="B389" t="s">
        <v>8353</v>
      </c>
      <c r="C389" t="s">
        <v>5450</v>
      </c>
      <c r="D389" t="s">
        <v>590</v>
      </c>
      <c r="E389" t="s">
        <v>238</v>
      </c>
      <c r="F389" t="s">
        <v>62</v>
      </c>
      <c r="G389" t="s">
        <v>238</v>
      </c>
    </row>
    <row r="390" spans="1:7">
      <c r="A390">
        <v>57936520</v>
      </c>
      <c r="B390" t="s">
        <v>8354</v>
      </c>
      <c r="C390" t="s">
        <v>5450</v>
      </c>
      <c r="D390" t="s">
        <v>590</v>
      </c>
      <c r="E390" t="s">
        <v>238</v>
      </c>
      <c r="F390" t="s">
        <v>62</v>
      </c>
      <c r="G390" t="s">
        <v>238</v>
      </c>
    </row>
    <row r="391" spans="1:7">
      <c r="A391">
        <v>57936522</v>
      </c>
      <c r="B391" t="s">
        <v>8355</v>
      </c>
      <c r="C391" t="s">
        <v>5450</v>
      </c>
      <c r="D391" t="s">
        <v>590</v>
      </c>
      <c r="E391" t="s">
        <v>238</v>
      </c>
      <c r="F391" t="s">
        <v>62</v>
      </c>
      <c r="G391" t="s">
        <v>238</v>
      </c>
    </row>
    <row r="392" spans="1:7">
      <c r="A392">
        <v>57936674</v>
      </c>
      <c r="B392" t="s">
        <v>8356</v>
      </c>
      <c r="C392" t="s">
        <v>5450</v>
      </c>
      <c r="D392" t="s">
        <v>590</v>
      </c>
      <c r="E392" t="s">
        <v>238</v>
      </c>
      <c r="F392" t="s">
        <v>62</v>
      </c>
      <c r="G392" t="s">
        <v>238</v>
      </c>
    </row>
    <row r="393" spans="1:7">
      <c r="A393">
        <v>57936676</v>
      </c>
      <c r="B393" t="s">
        <v>8357</v>
      </c>
      <c r="C393" t="s">
        <v>5450</v>
      </c>
      <c r="D393" t="s">
        <v>590</v>
      </c>
      <c r="E393" t="s">
        <v>238</v>
      </c>
      <c r="F393" t="s">
        <v>62</v>
      </c>
      <c r="G393" t="s">
        <v>238</v>
      </c>
    </row>
    <row r="394" spans="1:7">
      <c r="A394">
        <v>57936678</v>
      </c>
      <c r="B394" t="s">
        <v>8358</v>
      </c>
      <c r="C394" t="s">
        <v>5450</v>
      </c>
      <c r="D394" t="s">
        <v>590</v>
      </c>
      <c r="E394" t="s">
        <v>238</v>
      </c>
      <c r="F394" t="s">
        <v>62</v>
      </c>
      <c r="G394" t="s">
        <v>238</v>
      </c>
    </row>
    <row r="395" spans="1:7">
      <c r="A395">
        <v>57936680</v>
      </c>
      <c r="B395" t="s">
        <v>8359</v>
      </c>
      <c r="C395" t="s">
        <v>5450</v>
      </c>
      <c r="D395" t="s">
        <v>590</v>
      </c>
      <c r="E395" t="s">
        <v>238</v>
      </c>
      <c r="F395" t="s">
        <v>62</v>
      </c>
      <c r="G395" t="s">
        <v>238</v>
      </c>
    </row>
    <row r="396" spans="1:7">
      <c r="A396">
        <v>57936682</v>
      </c>
      <c r="B396" t="s">
        <v>8360</v>
      </c>
      <c r="C396" t="s">
        <v>5450</v>
      </c>
      <c r="D396" t="s">
        <v>590</v>
      </c>
      <c r="E396" t="s">
        <v>238</v>
      </c>
      <c r="F396" t="s">
        <v>62</v>
      </c>
      <c r="G396" t="s">
        <v>238</v>
      </c>
    </row>
    <row r="397" spans="1:7">
      <c r="A397">
        <v>57934680</v>
      </c>
      <c r="B397" t="s">
        <v>8361</v>
      </c>
      <c r="C397" t="s">
        <v>5450</v>
      </c>
      <c r="D397" t="s">
        <v>590</v>
      </c>
      <c r="E397" t="s">
        <v>238</v>
      </c>
      <c r="F397" t="s">
        <v>62</v>
      </c>
      <c r="G397" t="s">
        <v>238</v>
      </c>
    </row>
    <row r="398" spans="1:7">
      <c r="A398">
        <v>57934682</v>
      </c>
      <c r="B398" t="s">
        <v>8362</v>
      </c>
      <c r="C398" t="s">
        <v>5450</v>
      </c>
      <c r="D398" t="s">
        <v>590</v>
      </c>
      <c r="E398" t="s">
        <v>238</v>
      </c>
      <c r="F398" t="s">
        <v>62</v>
      </c>
      <c r="G398" t="s">
        <v>238</v>
      </c>
    </row>
    <row r="399" spans="1:7">
      <c r="A399">
        <v>57934684</v>
      </c>
      <c r="B399" t="s">
        <v>8363</v>
      </c>
      <c r="C399" t="s">
        <v>5450</v>
      </c>
      <c r="D399" t="s">
        <v>590</v>
      </c>
      <c r="E399" t="s">
        <v>238</v>
      </c>
      <c r="F399" t="s">
        <v>62</v>
      </c>
      <c r="G399" t="s">
        <v>238</v>
      </c>
    </row>
    <row r="400" spans="1:7">
      <c r="A400">
        <v>57934686</v>
      </c>
      <c r="B400" t="s">
        <v>8364</v>
      </c>
      <c r="C400" t="s">
        <v>5450</v>
      </c>
      <c r="D400" t="s">
        <v>590</v>
      </c>
      <c r="E400" t="s">
        <v>238</v>
      </c>
      <c r="F400" t="s">
        <v>62</v>
      </c>
      <c r="G400" t="s">
        <v>238</v>
      </c>
    </row>
    <row r="401" spans="1:7">
      <c r="A401">
        <v>57934688</v>
      </c>
      <c r="B401" t="s">
        <v>8365</v>
      </c>
      <c r="C401" t="s">
        <v>5450</v>
      </c>
      <c r="D401" t="s">
        <v>590</v>
      </c>
      <c r="E401" t="s">
        <v>238</v>
      </c>
      <c r="F401" t="s">
        <v>62</v>
      </c>
      <c r="G401" t="s">
        <v>238</v>
      </c>
    </row>
    <row r="402" spans="1:7">
      <c r="A402">
        <v>57934826</v>
      </c>
      <c r="B402" t="s">
        <v>8366</v>
      </c>
      <c r="C402" t="s">
        <v>5450</v>
      </c>
      <c r="D402" t="s">
        <v>590</v>
      </c>
      <c r="E402" t="s">
        <v>238</v>
      </c>
      <c r="F402" t="s">
        <v>62</v>
      </c>
      <c r="G402" t="s">
        <v>238</v>
      </c>
    </row>
    <row r="403" spans="1:7">
      <c r="A403">
        <v>57934828</v>
      </c>
      <c r="B403" t="s">
        <v>8367</v>
      </c>
      <c r="C403" t="s">
        <v>5450</v>
      </c>
      <c r="D403" t="s">
        <v>590</v>
      </c>
      <c r="E403" t="s">
        <v>238</v>
      </c>
      <c r="F403" t="s">
        <v>62</v>
      </c>
      <c r="G403" t="s">
        <v>238</v>
      </c>
    </row>
    <row r="404" spans="1:7">
      <c r="A404">
        <v>57934830</v>
      </c>
      <c r="B404" t="s">
        <v>8368</v>
      </c>
      <c r="C404" t="s">
        <v>5450</v>
      </c>
      <c r="D404" t="s">
        <v>590</v>
      </c>
      <c r="E404" t="s">
        <v>238</v>
      </c>
      <c r="F404" t="s">
        <v>62</v>
      </c>
      <c r="G404" t="s">
        <v>238</v>
      </c>
    </row>
    <row r="405" spans="1:7">
      <c r="A405">
        <v>57934832</v>
      </c>
      <c r="B405" t="s">
        <v>8369</v>
      </c>
      <c r="C405" t="s">
        <v>5450</v>
      </c>
      <c r="D405" t="s">
        <v>590</v>
      </c>
      <c r="E405" t="s">
        <v>238</v>
      </c>
      <c r="F405" t="s">
        <v>62</v>
      </c>
      <c r="G405" t="s">
        <v>238</v>
      </c>
    </row>
    <row r="406" spans="1:7">
      <c r="A406">
        <v>57934834</v>
      </c>
      <c r="B406" t="s">
        <v>8370</v>
      </c>
      <c r="C406" t="s">
        <v>5450</v>
      </c>
      <c r="D406" t="s">
        <v>590</v>
      </c>
      <c r="E406" t="s">
        <v>238</v>
      </c>
      <c r="F406" t="s">
        <v>62</v>
      </c>
      <c r="G406" t="s">
        <v>238</v>
      </c>
    </row>
    <row r="407" spans="1:7">
      <c r="A407">
        <v>57934976</v>
      </c>
      <c r="B407" t="s">
        <v>8371</v>
      </c>
      <c r="C407" t="s">
        <v>5450</v>
      </c>
      <c r="D407" t="s">
        <v>590</v>
      </c>
      <c r="E407" t="s">
        <v>238</v>
      </c>
      <c r="F407" t="s">
        <v>62</v>
      </c>
      <c r="G407" t="s">
        <v>238</v>
      </c>
    </row>
    <row r="408" spans="1:7">
      <c r="A408">
        <v>57934978</v>
      </c>
      <c r="B408" t="s">
        <v>8372</v>
      </c>
      <c r="C408" t="s">
        <v>5450</v>
      </c>
      <c r="D408" t="s">
        <v>590</v>
      </c>
      <c r="E408" t="s">
        <v>238</v>
      </c>
      <c r="F408" t="s">
        <v>62</v>
      </c>
      <c r="G408" t="s">
        <v>238</v>
      </c>
    </row>
    <row r="409" spans="1:7">
      <c r="A409">
        <v>57934980</v>
      </c>
      <c r="B409" t="s">
        <v>8373</v>
      </c>
      <c r="C409" t="s">
        <v>5450</v>
      </c>
      <c r="D409" t="s">
        <v>590</v>
      </c>
      <c r="E409" t="s">
        <v>238</v>
      </c>
      <c r="F409" t="s">
        <v>62</v>
      </c>
      <c r="G409" t="s">
        <v>238</v>
      </c>
    </row>
    <row r="410" spans="1:7">
      <c r="A410">
        <v>57934982</v>
      </c>
      <c r="B410" t="s">
        <v>8374</v>
      </c>
      <c r="C410" t="s">
        <v>5450</v>
      </c>
      <c r="D410" t="s">
        <v>590</v>
      </c>
      <c r="E410" t="s">
        <v>238</v>
      </c>
      <c r="F410" t="s">
        <v>62</v>
      </c>
      <c r="G410" t="s">
        <v>238</v>
      </c>
    </row>
    <row r="411" spans="1:7">
      <c r="A411">
        <v>57934984</v>
      </c>
      <c r="B411" t="s">
        <v>8375</v>
      </c>
      <c r="C411" t="s">
        <v>5450</v>
      </c>
      <c r="D411" t="s">
        <v>590</v>
      </c>
      <c r="E411" t="s">
        <v>238</v>
      </c>
      <c r="F411" t="s">
        <v>62</v>
      </c>
      <c r="G411" t="s">
        <v>238</v>
      </c>
    </row>
    <row r="412" spans="1:7">
      <c r="A412">
        <v>57935142</v>
      </c>
      <c r="B412" t="s">
        <v>8376</v>
      </c>
      <c r="C412" t="s">
        <v>5450</v>
      </c>
      <c r="D412" t="s">
        <v>590</v>
      </c>
      <c r="E412" t="s">
        <v>238</v>
      </c>
      <c r="F412" t="s">
        <v>62</v>
      </c>
      <c r="G412" t="s">
        <v>238</v>
      </c>
    </row>
    <row r="413" spans="1:7">
      <c r="A413">
        <v>57935144</v>
      </c>
      <c r="B413" t="s">
        <v>8377</v>
      </c>
      <c r="C413" t="s">
        <v>5450</v>
      </c>
      <c r="D413" t="s">
        <v>590</v>
      </c>
      <c r="E413" t="s">
        <v>238</v>
      </c>
      <c r="F413" t="s">
        <v>62</v>
      </c>
      <c r="G413" t="s">
        <v>238</v>
      </c>
    </row>
    <row r="414" spans="1:7">
      <c r="A414">
        <v>57935146</v>
      </c>
      <c r="B414" t="s">
        <v>8378</v>
      </c>
      <c r="C414" t="s">
        <v>5450</v>
      </c>
      <c r="D414" t="s">
        <v>590</v>
      </c>
      <c r="E414" t="s">
        <v>238</v>
      </c>
      <c r="F414" t="s">
        <v>62</v>
      </c>
      <c r="G414" t="s">
        <v>238</v>
      </c>
    </row>
    <row r="415" spans="1:7">
      <c r="A415">
        <v>57935148</v>
      </c>
      <c r="B415" t="s">
        <v>8379</v>
      </c>
      <c r="C415" t="s">
        <v>5450</v>
      </c>
      <c r="D415" t="s">
        <v>590</v>
      </c>
      <c r="E415" t="s">
        <v>238</v>
      </c>
      <c r="F415" t="s">
        <v>62</v>
      </c>
      <c r="G415" t="s">
        <v>238</v>
      </c>
    </row>
    <row r="416" spans="1:7">
      <c r="A416">
        <v>57935150</v>
      </c>
      <c r="B416" t="s">
        <v>8380</v>
      </c>
      <c r="C416" t="s">
        <v>5450</v>
      </c>
      <c r="D416" t="s">
        <v>590</v>
      </c>
      <c r="E416" t="s">
        <v>238</v>
      </c>
      <c r="F416" t="s">
        <v>62</v>
      </c>
      <c r="G416" t="s">
        <v>238</v>
      </c>
    </row>
    <row r="417" spans="1:7">
      <c r="A417">
        <v>57935284</v>
      </c>
      <c r="B417" t="s">
        <v>8381</v>
      </c>
      <c r="C417" t="s">
        <v>5450</v>
      </c>
      <c r="D417" t="s">
        <v>590</v>
      </c>
      <c r="E417" t="s">
        <v>238</v>
      </c>
      <c r="F417" t="s">
        <v>62</v>
      </c>
      <c r="G417" t="s">
        <v>238</v>
      </c>
    </row>
    <row r="418" spans="1:7">
      <c r="A418">
        <v>57935286</v>
      </c>
      <c r="B418" t="s">
        <v>8382</v>
      </c>
      <c r="C418" t="s">
        <v>5450</v>
      </c>
      <c r="D418" t="s">
        <v>590</v>
      </c>
      <c r="E418" t="s">
        <v>238</v>
      </c>
      <c r="F418" t="s">
        <v>62</v>
      </c>
      <c r="G418" t="s">
        <v>238</v>
      </c>
    </row>
    <row r="419" spans="1:7">
      <c r="A419">
        <v>57935288</v>
      </c>
      <c r="B419" t="s">
        <v>8383</v>
      </c>
      <c r="C419" t="s">
        <v>5450</v>
      </c>
      <c r="D419" t="s">
        <v>590</v>
      </c>
      <c r="E419" t="s">
        <v>238</v>
      </c>
      <c r="F419" t="s">
        <v>62</v>
      </c>
      <c r="G419" t="s">
        <v>238</v>
      </c>
    </row>
    <row r="420" spans="1:7">
      <c r="A420">
        <v>57935290</v>
      </c>
      <c r="B420" t="s">
        <v>8384</v>
      </c>
      <c r="C420" t="s">
        <v>5450</v>
      </c>
      <c r="D420" t="s">
        <v>590</v>
      </c>
      <c r="E420" t="s">
        <v>238</v>
      </c>
      <c r="F420" t="s">
        <v>62</v>
      </c>
      <c r="G420" t="s">
        <v>238</v>
      </c>
    </row>
    <row r="421" spans="1:7">
      <c r="A421">
        <v>57935426</v>
      </c>
      <c r="B421" t="s">
        <v>8385</v>
      </c>
      <c r="C421" t="s">
        <v>5450</v>
      </c>
      <c r="D421" t="s">
        <v>590</v>
      </c>
      <c r="E421" t="s">
        <v>238</v>
      </c>
      <c r="F421" t="s">
        <v>62</v>
      </c>
      <c r="G421" t="s">
        <v>238</v>
      </c>
    </row>
    <row r="422" spans="1:7">
      <c r="A422">
        <v>57935428</v>
      </c>
      <c r="B422" t="s">
        <v>8386</v>
      </c>
      <c r="C422" t="s">
        <v>5450</v>
      </c>
      <c r="D422" t="s">
        <v>590</v>
      </c>
      <c r="E422" t="s">
        <v>238</v>
      </c>
      <c r="F422" t="s">
        <v>62</v>
      </c>
      <c r="G422" t="s">
        <v>238</v>
      </c>
    </row>
    <row r="423" spans="1:7">
      <c r="A423">
        <v>57935430</v>
      </c>
      <c r="B423" t="s">
        <v>8387</v>
      </c>
      <c r="C423" t="s">
        <v>5450</v>
      </c>
      <c r="D423" t="s">
        <v>590</v>
      </c>
      <c r="E423" t="s">
        <v>238</v>
      </c>
      <c r="F423" t="s">
        <v>62</v>
      </c>
      <c r="G423" t="s">
        <v>238</v>
      </c>
    </row>
    <row r="424" spans="1:7">
      <c r="A424">
        <v>57935432</v>
      </c>
      <c r="B424" t="s">
        <v>8388</v>
      </c>
      <c r="C424" t="s">
        <v>5450</v>
      </c>
      <c r="D424" t="s">
        <v>590</v>
      </c>
      <c r="E424" t="s">
        <v>238</v>
      </c>
      <c r="F424" t="s">
        <v>62</v>
      </c>
      <c r="G424" t="s">
        <v>238</v>
      </c>
    </row>
    <row r="425" spans="1:7">
      <c r="A425">
        <v>57935576</v>
      </c>
      <c r="B425" t="s">
        <v>8389</v>
      </c>
      <c r="C425" t="s">
        <v>5450</v>
      </c>
      <c r="D425" t="s">
        <v>590</v>
      </c>
      <c r="E425" t="s">
        <v>238</v>
      </c>
      <c r="F425" t="s">
        <v>62</v>
      </c>
      <c r="G425" t="s">
        <v>238</v>
      </c>
    </row>
    <row r="426" spans="1:7">
      <c r="A426">
        <v>57935578</v>
      </c>
      <c r="B426" t="s">
        <v>8390</v>
      </c>
      <c r="C426" t="s">
        <v>5450</v>
      </c>
      <c r="D426" t="s">
        <v>590</v>
      </c>
      <c r="E426" t="s">
        <v>238</v>
      </c>
      <c r="F426" t="s">
        <v>62</v>
      </c>
      <c r="G426" t="s">
        <v>238</v>
      </c>
    </row>
    <row r="427" spans="1:7">
      <c r="A427">
        <v>57935580</v>
      </c>
      <c r="B427" t="s">
        <v>8391</v>
      </c>
      <c r="C427" t="s">
        <v>5450</v>
      </c>
      <c r="D427" t="s">
        <v>590</v>
      </c>
      <c r="E427" t="s">
        <v>238</v>
      </c>
      <c r="F427" t="s">
        <v>62</v>
      </c>
      <c r="G427" t="s">
        <v>238</v>
      </c>
    </row>
    <row r="428" spans="1:7">
      <c r="A428">
        <v>57935582</v>
      </c>
      <c r="B428" t="s">
        <v>8392</v>
      </c>
      <c r="C428" t="s">
        <v>5450</v>
      </c>
      <c r="D428" t="s">
        <v>590</v>
      </c>
      <c r="E428" t="s">
        <v>238</v>
      </c>
      <c r="F428" t="s">
        <v>62</v>
      </c>
      <c r="G428" t="s">
        <v>238</v>
      </c>
    </row>
    <row r="429" spans="1:7">
      <c r="A429">
        <v>57935584</v>
      </c>
      <c r="B429" t="s">
        <v>8393</v>
      </c>
      <c r="C429" t="s">
        <v>5450</v>
      </c>
      <c r="D429" t="s">
        <v>590</v>
      </c>
      <c r="E429" t="s">
        <v>238</v>
      </c>
      <c r="F429" t="s">
        <v>62</v>
      </c>
      <c r="G429" t="s">
        <v>238</v>
      </c>
    </row>
    <row r="430" spans="1:7">
      <c r="A430">
        <v>57935736</v>
      </c>
      <c r="B430" t="s">
        <v>8394</v>
      </c>
      <c r="C430" t="s">
        <v>5450</v>
      </c>
      <c r="D430" t="s">
        <v>590</v>
      </c>
      <c r="E430" t="s">
        <v>238</v>
      </c>
      <c r="F430" t="s">
        <v>62</v>
      </c>
      <c r="G430" t="s">
        <v>238</v>
      </c>
    </row>
    <row r="431" spans="1:7">
      <c r="A431">
        <v>57935738</v>
      </c>
      <c r="B431" t="s">
        <v>8395</v>
      </c>
      <c r="C431" t="s">
        <v>5450</v>
      </c>
      <c r="D431" t="s">
        <v>590</v>
      </c>
      <c r="E431" t="s">
        <v>238</v>
      </c>
      <c r="F431" t="s">
        <v>62</v>
      </c>
      <c r="G431" t="s">
        <v>238</v>
      </c>
    </row>
    <row r="432" spans="1:7">
      <c r="A432">
        <v>57935740</v>
      </c>
      <c r="B432" t="s">
        <v>8396</v>
      </c>
      <c r="C432" t="s">
        <v>5450</v>
      </c>
      <c r="D432" t="s">
        <v>590</v>
      </c>
      <c r="E432" t="s">
        <v>238</v>
      </c>
      <c r="F432" t="s">
        <v>62</v>
      </c>
      <c r="G432" t="s">
        <v>238</v>
      </c>
    </row>
    <row r="433" spans="1:7">
      <c r="A433">
        <v>57935742</v>
      </c>
      <c r="B433" t="s">
        <v>8397</v>
      </c>
      <c r="C433" t="s">
        <v>5450</v>
      </c>
      <c r="D433" t="s">
        <v>590</v>
      </c>
      <c r="E433" t="s">
        <v>238</v>
      </c>
      <c r="F433" t="s">
        <v>62</v>
      </c>
      <c r="G433" t="s">
        <v>238</v>
      </c>
    </row>
    <row r="434" spans="1:7">
      <c r="A434">
        <v>57935744</v>
      </c>
      <c r="B434" t="s">
        <v>8398</v>
      </c>
      <c r="C434" t="s">
        <v>5450</v>
      </c>
      <c r="D434" t="s">
        <v>590</v>
      </c>
      <c r="E434" t="s">
        <v>238</v>
      </c>
      <c r="F434" t="s">
        <v>62</v>
      </c>
      <c r="G434" t="s">
        <v>238</v>
      </c>
    </row>
    <row r="435" spans="1:7">
      <c r="A435">
        <v>57935884</v>
      </c>
      <c r="B435" t="s">
        <v>8399</v>
      </c>
      <c r="C435" t="s">
        <v>5450</v>
      </c>
      <c r="D435" t="s">
        <v>590</v>
      </c>
      <c r="E435" t="s">
        <v>238</v>
      </c>
      <c r="F435" t="s">
        <v>62</v>
      </c>
      <c r="G435" t="s">
        <v>238</v>
      </c>
    </row>
    <row r="436" spans="1:7">
      <c r="A436">
        <v>57935886</v>
      </c>
      <c r="B436" t="s">
        <v>8400</v>
      </c>
      <c r="C436" t="s">
        <v>5450</v>
      </c>
      <c r="D436" t="s">
        <v>590</v>
      </c>
      <c r="E436" t="s">
        <v>238</v>
      </c>
      <c r="F436" t="s">
        <v>62</v>
      </c>
      <c r="G436" t="s">
        <v>238</v>
      </c>
    </row>
    <row r="437" spans="1:7">
      <c r="A437">
        <v>57935888</v>
      </c>
      <c r="B437" t="s">
        <v>8401</v>
      </c>
      <c r="C437" t="s">
        <v>5450</v>
      </c>
      <c r="D437" t="s">
        <v>590</v>
      </c>
      <c r="E437" t="s">
        <v>238</v>
      </c>
      <c r="F437" t="s">
        <v>62</v>
      </c>
      <c r="G437" t="s">
        <v>238</v>
      </c>
    </row>
    <row r="438" spans="1:7">
      <c r="A438">
        <v>57935890</v>
      </c>
      <c r="B438" t="s">
        <v>8402</v>
      </c>
      <c r="C438" t="s">
        <v>5450</v>
      </c>
      <c r="D438" t="s">
        <v>590</v>
      </c>
      <c r="E438" t="s">
        <v>238</v>
      </c>
      <c r="F438" t="s">
        <v>62</v>
      </c>
      <c r="G438" t="s">
        <v>238</v>
      </c>
    </row>
    <row r="439" spans="1:7">
      <c r="A439">
        <v>57935892</v>
      </c>
      <c r="B439" t="s">
        <v>8403</v>
      </c>
      <c r="C439" t="s">
        <v>5450</v>
      </c>
      <c r="D439" t="s">
        <v>590</v>
      </c>
      <c r="E439" t="s">
        <v>238</v>
      </c>
      <c r="F439" t="s">
        <v>62</v>
      </c>
      <c r="G439" t="s">
        <v>238</v>
      </c>
    </row>
    <row r="440" spans="1:7">
      <c r="A440">
        <v>57936044</v>
      </c>
      <c r="B440" t="s">
        <v>8404</v>
      </c>
      <c r="C440" t="s">
        <v>5450</v>
      </c>
      <c r="D440" t="s">
        <v>590</v>
      </c>
      <c r="E440" t="s">
        <v>238</v>
      </c>
      <c r="F440" t="s">
        <v>62</v>
      </c>
      <c r="G440" t="s">
        <v>238</v>
      </c>
    </row>
    <row r="441" spans="1:7">
      <c r="A441">
        <v>57936046</v>
      </c>
      <c r="B441" t="s">
        <v>8405</v>
      </c>
      <c r="C441" t="s">
        <v>5450</v>
      </c>
      <c r="D441" t="s">
        <v>590</v>
      </c>
      <c r="E441" t="s">
        <v>238</v>
      </c>
      <c r="F441" t="s">
        <v>62</v>
      </c>
      <c r="G441" t="s">
        <v>238</v>
      </c>
    </row>
    <row r="442" spans="1:7">
      <c r="A442">
        <v>57936048</v>
      </c>
      <c r="B442" t="s">
        <v>8406</v>
      </c>
      <c r="C442" t="s">
        <v>5450</v>
      </c>
      <c r="D442" t="s">
        <v>590</v>
      </c>
      <c r="E442" t="s">
        <v>238</v>
      </c>
      <c r="F442" t="s">
        <v>62</v>
      </c>
      <c r="G442" t="s">
        <v>238</v>
      </c>
    </row>
    <row r="443" spans="1:7">
      <c r="A443">
        <v>57936050</v>
      </c>
      <c r="B443" t="s">
        <v>8407</v>
      </c>
      <c r="C443" t="s">
        <v>5450</v>
      </c>
      <c r="D443" t="s">
        <v>590</v>
      </c>
      <c r="E443" t="s">
        <v>238</v>
      </c>
      <c r="F443" t="s">
        <v>62</v>
      </c>
      <c r="G443" t="s">
        <v>238</v>
      </c>
    </row>
    <row r="444" spans="1:7">
      <c r="A444">
        <v>57936052</v>
      </c>
      <c r="B444" t="s">
        <v>8408</v>
      </c>
      <c r="C444" t="s">
        <v>5450</v>
      </c>
      <c r="D444" t="s">
        <v>590</v>
      </c>
      <c r="E444" t="s">
        <v>238</v>
      </c>
      <c r="F444" t="s">
        <v>62</v>
      </c>
      <c r="G444" t="s">
        <v>238</v>
      </c>
    </row>
    <row r="445" spans="1:7">
      <c r="A445">
        <v>57936204</v>
      </c>
      <c r="B445" t="s">
        <v>8409</v>
      </c>
      <c r="C445" t="s">
        <v>5450</v>
      </c>
      <c r="D445" t="s">
        <v>590</v>
      </c>
      <c r="E445" t="s">
        <v>238</v>
      </c>
      <c r="F445" t="s">
        <v>62</v>
      </c>
      <c r="G445" t="s">
        <v>238</v>
      </c>
    </row>
    <row r="446" spans="1:7">
      <c r="A446">
        <v>57936206</v>
      </c>
      <c r="B446" t="s">
        <v>8410</v>
      </c>
      <c r="C446" t="s">
        <v>5450</v>
      </c>
      <c r="D446" t="s">
        <v>590</v>
      </c>
      <c r="E446" t="s">
        <v>238</v>
      </c>
      <c r="F446" t="s">
        <v>62</v>
      </c>
      <c r="G446" t="s">
        <v>238</v>
      </c>
    </row>
    <row r="447" spans="1:7">
      <c r="A447">
        <v>57936208</v>
      </c>
      <c r="B447" t="s">
        <v>8411</v>
      </c>
      <c r="C447" t="s">
        <v>5450</v>
      </c>
      <c r="D447" t="s">
        <v>590</v>
      </c>
      <c r="E447" t="s">
        <v>238</v>
      </c>
      <c r="F447" t="s">
        <v>62</v>
      </c>
      <c r="G447" t="s">
        <v>238</v>
      </c>
    </row>
    <row r="448" spans="1:7">
      <c r="A448">
        <v>57936210</v>
      </c>
      <c r="B448" t="s">
        <v>8412</v>
      </c>
      <c r="C448" t="s">
        <v>5450</v>
      </c>
      <c r="D448" t="s">
        <v>590</v>
      </c>
      <c r="E448" t="s">
        <v>238</v>
      </c>
      <c r="F448" t="s">
        <v>62</v>
      </c>
      <c r="G448" t="s">
        <v>238</v>
      </c>
    </row>
    <row r="449" spans="1:7">
      <c r="A449">
        <v>57936212</v>
      </c>
      <c r="B449" t="s">
        <v>8413</v>
      </c>
      <c r="C449" t="s">
        <v>5450</v>
      </c>
      <c r="D449" t="s">
        <v>590</v>
      </c>
      <c r="E449" t="s">
        <v>238</v>
      </c>
      <c r="F449" t="s">
        <v>62</v>
      </c>
      <c r="G449" t="s">
        <v>238</v>
      </c>
    </row>
    <row r="450" spans="1:7">
      <c r="A450">
        <v>57936364</v>
      </c>
      <c r="B450" t="s">
        <v>8414</v>
      </c>
      <c r="C450" t="s">
        <v>5450</v>
      </c>
      <c r="D450" t="s">
        <v>590</v>
      </c>
      <c r="E450" t="s">
        <v>238</v>
      </c>
      <c r="F450" t="s">
        <v>62</v>
      </c>
      <c r="G450" t="s">
        <v>238</v>
      </c>
    </row>
    <row r="451" spans="1:7">
      <c r="A451">
        <v>57936366</v>
      </c>
      <c r="B451" t="s">
        <v>8415</v>
      </c>
      <c r="C451" t="s">
        <v>5450</v>
      </c>
      <c r="D451" t="s">
        <v>590</v>
      </c>
      <c r="E451" t="s">
        <v>238</v>
      </c>
      <c r="F451" t="s">
        <v>62</v>
      </c>
      <c r="G451" t="s">
        <v>238</v>
      </c>
    </row>
    <row r="452" spans="1:7">
      <c r="A452">
        <v>57936368</v>
      </c>
      <c r="B452" t="s">
        <v>8416</v>
      </c>
      <c r="C452" t="s">
        <v>5450</v>
      </c>
      <c r="D452" t="s">
        <v>590</v>
      </c>
      <c r="E452" t="s">
        <v>238</v>
      </c>
      <c r="F452" t="s">
        <v>62</v>
      </c>
      <c r="G452" t="s">
        <v>238</v>
      </c>
    </row>
    <row r="453" spans="1:7">
      <c r="A453">
        <v>57936370</v>
      </c>
      <c r="B453" t="s">
        <v>8417</v>
      </c>
      <c r="C453" t="s">
        <v>5450</v>
      </c>
      <c r="D453" t="s">
        <v>590</v>
      </c>
      <c r="E453" t="s">
        <v>238</v>
      </c>
      <c r="F453" t="s">
        <v>62</v>
      </c>
      <c r="G453" t="s">
        <v>238</v>
      </c>
    </row>
    <row r="454" spans="1:7">
      <c r="A454">
        <v>57936372</v>
      </c>
      <c r="B454" t="s">
        <v>8418</v>
      </c>
      <c r="C454" t="s">
        <v>5450</v>
      </c>
      <c r="D454" t="s">
        <v>590</v>
      </c>
      <c r="E454" t="s">
        <v>238</v>
      </c>
      <c r="F454" t="s">
        <v>62</v>
      </c>
      <c r="G454" t="s">
        <v>238</v>
      </c>
    </row>
    <row r="455" spans="1:7">
      <c r="A455">
        <v>57936524</v>
      </c>
      <c r="B455" t="s">
        <v>8419</v>
      </c>
      <c r="C455" t="s">
        <v>5450</v>
      </c>
      <c r="D455" t="s">
        <v>590</v>
      </c>
      <c r="E455" t="s">
        <v>238</v>
      </c>
      <c r="F455" t="s">
        <v>62</v>
      </c>
      <c r="G455" t="s">
        <v>238</v>
      </c>
    </row>
    <row r="456" spans="1:7">
      <c r="A456">
        <v>57936526</v>
      </c>
      <c r="B456" t="s">
        <v>8420</v>
      </c>
      <c r="C456" t="s">
        <v>5450</v>
      </c>
      <c r="D456" t="s">
        <v>590</v>
      </c>
      <c r="E456" t="s">
        <v>238</v>
      </c>
      <c r="F456" t="s">
        <v>62</v>
      </c>
      <c r="G456" t="s">
        <v>238</v>
      </c>
    </row>
    <row r="457" spans="1:7">
      <c r="A457">
        <v>57936528</v>
      </c>
      <c r="B457" t="s">
        <v>8421</v>
      </c>
      <c r="C457" t="s">
        <v>5450</v>
      </c>
      <c r="D457" t="s">
        <v>590</v>
      </c>
      <c r="E457" t="s">
        <v>238</v>
      </c>
      <c r="F457" t="s">
        <v>62</v>
      </c>
      <c r="G457" t="s">
        <v>238</v>
      </c>
    </row>
    <row r="458" spans="1:7">
      <c r="A458">
        <v>57936530</v>
      </c>
      <c r="B458" t="s">
        <v>8422</v>
      </c>
      <c r="C458" t="s">
        <v>5450</v>
      </c>
      <c r="D458" t="s">
        <v>590</v>
      </c>
      <c r="E458" t="s">
        <v>238</v>
      </c>
      <c r="F458" t="s">
        <v>62</v>
      </c>
      <c r="G458" t="s">
        <v>238</v>
      </c>
    </row>
    <row r="459" spans="1:7">
      <c r="A459">
        <v>57936532</v>
      </c>
      <c r="B459" t="s">
        <v>8423</v>
      </c>
      <c r="C459" t="s">
        <v>5450</v>
      </c>
      <c r="D459" t="s">
        <v>590</v>
      </c>
      <c r="E459" t="s">
        <v>238</v>
      </c>
      <c r="F459" t="s">
        <v>62</v>
      </c>
      <c r="G459" t="s">
        <v>238</v>
      </c>
    </row>
    <row r="460" spans="1:7">
      <c r="A460">
        <v>57936684</v>
      </c>
      <c r="B460" t="s">
        <v>8424</v>
      </c>
      <c r="C460" t="s">
        <v>5450</v>
      </c>
      <c r="D460" t="s">
        <v>590</v>
      </c>
      <c r="E460" t="s">
        <v>238</v>
      </c>
      <c r="F460" t="s">
        <v>62</v>
      </c>
      <c r="G460" t="s">
        <v>238</v>
      </c>
    </row>
    <row r="461" spans="1:7">
      <c r="A461">
        <v>57936686</v>
      </c>
      <c r="B461" t="s">
        <v>8425</v>
      </c>
      <c r="C461" t="s">
        <v>5450</v>
      </c>
      <c r="D461" t="s">
        <v>590</v>
      </c>
      <c r="E461" t="s">
        <v>238</v>
      </c>
      <c r="F461" t="s">
        <v>62</v>
      </c>
      <c r="G461" t="s">
        <v>238</v>
      </c>
    </row>
    <row r="462" spans="1:7">
      <c r="A462">
        <v>57936688</v>
      </c>
      <c r="B462" t="s">
        <v>8426</v>
      </c>
      <c r="C462" t="s">
        <v>5450</v>
      </c>
      <c r="D462" t="s">
        <v>590</v>
      </c>
      <c r="E462" t="s">
        <v>238</v>
      </c>
      <c r="F462" t="s">
        <v>62</v>
      </c>
      <c r="G462" t="s">
        <v>238</v>
      </c>
    </row>
    <row r="463" spans="1:7">
      <c r="A463">
        <v>57936690</v>
      </c>
      <c r="B463" t="s">
        <v>8427</v>
      </c>
      <c r="C463" t="s">
        <v>5450</v>
      </c>
      <c r="D463" t="s">
        <v>590</v>
      </c>
      <c r="E463" t="s">
        <v>238</v>
      </c>
      <c r="F463" t="s">
        <v>62</v>
      </c>
      <c r="G463" t="s">
        <v>238</v>
      </c>
    </row>
    <row r="464" spans="1:7">
      <c r="A464">
        <v>57936692</v>
      </c>
      <c r="B464" t="s">
        <v>8428</v>
      </c>
      <c r="C464" t="s">
        <v>5450</v>
      </c>
      <c r="D464" t="s">
        <v>590</v>
      </c>
      <c r="E464" t="s">
        <v>238</v>
      </c>
      <c r="F464" t="s">
        <v>62</v>
      </c>
      <c r="G464" t="s">
        <v>238</v>
      </c>
    </row>
    <row r="465" spans="1:7">
      <c r="A465">
        <v>57934554</v>
      </c>
      <c r="B465" t="s">
        <v>8429</v>
      </c>
      <c r="C465" t="s">
        <v>5450</v>
      </c>
      <c r="D465" t="s">
        <v>590</v>
      </c>
      <c r="E465" t="s">
        <v>238</v>
      </c>
      <c r="F465" t="s">
        <v>62</v>
      </c>
      <c r="G465" t="s">
        <v>238</v>
      </c>
    </row>
    <row r="466" spans="1:7">
      <c r="A466">
        <v>57934690</v>
      </c>
      <c r="B466" t="s">
        <v>8430</v>
      </c>
      <c r="C466" t="s">
        <v>5450</v>
      </c>
      <c r="D466" t="s">
        <v>590</v>
      </c>
      <c r="E466" t="s">
        <v>238</v>
      </c>
      <c r="F466" t="s">
        <v>62</v>
      </c>
      <c r="G466" t="s">
        <v>238</v>
      </c>
    </row>
    <row r="467" spans="1:7">
      <c r="A467">
        <v>57934692</v>
      </c>
      <c r="B467" t="s">
        <v>8431</v>
      </c>
      <c r="C467" t="s">
        <v>5450</v>
      </c>
      <c r="D467" t="s">
        <v>590</v>
      </c>
      <c r="E467" t="s">
        <v>238</v>
      </c>
      <c r="F467" t="s">
        <v>62</v>
      </c>
      <c r="G467" t="s">
        <v>238</v>
      </c>
    </row>
    <row r="468" spans="1:7">
      <c r="A468">
        <v>57934694</v>
      </c>
      <c r="B468" t="s">
        <v>8432</v>
      </c>
      <c r="C468" t="s">
        <v>5450</v>
      </c>
      <c r="D468" t="s">
        <v>590</v>
      </c>
      <c r="E468" t="s">
        <v>238</v>
      </c>
      <c r="F468" t="s">
        <v>62</v>
      </c>
      <c r="G468" t="s">
        <v>238</v>
      </c>
    </row>
    <row r="469" spans="1:7">
      <c r="A469">
        <v>57934696</v>
      </c>
      <c r="B469" t="s">
        <v>8433</v>
      </c>
      <c r="C469" t="s">
        <v>5450</v>
      </c>
      <c r="D469" t="s">
        <v>590</v>
      </c>
      <c r="E469" t="s">
        <v>238</v>
      </c>
      <c r="F469" t="s">
        <v>62</v>
      </c>
      <c r="G469" t="s">
        <v>238</v>
      </c>
    </row>
    <row r="470" spans="1:7">
      <c r="A470">
        <v>57934698</v>
      </c>
      <c r="B470" t="s">
        <v>8434</v>
      </c>
      <c r="C470" t="s">
        <v>5450</v>
      </c>
      <c r="D470" t="s">
        <v>590</v>
      </c>
      <c r="E470" t="s">
        <v>238</v>
      </c>
      <c r="F470" t="s">
        <v>62</v>
      </c>
      <c r="G470" t="s">
        <v>238</v>
      </c>
    </row>
    <row r="471" spans="1:7">
      <c r="A471">
        <v>57934836</v>
      </c>
      <c r="B471" t="s">
        <v>8435</v>
      </c>
      <c r="C471" t="s">
        <v>5450</v>
      </c>
      <c r="D471" t="s">
        <v>590</v>
      </c>
      <c r="E471" t="s">
        <v>238</v>
      </c>
      <c r="F471" t="s">
        <v>62</v>
      </c>
      <c r="G471" t="s">
        <v>238</v>
      </c>
    </row>
    <row r="472" spans="1:7">
      <c r="A472">
        <v>57934838</v>
      </c>
      <c r="B472" t="s">
        <v>8436</v>
      </c>
      <c r="C472" t="s">
        <v>5450</v>
      </c>
      <c r="D472" t="s">
        <v>590</v>
      </c>
      <c r="E472" t="s">
        <v>238</v>
      </c>
      <c r="F472" t="s">
        <v>62</v>
      </c>
      <c r="G472" t="s">
        <v>238</v>
      </c>
    </row>
    <row r="473" spans="1:7">
      <c r="A473">
        <v>57934840</v>
      </c>
      <c r="B473" t="s">
        <v>8437</v>
      </c>
      <c r="C473" t="s">
        <v>5450</v>
      </c>
      <c r="D473" t="s">
        <v>590</v>
      </c>
      <c r="E473" t="s">
        <v>238</v>
      </c>
      <c r="F473" t="s">
        <v>62</v>
      </c>
      <c r="G473" t="s">
        <v>238</v>
      </c>
    </row>
    <row r="474" spans="1:7">
      <c r="A474">
        <v>57934842</v>
      </c>
      <c r="B474" t="s">
        <v>8438</v>
      </c>
      <c r="C474" t="s">
        <v>5450</v>
      </c>
      <c r="D474" t="s">
        <v>590</v>
      </c>
      <c r="E474" t="s">
        <v>238</v>
      </c>
      <c r="F474" t="s">
        <v>62</v>
      </c>
      <c r="G474" t="s">
        <v>238</v>
      </c>
    </row>
    <row r="475" spans="1:7">
      <c r="A475">
        <v>57934844</v>
      </c>
      <c r="B475" t="s">
        <v>8439</v>
      </c>
      <c r="C475" t="s">
        <v>5450</v>
      </c>
      <c r="D475" t="s">
        <v>590</v>
      </c>
      <c r="E475" t="s">
        <v>238</v>
      </c>
      <c r="F475" t="s">
        <v>62</v>
      </c>
      <c r="G475" t="s">
        <v>238</v>
      </c>
    </row>
    <row r="476" spans="1:7">
      <c r="A476">
        <v>57934986</v>
      </c>
      <c r="B476" t="s">
        <v>8440</v>
      </c>
      <c r="C476" t="s">
        <v>5450</v>
      </c>
      <c r="D476" t="s">
        <v>590</v>
      </c>
      <c r="E476" t="s">
        <v>238</v>
      </c>
      <c r="F476" t="s">
        <v>62</v>
      </c>
      <c r="G476" t="s">
        <v>238</v>
      </c>
    </row>
    <row r="477" spans="1:7">
      <c r="A477">
        <v>57934988</v>
      </c>
      <c r="B477" t="s">
        <v>8441</v>
      </c>
      <c r="C477" t="s">
        <v>5450</v>
      </c>
      <c r="D477" t="s">
        <v>590</v>
      </c>
      <c r="E477" t="s">
        <v>238</v>
      </c>
      <c r="F477" t="s">
        <v>62</v>
      </c>
      <c r="G477" t="s">
        <v>238</v>
      </c>
    </row>
    <row r="478" spans="1:7">
      <c r="A478">
        <v>57934990</v>
      </c>
      <c r="B478" t="s">
        <v>8442</v>
      </c>
      <c r="C478" t="s">
        <v>5450</v>
      </c>
      <c r="D478" t="s">
        <v>590</v>
      </c>
      <c r="E478" t="s">
        <v>238</v>
      </c>
      <c r="F478" t="s">
        <v>62</v>
      </c>
      <c r="G478" t="s">
        <v>238</v>
      </c>
    </row>
    <row r="479" spans="1:7">
      <c r="A479">
        <v>57934992</v>
      </c>
      <c r="B479" t="s">
        <v>8443</v>
      </c>
      <c r="C479" t="s">
        <v>5450</v>
      </c>
      <c r="D479" t="s">
        <v>590</v>
      </c>
      <c r="E479" t="s">
        <v>238</v>
      </c>
      <c r="F479" t="s">
        <v>62</v>
      </c>
      <c r="G479" t="s">
        <v>238</v>
      </c>
    </row>
    <row r="480" spans="1:7">
      <c r="A480">
        <v>57934994</v>
      </c>
      <c r="B480" t="s">
        <v>8444</v>
      </c>
      <c r="C480" t="s">
        <v>5450</v>
      </c>
      <c r="D480" t="s">
        <v>590</v>
      </c>
      <c r="E480" t="s">
        <v>238</v>
      </c>
      <c r="F480" t="s">
        <v>62</v>
      </c>
      <c r="G480" t="s">
        <v>238</v>
      </c>
    </row>
    <row r="481" spans="1:7">
      <c r="A481">
        <v>57935152</v>
      </c>
      <c r="B481" t="s">
        <v>8445</v>
      </c>
      <c r="C481" t="s">
        <v>5450</v>
      </c>
      <c r="D481" t="s">
        <v>590</v>
      </c>
      <c r="E481" t="s">
        <v>238</v>
      </c>
      <c r="F481" t="s">
        <v>62</v>
      </c>
      <c r="G481" t="s">
        <v>238</v>
      </c>
    </row>
    <row r="482" spans="1:7">
      <c r="A482">
        <v>57935154</v>
      </c>
      <c r="B482" t="s">
        <v>8446</v>
      </c>
      <c r="C482" t="s">
        <v>5450</v>
      </c>
      <c r="D482" t="s">
        <v>590</v>
      </c>
      <c r="E482" t="s">
        <v>238</v>
      </c>
      <c r="F482" t="s">
        <v>62</v>
      </c>
      <c r="G482" t="s">
        <v>238</v>
      </c>
    </row>
    <row r="483" spans="1:7">
      <c r="A483">
        <v>57935156</v>
      </c>
      <c r="B483" t="s">
        <v>8447</v>
      </c>
      <c r="C483" t="s">
        <v>5450</v>
      </c>
      <c r="D483" t="s">
        <v>590</v>
      </c>
      <c r="E483" t="s">
        <v>238</v>
      </c>
      <c r="F483" t="s">
        <v>62</v>
      </c>
      <c r="G483" t="s">
        <v>238</v>
      </c>
    </row>
    <row r="484" spans="1:7">
      <c r="A484">
        <v>57935158</v>
      </c>
      <c r="B484" t="s">
        <v>8448</v>
      </c>
      <c r="C484" t="s">
        <v>5450</v>
      </c>
      <c r="D484" t="s">
        <v>590</v>
      </c>
      <c r="E484" t="s">
        <v>238</v>
      </c>
      <c r="F484" t="s">
        <v>62</v>
      </c>
      <c r="G484" t="s">
        <v>238</v>
      </c>
    </row>
    <row r="485" spans="1:7">
      <c r="A485">
        <v>57935160</v>
      </c>
      <c r="B485" t="s">
        <v>8449</v>
      </c>
      <c r="C485" t="s">
        <v>5450</v>
      </c>
      <c r="D485" t="s">
        <v>590</v>
      </c>
      <c r="E485" t="s">
        <v>238</v>
      </c>
      <c r="F485" t="s">
        <v>62</v>
      </c>
      <c r="G485" t="s">
        <v>238</v>
      </c>
    </row>
    <row r="486" spans="1:7">
      <c r="A486">
        <v>57935292</v>
      </c>
      <c r="B486" t="s">
        <v>8450</v>
      </c>
      <c r="C486" t="s">
        <v>5450</v>
      </c>
      <c r="D486" t="s">
        <v>590</v>
      </c>
      <c r="E486" t="s">
        <v>238</v>
      </c>
      <c r="F486" t="s">
        <v>62</v>
      </c>
      <c r="G486" t="s">
        <v>238</v>
      </c>
    </row>
    <row r="487" spans="1:7">
      <c r="A487">
        <v>57935294</v>
      </c>
      <c r="B487" t="s">
        <v>8451</v>
      </c>
      <c r="C487" t="s">
        <v>5450</v>
      </c>
      <c r="D487" t="s">
        <v>590</v>
      </c>
      <c r="E487" t="s">
        <v>238</v>
      </c>
      <c r="F487" t="s">
        <v>62</v>
      </c>
      <c r="G487" t="s">
        <v>238</v>
      </c>
    </row>
    <row r="488" spans="1:7">
      <c r="A488">
        <v>57935296</v>
      </c>
      <c r="B488" t="s">
        <v>8452</v>
      </c>
      <c r="C488" t="s">
        <v>5450</v>
      </c>
      <c r="D488" t="s">
        <v>590</v>
      </c>
      <c r="E488" t="s">
        <v>238</v>
      </c>
      <c r="F488" t="s">
        <v>62</v>
      </c>
      <c r="G488" t="s">
        <v>238</v>
      </c>
    </row>
    <row r="489" spans="1:7">
      <c r="A489">
        <v>57935298</v>
      </c>
      <c r="B489" t="s">
        <v>8453</v>
      </c>
      <c r="C489" t="s">
        <v>5450</v>
      </c>
      <c r="D489" t="s">
        <v>590</v>
      </c>
      <c r="E489" t="s">
        <v>238</v>
      </c>
      <c r="F489" t="s">
        <v>62</v>
      </c>
      <c r="G489" t="s">
        <v>238</v>
      </c>
    </row>
    <row r="490" spans="1:7">
      <c r="A490">
        <v>57935300</v>
      </c>
      <c r="B490" t="s">
        <v>8454</v>
      </c>
      <c r="C490" t="s">
        <v>5450</v>
      </c>
      <c r="D490" t="s">
        <v>590</v>
      </c>
      <c r="E490" t="s">
        <v>238</v>
      </c>
      <c r="F490" t="s">
        <v>62</v>
      </c>
      <c r="G490" t="s">
        <v>238</v>
      </c>
    </row>
    <row r="491" spans="1:7">
      <c r="A491">
        <v>57935434</v>
      </c>
      <c r="B491" t="s">
        <v>8455</v>
      </c>
      <c r="C491" t="s">
        <v>5450</v>
      </c>
      <c r="D491" t="s">
        <v>590</v>
      </c>
      <c r="E491" t="s">
        <v>238</v>
      </c>
      <c r="F491" t="s">
        <v>62</v>
      </c>
      <c r="G491" t="s">
        <v>238</v>
      </c>
    </row>
    <row r="492" spans="1:7">
      <c r="A492">
        <v>57935436</v>
      </c>
      <c r="B492" t="s">
        <v>8456</v>
      </c>
      <c r="C492" t="s">
        <v>5450</v>
      </c>
      <c r="D492" t="s">
        <v>590</v>
      </c>
      <c r="E492" t="s">
        <v>238</v>
      </c>
      <c r="F492" t="s">
        <v>62</v>
      </c>
      <c r="G492" t="s">
        <v>238</v>
      </c>
    </row>
    <row r="493" spans="1:7">
      <c r="A493">
        <v>57935438</v>
      </c>
      <c r="B493" t="s">
        <v>8457</v>
      </c>
      <c r="C493" t="s">
        <v>5450</v>
      </c>
      <c r="D493" t="s">
        <v>590</v>
      </c>
      <c r="E493" t="s">
        <v>238</v>
      </c>
      <c r="F493" t="s">
        <v>62</v>
      </c>
      <c r="G493" t="s">
        <v>238</v>
      </c>
    </row>
    <row r="494" spans="1:7">
      <c r="A494">
        <v>57935440</v>
      </c>
      <c r="B494" t="s">
        <v>8458</v>
      </c>
      <c r="C494" t="s">
        <v>5450</v>
      </c>
      <c r="D494" t="s">
        <v>590</v>
      </c>
      <c r="E494" t="s">
        <v>238</v>
      </c>
      <c r="F494" t="s">
        <v>62</v>
      </c>
      <c r="G494" t="s">
        <v>238</v>
      </c>
    </row>
    <row r="495" spans="1:7">
      <c r="A495">
        <v>57935586</v>
      </c>
      <c r="B495" t="s">
        <v>8459</v>
      </c>
      <c r="C495" t="s">
        <v>5450</v>
      </c>
      <c r="D495" t="s">
        <v>590</v>
      </c>
      <c r="E495" t="s">
        <v>238</v>
      </c>
      <c r="F495" t="s">
        <v>62</v>
      </c>
      <c r="G495" t="s">
        <v>238</v>
      </c>
    </row>
    <row r="496" spans="1:7">
      <c r="A496">
        <v>57935588</v>
      </c>
      <c r="B496" t="s">
        <v>8460</v>
      </c>
      <c r="C496" t="s">
        <v>5450</v>
      </c>
      <c r="D496" t="s">
        <v>590</v>
      </c>
      <c r="E496" t="s">
        <v>238</v>
      </c>
      <c r="F496" t="s">
        <v>62</v>
      </c>
      <c r="G496" t="s">
        <v>238</v>
      </c>
    </row>
    <row r="497" spans="1:7">
      <c r="A497">
        <v>57935590</v>
      </c>
      <c r="B497" t="s">
        <v>8461</v>
      </c>
      <c r="C497" t="s">
        <v>5450</v>
      </c>
      <c r="D497" t="s">
        <v>590</v>
      </c>
      <c r="E497" t="s">
        <v>238</v>
      </c>
      <c r="F497" t="s">
        <v>62</v>
      </c>
      <c r="G497" t="s">
        <v>238</v>
      </c>
    </row>
    <row r="498" spans="1:7">
      <c r="A498">
        <v>57935592</v>
      </c>
      <c r="B498" t="s">
        <v>8462</v>
      </c>
      <c r="C498" t="s">
        <v>5450</v>
      </c>
      <c r="D498" t="s">
        <v>590</v>
      </c>
      <c r="E498" t="s">
        <v>238</v>
      </c>
      <c r="F498" t="s">
        <v>62</v>
      </c>
      <c r="G498" t="s">
        <v>238</v>
      </c>
    </row>
    <row r="499" spans="1:7">
      <c r="A499">
        <v>57935594</v>
      </c>
      <c r="B499" t="s">
        <v>8463</v>
      </c>
      <c r="C499" t="s">
        <v>5450</v>
      </c>
      <c r="D499" t="s">
        <v>590</v>
      </c>
      <c r="E499" t="s">
        <v>238</v>
      </c>
      <c r="F499" t="s">
        <v>62</v>
      </c>
      <c r="G499" t="s">
        <v>238</v>
      </c>
    </row>
    <row r="500" spans="1:7">
      <c r="A500">
        <v>57935746</v>
      </c>
      <c r="B500" t="s">
        <v>8464</v>
      </c>
      <c r="C500" t="s">
        <v>5450</v>
      </c>
      <c r="D500" t="s">
        <v>590</v>
      </c>
      <c r="E500" t="s">
        <v>238</v>
      </c>
      <c r="F500" t="s">
        <v>62</v>
      </c>
      <c r="G500" t="s">
        <v>238</v>
      </c>
    </row>
    <row r="501" spans="1:7">
      <c r="A501">
        <v>57935748</v>
      </c>
      <c r="B501" t="s">
        <v>8465</v>
      </c>
      <c r="C501" t="s">
        <v>5450</v>
      </c>
      <c r="D501" t="s">
        <v>590</v>
      </c>
      <c r="E501" t="s">
        <v>238</v>
      </c>
      <c r="F501" t="s">
        <v>62</v>
      </c>
      <c r="G501" t="s">
        <v>238</v>
      </c>
    </row>
    <row r="502" spans="1:7">
      <c r="A502">
        <v>57935750</v>
      </c>
      <c r="B502" t="s">
        <v>8466</v>
      </c>
      <c r="C502" t="s">
        <v>5450</v>
      </c>
      <c r="D502" t="s">
        <v>590</v>
      </c>
      <c r="E502" t="s">
        <v>238</v>
      </c>
      <c r="F502" t="s">
        <v>62</v>
      </c>
      <c r="G502" t="s">
        <v>238</v>
      </c>
    </row>
    <row r="503" spans="1:7">
      <c r="A503">
        <v>57935752</v>
      </c>
      <c r="B503" t="s">
        <v>8467</v>
      </c>
      <c r="C503" t="s">
        <v>5450</v>
      </c>
      <c r="D503" t="s">
        <v>590</v>
      </c>
      <c r="E503" t="s">
        <v>238</v>
      </c>
      <c r="F503" t="s">
        <v>62</v>
      </c>
      <c r="G503" t="s">
        <v>238</v>
      </c>
    </row>
    <row r="504" spans="1:7">
      <c r="A504">
        <v>57935754</v>
      </c>
      <c r="B504" t="s">
        <v>8468</v>
      </c>
      <c r="C504" t="s">
        <v>5450</v>
      </c>
      <c r="D504" t="s">
        <v>590</v>
      </c>
      <c r="E504" t="s">
        <v>238</v>
      </c>
      <c r="F504" t="s">
        <v>62</v>
      </c>
      <c r="G504" t="s">
        <v>238</v>
      </c>
    </row>
    <row r="505" spans="1:7">
      <c r="A505">
        <v>57935894</v>
      </c>
      <c r="B505" t="s">
        <v>8469</v>
      </c>
      <c r="C505" t="s">
        <v>5450</v>
      </c>
      <c r="D505" t="s">
        <v>590</v>
      </c>
      <c r="E505" t="s">
        <v>238</v>
      </c>
      <c r="F505" t="s">
        <v>62</v>
      </c>
      <c r="G505" t="s">
        <v>238</v>
      </c>
    </row>
    <row r="506" spans="1:7">
      <c r="A506">
        <v>57935896</v>
      </c>
      <c r="B506" t="s">
        <v>8470</v>
      </c>
      <c r="C506" t="s">
        <v>5450</v>
      </c>
      <c r="D506" t="s">
        <v>590</v>
      </c>
      <c r="E506" t="s">
        <v>238</v>
      </c>
      <c r="F506" t="s">
        <v>62</v>
      </c>
      <c r="G506" t="s">
        <v>238</v>
      </c>
    </row>
    <row r="507" spans="1:7">
      <c r="A507">
        <v>57935898</v>
      </c>
      <c r="B507" t="s">
        <v>8471</v>
      </c>
      <c r="C507" t="s">
        <v>5450</v>
      </c>
      <c r="D507" t="s">
        <v>590</v>
      </c>
      <c r="E507" t="s">
        <v>238</v>
      </c>
      <c r="F507" t="s">
        <v>62</v>
      </c>
      <c r="G507" t="s">
        <v>238</v>
      </c>
    </row>
    <row r="508" spans="1:7">
      <c r="A508">
        <v>57935900</v>
      </c>
      <c r="B508" t="s">
        <v>8472</v>
      </c>
      <c r="C508" t="s">
        <v>5450</v>
      </c>
      <c r="D508" t="s">
        <v>590</v>
      </c>
      <c r="E508" t="s">
        <v>238</v>
      </c>
      <c r="F508" t="s">
        <v>62</v>
      </c>
      <c r="G508" t="s">
        <v>238</v>
      </c>
    </row>
    <row r="509" spans="1:7">
      <c r="A509">
        <v>57935902</v>
      </c>
      <c r="B509" t="s">
        <v>8473</v>
      </c>
      <c r="C509" t="s">
        <v>5450</v>
      </c>
      <c r="D509" t="s">
        <v>590</v>
      </c>
      <c r="E509" t="s">
        <v>238</v>
      </c>
      <c r="F509" t="s">
        <v>62</v>
      </c>
      <c r="G509" t="s">
        <v>238</v>
      </c>
    </row>
    <row r="510" spans="1:7">
      <c r="A510">
        <v>57936054</v>
      </c>
      <c r="B510" t="s">
        <v>8474</v>
      </c>
      <c r="C510" t="s">
        <v>5450</v>
      </c>
      <c r="D510" t="s">
        <v>590</v>
      </c>
      <c r="E510" t="s">
        <v>238</v>
      </c>
      <c r="F510" t="s">
        <v>62</v>
      </c>
      <c r="G510" t="s">
        <v>238</v>
      </c>
    </row>
    <row r="511" spans="1:7">
      <c r="A511">
        <v>57936056</v>
      </c>
      <c r="B511" t="s">
        <v>8475</v>
      </c>
      <c r="C511" t="s">
        <v>5450</v>
      </c>
      <c r="D511" t="s">
        <v>590</v>
      </c>
      <c r="E511" t="s">
        <v>238</v>
      </c>
      <c r="F511" t="s">
        <v>62</v>
      </c>
      <c r="G511" t="s">
        <v>238</v>
      </c>
    </row>
    <row r="512" spans="1:7">
      <c r="A512">
        <v>57936058</v>
      </c>
      <c r="B512" t="s">
        <v>8476</v>
      </c>
      <c r="C512" t="s">
        <v>5450</v>
      </c>
      <c r="D512" t="s">
        <v>590</v>
      </c>
      <c r="E512" t="s">
        <v>238</v>
      </c>
      <c r="F512" t="s">
        <v>62</v>
      </c>
      <c r="G512" t="s">
        <v>238</v>
      </c>
    </row>
    <row r="513" spans="1:7">
      <c r="A513">
        <v>57936060</v>
      </c>
      <c r="B513" t="s">
        <v>8477</v>
      </c>
      <c r="C513" t="s">
        <v>5450</v>
      </c>
      <c r="D513" t="s">
        <v>590</v>
      </c>
      <c r="E513" t="s">
        <v>238</v>
      </c>
      <c r="F513" t="s">
        <v>62</v>
      </c>
      <c r="G513" t="s">
        <v>238</v>
      </c>
    </row>
    <row r="514" spans="1:7">
      <c r="A514">
        <v>57936062</v>
      </c>
      <c r="B514" t="s">
        <v>8478</v>
      </c>
      <c r="C514" t="s">
        <v>5450</v>
      </c>
      <c r="D514" t="s">
        <v>590</v>
      </c>
      <c r="E514" t="s">
        <v>238</v>
      </c>
      <c r="F514" t="s">
        <v>62</v>
      </c>
      <c r="G514" t="s">
        <v>238</v>
      </c>
    </row>
    <row r="515" spans="1:7">
      <c r="A515">
        <v>57936214</v>
      </c>
      <c r="B515" t="s">
        <v>8479</v>
      </c>
      <c r="C515" t="s">
        <v>5450</v>
      </c>
      <c r="D515" t="s">
        <v>590</v>
      </c>
      <c r="E515" t="s">
        <v>238</v>
      </c>
      <c r="F515" t="s">
        <v>62</v>
      </c>
      <c r="G515" t="s">
        <v>238</v>
      </c>
    </row>
    <row r="516" spans="1:7">
      <c r="A516">
        <v>57936216</v>
      </c>
      <c r="B516" t="s">
        <v>8480</v>
      </c>
      <c r="C516" t="s">
        <v>5450</v>
      </c>
      <c r="D516" t="s">
        <v>590</v>
      </c>
      <c r="E516" t="s">
        <v>238</v>
      </c>
      <c r="F516" t="s">
        <v>62</v>
      </c>
      <c r="G516" t="s">
        <v>238</v>
      </c>
    </row>
    <row r="517" spans="1:7">
      <c r="A517">
        <v>57936218</v>
      </c>
      <c r="B517" t="s">
        <v>8481</v>
      </c>
      <c r="C517" t="s">
        <v>5450</v>
      </c>
      <c r="D517" t="s">
        <v>590</v>
      </c>
      <c r="E517" t="s">
        <v>238</v>
      </c>
      <c r="F517" t="s">
        <v>62</v>
      </c>
      <c r="G517" t="s">
        <v>238</v>
      </c>
    </row>
    <row r="518" spans="1:7">
      <c r="A518">
        <v>57936220</v>
      </c>
      <c r="B518" t="s">
        <v>8482</v>
      </c>
      <c r="C518" t="s">
        <v>5450</v>
      </c>
      <c r="D518" t="s">
        <v>590</v>
      </c>
      <c r="E518" t="s">
        <v>238</v>
      </c>
      <c r="F518" t="s">
        <v>62</v>
      </c>
      <c r="G518" t="s">
        <v>238</v>
      </c>
    </row>
    <row r="519" spans="1:7">
      <c r="A519">
        <v>57936222</v>
      </c>
      <c r="B519" t="s">
        <v>8483</v>
      </c>
      <c r="C519" t="s">
        <v>5450</v>
      </c>
      <c r="D519" t="s">
        <v>590</v>
      </c>
      <c r="E519" t="s">
        <v>238</v>
      </c>
      <c r="F519" t="s">
        <v>62</v>
      </c>
      <c r="G519" t="s">
        <v>238</v>
      </c>
    </row>
    <row r="520" spans="1:7">
      <c r="A520">
        <v>57936374</v>
      </c>
      <c r="B520" t="s">
        <v>8484</v>
      </c>
      <c r="C520" t="s">
        <v>5450</v>
      </c>
      <c r="D520" t="s">
        <v>590</v>
      </c>
      <c r="E520" t="s">
        <v>238</v>
      </c>
      <c r="F520" t="s">
        <v>62</v>
      </c>
      <c r="G520" t="s">
        <v>238</v>
      </c>
    </row>
    <row r="521" spans="1:7">
      <c r="A521">
        <v>57936376</v>
      </c>
      <c r="B521" t="s">
        <v>8485</v>
      </c>
      <c r="C521" t="s">
        <v>5450</v>
      </c>
      <c r="D521" t="s">
        <v>590</v>
      </c>
      <c r="E521" t="s">
        <v>238</v>
      </c>
      <c r="F521" t="s">
        <v>62</v>
      </c>
      <c r="G521" t="s">
        <v>238</v>
      </c>
    </row>
    <row r="522" spans="1:7">
      <c r="A522">
        <v>57936378</v>
      </c>
      <c r="B522" t="s">
        <v>8486</v>
      </c>
      <c r="C522" t="s">
        <v>5450</v>
      </c>
      <c r="D522" t="s">
        <v>590</v>
      </c>
      <c r="E522" t="s">
        <v>238</v>
      </c>
      <c r="F522" t="s">
        <v>62</v>
      </c>
      <c r="G522" t="s">
        <v>238</v>
      </c>
    </row>
    <row r="523" spans="1:7">
      <c r="A523">
        <v>57936380</v>
      </c>
      <c r="B523" t="s">
        <v>8487</v>
      </c>
      <c r="C523" t="s">
        <v>5450</v>
      </c>
      <c r="D523" t="s">
        <v>590</v>
      </c>
      <c r="E523" t="s">
        <v>238</v>
      </c>
      <c r="F523" t="s">
        <v>62</v>
      </c>
      <c r="G523" t="s">
        <v>238</v>
      </c>
    </row>
    <row r="524" spans="1:7">
      <c r="A524">
        <v>57936382</v>
      </c>
      <c r="B524" t="s">
        <v>8488</v>
      </c>
      <c r="C524" t="s">
        <v>5450</v>
      </c>
      <c r="D524" t="s">
        <v>590</v>
      </c>
      <c r="E524" t="s">
        <v>238</v>
      </c>
      <c r="F524" t="s">
        <v>62</v>
      </c>
      <c r="G524" t="s">
        <v>238</v>
      </c>
    </row>
    <row r="525" spans="1:7">
      <c r="A525">
        <v>57936534</v>
      </c>
      <c r="B525" t="s">
        <v>8489</v>
      </c>
      <c r="C525" t="s">
        <v>5450</v>
      </c>
      <c r="D525" t="s">
        <v>590</v>
      </c>
      <c r="E525" t="s">
        <v>238</v>
      </c>
      <c r="F525" t="s">
        <v>62</v>
      </c>
      <c r="G525" t="s">
        <v>238</v>
      </c>
    </row>
    <row r="526" spans="1:7">
      <c r="A526">
        <v>57936536</v>
      </c>
      <c r="B526" t="s">
        <v>8490</v>
      </c>
      <c r="C526" t="s">
        <v>5450</v>
      </c>
      <c r="D526" t="s">
        <v>590</v>
      </c>
      <c r="E526" t="s">
        <v>238</v>
      </c>
      <c r="F526" t="s">
        <v>62</v>
      </c>
      <c r="G526" t="s">
        <v>238</v>
      </c>
    </row>
    <row r="527" spans="1:7">
      <c r="A527">
        <v>57936538</v>
      </c>
      <c r="B527" t="s">
        <v>8491</v>
      </c>
      <c r="C527" t="s">
        <v>5450</v>
      </c>
      <c r="D527" t="s">
        <v>590</v>
      </c>
      <c r="E527" t="s">
        <v>238</v>
      </c>
      <c r="F527" t="s">
        <v>62</v>
      </c>
      <c r="G527" t="s">
        <v>238</v>
      </c>
    </row>
    <row r="528" spans="1:7">
      <c r="A528">
        <v>57936540</v>
      </c>
      <c r="B528" t="s">
        <v>8492</v>
      </c>
      <c r="C528" t="s">
        <v>5450</v>
      </c>
      <c r="D528" t="s">
        <v>590</v>
      </c>
      <c r="E528" t="s">
        <v>238</v>
      </c>
      <c r="F528" t="s">
        <v>62</v>
      </c>
      <c r="G528" t="s">
        <v>238</v>
      </c>
    </row>
    <row r="529" spans="1:7">
      <c r="A529">
        <v>57936542</v>
      </c>
      <c r="B529" t="s">
        <v>8493</v>
      </c>
      <c r="C529" t="s">
        <v>5450</v>
      </c>
      <c r="D529" t="s">
        <v>590</v>
      </c>
      <c r="E529" t="s">
        <v>238</v>
      </c>
      <c r="F529" t="s">
        <v>62</v>
      </c>
      <c r="G529" t="s">
        <v>238</v>
      </c>
    </row>
    <row r="530" spans="1:7">
      <c r="A530">
        <v>57936694</v>
      </c>
      <c r="B530" t="s">
        <v>8494</v>
      </c>
      <c r="C530" t="s">
        <v>5450</v>
      </c>
      <c r="D530" t="s">
        <v>590</v>
      </c>
      <c r="E530" t="s">
        <v>238</v>
      </c>
      <c r="F530" t="s">
        <v>62</v>
      </c>
      <c r="G530" t="s">
        <v>238</v>
      </c>
    </row>
    <row r="531" spans="1:7">
      <c r="A531">
        <v>57936696</v>
      </c>
      <c r="B531" t="s">
        <v>8495</v>
      </c>
      <c r="C531" t="s">
        <v>5450</v>
      </c>
      <c r="D531" t="s">
        <v>590</v>
      </c>
      <c r="E531" t="s">
        <v>238</v>
      </c>
      <c r="F531" t="s">
        <v>62</v>
      </c>
      <c r="G531" t="s">
        <v>238</v>
      </c>
    </row>
    <row r="532" spans="1:7">
      <c r="A532">
        <v>57936698</v>
      </c>
      <c r="B532" t="s">
        <v>8496</v>
      </c>
      <c r="C532" t="s">
        <v>5450</v>
      </c>
      <c r="D532" t="s">
        <v>590</v>
      </c>
      <c r="E532" t="s">
        <v>238</v>
      </c>
      <c r="F532" t="s">
        <v>62</v>
      </c>
      <c r="G532" t="s">
        <v>238</v>
      </c>
    </row>
    <row r="533" spans="1:7">
      <c r="A533">
        <v>57936700</v>
      </c>
      <c r="B533" t="s">
        <v>8497</v>
      </c>
      <c r="C533" t="s">
        <v>5450</v>
      </c>
      <c r="D533" t="s">
        <v>590</v>
      </c>
      <c r="E533" t="s">
        <v>238</v>
      </c>
      <c r="F533" t="s">
        <v>62</v>
      </c>
      <c r="G533" t="s">
        <v>238</v>
      </c>
    </row>
    <row r="534" spans="1:7">
      <c r="A534">
        <v>57936702</v>
      </c>
      <c r="B534" t="s">
        <v>8498</v>
      </c>
      <c r="C534" t="s">
        <v>5450</v>
      </c>
      <c r="D534" t="s">
        <v>590</v>
      </c>
      <c r="E534" t="s">
        <v>238</v>
      </c>
      <c r="F534" t="s">
        <v>62</v>
      </c>
      <c r="G534" t="s">
        <v>238</v>
      </c>
    </row>
    <row r="535" spans="1:7">
      <c r="A535">
        <v>57934556</v>
      </c>
      <c r="B535" t="s">
        <v>8499</v>
      </c>
      <c r="C535" t="s">
        <v>5450</v>
      </c>
      <c r="D535" t="s">
        <v>590</v>
      </c>
      <c r="E535" t="s">
        <v>238</v>
      </c>
      <c r="F535" t="s">
        <v>62</v>
      </c>
      <c r="G535" t="s">
        <v>238</v>
      </c>
    </row>
    <row r="536" spans="1:7">
      <c r="A536">
        <v>57934558</v>
      </c>
      <c r="B536" t="s">
        <v>8500</v>
      </c>
      <c r="C536" t="s">
        <v>5450</v>
      </c>
      <c r="D536" t="s">
        <v>590</v>
      </c>
      <c r="E536" t="s">
        <v>238</v>
      </c>
      <c r="F536" t="s">
        <v>62</v>
      </c>
      <c r="G536" t="s">
        <v>238</v>
      </c>
    </row>
    <row r="537" spans="1:7">
      <c r="A537">
        <v>57934560</v>
      </c>
      <c r="B537" t="s">
        <v>8501</v>
      </c>
      <c r="C537" t="s">
        <v>5450</v>
      </c>
      <c r="D537" t="s">
        <v>590</v>
      </c>
      <c r="E537" t="s">
        <v>238</v>
      </c>
      <c r="F537" t="s">
        <v>62</v>
      </c>
      <c r="G537" t="s">
        <v>238</v>
      </c>
    </row>
    <row r="538" spans="1:7">
      <c r="A538">
        <v>57934562</v>
      </c>
      <c r="B538" t="s">
        <v>8502</v>
      </c>
      <c r="C538" t="s">
        <v>5450</v>
      </c>
      <c r="D538" t="s">
        <v>590</v>
      </c>
      <c r="E538" t="s">
        <v>238</v>
      </c>
      <c r="F538" t="s">
        <v>62</v>
      </c>
      <c r="G538" t="s">
        <v>238</v>
      </c>
    </row>
    <row r="539" spans="1:7">
      <c r="A539">
        <v>57934700</v>
      </c>
      <c r="B539" t="s">
        <v>8503</v>
      </c>
      <c r="C539" t="s">
        <v>5450</v>
      </c>
      <c r="D539" t="s">
        <v>590</v>
      </c>
      <c r="E539" t="s">
        <v>238</v>
      </c>
      <c r="F539" t="s">
        <v>62</v>
      </c>
      <c r="G539" t="s">
        <v>238</v>
      </c>
    </row>
    <row r="540" spans="1:7">
      <c r="A540">
        <v>57934702</v>
      </c>
      <c r="B540" t="s">
        <v>8504</v>
      </c>
      <c r="C540" t="s">
        <v>5450</v>
      </c>
      <c r="D540" t="s">
        <v>590</v>
      </c>
      <c r="E540" t="s">
        <v>238</v>
      </c>
      <c r="F540" t="s">
        <v>62</v>
      </c>
      <c r="G540" t="s">
        <v>238</v>
      </c>
    </row>
    <row r="541" spans="1:7">
      <c r="A541">
        <v>57934704</v>
      </c>
      <c r="B541" t="s">
        <v>8505</v>
      </c>
      <c r="C541" t="s">
        <v>5450</v>
      </c>
      <c r="D541" t="s">
        <v>590</v>
      </c>
      <c r="E541" t="s">
        <v>238</v>
      </c>
      <c r="F541" t="s">
        <v>62</v>
      </c>
      <c r="G541" t="s">
        <v>238</v>
      </c>
    </row>
    <row r="542" spans="1:7">
      <c r="A542">
        <v>57934706</v>
      </c>
      <c r="B542" t="s">
        <v>8506</v>
      </c>
      <c r="C542" t="s">
        <v>5450</v>
      </c>
      <c r="D542" t="s">
        <v>590</v>
      </c>
      <c r="E542" t="s">
        <v>238</v>
      </c>
      <c r="F542" t="s">
        <v>62</v>
      </c>
      <c r="G542" t="s">
        <v>238</v>
      </c>
    </row>
    <row r="543" spans="1:7">
      <c r="A543">
        <v>57934708</v>
      </c>
      <c r="B543" t="s">
        <v>8507</v>
      </c>
      <c r="C543" t="s">
        <v>5450</v>
      </c>
      <c r="D543" t="s">
        <v>590</v>
      </c>
      <c r="E543" t="s">
        <v>238</v>
      </c>
      <c r="F543" t="s">
        <v>62</v>
      </c>
      <c r="G543" t="s">
        <v>238</v>
      </c>
    </row>
    <row r="544" spans="1:7">
      <c r="A544">
        <v>57934846</v>
      </c>
      <c r="B544" t="s">
        <v>8508</v>
      </c>
      <c r="C544" t="s">
        <v>5450</v>
      </c>
      <c r="D544" t="s">
        <v>590</v>
      </c>
      <c r="E544" t="s">
        <v>238</v>
      </c>
      <c r="F544" t="s">
        <v>62</v>
      </c>
      <c r="G544" t="s">
        <v>238</v>
      </c>
    </row>
    <row r="545" spans="1:7">
      <c r="A545">
        <v>57934848</v>
      </c>
      <c r="B545" t="s">
        <v>8509</v>
      </c>
      <c r="C545" t="s">
        <v>5450</v>
      </c>
      <c r="D545" t="s">
        <v>590</v>
      </c>
      <c r="E545" t="s">
        <v>238</v>
      </c>
      <c r="F545" t="s">
        <v>62</v>
      </c>
      <c r="G545" t="s">
        <v>238</v>
      </c>
    </row>
    <row r="546" spans="1:7">
      <c r="A546">
        <v>57934850</v>
      </c>
      <c r="B546" t="s">
        <v>8510</v>
      </c>
      <c r="C546" t="s">
        <v>5450</v>
      </c>
      <c r="D546" t="s">
        <v>590</v>
      </c>
      <c r="E546" t="s">
        <v>238</v>
      </c>
      <c r="F546" t="s">
        <v>62</v>
      </c>
      <c r="G546" t="s">
        <v>238</v>
      </c>
    </row>
    <row r="547" spans="1:7">
      <c r="A547">
        <v>57934852</v>
      </c>
      <c r="B547" t="s">
        <v>8511</v>
      </c>
      <c r="C547" t="s">
        <v>5450</v>
      </c>
      <c r="D547" t="s">
        <v>590</v>
      </c>
      <c r="E547" t="s">
        <v>238</v>
      </c>
      <c r="F547" t="s">
        <v>62</v>
      </c>
      <c r="G547" t="s">
        <v>238</v>
      </c>
    </row>
    <row r="548" spans="1:7">
      <c r="A548">
        <v>57934996</v>
      </c>
      <c r="B548" t="s">
        <v>8512</v>
      </c>
      <c r="C548" t="s">
        <v>5450</v>
      </c>
      <c r="D548" t="s">
        <v>590</v>
      </c>
      <c r="E548" t="s">
        <v>238</v>
      </c>
      <c r="F548" t="s">
        <v>62</v>
      </c>
      <c r="G548" t="s">
        <v>238</v>
      </c>
    </row>
    <row r="549" spans="1:7">
      <c r="A549">
        <v>57934998</v>
      </c>
      <c r="B549" t="s">
        <v>8513</v>
      </c>
      <c r="C549" t="s">
        <v>5450</v>
      </c>
      <c r="D549" t="s">
        <v>590</v>
      </c>
      <c r="E549" t="s">
        <v>238</v>
      </c>
      <c r="F549" t="s">
        <v>62</v>
      </c>
      <c r="G549" t="s">
        <v>238</v>
      </c>
    </row>
    <row r="550" spans="1:7">
      <c r="A550">
        <v>57935000</v>
      </c>
      <c r="B550" t="s">
        <v>8514</v>
      </c>
      <c r="C550" t="s">
        <v>5450</v>
      </c>
      <c r="D550" t="s">
        <v>590</v>
      </c>
      <c r="E550" t="s">
        <v>238</v>
      </c>
      <c r="F550" t="s">
        <v>62</v>
      </c>
      <c r="G550" t="s">
        <v>238</v>
      </c>
    </row>
    <row r="551" spans="1:7">
      <c r="A551">
        <v>57935002</v>
      </c>
      <c r="B551" t="s">
        <v>8515</v>
      </c>
      <c r="C551" t="s">
        <v>5450</v>
      </c>
      <c r="D551" t="s">
        <v>590</v>
      </c>
      <c r="E551" t="s">
        <v>238</v>
      </c>
      <c r="F551" t="s">
        <v>62</v>
      </c>
      <c r="G551" t="s">
        <v>238</v>
      </c>
    </row>
    <row r="552" spans="1:7">
      <c r="A552">
        <v>57935004</v>
      </c>
      <c r="B552" t="s">
        <v>8516</v>
      </c>
      <c r="C552" t="s">
        <v>5450</v>
      </c>
      <c r="D552" t="s">
        <v>590</v>
      </c>
      <c r="E552" t="s">
        <v>238</v>
      </c>
      <c r="F552" t="s">
        <v>62</v>
      </c>
      <c r="G552" t="s">
        <v>238</v>
      </c>
    </row>
    <row r="553" spans="1:7">
      <c r="A553">
        <v>57935162</v>
      </c>
      <c r="B553" t="s">
        <v>8517</v>
      </c>
      <c r="C553" t="s">
        <v>5450</v>
      </c>
      <c r="D553" t="s">
        <v>590</v>
      </c>
      <c r="E553" t="s">
        <v>238</v>
      </c>
      <c r="F553" t="s">
        <v>62</v>
      </c>
      <c r="G553" t="s">
        <v>238</v>
      </c>
    </row>
    <row r="554" spans="1:7">
      <c r="A554">
        <v>57935164</v>
      </c>
      <c r="B554" t="s">
        <v>8518</v>
      </c>
      <c r="C554" t="s">
        <v>5450</v>
      </c>
      <c r="D554" t="s">
        <v>590</v>
      </c>
      <c r="E554" t="s">
        <v>238</v>
      </c>
      <c r="F554" t="s">
        <v>62</v>
      </c>
      <c r="G554" t="s">
        <v>238</v>
      </c>
    </row>
    <row r="555" spans="1:7">
      <c r="A555">
        <v>57935166</v>
      </c>
      <c r="B555" t="s">
        <v>8519</v>
      </c>
      <c r="C555" t="s">
        <v>5450</v>
      </c>
      <c r="D555" t="s">
        <v>590</v>
      </c>
      <c r="E555" t="s">
        <v>238</v>
      </c>
      <c r="F555" t="s">
        <v>62</v>
      </c>
      <c r="G555" t="s">
        <v>238</v>
      </c>
    </row>
    <row r="556" spans="1:7">
      <c r="A556">
        <v>57935168</v>
      </c>
      <c r="B556" t="s">
        <v>8520</v>
      </c>
      <c r="C556" t="s">
        <v>5450</v>
      </c>
      <c r="D556" t="s">
        <v>590</v>
      </c>
      <c r="E556" t="s">
        <v>238</v>
      </c>
      <c r="F556" t="s">
        <v>62</v>
      </c>
      <c r="G556" t="s">
        <v>238</v>
      </c>
    </row>
    <row r="557" spans="1:7">
      <c r="A557">
        <v>57935302</v>
      </c>
      <c r="B557" t="s">
        <v>8521</v>
      </c>
      <c r="C557" t="s">
        <v>5450</v>
      </c>
      <c r="D557" t="s">
        <v>590</v>
      </c>
      <c r="E557" t="s">
        <v>238</v>
      </c>
      <c r="F557" t="s">
        <v>62</v>
      </c>
      <c r="G557" t="s">
        <v>238</v>
      </c>
    </row>
    <row r="558" spans="1:7">
      <c r="A558">
        <v>57935304</v>
      </c>
      <c r="B558" t="s">
        <v>8522</v>
      </c>
      <c r="C558" t="s">
        <v>5450</v>
      </c>
      <c r="D558" t="s">
        <v>590</v>
      </c>
      <c r="E558" t="s">
        <v>238</v>
      </c>
      <c r="F558" t="s">
        <v>62</v>
      </c>
      <c r="G558" t="s">
        <v>238</v>
      </c>
    </row>
    <row r="559" spans="1:7">
      <c r="A559">
        <v>57935306</v>
      </c>
      <c r="B559" t="s">
        <v>8523</v>
      </c>
      <c r="C559" t="s">
        <v>5450</v>
      </c>
      <c r="D559" t="s">
        <v>590</v>
      </c>
      <c r="E559" t="s">
        <v>238</v>
      </c>
      <c r="F559" t="s">
        <v>62</v>
      </c>
      <c r="G559" t="s">
        <v>238</v>
      </c>
    </row>
    <row r="560" spans="1:7">
      <c r="A560">
        <v>57935308</v>
      </c>
      <c r="B560" t="s">
        <v>8524</v>
      </c>
      <c r="C560" t="s">
        <v>5450</v>
      </c>
      <c r="D560" t="s">
        <v>590</v>
      </c>
      <c r="E560" t="s">
        <v>238</v>
      </c>
      <c r="F560" t="s">
        <v>62</v>
      </c>
      <c r="G560" t="s">
        <v>238</v>
      </c>
    </row>
    <row r="561" spans="1:7">
      <c r="A561">
        <v>57935310</v>
      </c>
      <c r="B561" t="s">
        <v>8525</v>
      </c>
      <c r="C561" t="s">
        <v>5450</v>
      </c>
      <c r="D561" t="s">
        <v>590</v>
      </c>
      <c r="E561" t="s">
        <v>238</v>
      </c>
      <c r="F561" t="s">
        <v>62</v>
      </c>
      <c r="G561" t="s">
        <v>238</v>
      </c>
    </row>
    <row r="562" spans="1:7">
      <c r="A562">
        <v>57935442</v>
      </c>
      <c r="B562" t="s">
        <v>8526</v>
      </c>
      <c r="C562" t="s">
        <v>5450</v>
      </c>
      <c r="D562" t="s">
        <v>590</v>
      </c>
      <c r="E562" t="s">
        <v>238</v>
      </c>
      <c r="F562" t="s">
        <v>62</v>
      </c>
      <c r="G562" t="s">
        <v>238</v>
      </c>
    </row>
    <row r="563" spans="1:7">
      <c r="A563">
        <v>57935444</v>
      </c>
      <c r="B563" t="s">
        <v>8527</v>
      </c>
      <c r="C563" t="s">
        <v>5450</v>
      </c>
      <c r="D563" t="s">
        <v>590</v>
      </c>
      <c r="E563" t="s">
        <v>238</v>
      </c>
      <c r="F563" t="s">
        <v>62</v>
      </c>
      <c r="G563" t="s">
        <v>238</v>
      </c>
    </row>
    <row r="564" spans="1:7">
      <c r="A564">
        <v>57935446</v>
      </c>
      <c r="B564" t="s">
        <v>8528</v>
      </c>
      <c r="C564" t="s">
        <v>5450</v>
      </c>
      <c r="D564" t="s">
        <v>590</v>
      </c>
      <c r="E564" t="s">
        <v>238</v>
      </c>
      <c r="F564" t="s">
        <v>62</v>
      </c>
      <c r="G564" t="s">
        <v>238</v>
      </c>
    </row>
    <row r="565" spans="1:7">
      <c r="A565">
        <v>57935448</v>
      </c>
      <c r="B565" t="s">
        <v>8529</v>
      </c>
      <c r="C565" t="s">
        <v>5450</v>
      </c>
      <c r="D565" t="s">
        <v>590</v>
      </c>
      <c r="E565" t="s">
        <v>238</v>
      </c>
      <c r="F565" t="s">
        <v>62</v>
      </c>
      <c r="G565" t="s">
        <v>238</v>
      </c>
    </row>
    <row r="566" spans="1:7">
      <c r="A566">
        <v>57935596</v>
      </c>
      <c r="B566" t="s">
        <v>8530</v>
      </c>
      <c r="C566" t="s">
        <v>5450</v>
      </c>
      <c r="D566" t="s">
        <v>590</v>
      </c>
      <c r="E566" t="s">
        <v>238</v>
      </c>
      <c r="F566" t="s">
        <v>62</v>
      </c>
      <c r="G566" t="s">
        <v>238</v>
      </c>
    </row>
    <row r="567" spans="1:7">
      <c r="A567">
        <v>57935598</v>
      </c>
      <c r="B567" t="s">
        <v>8531</v>
      </c>
      <c r="C567" t="s">
        <v>5450</v>
      </c>
      <c r="D567" t="s">
        <v>590</v>
      </c>
      <c r="E567" t="s">
        <v>238</v>
      </c>
      <c r="F567" t="s">
        <v>62</v>
      </c>
      <c r="G567" t="s">
        <v>238</v>
      </c>
    </row>
    <row r="568" spans="1:7">
      <c r="A568">
        <v>57935600</v>
      </c>
      <c r="B568" t="s">
        <v>8532</v>
      </c>
      <c r="C568" t="s">
        <v>5450</v>
      </c>
      <c r="D568" t="s">
        <v>590</v>
      </c>
      <c r="E568" t="s">
        <v>238</v>
      </c>
      <c r="F568" t="s">
        <v>62</v>
      </c>
      <c r="G568" t="s">
        <v>238</v>
      </c>
    </row>
    <row r="569" spans="1:7">
      <c r="A569">
        <v>57935602</v>
      </c>
      <c r="B569" t="s">
        <v>8533</v>
      </c>
      <c r="C569" t="s">
        <v>5450</v>
      </c>
      <c r="D569" t="s">
        <v>590</v>
      </c>
      <c r="E569" t="s">
        <v>238</v>
      </c>
      <c r="F569" t="s">
        <v>62</v>
      </c>
      <c r="G569" t="s">
        <v>238</v>
      </c>
    </row>
    <row r="570" spans="1:7">
      <c r="A570">
        <v>57935604</v>
      </c>
      <c r="B570" t="s">
        <v>8534</v>
      </c>
      <c r="C570" t="s">
        <v>5450</v>
      </c>
      <c r="D570" t="s">
        <v>590</v>
      </c>
      <c r="E570" t="s">
        <v>238</v>
      </c>
      <c r="F570" t="s">
        <v>62</v>
      </c>
      <c r="G570" t="s">
        <v>238</v>
      </c>
    </row>
    <row r="571" spans="1:7">
      <c r="A571">
        <v>57935756</v>
      </c>
      <c r="B571" t="s">
        <v>8535</v>
      </c>
      <c r="C571" t="s">
        <v>5450</v>
      </c>
      <c r="D571" t="s">
        <v>590</v>
      </c>
      <c r="E571" t="s">
        <v>238</v>
      </c>
      <c r="F571" t="s">
        <v>62</v>
      </c>
      <c r="G571" t="s">
        <v>238</v>
      </c>
    </row>
    <row r="572" spans="1:7">
      <c r="A572">
        <v>57935758</v>
      </c>
      <c r="B572" t="s">
        <v>8536</v>
      </c>
      <c r="C572" t="s">
        <v>5450</v>
      </c>
      <c r="D572" t="s">
        <v>590</v>
      </c>
      <c r="E572" t="s">
        <v>238</v>
      </c>
      <c r="F572" t="s">
        <v>62</v>
      </c>
      <c r="G572" t="s">
        <v>238</v>
      </c>
    </row>
    <row r="573" spans="1:7">
      <c r="A573">
        <v>57935760</v>
      </c>
      <c r="B573" t="s">
        <v>8537</v>
      </c>
      <c r="C573" t="s">
        <v>5450</v>
      </c>
      <c r="D573" t="s">
        <v>590</v>
      </c>
      <c r="E573" t="s">
        <v>238</v>
      </c>
      <c r="F573" t="s">
        <v>62</v>
      </c>
      <c r="G573" t="s">
        <v>238</v>
      </c>
    </row>
    <row r="574" spans="1:7">
      <c r="A574">
        <v>57935762</v>
      </c>
      <c r="B574" t="s">
        <v>8538</v>
      </c>
      <c r="C574" t="s">
        <v>5450</v>
      </c>
      <c r="D574" t="s">
        <v>590</v>
      </c>
      <c r="E574" t="s">
        <v>238</v>
      </c>
      <c r="F574" t="s">
        <v>62</v>
      </c>
      <c r="G574" t="s">
        <v>238</v>
      </c>
    </row>
    <row r="575" spans="1:7">
      <c r="A575">
        <v>57935764</v>
      </c>
      <c r="B575" t="s">
        <v>8539</v>
      </c>
      <c r="C575" t="s">
        <v>5450</v>
      </c>
      <c r="D575" t="s">
        <v>590</v>
      </c>
      <c r="E575" t="s">
        <v>238</v>
      </c>
      <c r="F575" t="s">
        <v>62</v>
      </c>
      <c r="G575" t="s">
        <v>238</v>
      </c>
    </row>
    <row r="576" spans="1:7">
      <c r="A576">
        <v>57935904</v>
      </c>
      <c r="B576" t="s">
        <v>8540</v>
      </c>
      <c r="C576" t="s">
        <v>5450</v>
      </c>
      <c r="D576" t="s">
        <v>590</v>
      </c>
      <c r="E576" t="s">
        <v>238</v>
      </c>
      <c r="F576" t="s">
        <v>62</v>
      </c>
      <c r="G576" t="s">
        <v>238</v>
      </c>
    </row>
    <row r="577" spans="1:7">
      <c r="A577">
        <v>57935906</v>
      </c>
      <c r="B577" t="s">
        <v>8541</v>
      </c>
      <c r="C577" t="s">
        <v>5450</v>
      </c>
      <c r="D577" t="s">
        <v>590</v>
      </c>
      <c r="E577" t="s">
        <v>238</v>
      </c>
      <c r="F577" t="s">
        <v>62</v>
      </c>
      <c r="G577" t="s">
        <v>238</v>
      </c>
    </row>
    <row r="578" spans="1:7">
      <c r="A578">
        <v>57935908</v>
      </c>
      <c r="B578" t="s">
        <v>8542</v>
      </c>
      <c r="C578" t="s">
        <v>5450</v>
      </c>
      <c r="D578" t="s">
        <v>590</v>
      </c>
      <c r="E578" t="s">
        <v>238</v>
      </c>
      <c r="F578" t="s">
        <v>62</v>
      </c>
      <c r="G578" t="s">
        <v>238</v>
      </c>
    </row>
    <row r="579" spans="1:7">
      <c r="A579">
        <v>57935910</v>
      </c>
      <c r="B579" t="s">
        <v>8543</v>
      </c>
      <c r="C579" t="s">
        <v>5450</v>
      </c>
      <c r="D579" t="s">
        <v>590</v>
      </c>
      <c r="E579" t="s">
        <v>238</v>
      </c>
      <c r="F579" t="s">
        <v>62</v>
      </c>
      <c r="G579" t="s">
        <v>238</v>
      </c>
    </row>
    <row r="580" spans="1:7">
      <c r="A580">
        <v>57935912</v>
      </c>
      <c r="B580" t="s">
        <v>8544</v>
      </c>
      <c r="C580" t="s">
        <v>5450</v>
      </c>
      <c r="D580" t="s">
        <v>590</v>
      </c>
      <c r="E580" t="s">
        <v>238</v>
      </c>
      <c r="F580" t="s">
        <v>62</v>
      </c>
      <c r="G580" t="s">
        <v>238</v>
      </c>
    </row>
    <row r="581" spans="1:7">
      <c r="A581">
        <v>57936064</v>
      </c>
      <c r="B581" t="s">
        <v>8545</v>
      </c>
      <c r="C581" t="s">
        <v>5450</v>
      </c>
      <c r="D581" t="s">
        <v>590</v>
      </c>
      <c r="E581" t="s">
        <v>238</v>
      </c>
      <c r="F581" t="s">
        <v>62</v>
      </c>
      <c r="G581" t="s">
        <v>238</v>
      </c>
    </row>
    <row r="582" spans="1:7">
      <c r="A582">
        <v>57936066</v>
      </c>
      <c r="B582" t="s">
        <v>8546</v>
      </c>
      <c r="C582" t="s">
        <v>5450</v>
      </c>
      <c r="D582" t="s">
        <v>590</v>
      </c>
      <c r="E582" t="s">
        <v>238</v>
      </c>
      <c r="F582" t="s">
        <v>62</v>
      </c>
      <c r="G582" t="s">
        <v>238</v>
      </c>
    </row>
    <row r="583" spans="1:7">
      <c r="A583">
        <v>57936068</v>
      </c>
      <c r="B583" t="s">
        <v>8547</v>
      </c>
      <c r="C583" t="s">
        <v>5450</v>
      </c>
      <c r="D583" t="s">
        <v>590</v>
      </c>
      <c r="E583" t="s">
        <v>238</v>
      </c>
      <c r="F583" t="s">
        <v>62</v>
      </c>
      <c r="G583" t="s">
        <v>238</v>
      </c>
    </row>
    <row r="584" spans="1:7">
      <c r="A584">
        <v>57936070</v>
      </c>
      <c r="B584" t="s">
        <v>8548</v>
      </c>
      <c r="C584" t="s">
        <v>5450</v>
      </c>
      <c r="D584" t="s">
        <v>590</v>
      </c>
      <c r="E584" t="s">
        <v>238</v>
      </c>
      <c r="F584" t="s">
        <v>62</v>
      </c>
      <c r="G584" t="s">
        <v>238</v>
      </c>
    </row>
    <row r="585" spans="1:7">
      <c r="A585">
        <v>57936072</v>
      </c>
      <c r="B585" t="s">
        <v>8549</v>
      </c>
      <c r="C585" t="s">
        <v>5450</v>
      </c>
      <c r="D585" t="s">
        <v>590</v>
      </c>
      <c r="E585" t="s">
        <v>238</v>
      </c>
      <c r="F585" t="s">
        <v>62</v>
      </c>
      <c r="G585" t="s">
        <v>238</v>
      </c>
    </row>
    <row r="586" spans="1:7">
      <c r="A586">
        <v>57936224</v>
      </c>
      <c r="B586" t="s">
        <v>8550</v>
      </c>
      <c r="C586" t="s">
        <v>5450</v>
      </c>
      <c r="D586" t="s">
        <v>590</v>
      </c>
      <c r="E586" t="s">
        <v>238</v>
      </c>
      <c r="F586" t="s">
        <v>62</v>
      </c>
      <c r="G586" t="s">
        <v>238</v>
      </c>
    </row>
    <row r="587" spans="1:7">
      <c r="A587">
        <v>57936226</v>
      </c>
      <c r="B587" t="s">
        <v>8551</v>
      </c>
      <c r="C587" t="s">
        <v>5450</v>
      </c>
      <c r="D587" t="s">
        <v>590</v>
      </c>
      <c r="E587" t="s">
        <v>238</v>
      </c>
      <c r="F587" t="s">
        <v>62</v>
      </c>
      <c r="G587" t="s">
        <v>238</v>
      </c>
    </row>
    <row r="588" spans="1:7">
      <c r="A588">
        <v>57936228</v>
      </c>
      <c r="B588" t="s">
        <v>8552</v>
      </c>
      <c r="C588" t="s">
        <v>5450</v>
      </c>
      <c r="D588" t="s">
        <v>590</v>
      </c>
      <c r="E588" t="s">
        <v>238</v>
      </c>
      <c r="F588" t="s">
        <v>62</v>
      </c>
      <c r="G588" t="s">
        <v>238</v>
      </c>
    </row>
    <row r="589" spans="1:7">
      <c r="A589">
        <v>57936230</v>
      </c>
      <c r="B589" t="s">
        <v>8553</v>
      </c>
      <c r="C589" t="s">
        <v>5450</v>
      </c>
      <c r="D589" t="s">
        <v>590</v>
      </c>
      <c r="E589" t="s">
        <v>238</v>
      </c>
      <c r="F589" t="s">
        <v>62</v>
      </c>
      <c r="G589" t="s">
        <v>238</v>
      </c>
    </row>
    <row r="590" spans="1:7">
      <c r="A590">
        <v>57936232</v>
      </c>
      <c r="B590" t="s">
        <v>8554</v>
      </c>
      <c r="C590" t="s">
        <v>5450</v>
      </c>
      <c r="D590" t="s">
        <v>590</v>
      </c>
      <c r="E590" t="s">
        <v>238</v>
      </c>
      <c r="F590" t="s">
        <v>62</v>
      </c>
      <c r="G590" t="s">
        <v>238</v>
      </c>
    </row>
    <row r="591" spans="1:7">
      <c r="A591">
        <v>57936384</v>
      </c>
      <c r="B591" t="s">
        <v>8555</v>
      </c>
      <c r="C591" t="s">
        <v>5450</v>
      </c>
      <c r="D591" t="s">
        <v>590</v>
      </c>
      <c r="E591" t="s">
        <v>238</v>
      </c>
      <c r="F591" t="s">
        <v>62</v>
      </c>
      <c r="G591" t="s">
        <v>238</v>
      </c>
    </row>
    <row r="592" spans="1:7">
      <c r="A592">
        <v>57936386</v>
      </c>
      <c r="B592" t="s">
        <v>8556</v>
      </c>
      <c r="C592" t="s">
        <v>5450</v>
      </c>
      <c r="D592" t="s">
        <v>590</v>
      </c>
      <c r="E592" t="s">
        <v>238</v>
      </c>
      <c r="F592" t="s">
        <v>62</v>
      </c>
      <c r="G592" t="s">
        <v>238</v>
      </c>
    </row>
    <row r="593" spans="1:7">
      <c r="A593">
        <v>57936388</v>
      </c>
      <c r="B593" t="s">
        <v>8557</v>
      </c>
      <c r="C593" t="s">
        <v>5450</v>
      </c>
      <c r="D593" t="s">
        <v>590</v>
      </c>
      <c r="E593" t="s">
        <v>238</v>
      </c>
      <c r="F593" t="s">
        <v>62</v>
      </c>
      <c r="G593" t="s">
        <v>238</v>
      </c>
    </row>
    <row r="594" spans="1:7">
      <c r="A594">
        <v>57936390</v>
      </c>
      <c r="B594" t="s">
        <v>8558</v>
      </c>
      <c r="C594" t="s">
        <v>5450</v>
      </c>
      <c r="D594" t="s">
        <v>590</v>
      </c>
      <c r="E594" t="s">
        <v>238</v>
      </c>
      <c r="F594" t="s">
        <v>62</v>
      </c>
      <c r="G594" t="s">
        <v>238</v>
      </c>
    </row>
    <row r="595" spans="1:7">
      <c r="A595">
        <v>57936392</v>
      </c>
      <c r="B595" t="s">
        <v>8559</v>
      </c>
      <c r="C595" t="s">
        <v>5450</v>
      </c>
      <c r="D595" t="s">
        <v>590</v>
      </c>
      <c r="E595" t="s">
        <v>238</v>
      </c>
      <c r="F595" t="s">
        <v>62</v>
      </c>
      <c r="G595" t="s">
        <v>238</v>
      </c>
    </row>
    <row r="596" spans="1:7">
      <c r="A596">
        <v>57936544</v>
      </c>
      <c r="B596" t="s">
        <v>8560</v>
      </c>
      <c r="C596" t="s">
        <v>5450</v>
      </c>
      <c r="D596" t="s">
        <v>590</v>
      </c>
      <c r="E596" t="s">
        <v>238</v>
      </c>
      <c r="F596" t="s">
        <v>62</v>
      </c>
      <c r="G596" t="s">
        <v>238</v>
      </c>
    </row>
    <row r="597" spans="1:7">
      <c r="A597">
        <v>57936546</v>
      </c>
      <c r="B597" t="s">
        <v>8561</v>
      </c>
      <c r="C597" t="s">
        <v>5450</v>
      </c>
      <c r="D597" t="s">
        <v>590</v>
      </c>
      <c r="E597" t="s">
        <v>238</v>
      </c>
      <c r="F597" t="s">
        <v>62</v>
      </c>
      <c r="G597" t="s">
        <v>238</v>
      </c>
    </row>
    <row r="598" spans="1:7">
      <c r="A598">
        <v>57936548</v>
      </c>
      <c r="B598" t="s">
        <v>8562</v>
      </c>
      <c r="C598" t="s">
        <v>5450</v>
      </c>
      <c r="D598" t="s">
        <v>590</v>
      </c>
      <c r="E598" t="s">
        <v>238</v>
      </c>
      <c r="F598" t="s">
        <v>62</v>
      </c>
      <c r="G598" t="s">
        <v>238</v>
      </c>
    </row>
    <row r="599" spans="1:7">
      <c r="A599">
        <v>57936550</v>
      </c>
      <c r="B599" t="s">
        <v>8563</v>
      </c>
      <c r="C599" t="s">
        <v>5450</v>
      </c>
      <c r="D599" t="s">
        <v>590</v>
      </c>
      <c r="E599" t="s">
        <v>238</v>
      </c>
      <c r="F599" t="s">
        <v>62</v>
      </c>
      <c r="G599" t="s">
        <v>238</v>
      </c>
    </row>
    <row r="600" spans="1:7">
      <c r="A600">
        <v>57936552</v>
      </c>
      <c r="B600" t="s">
        <v>8564</v>
      </c>
      <c r="C600" t="s">
        <v>5450</v>
      </c>
      <c r="D600" t="s">
        <v>590</v>
      </c>
      <c r="E600" t="s">
        <v>238</v>
      </c>
      <c r="F600" t="s">
        <v>62</v>
      </c>
      <c r="G600" t="s">
        <v>238</v>
      </c>
    </row>
    <row r="601" spans="1:7">
      <c r="A601">
        <v>57936704</v>
      </c>
      <c r="B601" t="s">
        <v>8565</v>
      </c>
      <c r="C601" t="s">
        <v>5450</v>
      </c>
      <c r="D601" t="s">
        <v>590</v>
      </c>
      <c r="E601" t="s">
        <v>238</v>
      </c>
      <c r="F601" t="s">
        <v>62</v>
      </c>
      <c r="G601" t="s">
        <v>238</v>
      </c>
    </row>
    <row r="602" spans="1:7">
      <c r="A602">
        <v>57936706</v>
      </c>
      <c r="B602" t="s">
        <v>8566</v>
      </c>
      <c r="C602" t="s">
        <v>5450</v>
      </c>
      <c r="D602" t="s">
        <v>590</v>
      </c>
      <c r="E602" t="s">
        <v>238</v>
      </c>
      <c r="F602" t="s">
        <v>62</v>
      </c>
      <c r="G602" t="s">
        <v>238</v>
      </c>
    </row>
    <row r="603" spans="1:7">
      <c r="A603">
        <v>57936708</v>
      </c>
      <c r="B603" t="s">
        <v>8567</v>
      </c>
      <c r="C603" t="s">
        <v>5450</v>
      </c>
      <c r="D603" t="s">
        <v>590</v>
      </c>
      <c r="E603" t="s">
        <v>238</v>
      </c>
      <c r="F603" t="s">
        <v>62</v>
      </c>
      <c r="G603" t="s">
        <v>238</v>
      </c>
    </row>
    <row r="604" spans="1:7">
      <c r="A604">
        <v>57936710</v>
      </c>
      <c r="B604" t="s">
        <v>8568</v>
      </c>
      <c r="C604" t="s">
        <v>5450</v>
      </c>
      <c r="D604" t="s">
        <v>590</v>
      </c>
      <c r="E604" t="s">
        <v>238</v>
      </c>
      <c r="F604" t="s">
        <v>62</v>
      </c>
      <c r="G604" t="s">
        <v>238</v>
      </c>
    </row>
    <row r="605" spans="1:7">
      <c r="A605">
        <v>57936712</v>
      </c>
      <c r="B605" t="s">
        <v>8569</v>
      </c>
      <c r="C605" t="s">
        <v>5450</v>
      </c>
      <c r="D605" t="s">
        <v>590</v>
      </c>
      <c r="E605" t="s">
        <v>238</v>
      </c>
      <c r="F605" t="s">
        <v>62</v>
      </c>
      <c r="G605" t="s">
        <v>238</v>
      </c>
    </row>
    <row r="606" spans="1:7">
      <c r="A606">
        <v>57934564</v>
      </c>
      <c r="B606" t="s">
        <v>8570</v>
      </c>
      <c r="C606" t="s">
        <v>5450</v>
      </c>
      <c r="D606" t="s">
        <v>590</v>
      </c>
      <c r="E606" t="s">
        <v>238</v>
      </c>
      <c r="F606" t="s">
        <v>62</v>
      </c>
      <c r="G606" t="s">
        <v>238</v>
      </c>
    </row>
    <row r="607" spans="1:7">
      <c r="A607">
        <v>57934566</v>
      </c>
      <c r="B607" t="s">
        <v>8571</v>
      </c>
      <c r="C607" t="s">
        <v>5450</v>
      </c>
      <c r="D607" t="s">
        <v>590</v>
      </c>
      <c r="E607" t="s">
        <v>238</v>
      </c>
      <c r="F607" t="s">
        <v>62</v>
      </c>
      <c r="G607" t="s">
        <v>238</v>
      </c>
    </row>
    <row r="608" spans="1:7">
      <c r="A608">
        <v>57934568</v>
      </c>
      <c r="B608" t="s">
        <v>8572</v>
      </c>
      <c r="C608" t="s">
        <v>5450</v>
      </c>
      <c r="D608" t="s">
        <v>590</v>
      </c>
      <c r="E608" t="s">
        <v>238</v>
      </c>
      <c r="F608" t="s">
        <v>62</v>
      </c>
      <c r="G608" t="s">
        <v>238</v>
      </c>
    </row>
    <row r="609" spans="1:7">
      <c r="A609">
        <v>57934570</v>
      </c>
      <c r="B609" t="s">
        <v>8573</v>
      </c>
      <c r="C609" t="s">
        <v>5450</v>
      </c>
      <c r="D609" t="s">
        <v>590</v>
      </c>
      <c r="E609" t="s">
        <v>238</v>
      </c>
      <c r="F609" t="s">
        <v>62</v>
      </c>
      <c r="G609" t="s">
        <v>238</v>
      </c>
    </row>
    <row r="610" spans="1:7">
      <c r="A610">
        <v>57934710</v>
      </c>
      <c r="B610" t="s">
        <v>8574</v>
      </c>
      <c r="C610" t="s">
        <v>5450</v>
      </c>
      <c r="D610" t="s">
        <v>590</v>
      </c>
      <c r="E610" t="s">
        <v>238</v>
      </c>
      <c r="F610" t="s">
        <v>62</v>
      </c>
      <c r="G610" t="s">
        <v>238</v>
      </c>
    </row>
    <row r="611" spans="1:7">
      <c r="A611">
        <v>57934712</v>
      </c>
      <c r="B611" t="s">
        <v>8575</v>
      </c>
      <c r="C611" t="s">
        <v>5450</v>
      </c>
      <c r="D611" t="s">
        <v>590</v>
      </c>
      <c r="E611" t="s">
        <v>238</v>
      </c>
      <c r="F611" t="s">
        <v>62</v>
      </c>
      <c r="G611" t="s">
        <v>238</v>
      </c>
    </row>
    <row r="612" spans="1:7">
      <c r="A612">
        <v>57934714</v>
      </c>
      <c r="B612" t="s">
        <v>8576</v>
      </c>
      <c r="C612" t="s">
        <v>5450</v>
      </c>
      <c r="D612" t="s">
        <v>590</v>
      </c>
      <c r="E612" t="s">
        <v>238</v>
      </c>
      <c r="F612" t="s">
        <v>62</v>
      </c>
      <c r="G612" t="s">
        <v>238</v>
      </c>
    </row>
    <row r="613" spans="1:7">
      <c r="A613">
        <v>57934716</v>
      </c>
      <c r="B613" t="s">
        <v>8577</v>
      </c>
      <c r="C613" t="s">
        <v>5450</v>
      </c>
      <c r="D613" t="s">
        <v>590</v>
      </c>
      <c r="E613" t="s">
        <v>238</v>
      </c>
      <c r="F613" t="s">
        <v>62</v>
      </c>
      <c r="G613" t="s">
        <v>238</v>
      </c>
    </row>
    <row r="614" spans="1:7">
      <c r="A614">
        <v>57934854</v>
      </c>
      <c r="B614" t="s">
        <v>8578</v>
      </c>
      <c r="C614" t="s">
        <v>5450</v>
      </c>
      <c r="D614" t="s">
        <v>590</v>
      </c>
      <c r="E614" t="s">
        <v>238</v>
      </c>
      <c r="F614" t="s">
        <v>62</v>
      </c>
      <c r="G614" t="s">
        <v>238</v>
      </c>
    </row>
    <row r="615" spans="1:7">
      <c r="A615">
        <v>57934856</v>
      </c>
      <c r="B615" t="s">
        <v>8579</v>
      </c>
      <c r="C615" t="s">
        <v>5450</v>
      </c>
      <c r="D615" t="s">
        <v>590</v>
      </c>
      <c r="E615" t="s">
        <v>238</v>
      </c>
      <c r="F615" t="s">
        <v>62</v>
      </c>
      <c r="G615" t="s">
        <v>238</v>
      </c>
    </row>
    <row r="616" spans="1:7">
      <c r="A616">
        <v>57934858</v>
      </c>
      <c r="B616" t="s">
        <v>8580</v>
      </c>
      <c r="C616" t="s">
        <v>5450</v>
      </c>
      <c r="D616" t="s">
        <v>590</v>
      </c>
      <c r="E616" t="s">
        <v>238</v>
      </c>
      <c r="F616" t="s">
        <v>62</v>
      </c>
      <c r="G616" t="s">
        <v>238</v>
      </c>
    </row>
    <row r="617" spans="1:7">
      <c r="A617">
        <v>57934860</v>
      </c>
      <c r="B617" t="s">
        <v>8581</v>
      </c>
      <c r="C617" t="s">
        <v>5450</v>
      </c>
      <c r="D617" t="s">
        <v>590</v>
      </c>
      <c r="E617" t="s">
        <v>238</v>
      </c>
      <c r="F617" t="s">
        <v>62</v>
      </c>
      <c r="G617" t="s">
        <v>238</v>
      </c>
    </row>
    <row r="618" spans="1:7">
      <c r="A618">
        <v>57934862</v>
      </c>
      <c r="B618" t="s">
        <v>8582</v>
      </c>
      <c r="C618" t="s">
        <v>5450</v>
      </c>
      <c r="D618" t="s">
        <v>590</v>
      </c>
      <c r="E618" t="s">
        <v>238</v>
      </c>
      <c r="F618" t="s">
        <v>62</v>
      </c>
      <c r="G618" t="s">
        <v>238</v>
      </c>
    </row>
    <row r="619" spans="1:7">
      <c r="A619">
        <v>57935006</v>
      </c>
      <c r="B619" t="s">
        <v>8583</v>
      </c>
      <c r="C619" t="s">
        <v>5450</v>
      </c>
      <c r="D619" t="s">
        <v>590</v>
      </c>
      <c r="E619" t="s">
        <v>238</v>
      </c>
      <c r="F619" t="s">
        <v>62</v>
      </c>
      <c r="G619" t="s">
        <v>238</v>
      </c>
    </row>
    <row r="620" spans="1:7">
      <c r="A620">
        <v>57935008</v>
      </c>
      <c r="B620" t="s">
        <v>8584</v>
      </c>
      <c r="C620" t="s">
        <v>5450</v>
      </c>
      <c r="D620" t="s">
        <v>590</v>
      </c>
      <c r="E620" t="s">
        <v>238</v>
      </c>
      <c r="F620" t="s">
        <v>62</v>
      </c>
      <c r="G620" t="s">
        <v>238</v>
      </c>
    </row>
    <row r="621" spans="1:7">
      <c r="A621">
        <v>57935010</v>
      </c>
      <c r="B621" t="s">
        <v>8585</v>
      </c>
      <c r="C621" t="s">
        <v>5450</v>
      </c>
      <c r="D621" t="s">
        <v>590</v>
      </c>
      <c r="E621" t="s">
        <v>238</v>
      </c>
      <c r="F621" t="s">
        <v>62</v>
      </c>
      <c r="G621" t="s">
        <v>238</v>
      </c>
    </row>
    <row r="622" spans="1:7">
      <c r="A622">
        <v>57935012</v>
      </c>
      <c r="B622" t="s">
        <v>8586</v>
      </c>
      <c r="C622" t="s">
        <v>5450</v>
      </c>
      <c r="D622" t="s">
        <v>590</v>
      </c>
      <c r="E622" t="s">
        <v>238</v>
      </c>
      <c r="F622" t="s">
        <v>62</v>
      </c>
      <c r="G622" t="s">
        <v>238</v>
      </c>
    </row>
    <row r="623" spans="1:7">
      <c r="A623">
        <v>57935014</v>
      </c>
      <c r="B623" t="s">
        <v>8587</v>
      </c>
      <c r="C623" t="s">
        <v>5450</v>
      </c>
      <c r="D623" t="s">
        <v>590</v>
      </c>
      <c r="E623" t="s">
        <v>238</v>
      </c>
      <c r="F623" t="s">
        <v>62</v>
      </c>
      <c r="G623" t="s">
        <v>238</v>
      </c>
    </row>
    <row r="624" spans="1:7">
      <c r="A624">
        <v>57935170</v>
      </c>
      <c r="B624" t="s">
        <v>8588</v>
      </c>
      <c r="C624" t="s">
        <v>5450</v>
      </c>
      <c r="D624" t="s">
        <v>590</v>
      </c>
      <c r="E624" t="s">
        <v>238</v>
      </c>
      <c r="F624" t="s">
        <v>62</v>
      </c>
      <c r="G624" t="s">
        <v>238</v>
      </c>
    </row>
    <row r="625" spans="1:7">
      <c r="A625">
        <v>57935172</v>
      </c>
      <c r="B625" t="s">
        <v>8589</v>
      </c>
      <c r="C625" t="s">
        <v>5450</v>
      </c>
      <c r="D625" t="s">
        <v>590</v>
      </c>
      <c r="E625" t="s">
        <v>238</v>
      </c>
      <c r="F625" t="s">
        <v>62</v>
      </c>
      <c r="G625" t="s">
        <v>238</v>
      </c>
    </row>
    <row r="626" spans="1:7">
      <c r="A626">
        <v>57935174</v>
      </c>
      <c r="B626" t="s">
        <v>8590</v>
      </c>
      <c r="C626" t="s">
        <v>5450</v>
      </c>
      <c r="D626" t="s">
        <v>590</v>
      </c>
      <c r="E626" t="s">
        <v>238</v>
      </c>
      <c r="F626" t="s">
        <v>62</v>
      </c>
      <c r="G626" t="s">
        <v>238</v>
      </c>
    </row>
    <row r="627" spans="1:7">
      <c r="A627">
        <v>57935176</v>
      </c>
      <c r="B627" t="s">
        <v>8591</v>
      </c>
      <c r="C627" t="s">
        <v>5450</v>
      </c>
      <c r="D627" t="s">
        <v>590</v>
      </c>
      <c r="E627" t="s">
        <v>238</v>
      </c>
      <c r="F627" t="s">
        <v>62</v>
      </c>
      <c r="G627" t="s">
        <v>238</v>
      </c>
    </row>
    <row r="628" spans="1:7">
      <c r="A628">
        <v>57935312</v>
      </c>
      <c r="B628" t="s">
        <v>8592</v>
      </c>
      <c r="C628" t="s">
        <v>5450</v>
      </c>
      <c r="D628" t="s">
        <v>590</v>
      </c>
      <c r="E628" t="s">
        <v>238</v>
      </c>
      <c r="F628" t="s">
        <v>62</v>
      </c>
      <c r="G628" t="s">
        <v>238</v>
      </c>
    </row>
    <row r="629" spans="1:7">
      <c r="A629">
        <v>57935314</v>
      </c>
      <c r="B629" t="s">
        <v>8593</v>
      </c>
      <c r="C629" t="s">
        <v>5450</v>
      </c>
      <c r="D629" t="s">
        <v>590</v>
      </c>
      <c r="E629" t="s">
        <v>238</v>
      </c>
      <c r="F629" t="s">
        <v>62</v>
      </c>
      <c r="G629" t="s">
        <v>238</v>
      </c>
    </row>
    <row r="630" spans="1:7">
      <c r="A630">
        <v>57935316</v>
      </c>
      <c r="B630" t="s">
        <v>8594</v>
      </c>
      <c r="C630" t="s">
        <v>5450</v>
      </c>
      <c r="D630" t="s">
        <v>590</v>
      </c>
      <c r="E630" t="s">
        <v>238</v>
      </c>
      <c r="F630" t="s">
        <v>62</v>
      </c>
      <c r="G630" t="s">
        <v>238</v>
      </c>
    </row>
    <row r="631" spans="1:7">
      <c r="A631">
        <v>57935318</v>
      </c>
      <c r="B631" t="s">
        <v>8595</v>
      </c>
      <c r="C631" t="s">
        <v>5450</v>
      </c>
      <c r="D631" t="s">
        <v>590</v>
      </c>
      <c r="E631" t="s">
        <v>238</v>
      </c>
      <c r="F631" t="s">
        <v>62</v>
      </c>
      <c r="G631" t="s">
        <v>238</v>
      </c>
    </row>
    <row r="632" spans="1:7">
      <c r="A632">
        <v>57935450</v>
      </c>
      <c r="B632" t="s">
        <v>8596</v>
      </c>
      <c r="C632" t="s">
        <v>5450</v>
      </c>
      <c r="D632" t="s">
        <v>590</v>
      </c>
      <c r="E632" t="s">
        <v>238</v>
      </c>
      <c r="F632" t="s">
        <v>62</v>
      </c>
      <c r="G632" t="s">
        <v>238</v>
      </c>
    </row>
    <row r="633" spans="1:7">
      <c r="A633">
        <v>57935452</v>
      </c>
      <c r="B633" t="s">
        <v>8597</v>
      </c>
      <c r="C633" t="s">
        <v>5450</v>
      </c>
      <c r="D633" t="s">
        <v>590</v>
      </c>
      <c r="E633" t="s">
        <v>238</v>
      </c>
      <c r="F633" t="s">
        <v>62</v>
      </c>
      <c r="G633" t="s">
        <v>238</v>
      </c>
    </row>
    <row r="634" spans="1:7">
      <c r="A634">
        <v>57935454</v>
      </c>
      <c r="B634" t="s">
        <v>8598</v>
      </c>
      <c r="C634" t="s">
        <v>5450</v>
      </c>
      <c r="D634" t="s">
        <v>590</v>
      </c>
      <c r="E634" t="s">
        <v>238</v>
      </c>
      <c r="F634" t="s">
        <v>62</v>
      </c>
      <c r="G634" t="s">
        <v>238</v>
      </c>
    </row>
    <row r="635" spans="1:7">
      <c r="A635">
        <v>57935456</v>
      </c>
      <c r="B635" t="s">
        <v>8599</v>
      </c>
      <c r="C635" t="s">
        <v>5450</v>
      </c>
      <c r="D635" t="s">
        <v>590</v>
      </c>
      <c r="E635" t="s">
        <v>238</v>
      </c>
      <c r="F635" t="s">
        <v>62</v>
      </c>
      <c r="G635" t="s">
        <v>238</v>
      </c>
    </row>
    <row r="636" spans="1:7">
      <c r="A636">
        <v>57935458</v>
      </c>
      <c r="B636" t="s">
        <v>8600</v>
      </c>
      <c r="C636" t="s">
        <v>5450</v>
      </c>
      <c r="D636" t="s">
        <v>590</v>
      </c>
      <c r="E636" t="s">
        <v>238</v>
      </c>
      <c r="F636" t="s">
        <v>62</v>
      </c>
      <c r="G636" t="s">
        <v>238</v>
      </c>
    </row>
    <row r="637" spans="1:7">
      <c r="A637">
        <v>57935606</v>
      </c>
      <c r="B637" t="s">
        <v>8601</v>
      </c>
      <c r="C637" t="s">
        <v>5450</v>
      </c>
      <c r="D637" t="s">
        <v>590</v>
      </c>
      <c r="E637" t="s">
        <v>238</v>
      </c>
      <c r="F637" t="s">
        <v>62</v>
      </c>
      <c r="G637" t="s">
        <v>238</v>
      </c>
    </row>
    <row r="638" spans="1:7">
      <c r="A638">
        <v>57935608</v>
      </c>
      <c r="B638" t="s">
        <v>8602</v>
      </c>
      <c r="C638" t="s">
        <v>5450</v>
      </c>
      <c r="D638" t="s">
        <v>590</v>
      </c>
      <c r="E638" t="s">
        <v>238</v>
      </c>
      <c r="F638" t="s">
        <v>62</v>
      </c>
      <c r="G638" t="s">
        <v>238</v>
      </c>
    </row>
    <row r="639" spans="1:7">
      <c r="A639">
        <v>57935610</v>
      </c>
      <c r="B639" t="s">
        <v>8603</v>
      </c>
      <c r="C639" t="s">
        <v>5450</v>
      </c>
      <c r="D639" t="s">
        <v>590</v>
      </c>
      <c r="E639" t="s">
        <v>238</v>
      </c>
      <c r="F639" t="s">
        <v>62</v>
      </c>
      <c r="G639" t="s">
        <v>238</v>
      </c>
    </row>
    <row r="640" spans="1:7">
      <c r="A640">
        <v>57935612</v>
      </c>
      <c r="B640" t="s">
        <v>8604</v>
      </c>
      <c r="C640" t="s">
        <v>5450</v>
      </c>
      <c r="D640" t="s">
        <v>590</v>
      </c>
      <c r="E640" t="s">
        <v>238</v>
      </c>
      <c r="F640" t="s">
        <v>62</v>
      </c>
      <c r="G640" t="s">
        <v>238</v>
      </c>
    </row>
    <row r="641" spans="1:7">
      <c r="A641">
        <v>57935614</v>
      </c>
      <c r="B641" t="s">
        <v>8605</v>
      </c>
      <c r="C641" t="s">
        <v>5450</v>
      </c>
      <c r="D641" t="s">
        <v>590</v>
      </c>
      <c r="E641" t="s">
        <v>238</v>
      </c>
      <c r="F641" t="s">
        <v>62</v>
      </c>
      <c r="G641" t="s">
        <v>238</v>
      </c>
    </row>
    <row r="642" spans="1:7">
      <c r="A642">
        <v>57935766</v>
      </c>
      <c r="B642" t="s">
        <v>8606</v>
      </c>
      <c r="C642" t="s">
        <v>5450</v>
      </c>
      <c r="D642" t="s">
        <v>590</v>
      </c>
      <c r="E642" t="s">
        <v>238</v>
      </c>
      <c r="F642" t="s">
        <v>62</v>
      </c>
      <c r="G642" t="s">
        <v>238</v>
      </c>
    </row>
    <row r="643" spans="1:7">
      <c r="A643">
        <v>57935768</v>
      </c>
      <c r="B643" t="s">
        <v>8607</v>
      </c>
      <c r="C643" t="s">
        <v>5450</v>
      </c>
      <c r="D643" t="s">
        <v>590</v>
      </c>
      <c r="E643" t="s">
        <v>238</v>
      </c>
      <c r="F643" t="s">
        <v>62</v>
      </c>
      <c r="G643" t="s">
        <v>238</v>
      </c>
    </row>
    <row r="644" spans="1:7">
      <c r="A644">
        <v>57935770</v>
      </c>
      <c r="B644" t="s">
        <v>8608</v>
      </c>
      <c r="C644" t="s">
        <v>5450</v>
      </c>
      <c r="D644" t="s">
        <v>590</v>
      </c>
      <c r="E644" t="s">
        <v>238</v>
      </c>
      <c r="F644" t="s">
        <v>62</v>
      </c>
      <c r="G644" t="s">
        <v>238</v>
      </c>
    </row>
    <row r="645" spans="1:7">
      <c r="A645">
        <v>57935772</v>
      </c>
      <c r="B645" t="s">
        <v>8609</v>
      </c>
      <c r="C645" t="s">
        <v>5450</v>
      </c>
      <c r="D645" t="s">
        <v>590</v>
      </c>
      <c r="E645" t="s">
        <v>238</v>
      </c>
      <c r="F645" t="s">
        <v>62</v>
      </c>
      <c r="G645" t="s">
        <v>238</v>
      </c>
    </row>
    <row r="646" spans="1:7">
      <c r="A646">
        <v>57935774</v>
      </c>
      <c r="B646" t="s">
        <v>8610</v>
      </c>
      <c r="C646" t="s">
        <v>5450</v>
      </c>
      <c r="D646" t="s">
        <v>590</v>
      </c>
      <c r="E646" t="s">
        <v>238</v>
      </c>
      <c r="F646" t="s">
        <v>62</v>
      </c>
      <c r="G646" t="s">
        <v>238</v>
      </c>
    </row>
    <row r="647" spans="1:7">
      <c r="A647">
        <v>57935914</v>
      </c>
      <c r="B647" t="s">
        <v>8611</v>
      </c>
      <c r="C647" t="s">
        <v>5450</v>
      </c>
      <c r="D647" t="s">
        <v>590</v>
      </c>
      <c r="E647" t="s">
        <v>238</v>
      </c>
      <c r="F647" t="s">
        <v>62</v>
      </c>
      <c r="G647" t="s">
        <v>238</v>
      </c>
    </row>
    <row r="648" spans="1:7">
      <c r="A648">
        <v>57935916</v>
      </c>
      <c r="B648" t="s">
        <v>8612</v>
      </c>
      <c r="C648" t="s">
        <v>5450</v>
      </c>
      <c r="D648" t="s">
        <v>590</v>
      </c>
      <c r="E648" t="s">
        <v>238</v>
      </c>
      <c r="F648" t="s">
        <v>62</v>
      </c>
      <c r="G648" t="s">
        <v>238</v>
      </c>
    </row>
    <row r="649" spans="1:7">
      <c r="A649">
        <v>57935918</v>
      </c>
      <c r="B649" t="s">
        <v>8613</v>
      </c>
      <c r="C649" t="s">
        <v>5450</v>
      </c>
      <c r="D649" t="s">
        <v>590</v>
      </c>
      <c r="E649" t="s">
        <v>238</v>
      </c>
      <c r="F649" t="s">
        <v>62</v>
      </c>
      <c r="G649" t="s">
        <v>238</v>
      </c>
    </row>
    <row r="650" spans="1:7">
      <c r="A650">
        <v>57935920</v>
      </c>
      <c r="B650" t="s">
        <v>8614</v>
      </c>
      <c r="C650" t="s">
        <v>5450</v>
      </c>
      <c r="D650" t="s">
        <v>590</v>
      </c>
      <c r="E650" t="s">
        <v>238</v>
      </c>
      <c r="F650" t="s">
        <v>62</v>
      </c>
      <c r="G650" t="s">
        <v>238</v>
      </c>
    </row>
    <row r="651" spans="1:7">
      <c r="A651">
        <v>57935922</v>
      </c>
      <c r="B651" t="s">
        <v>8615</v>
      </c>
      <c r="C651" t="s">
        <v>5450</v>
      </c>
      <c r="D651" t="s">
        <v>590</v>
      </c>
      <c r="E651" t="s">
        <v>238</v>
      </c>
      <c r="F651" t="s">
        <v>62</v>
      </c>
      <c r="G651" t="s">
        <v>238</v>
      </c>
    </row>
    <row r="652" spans="1:7">
      <c r="A652">
        <v>57936074</v>
      </c>
      <c r="B652" t="s">
        <v>8616</v>
      </c>
      <c r="C652" t="s">
        <v>5450</v>
      </c>
      <c r="D652" t="s">
        <v>590</v>
      </c>
      <c r="E652" t="s">
        <v>238</v>
      </c>
      <c r="F652" t="s">
        <v>62</v>
      </c>
      <c r="G652" t="s">
        <v>238</v>
      </c>
    </row>
    <row r="653" spans="1:7">
      <c r="A653">
        <v>57936076</v>
      </c>
      <c r="B653" t="s">
        <v>8617</v>
      </c>
      <c r="C653" t="s">
        <v>5450</v>
      </c>
      <c r="D653" t="s">
        <v>590</v>
      </c>
      <c r="E653" t="s">
        <v>238</v>
      </c>
      <c r="F653" t="s">
        <v>62</v>
      </c>
      <c r="G653" t="s">
        <v>238</v>
      </c>
    </row>
    <row r="654" spans="1:7">
      <c r="A654">
        <v>57936078</v>
      </c>
      <c r="B654" t="s">
        <v>8618</v>
      </c>
      <c r="C654" t="s">
        <v>5450</v>
      </c>
      <c r="D654" t="s">
        <v>590</v>
      </c>
      <c r="E654" t="s">
        <v>238</v>
      </c>
      <c r="F654" t="s">
        <v>62</v>
      </c>
      <c r="G654" t="s">
        <v>238</v>
      </c>
    </row>
    <row r="655" spans="1:7">
      <c r="A655">
        <v>57936080</v>
      </c>
      <c r="B655" t="s">
        <v>8619</v>
      </c>
      <c r="C655" t="s">
        <v>5450</v>
      </c>
      <c r="D655" t="s">
        <v>590</v>
      </c>
      <c r="E655" t="s">
        <v>238</v>
      </c>
      <c r="F655" t="s">
        <v>62</v>
      </c>
      <c r="G655" t="s">
        <v>238</v>
      </c>
    </row>
    <row r="656" spans="1:7">
      <c r="A656">
        <v>57936082</v>
      </c>
      <c r="B656" t="s">
        <v>8620</v>
      </c>
      <c r="C656" t="s">
        <v>5450</v>
      </c>
      <c r="D656" t="s">
        <v>590</v>
      </c>
      <c r="E656" t="s">
        <v>238</v>
      </c>
      <c r="F656" t="s">
        <v>62</v>
      </c>
      <c r="G656" t="s">
        <v>238</v>
      </c>
    </row>
    <row r="657" spans="1:7">
      <c r="A657">
        <v>57936234</v>
      </c>
      <c r="B657" t="s">
        <v>8621</v>
      </c>
      <c r="C657" t="s">
        <v>5450</v>
      </c>
      <c r="D657" t="s">
        <v>590</v>
      </c>
      <c r="E657" t="s">
        <v>238</v>
      </c>
      <c r="F657" t="s">
        <v>62</v>
      </c>
      <c r="G657" t="s">
        <v>238</v>
      </c>
    </row>
    <row r="658" spans="1:7">
      <c r="A658">
        <v>57936236</v>
      </c>
      <c r="B658" t="s">
        <v>8622</v>
      </c>
      <c r="C658" t="s">
        <v>5450</v>
      </c>
      <c r="D658" t="s">
        <v>590</v>
      </c>
      <c r="E658" t="s">
        <v>238</v>
      </c>
      <c r="F658" t="s">
        <v>62</v>
      </c>
      <c r="G658" t="s">
        <v>238</v>
      </c>
    </row>
    <row r="659" spans="1:7">
      <c r="A659">
        <v>57936238</v>
      </c>
      <c r="B659" t="s">
        <v>8623</v>
      </c>
      <c r="C659" t="s">
        <v>5450</v>
      </c>
      <c r="D659" t="s">
        <v>590</v>
      </c>
      <c r="E659" t="s">
        <v>238</v>
      </c>
      <c r="F659" t="s">
        <v>62</v>
      </c>
      <c r="G659" t="s">
        <v>238</v>
      </c>
    </row>
    <row r="660" spans="1:7">
      <c r="A660">
        <v>57936240</v>
      </c>
      <c r="B660" t="s">
        <v>8624</v>
      </c>
      <c r="C660" t="s">
        <v>5450</v>
      </c>
      <c r="D660" t="s">
        <v>590</v>
      </c>
      <c r="E660" t="s">
        <v>238</v>
      </c>
      <c r="F660" t="s">
        <v>62</v>
      </c>
      <c r="G660" t="s">
        <v>238</v>
      </c>
    </row>
    <row r="661" spans="1:7">
      <c r="A661">
        <v>57936242</v>
      </c>
      <c r="B661" t="s">
        <v>8625</v>
      </c>
      <c r="C661" t="s">
        <v>5450</v>
      </c>
      <c r="D661" t="s">
        <v>590</v>
      </c>
      <c r="E661" t="s">
        <v>238</v>
      </c>
      <c r="F661" t="s">
        <v>62</v>
      </c>
      <c r="G661" t="s">
        <v>238</v>
      </c>
    </row>
    <row r="662" spans="1:7">
      <c r="A662">
        <v>57936394</v>
      </c>
      <c r="B662" t="s">
        <v>8626</v>
      </c>
      <c r="C662" t="s">
        <v>5450</v>
      </c>
      <c r="D662" t="s">
        <v>590</v>
      </c>
      <c r="E662" t="s">
        <v>238</v>
      </c>
      <c r="F662" t="s">
        <v>62</v>
      </c>
      <c r="G662" t="s">
        <v>238</v>
      </c>
    </row>
    <row r="663" spans="1:7">
      <c r="A663">
        <v>57936396</v>
      </c>
      <c r="B663" t="s">
        <v>8627</v>
      </c>
      <c r="C663" t="s">
        <v>5450</v>
      </c>
      <c r="D663" t="s">
        <v>590</v>
      </c>
      <c r="E663" t="s">
        <v>238</v>
      </c>
      <c r="F663" t="s">
        <v>62</v>
      </c>
      <c r="G663" t="s">
        <v>238</v>
      </c>
    </row>
    <row r="664" spans="1:7">
      <c r="A664">
        <v>57936398</v>
      </c>
      <c r="B664" t="s">
        <v>8628</v>
      </c>
      <c r="C664" t="s">
        <v>5450</v>
      </c>
      <c r="D664" t="s">
        <v>590</v>
      </c>
      <c r="E664" t="s">
        <v>238</v>
      </c>
      <c r="F664" t="s">
        <v>62</v>
      </c>
      <c r="G664" t="s">
        <v>238</v>
      </c>
    </row>
    <row r="665" spans="1:7">
      <c r="A665">
        <v>57936400</v>
      </c>
      <c r="B665" t="s">
        <v>8629</v>
      </c>
      <c r="C665" t="s">
        <v>5450</v>
      </c>
      <c r="D665" t="s">
        <v>590</v>
      </c>
      <c r="E665" t="s">
        <v>238</v>
      </c>
      <c r="F665" t="s">
        <v>62</v>
      </c>
      <c r="G665" t="s">
        <v>238</v>
      </c>
    </row>
    <row r="666" spans="1:7">
      <c r="A666">
        <v>57936402</v>
      </c>
      <c r="B666" t="s">
        <v>8630</v>
      </c>
      <c r="C666" t="s">
        <v>5450</v>
      </c>
      <c r="D666" t="s">
        <v>590</v>
      </c>
      <c r="E666" t="s">
        <v>238</v>
      </c>
      <c r="F666" t="s">
        <v>62</v>
      </c>
      <c r="G666" t="s">
        <v>238</v>
      </c>
    </row>
    <row r="667" spans="1:7">
      <c r="A667">
        <v>57936554</v>
      </c>
      <c r="B667" t="s">
        <v>8631</v>
      </c>
      <c r="C667" t="s">
        <v>5450</v>
      </c>
      <c r="D667" t="s">
        <v>590</v>
      </c>
      <c r="E667" t="s">
        <v>238</v>
      </c>
      <c r="F667" t="s">
        <v>62</v>
      </c>
      <c r="G667" t="s">
        <v>238</v>
      </c>
    </row>
    <row r="668" spans="1:7">
      <c r="A668">
        <v>57936556</v>
      </c>
      <c r="B668" t="s">
        <v>8632</v>
      </c>
      <c r="C668" t="s">
        <v>5450</v>
      </c>
      <c r="D668" t="s">
        <v>590</v>
      </c>
      <c r="E668" t="s">
        <v>238</v>
      </c>
      <c r="F668" t="s">
        <v>62</v>
      </c>
      <c r="G668" t="s">
        <v>238</v>
      </c>
    </row>
    <row r="669" spans="1:7">
      <c r="A669">
        <v>57936558</v>
      </c>
      <c r="B669" t="s">
        <v>8633</v>
      </c>
      <c r="C669" t="s">
        <v>5450</v>
      </c>
      <c r="D669" t="s">
        <v>590</v>
      </c>
      <c r="E669" t="s">
        <v>238</v>
      </c>
      <c r="F669" t="s">
        <v>62</v>
      </c>
      <c r="G669" t="s">
        <v>238</v>
      </c>
    </row>
    <row r="670" spans="1:7">
      <c r="A670">
        <v>57936560</v>
      </c>
      <c r="B670" t="s">
        <v>8634</v>
      </c>
      <c r="C670" t="s">
        <v>5450</v>
      </c>
      <c r="D670" t="s">
        <v>590</v>
      </c>
      <c r="E670" t="s">
        <v>238</v>
      </c>
      <c r="F670" t="s">
        <v>62</v>
      </c>
      <c r="G670" t="s">
        <v>238</v>
      </c>
    </row>
    <row r="671" spans="1:7">
      <c r="A671">
        <v>57936562</v>
      </c>
      <c r="B671" t="s">
        <v>8635</v>
      </c>
      <c r="C671" t="s">
        <v>5450</v>
      </c>
      <c r="D671" t="s">
        <v>590</v>
      </c>
      <c r="E671" t="s">
        <v>238</v>
      </c>
      <c r="F671" t="s">
        <v>62</v>
      </c>
      <c r="G671" t="s">
        <v>238</v>
      </c>
    </row>
    <row r="672" spans="1:7">
      <c r="A672">
        <v>57936714</v>
      </c>
      <c r="B672" t="s">
        <v>8636</v>
      </c>
      <c r="C672" t="s">
        <v>5450</v>
      </c>
      <c r="D672" t="s">
        <v>590</v>
      </c>
      <c r="E672" t="s">
        <v>238</v>
      </c>
      <c r="F672" t="s">
        <v>62</v>
      </c>
      <c r="G672" t="s">
        <v>238</v>
      </c>
    </row>
    <row r="673" spans="1:7">
      <c r="A673">
        <v>57936716</v>
      </c>
      <c r="B673" t="s">
        <v>8637</v>
      </c>
      <c r="C673" t="s">
        <v>5450</v>
      </c>
      <c r="D673" t="s">
        <v>590</v>
      </c>
      <c r="E673" t="s">
        <v>238</v>
      </c>
      <c r="F673" t="s">
        <v>62</v>
      </c>
      <c r="G673" t="s">
        <v>238</v>
      </c>
    </row>
    <row r="674" spans="1:7">
      <c r="A674">
        <v>57936718</v>
      </c>
      <c r="B674" t="s">
        <v>8638</v>
      </c>
      <c r="C674" t="s">
        <v>5450</v>
      </c>
      <c r="D674" t="s">
        <v>590</v>
      </c>
      <c r="E674" t="s">
        <v>238</v>
      </c>
      <c r="F674" t="s">
        <v>62</v>
      </c>
      <c r="G674" t="s">
        <v>238</v>
      </c>
    </row>
    <row r="675" spans="1:7">
      <c r="A675">
        <v>57936720</v>
      </c>
      <c r="B675" t="s">
        <v>8639</v>
      </c>
      <c r="C675" t="s">
        <v>5450</v>
      </c>
      <c r="D675" t="s">
        <v>590</v>
      </c>
      <c r="E675" t="s">
        <v>238</v>
      </c>
      <c r="F675" t="s">
        <v>62</v>
      </c>
      <c r="G675" t="s">
        <v>238</v>
      </c>
    </row>
    <row r="676" spans="1:7">
      <c r="A676">
        <v>57936722</v>
      </c>
      <c r="B676" t="s">
        <v>8640</v>
      </c>
      <c r="C676" t="s">
        <v>5450</v>
      </c>
      <c r="D676" t="s">
        <v>590</v>
      </c>
      <c r="E676" t="s">
        <v>238</v>
      </c>
      <c r="F676" t="s">
        <v>62</v>
      </c>
      <c r="G676" t="s">
        <v>238</v>
      </c>
    </row>
    <row r="677" spans="1:7">
      <c r="A677">
        <v>57934572</v>
      </c>
      <c r="B677" t="s">
        <v>8641</v>
      </c>
      <c r="C677" t="s">
        <v>5450</v>
      </c>
      <c r="D677" t="s">
        <v>590</v>
      </c>
      <c r="E677" t="s">
        <v>238</v>
      </c>
      <c r="F677" t="s">
        <v>62</v>
      </c>
      <c r="G677" t="s">
        <v>238</v>
      </c>
    </row>
    <row r="678" spans="1:7">
      <c r="A678">
        <v>57934574</v>
      </c>
      <c r="B678" t="s">
        <v>8642</v>
      </c>
      <c r="C678" t="s">
        <v>5450</v>
      </c>
      <c r="D678" t="s">
        <v>590</v>
      </c>
      <c r="E678" t="s">
        <v>238</v>
      </c>
      <c r="F678" t="s">
        <v>62</v>
      </c>
      <c r="G678" t="s">
        <v>238</v>
      </c>
    </row>
    <row r="679" spans="1:7">
      <c r="A679">
        <v>57934576</v>
      </c>
      <c r="B679" t="s">
        <v>8643</v>
      </c>
      <c r="C679" t="s">
        <v>5450</v>
      </c>
      <c r="D679" t="s">
        <v>590</v>
      </c>
      <c r="E679" t="s">
        <v>238</v>
      </c>
      <c r="F679" t="s">
        <v>62</v>
      </c>
      <c r="G679" t="s">
        <v>238</v>
      </c>
    </row>
    <row r="680" spans="1:7">
      <c r="A680">
        <v>57934578</v>
      </c>
      <c r="B680" t="s">
        <v>8644</v>
      </c>
      <c r="C680" t="s">
        <v>5450</v>
      </c>
      <c r="D680" t="s">
        <v>590</v>
      </c>
      <c r="E680" t="s">
        <v>238</v>
      </c>
      <c r="F680" t="s">
        <v>62</v>
      </c>
      <c r="G680" t="s">
        <v>238</v>
      </c>
    </row>
    <row r="681" spans="1:7">
      <c r="A681">
        <v>57934718</v>
      </c>
      <c r="B681" t="s">
        <v>8645</v>
      </c>
      <c r="C681" t="s">
        <v>5450</v>
      </c>
      <c r="D681" t="s">
        <v>590</v>
      </c>
      <c r="E681" t="s">
        <v>238</v>
      </c>
      <c r="F681" t="s">
        <v>62</v>
      </c>
      <c r="G681" t="s">
        <v>238</v>
      </c>
    </row>
    <row r="682" spans="1:7">
      <c r="A682">
        <v>57934720</v>
      </c>
      <c r="B682" t="s">
        <v>8646</v>
      </c>
      <c r="C682" t="s">
        <v>5450</v>
      </c>
      <c r="D682" t="s">
        <v>590</v>
      </c>
      <c r="E682" t="s">
        <v>238</v>
      </c>
      <c r="F682" t="s">
        <v>62</v>
      </c>
      <c r="G682" t="s">
        <v>238</v>
      </c>
    </row>
    <row r="683" spans="1:7">
      <c r="A683">
        <v>57934722</v>
      </c>
      <c r="B683" t="s">
        <v>8647</v>
      </c>
      <c r="C683" t="s">
        <v>5450</v>
      </c>
      <c r="D683" t="s">
        <v>590</v>
      </c>
      <c r="E683" t="s">
        <v>238</v>
      </c>
      <c r="F683" t="s">
        <v>62</v>
      </c>
      <c r="G683" t="s">
        <v>238</v>
      </c>
    </row>
    <row r="684" spans="1:7">
      <c r="A684">
        <v>57934724</v>
      </c>
      <c r="B684" t="s">
        <v>8648</v>
      </c>
      <c r="C684" t="s">
        <v>5450</v>
      </c>
      <c r="D684" t="s">
        <v>590</v>
      </c>
      <c r="E684" t="s">
        <v>238</v>
      </c>
      <c r="F684" t="s">
        <v>62</v>
      </c>
      <c r="G684" t="s">
        <v>238</v>
      </c>
    </row>
    <row r="685" spans="1:7">
      <c r="A685">
        <v>57934864</v>
      </c>
      <c r="B685" t="s">
        <v>8649</v>
      </c>
      <c r="C685" t="s">
        <v>5450</v>
      </c>
      <c r="D685" t="s">
        <v>590</v>
      </c>
      <c r="E685" t="s">
        <v>238</v>
      </c>
      <c r="F685" t="s">
        <v>62</v>
      </c>
      <c r="G685" t="s">
        <v>238</v>
      </c>
    </row>
    <row r="686" spans="1:7">
      <c r="A686">
        <v>57934866</v>
      </c>
      <c r="B686" t="s">
        <v>8650</v>
      </c>
      <c r="C686" t="s">
        <v>5450</v>
      </c>
      <c r="D686" t="s">
        <v>590</v>
      </c>
      <c r="E686" t="s">
        <v>238</v>
      </c>
      <c r="F686" t="s">
        <v>62</v>
      </c>
      <c r="G686" t="s">
        <v>238</v>
      </c>
    </row>
    <row r="687" spans="1:7">
      <c r="A687">
        <v>57934868</v>
      </c>
      <c r="B687" t="s">
        <v>8651</v>
      </c>
      <c r="C687" t="s">
        <v>5450</v>
      </c>
      <c r="D687" t="s">
        <v>590</v>
      </c>
      <c r="E687" t="s">
        <v>238</v>
      </c>
      <c r="F687" t="s">
        <v>62</v>
      </c>
      <c r="G687" t="s">
        <v>238</v>
      </c>
    </row>
    <row r="688" spans="1:7">
      <c r="A688">
        <v>57934870</v>
      </c>
      <c r="B688" t="s">
        <v>8652</v>
      </c>
      <c r="C688" t="s">
        <v>5450</v>
      </c>
      <c r="D688" t="s">
        <v>590</v>
      </c>
      <c r="E688" t="s">
        <v>238</v>
      </c>
      <c r="F688" t="s">
        <v>62</v>
      </c>
      <c r="G688" t="s">
        <v>238</v>
      </c>
    </row>
    <row r="689" spans="1:7">
      <c r="A689">
        <v>57935016</v>
      </c>
      <c r="B689" t="s">
        <v>8653</v>
      </c>
      <c r="C689" t="s">
        <v>5450</v>
      </c>
      <c r="D689" t="s">
        <v>590</v>
      </c>
      <c r="E689" t="s">
        <v>238</v>
      </c>
      <c r="F689" t="s">
        <v>62</v>
      </c>
      <c r="G689" t="s">
        <v>238</v>
      </c>
    </row>
    <row r="690" spans="1:7">
      <c r="A690">
        <v>57935018</v>
      </c>
      <c r="B690" t="s">
        <v>8654</v>
      </c>
      <c r="C690" t="s">
        <v>5450</v>
      </c>
      <c r="D690" t="s">
        <v>590</v>
      </c>
      <c r="E690" t="s">
        <v>238</v>
      </c>
      <c r="F690" t="s">
        <v>62</v>
      </c>
      <c r="G690" t="s">
        <v>238</v>
      </c>
    </row>
    <row r="691" spans="1:7">
      <c r="A691">
        <v>57935020</v>
      </c>
      <c r="B691" t="s">
        <v>8655</v>
      </c>
      <c r="C691" t="s">
        <v>5450</v>
      </c>
      <c r="D691" t="s">
        <v>590</v>
      </c>
      <c r="E691" t="s">
        <v>238</v>
      </c>
      <c r="F691" t="s">
        <v>62</v>
      </c>
      <c r="G691" t="s">
        <v>238</v>
      </c>
    </row>
    <row r="692" spans="1:7">
      <c r="A692">
        <v>57935022</v>
      </c>
      <c r="B692" t="s">
        <v>8656</v>
      </c>
      <c r="C692" t="s">
        <v>5450</v>
      </c>
      <c r="D692" t="s">
        <v>590</v>
      </c>
      <c r="E692" t="s">
        <v>238</v>
      </c>
      <c r="F692" t="s">
        <v>62</v>
      </c>
      <c r="G692" t="s">
        <v>238</v>
      </c>
    </row>
    <row r="693" spans="1:7">
      <c r="A693">
        <v>57935024</v>
      </c>
      <c r="B693" t="s">
        <v>8657</v>
      </c>
      <c r="C693" t="s">
        <v>5450</v>
      </c>
      <c r="D693" t="s">
        <v>590</v>
      </c>
      <c r="E693" t="s">
        <v>238</v>
      </c>
      <c r="F693" t="s">
        <v>62</v>
      </c>
      <c r="G693" t="s">
        <v>238</v>
      </c>
    </row>
    <row r="694" spans="1:7">
      <c r="A694">
        <v>57935178</v>
      </c>
      <c r="B694" t="s">
        <v>8658</v>
      </c>
      <c r="C694" t="s">
        <v>5450</v>
      </c>
      <c r="D694" t="s">
        <v>590</v>
      </c>
      <c r="E694" t="s">
        <v>238</v>
      </c>
      <c r="F694" t="s">
        <v>62</v>
      </c>
      <c r="G694" t="s">
        <v>238</v>
      </c>
    </row>
    <row r="695" spans="1:7">
      <c r="A695">
        <v>57935180</v>
      </c>
      <c r="B695" t="s">
        <v>8659</v>
      </c>
      <c r="C695" t="s">
        <v>5450</v>
      </c>
      <c r="D695" t="s">
        <v>590</v>
      </c>
      <c r="E695" t="s">
        <v>238</v>
      </c>
      <c r="F695" t="s">
        <v>62</v>
      </c>
      <c r="G695" t="s">
        <v>238</v>
      </c>
    </row>
    <row r="696" spans="1:7">
      <c r="A696">
        <v>57935182</v>
      </c>
      <c r="B696" t="s">
        <v>8660</v>
      </c>
      <c r="C696" t="s">
        <v>5450</v>
      </c>
      <c r="D696" t="s">
        <v>590</v>
      </c>
      <c r="E696" t="s">
        <v>238</v>
      </c>
      <c r="F696" t="s">
        <v>62</v>
      </c>
      <c r="G696" t="s">
        <v>238</v>
      </c>
    </row>
    <row r="697" spans="1:7">
      <c r="A697">
        <v>57935184</v>
      </c>
      <c r="B697" t="s">
        <v>8661</v>
      </c>
      <c r="C697" t="s">
        <v>5450</v>
      </c>
      <c r="D697" t="s">
        <v>590</v>
      </c>
      <c r="E697" t="s">
        <v>238</v>
      </c>
      <c r="F697" t="s">
        <v>62</v>
      </c>
      <c r="G697" t="s">
        <v>238</v>
      </c>
    </row>
    <row r="698" spans="1:7">
      <c r="A698">
        <v>57935186</v>
      </c>
      <c r="B698" t="s">
        <v>8662</v>
      </c>
      <c r="C698" t="s">
        <v>5450</v>
      </c>
      <c r="D698" t="s">
        <v>590</v>
      </c>
      <c r="E698" t="s">
        <v>238</v>
      </c>
      <c r="F698" t="s">
        <v>62</v>
      </c>
      <c r="G698" t="s">
        <v>238</v>
      </c>
    </row>
    <row r="699" spans="1:7">
      <c r="A699">
        <v>57935320</v>
      </c>
      <c r="B699" t="s">
        <v>8663</v>
      </c>
      <c r="C699" t="s">
        <v>5450</v>
      </c>
      <c r="D699" t="s">
        <v>590</v>
      </c>
      <c r="E699" t="s">
        <v>238</v>
      </c>
      <c r="F699" t="s">
        <v>62</v>
      </c>
      <c r="G699" t="s">
        <v>238</v>
      </c>
    </row>
    <row r="700" spans="1:7">
      <c r="A700">
        <v>57935322</v>
      </c>
      <c r="B700" t="s">
        <v>8664</v>
      </c>
      <c r="C700" t="s">
        <v>5450</v>
      </c>
      <c r="D700" t="s">
        <v>590</v>
      </c>
      <c r="E700" t="s">
        <v>238</v>
      </c>
      <c r="F700" t="s">
        <v>62</v>
      </c>
      <c r="G700" t="s">
        <v>238</v>
      </c>
    </row>
    <row r="701" spans="1:7">
      <c r="A701">
        <v>57935324</v>
      </c>
      <c r="B701" t="s">
        <v>8665</v>
      </c>
      <c r="C701" t="s">
        <v>5450</v>
      </c>
      <c r="D701" t="s">
        <v>590</v>
      </c>
      <c r="E701" t="s">
        <v>238</v>
      </c>
      <c r="F701" t="s">
        <v>62</v>
      </c>
      <c r="G701" t="s">
        <v>238</v>
      </c>
    </row>
    <row r="702" spans="1:7">
      <c r="A702">
        <v>57935326</v>
      </c>
      <c r="B702" t="s">
        <v>8666</v>
      </c>
      <c r="C702" t="s">
        <v>5450</v>
      </c>
      <c r="D702" t="s">
        <v>590</v>
      </c>
      <c r="E702" t="s">
        <v>238</v>
      </c>
      <c r="F702" t="s">
        <v>62</v>
      </c>
      <c r="G702" t="s">
        <v>238</v>
      </c>
    </row>
    <row r="703" spans="1:7">
      <c r="A703">
        <v>57935460</v>
      </c>
      <c r="B703" t="s">
        <v>8667</v>
      </c>
      <c r="C703" t="s">
        <v>5450</v>
      </c>
      <c r="D703" t="s">
        <v>590</v>
      </c>
      <c r="E703" t="s">
        <v>238</v>
      </c>
      <c r="F703" t="s">
        <v>62</v>
      </c>
      <c r="G703" t="s">
        <v>238</v>
      </c>
    </row>
    <row r="704" spans="1:7">
      <c r="A704">
        <v>57935462</v>
      </c>
      <c r="B704" t="s">
        <v>8668</v>
      </c>
      <c r="C704" t="s">
        <v>5450</v>
      </c>
      <c r="D704" t="s">
        <v>590</v>
      </c>
      <c r="E704" t="s">
        <v>238</v>
      </c>
      <c r="F704" t="s">
        <v>62</v>
      </c>
      <c r="G704" t="s">
        <v>238</v>
      </c>
    </row>
    <row r="705" spans="1:7">
      <c r="A705">
        <v>57935464</v>
      </c>
      <c r="B705" t="s">
        <v>8669</v>
      </c>
      <c r="C705" t="s">
        <v>5450</v>
      </c>
      <c r="D705" t="s">
        <v>590</v>
      </c>
      <c r="E705" t="s">
        <v>238</v>
      </c>
      <c r="F705" t="s">
        <v>62</v>
      </c>
      <c r="G705" t="s">
        <v>238</v>
      </c>
    </row>
    <row r="706" spans="1:7">
      <c r="A706">
        <v>57935466</v>
      </c>
      <c r="B706" t="s">
        <v>8670</v>
      </c>
      <c r="C706" t="s">
        <v>5450</v>
      </c>
      <c r="D706" t="s">
        <v>590</v>
      </c>
      <c r="E706" t="s">
        <v>238</v>
      </c>
      <c r="F706" t="s">
        <v>62</v>
      </c>
      <c r="G706" t="s">
        <v>238</v>
      </c>
    </row>
    <row r="707" spans="1:7">
      <c r="A707">
        <v>57935468</v>
      </c>
      <c r="B707" t="s">
        <v>8671</v>
      </c>
      <c r="C707" t="s">
        <v>5450</v>
      </c>
      <c r="D707" t="s">
        <v>590</v>
      </c>
      <c r="E707" t="s">
        <v>238</v>
      </c>
      <c r="F707" t="s">
        <v>62</v>
      </c>
      <c r="G707" t="s">
        <v>238</v>
      </c>
    </row>
    <row r="708" spans="1:7">
      <c r="A708">
        <v>57935616</v>
      </c>
      <c r="B708" t="s">
        <v>8672</v>
      </c>
      <c r="C708" t="s">
        <v>5450</v>
      </c>
      <c r="D708" t="s">
        <v>590</v>
      </c>
      <c r="E708" t="s">
        <v>238</v>
      </c>
      <c r="F708" t="s">
        <v>62</v>
      </c>
      <c r="G708" t="s">
        <v>238</v>
      </c>
    </row>
    <row r="709" spans="1:7">
      <c r="A709">
        <v>57935618</v>
      </c>
      <c r="B709" t="s">
        <v>8673</v>
      </c>
      <c r="C709" t="s">
        <v>5450</v>
      </c>
      <c r="D709" t="s">
        <v>590</v>
      </c>
      <c r="E709" t="s">
        <v>238</v>
      </c>
      <c r="F709" t="s">
        <v>62</v>
      </c>
      <c r="G709" t="s">
        <v>238</v>
      </c>
    </row>
    <row r="710" spans="1:7">
      <c r="A710">
        <v>57935620</v>
      </c>
      <c r="B710" t="s">
        <v>8674</v>
      </c>
      <c r="C710" t="s">
        <v>5450</v>
      </c>
      <c r="D710" t="s">
        <v>590</v>
      </c>
      <c r="E710" t="s">
        <v>238</v>
      </c>
      <c r="F710" t="s">
        <v>62</v>
      </c>
      <c r="G710" t="s">
        <v>238</v>
      </c>
    </row>
    <row r="711" spans="1:7">
      <c r="A711">
        <v>57935622</v>
      </c>
      <c r="B711" t="s">
        <v>8675</v>
      </c>
      <c r="C711" t="s">
        <v>5450</v>
      </c>
      <c r="D711" t="s">
        <v>590</v>
      </c>
      <c r="E711" t="s">
        <v>238</v>
      </c>
      <c r="F711" t="s">
        <v>62</v>
      </c>
      <c r="G711" t="s">
        <v>238</v>
      </c>
    </row>
    <row r="712" spans="1:7">
      <c r="A712">
        <v>57935624</v>
      </c>
      <c r="B712" t="s">
        <v>8676</v>
      </c>
      <c r="C712" t="s">
        <v>5450</v>
      </c>
      <c r="D712" t="s">
        <v>590</v>
      </c>
      <c r="E712" t="s">
        <v>238</v>
      </c>
      <c r="F712" t="s">
        <v>62</v>
      </c>
      <c r="G712" t="s">
        <v>238</v>
      </c>
    </row>
    <row r="713" spans="1:7">
      <c r="A713">
        <v>57935776</v>
      </c>
      <c r="B713" t="s">
        <v>8677</v>
      </c>
      <c r="C713" t="s">
        <v>5450</v>
      </c>
      <c r="D713" t="s">
        <v>590</v>
      </c>
      <c r="E713" t="s">
        <v>238</v>
      </c>
      <c r="F713" t="s">
        <v>62</v>
      </c>
      <c r="G713" t="s">
        <v>238</v>
      </c>
    </row>
    <row r="714" spans="1:7">
      <c r="A714">
        <v>57935778</v>
      </c>
      <c r="B714" t="s">
        <v>8678</v>
      </c>
      <c r="C714" t="s">
        <v>5450</v>
      </c>
      <c r="D714" t="s">
        <v>590</v>
      </c>
      <c r="E714" t="s">
        <v>238</v>
      </c>
      <c r="F714" t="s">
        <v>62</v>
      </c>
      <c r="G714" t="s">
        <v>238</v>
      </c>
    </row>
    <row r="715" spans="1:7">
      <c r="A715">
        <v>57935780</v>
      </c>
      <c r="B715" t="s">
        <v>8679</v>
      </c>
      <c r="C715" t="s">
        <v>5450</v>
      </c>
      <c r="D715" t="s">
        <v>590</v>
      </c>
      <c r="E715" t="s">
        <v>238</v>
      </c>
      <c r="F715" t="s">
        <v>62</v>
      </c>
      <c r="G715" t="s">
        <v>238</v>
      </c>
    </row>
    <row r="716" spans="1:7">
      <c r="A716">
        <v>57935782</v>
      </c>
      <c r="B716" t="s">
        <v>8680</v>
      </c>
      <c r="C716" t="s">
        <v>5450</v>
      </c>
      <c r="D716" t="s">
        <v>590</v>
      </c>
      <c r="E716" t="s">
        <v>238</v>
      </c>
      <c r="F716" t="s">
        <v>62</v>
      </c>
      <c r="G716" t="s">
        <v>238</v>
      </c>
    </row>
    <row r="717" spans="1:7">
      <c r="A717">
        <v>57935784</v>
      </c>
      <c r="B717" t="s">
        <v>8681</v>
      </c>
      <c r="C717" t="s">
        <v>5450</v>
      </c>
      <c r="D717" t="s">
        <v>590</v>
      </c>
      <c r="E717" t="s">
        <v>238</v>
      </c>
      <c r="F717" t="s">
        <v>62</v>
      </c>
      <c r="G717" t="s">
        <v>238</v>
      </c>
    </row>
    <row r="718" spans="1:7">
      <c r="A718">
        <v>57935924</v>
      </c>
      <c r="B718" t="s">
        <v>8682</v>
      </c>
      <c r="C718" t="s">
        <v>5450</v>
      </c>
      <c r="D718" t="s">
        <v>590</v>
      </c>
      <c r="E718" t="s">
        <v>238</v>
      </c>
      <c r="F718" t="s">
        <v>62</v>
      </c>
      <c r="G718" t="s">
        <v>238</v>
      </c>
    </row>
    <row r="719" spans="1:7">
      <c r="A719">
        <v>57935926</v>
      </c>
      <c r="B719" t="s">
        <v>8683</v>
      </c>
      <c r="C719" t="s">
        <v>5450</v>
      </c>
      <c r="D719" t="s">
        <v>590</v>
      </c>
      <c r="E719" t="s">
        <v>238</v>
      </c>
      <c r="F719" t="s">
        <v>62</v>
      </c>
      <c r="G719" t="s">
        <v>238</v>
      </c>
    </row>
    <row r="720" spans="1:7">
      <c r="A720">
        <v>57935928</v>
      </c>
      <c r="B720" t="s">
        <v>8684</v>
      </c>
      <c r="C720" t="s">
        <v>5450</v>
      </c>
      <c r="D720" t="s">
        <v>590</v>
      </c>
      <c r="E720" t="s">
        <v>238</v>
      </c>
      <c r="F720" t="s">
        <v>62</v>
      </c>
      <c r="G720" t="s">
        <v>238</v>
      </c>
    </row>
    <row r="721" spans="1:7">
      <c r="A721">
        <v>57935930</v>
      </c>
      <c r="B721" t="s">
        <v>8685</v>
      </c>
      <c r="C721" t="s">
        <v>5450</v>
      </c>
      <c r="D721" t="s">
        <v>590</v>
      </c>
      <c r="E721" t="s">
        <v>238</v>
      </c>
      <c r="F721" t="s">
        <v>62</v>
      </c>
      <c r="G721" t="s">
        <v>238</v>
      </c>
    </row>
    <row r="722" spans="1:7">
      <c r="A722">
        <v>57935932</v>
      </c>
      <c r="B722" t="s">
        <v>8686</v>
      </c>
      <c r="C722" t="s">
        <v>5450</v>
      </c>
      <c r="D722" t="s">
        <v>590</v>
      </c>
      <c r="E722" t="s">
        <v>238</v>
      </c>
      <c r="F722" t="s">
        <v>62</v>
      </c>
      <c r="G722" t="s">
        <v>238</v>
      </c>
    </row>
    <row r="723" spans="1:7">
      <c r="A723">
        <v>57936084</v>
      </c>
      <c r="B723" t="s">
        <v>8687</v>
      </c>
      <c r="C723" t="s">
        <v>5450</v>
      </c>
      <c r="D723" t="s">
        <v>590</v>
      </c>
      <c r="E723" t="s">
        <v>238</v>
      </c>
      <c r="F723" t="s">
        <v>62</v>
      </c>
      <c r="G723" t="s">
        <v>238</v>
      </c>
    </row>
    <row r="724" spans="1:7">
      <c r="A724">
        <v>57936086</v>
      </c>
      <c r="B724" t="s">
        <v>8688</v>
      </c>
      <c r="C724" t="s">
        <v>5450</v>
      </c>
      <c r="D724" t="s">
        <v>590</v>
      </c>
      <c r="E724" t="s">
        <v>238</v>
      </c>
      <c r="F724" t="s">
        <v>62</v>
      </c>
      <c r="G724" t="s">
        <v>238</v>
      </c>
    </row>
    <row r="725" spans="1:7">
      <c r="A725">
        <v>57936088</v>
      </c>
      <c r="B725" t="s">
        <v>8689</v>
      </c>
      <c r="C725" t="s">
        <v>5450</v>
      </c>
      <c r="D725" t="s">
        <v>590</v>
      </c>
      <c r="E725" t="s">
        <v>238</v>
      </c>
      <c r="F725" t="s">
        <v>62</v>
      </c>
      <c r="G725" t="s">
        <v>238</v>
      </c>
    </row>
    <row r="726" spans="1:7">
      <c r="A726">
        <v>57936090</v>
      </c>
      <c r="B726" t="s">
        <v>8690</v>
      </c>
      <c r="C726" t="s">
        <v>5450</v>
      </c>
      <c r="D726" t="s">
        <v>590</v>
      </c>
      <c r="E726" t="s">
        <v>238</v>
      </c>
      <c r="F726" t="s">
        <v>62</v>
      </c>
      <c r="G726" t="s">
        <v>238</v>
      </c>
    </row>
    <row r="727" spans="1:7">
      <c r="A727">
        <v>57936092</v>
      </c>
      <c r="B727" t="s">
        <v>8691</v>
      </c>
      <c r="C727" t="s">
        <v>5450</v>
      </c>
      <c r="D727" t="s">
        <v>590</v>
      </c>
      <c r="E727" t="s">
        <v>238</v>
      </c>
      <c r="F727" t="s">
        <v>62</v>
      </c>
      <c r="G727" t="s">
        <v>238</v>
      </c>
    </row>
    <row r="728" spans="1:7">
      <c r="A728">
        <v>57936244</v>
      </c>
      <c r="B728" t="s">
        <v>8692</v>
      </c>
      <c r="C728" t="s">
        <v>5450</v>
      </c>
      <c r="D728" t="s">
        <v>590</v>
      </c>
      <c r="E728" t="s">
        <v>238</v>
      </c>
      <c r="F728" t="s">
        <v>62</v>
      </c>
      <c r="G728" t="s">
        <v>238</v>
      </c>
    </row>
    <row r="729" spans="1:7">
      <c r="A729">
        <v>57936246</v>
      </c>
      <c r="B729" t="s">
        <v>8693</v>
      </c>
      <c r="C729" t="s">
        <v>5450</v>
      </c>
      <c r="D729" t="s">
        <v>590</v>
      </c>
      <c r="E729" t="s">
        <v>238</v>
      </c>
      <c r="F729" t="s">
        <v>62</v>
      </c>
      <c r="G729" t="s">
        <v>238</v>
      </c>
    </row>
    <row r="730" spans="1:7">
      <c r="A730">
        <v>57936248</v>
      </c>
      <c r="B730" t="s">
        <v>8694</v>
      </c>
      <c r="C730" t="s">
        <v>5450</v>
      </c>
      <c r="D730" t="s">
        <v>590</v>
      </c>
      <c r="E730" t="s">
        <v>238</v>
      </c>
      <c r="F730" t="s">
        <v>62</v>
      </c>
      <c r="G730" t="s">
        <v>238</v>
      </c>
    </row>
    <row r="731" spans="1:7">
      <c r="A731">
        <v>57936250</v>
      </c>
      <c r="B731" t="s">
        <v>8695</v>
      </c>
      <c r="C731" t="s">
        <v>5450</v>
      </c>
      <c r="D731" t="s">
        <v>590</v>
      </c>
      <c r="E731" t="s">
        <v>238</v>
      </c>
      <c r="F731" t="s">
        <v>62</v>
      </c>
      <c r="G731" t="s">
        <v>238</v>
      </c>
    </row>
    <row r="732" spans="1:7">
      <c r="A732">
        <v>57936252</v>
      </c>
      <c r="B732" t="s">
        <v>8696</v>
      </c>
      <c r="C732" t="s">
        <v>5450</v>
      </c>
      <c r="D732" t="s">
        <v>590</v>
      </c>
      <c r="E732" t="s">
        <v>238</v>
      </c>
      <c r="F732" t="s">
        <v>62</v>
      </c>
      <c r="G732" t="s">
        <v>238</v>
      </c>
    </row>
    <row r="733" spans="1:7">
      <c r="A733">
        <v>57936404</v>
      </c>
      <c r="B733" t="s">
        <v>8697</v>
      </c>
      <c r="C733" t="s">
        <v>5450</v>
      </c>
      <c r="D733" t="s">
        <v>590</v>
      </c>
      <c r="E733" t="s">
        <v>238</v>
      </c>
      <c r="F733" t="s">
        <v>62</v>
      </c>
      <c r="G733" t="s">
        <v>238</v>
      </c>
    </row>
    <row r="734" spans="1:7">
      <c r="A734">
        <v>57936406</v>
      </c>
      <c r="B734" t="s">
        <v>8698</v>
      </c>
      <c r="C734" t="s">
        <v>5450</v>
      </c>
      <c r="D734" t="s">
        <v>590</v>
      </c>
      <c r="E734" t="s">
        <v>238</v>
      </c>
      <c r="F734" t="s">
        <v>62</v>
      </c>
      <c r="G734" t="s">
        <v>238</v>
      </c>
    </row>
    <row r="735" spans="1:7">
      <c r="A735">
        <v>57936408</v>
      </c>
      <c r="B735" t="s">
        <v>8699</v>
      </c>
      <c r="C735" t="s">
        <v>5450</v>
      </c>
      <c r="D735" t="s">
        <v>590</v>
      </c>
      <c r="E735" t="s">
        <v>238</v>
      </c>
      <c r="F735" t="s">
        <v>62</v>
      </c>
      <c r="G735" t="s">
        <v>238</v>
      </c>
    </row>
    <row r="736" spans="1:7">
      <c r="A736">
        <v>57936410</v>
      </c>
      <c r="B736" t="s">
        <v>8700</v>
      </c>
      <c r="C736" t="s">
        <v>5450</v>
      </c>
      <c r="D736" t="s">
        <v>590</v>
      </c>
      <c r="E736" t="s">
        <v>238</v>
      </c>
      <c r="F736" t="s">
        <v>62</v>
      </c>
      <c r="G736" t="s">
        <v>238</v>
      </c>
    </row>
    <row r="737" spans="1:7">
      <c r="A737">
        <v>57936412</v>
      </c>
      <c r="B737" t="s">
        <v>8701</v>
      </c>
      <c r="C737" t="s">
        <v>5450</v>
      </c>
      <c r="D737" t="s">
        <v>590</v>
      </c>
      <c r="E737" t="s">
        <v>238</v>
      </c>
      <c r="F737" t="s">
        <v>62</v>
      </c>
      <c r="G737" t="s">
        <v>238</v>
      </c>
    </row>
    <row r="738" spans="1:7">
      <c r="A738">
        <v>57936564</v>
      </c>
      <c r="B738" t="s">
        <v>8702</v>
      </c>
      <c r="C738" t="s">
        <v>5450</v>
      </c>
      <c r="D738" t="s">
        <v>590</v>
      </c>
      <c r="E738" t="s">
        <v>238</v>
      </c>
      <c r="F738" t="s">
        <v>62</v>
      </c>
      <c r="G738" t="s">
        <v>238</v>
      </c>
    </row>
    <row r="739" spans="1:7">
      <c r="A739">
        <v>57936566</v>
      </c>
      <c r="B739" t="s">
        <v>8703</v>
      </c>
      <c r="C739" t="s">
        <v>5450</v>
      </c>
      <c r="D739" t="s">
        <v>590</v>
      </c>
      <c r="E739" t="s">
        <v>238</v>
      </c>
      <c r="F739" t="s">
        <v>62</v>
      </c>
      <c r="G739" t="s">
        <v>238</v>
      </c>
    </row>
    <row r="740" spans="1:7">
      <c r="A740">
        <v>57936568</v>
      </c>
      <c r="B740" t="s">
        <v>8704</v>
      </c>
      <c r="C740" t="s">
        <v>5450</v>
      </c>
      <c r="D740" t="s">
        <v>590</v>
      </c>
      <c r="E740" t="s">
        <v>238</v>
      </c>
      <c r="F740" t="s">
        <v>62</v>
      </c>
      <c r="G740" t="s">
        <v>238</v>
      </c>
    </row>
    <row r="741" spans="1:7">
      <c r="A741">
        <v>57936570</v>
      </c>
      <c r="B741" t="s">
        <v>8705</v>
      </c>
      <c r="C741" t="s">
        <v>5450</v>
      </c>
      <c r="D741" t="s">
        <v>590</v>
      </c>
      <c r="E741" t="s">
        <v>238</v>
      </c>
      <c r="F741" t="s">
        <v>62</v>
      </c>
      <c r="G741" t="s">
        <v>238</v>
      </c>
    </row>
    <row r="742" spans="1:7">
      <c r="A742">
        <v>57936572</v>
      </c>
      <c r="B742" t="s">
        <v>8706</v>
      </c>
      <c r="C742" t="s">
        <v>5450</v>
      </c>
      <c r="D742" t="s">
        <v>590</v>
      </c>
      <c r="E742" t="s">
        <v>238</v>
      </c>
      <c r="F742" t="s">
        <v>62</v>
      </c>
      <c r="G742" t="s">
        <v>238</v>
      </c>
    </row>
    <row r="743" spans="1:7">
      <c r="A743">
        <v>57936724</v>
      </c>
      <c r="B743" t="s">
        <v>8707</v>
      </c>
      <c r="C743" t="s">
        <v>5450</v>
      </c>
      <c r="D743" t="s">
        <v>590</v>
      </c>
      <c r="E743" t="s">
        <v>238</v>
      </c>
      <c r="F743" t="s">
        <v>62</v>
      </c>
      <c r="G743" t="s">
        <v>238</v>
      </c>
    </row>
    <row r="744" spans="1:7">
      <c r="A744">
        <v>57936726</v>
      </c>
      <c r="B744" t="s">
        <v>8708</v>
      </c>
      <c r="C744" t="s">
        <v>5450</v>
      </c>
      <c r="D744" t="s">
        <v>590</v>
      </c>
      <c r="E744" t="s">
        <v>238</v>
      </c>
      <c r="F744" t="s">
        <v>62</v>
      </c>
      <c r="G744" t="s">
        <v>238</v>
      </c>
    </row>
    <row r="745" spans="1:7">
      <c r="A745">
        <v>57936728</v>
      </c>
      <c r="B745" t="s">
        <v>8709</v>
      </c>
      <c r="C745" t="s">
        <v>5450</v>
      </c>
      <c r="D745" t="s">
        <v>590</v>
      </c>
      <c r="E745" t="s">
        <v>238</v>
      </c>
      <c r="F745" t="s">
        <v>62</v>
      </c>
      <c r="G745" t="s">
        <v>238</v>
      </c>
    </row>
    <row r="746" spans="1:7">
      <c r="A746">
        <v>57936730</v>
      </c>
      <c r="B746" t="s">
        <v>8710</v>
      </c>
      <c r="C746" t="s">
        <v>5450</v>
      </c>
      <c r="D746" t="s">
        <v>590</v>
      </c>
      <c r="E746" t="s">
        <v>238</v>
      </c>
      <c r="F746" t="s">
        <v>62</v>
      </c>
      <c r="G746" t="s">
        <v>238</v>
      </c>
    </row>
    <row r="747" spans="1:7">
      <c r="A747">
        <v>57936732</v>
      </c>
      <c r="B747" t="s">
        <v>8711</v>
      </c>
      <c r="C747" t="s">
        <v>5450</v>
      </c>
      <c r="D747" t="s">
        <v>590</v>
      </c>
      <c r="E747" t="s">
        <v>238</v>
      </c>
      <c r="F747" t="s">
        <v>62</v>
      </c>
      <c r="G747" t="s">
        <v>238</v>
      </c>
    </row>
    <row r="748" spans="1:7">
      <c r="A748">
        <v>57934580</v>
      </c>
      <c r="B748" t="s">
        <v>8712</v>
      </c>
      <c r="C748" t="s">
        <v>5450</v>
      </c>
      <c r="D748" t="s">
        <v>590</v>
      </c>
      <c r="E748" t="s">
        <v>238</v>
      </c>
      <c r="F748" t="s">
        <v>62</v>
      </c>
      <c r="G748" t="s">
        <v>238</v>
      </c>
    </row>
    <row r="749" spans="1:7">
      <c r="A749">
        <v>57934582</v>
      </c>
      <c r="B749" t="s">
        <v>8713</v>
      </c>
      <c r="C749" t="s">
        <v>5450</v>
      </c>
      <c r="D749" t="s">
        <v>590</v>
      </c>
      <c r="E749" t="s">
        <v>238</v>
      </c>
      <c r="F749" t="s">
        <v>62</v>
      </c>
      <c r="G749" t="s">
        <v>238</v>
      </c>
    </row>
    <row r="750" spans="1:7">
      <c r="A750">
        <v>57934584</v>
      </c>
      <c r="B750" t="s">
        <v>8714</v>
      </c>
      <c r="C750" t="s">
        <v>5450</v>
      </c>
      <c r="D750" t="s">
        <v>590</v>
      </c>
      <c r="E750" t="s">
        <v>238</v>
      </c>
      <c r="F750" t="s">
        <v>62</v>
      </c>
      <c r="G750" t="s">
        <v>238</v>
      </c>
    </row>
    <row r="751" spans="1:7">
      <c r="A751">
        <v>57934586</v>
      </c>
      <c r="B751" t="s">
        <v>8715</v>
      </c>
      <c r="C751" t="s">
        <v>5450</v>
      </c>
      <c r="D751" t="s">
        <v>590</v>
      </c>
      <c r="E751" t="s">
        <v>238</v>
      </c>
      <c r="F751" t="s">
        <v>62</v>
      </c>
      <c r="G751" t="s">
        <v>238</v>
      </c>
    </row>
    <row r="752" spans="1:7">
      <c r="A752">
        <v>57934588</v>
      </c>
      <c r="B752" t="s">
        <v>8716</v>
      </c>
      <c r="C752" t="s">
        <v>5450</v>
      </c>
      <c r="D752" t="s">
        <v>590</v>
      </c>
      <c r="E752" t="s">
        <v>238</v>
      </c>
      <c r="F752" t="s">
        <v>62</v>
      </c>
      <c r="G752" t="s">
        <v>238</v>
      </c>
    </row>
    <row r="753" spans="1:7">
      <c r="A753">
        <v>57934726</v>
      </c>
      <c r="B753" t="s">
        <v>8717</v>
      </c>
      <c r="C753" t="s">
        <v>5450</v>
      </c>
      <c r="D753" t="s">
        <v>590</v>
      </c>
      <c r="E753" t="s">
        <v>238</v>
      </c>
      <c r="F753" t="s">
        <v>62</v>
      </c>
      <c r="G753" t="s">
        <v>238</v>
      </c>
    </row>
    <row r="754" spans="1:7">
      <c r="A754">
        <v>57934728</v>
      </c>
      <c r="B754" t="s">
        <v>8718</v>
      </c>
      <c r="C754" t="s">
        <v>5450</v>
      </c>
      <c r="D754" t="s">
        <v>590</v>
      </c>
      <c r="E754" t="s">
        <v>238</v>
      </c>
      <c r="F754" t="s">
        <v>62</v>
      </c>
      <c r="G754" t="s">
        <v>238</v>
      </c>
    </row>
    <row r="755" spans="1:7">
      <c r="A755">
        <v>57934730</v>
      </c>
      <c r="B755" t="s">
        <v>8719</v>
      </c>
      <c r="C755" t="s">
        <v>5450</v>
      </c>
      <c r="D755" t="s">
        <v>590</v>
      </c>
      <c r="E755" t="s">
        <v>238</v>
      </c>
      <c r="F755" t="s">
        <v>62</v>
      </c>
      <c r="G755" t="s">
        <v>238</v>
      </c>
    </row>
    <row r="756" spans="1:7">
      <c r="A756">
        <v>57934732</v>
      </c>
      <c r="B756" t="s">
        <v>8720</v>
      </c>
      <c r="C756" t="s">
        <v>5450</v>
      </c>
      <c r="D756" t="s">
        <v>590</v>
      </c>
      <c r="E756" t="s">
        <v>238</v>
      </c>
      <c r="F756" t="s">
        <v>62</v>
      </c>
      <c r="G756" t="s">
        <v>238</v>
      </c>
    </row>
    <row r="757" spans="1:7">
      <c r="A757">
        <v>57934734</v>
      </c>
      <c r="B757" t="s">
        <v>8721</v>
      </c>
      <c r="C757" t="s">
        <v>5450</v>
      </c>
      <c r="D757" t="s">
        <v>590</v>
      </c>
      <c r="E757" t="s">
        <v>238</v>
      </c>
      <c r="F757" t="s">
        <v>62</v>
      </c>
      <c r="G757" t="s">
        <v>238</v>
      </c>
    </row>
    <row r="758" spans="1:7">
      <c r="A758">
        <v>57934872</v>
      </c>
      <c r="B758" t="s">
        <v>8722</v>
      </c>
      <c r="C758" t="s">
        <v>5450</v>
      </c>
      <c r="D758" t="s">
        <v>590</v>
      </c>
      <c r="E758" t="s">
        <v>238</v>
      </c>
      <c r="F758" t="s">
        <v>62</v>
      </c>
      <c r="G758" t="s">
        <v>238</v>
      </c>
    </row>
    <row r="759" spans="1:7">
      <c r="A759">
        <v>57934874</v>
      </c>
      <c r="B759" t="s">
        <v>8723</v>
      </c>
      <c r="C759" t="s">
        <v>5450</v>
      </c>
      <c r="D759" t="s">
        <v>590</v>
      </c>
      <c r="E759" t="s">
        <v>238</v>
      </c>
      <c r="F759" t="s">
        <v>62</v>
      </c>
      <c r="G759" t="s">
        <v>238</v>
      </c>
    </row>
    <row r="760" spans="1:7">
      <c r="A760">
        <v>57934876</v>
      </c>
      <c r="B760" t="s">
        <v>8724</v>
      </c>
      <c r="C760" t="s">
        <v>5450</v>
      </c>
      <c r="D760" t="s">
        <v>590</v>
      </c>
      <c r="E760" t="s">
        <v>238</v>
      </c>
      <c r="F760" t="s">
        <v>62</v>
      </c>
      <c r="G760" t="s">
        <v>238</v>
      </c>
    </row>
    <row r="761" spans="1:7">
      <c r="A761">
        <v>57934878</v>
      </c>
      <c r="B761" t="s">
        <v>8725</v>
      </c>
      <c r="C761" t="s">
        <v>5450</v>
      </c>
      <c r="D761" t="s">
        <v>590</v>
      </c>
      <c r="E761" t="s">
        <v>238</v>
      </c>
      <c r="F761" t="s">
        <v>62</v>
      </c>
      <c r="G761" t="s">
        <v>238</v>
      </c>
    </row>
    <row r="762" spans="1:7">
      <c r="A762">
        <v>57935026</v>
      </c>
      <c r="B762" t="s">
        <v>8726</v>
      </c>
      <c r="C762" t="s">
        <v>5450</v>
      </c>
      <c r="D762" t="s">
        <v>590</v>
      </c>
      <c r="E762" t="s">
        <v>238</v>
      </c>
      <c r="F762" t="s">
        <v>62</v>
      </c>
      <c r="G762" t="s">
        <v>238</v>
      </c>
    </row>
    <row r="763" spans="1:7">
      <c r="A763">
        <v>57935028</v>
      </c>
      <c r="B763" t="s">
        <v>8727</v>
      </c>
      <c r="C763" t="s">
        <v>5450</v>
      </c>
      <c r="D763" t="s">
        <v>590</v>
      </c>
      <c r="E763" t="s">
        <v>238</v>
      </c>
      <c r="F763" t="s">
        <v>62</v>
      </c>
      <c r="G763" t="s">
        <v>238</v>
      </c>
    </row>
    <row r="764" spans="1:7">
      <c r="A764">
        <v>57935030</v>
      </c>
      <c r="B764" t="s">
        <v>8728</v>
      </c>
      <c r="C764" t="s">
        <v>5450</v>
      </c>
      <c r="D764" t="s">
        <v>590</v>
      </c>
      <c r="E764" t="s">
        <v>238</v>
      </c>
      <c r="F764" t="s">
        <v>62</v>
      </c>
      <c r="G764" t="s">
        <v>238</v>
      </c>
    </row>
    <row r="765" spans="1:7">
      <c r="A765">
        <v>57935032</v>
      </c>
      <c r="B765" t="s">
        <v>8729</v>
      </c>
      <c r="C765" t="s">
        <v>5450</v>
      </c>
      <c r="D765" t="s">
        <v>590</v>
      </c>
      <c r="E765" t="s">
        <v>238</v>
      </c>
      <c r="F765" t="s">
        <v>62</v>
      </c>
      <c r="G765" t="s">
        <v>238</v>
      </c>
    </row>
    <row r="766" spans="1:7">
      <c r="A766">
        <v>57935034</v>
      </c>
      <c r="B766" t="s">
        <v>8730</v>
      </c>
      <c r="C766" t="s">
        <v>5450</v>
      </c>
      <c r="D766" t="s">
        <v>590</v>
      </c>
      <c r="E766" t="s">
        <v>238</v>
      </c>
      <c r="F766" t="s">
        <v>62</v>
      </c>
      <c r="G766" t="s">
        <v>238</v>
      </c>
    </row>
    <row r="767" spans="1:7">
      <c r="A767">
        <v>57935188</v>
      </c>
      <c r="B767" t="s">
        <v>8731</v>
      </c>
      <c r="C767" t="s">
        <v>5450</v>
      </c>
      <c r="D767" t="s">
        <v>590</v>
      </c>
      <c r="E767" t="s">
        <v>238</v>
      </c>
      <c r="F767" t="s">
        <v>62</v>
      </c>
      <c r="G767" t="s">
        <v>238</v>
      </c>
    </row>
    <row r="768" spans="1:7">
      <c r="A768">
        <v>57935190</v>
      </c>
      <c r="B768" t="s">
        <v>8732</v>
      </c>
      <c r="C768" t="s">
        <v>5450</v>
      </c>
      <c r="D768" t="s">
        <v>590</v>
      </c>
      <c r="E768" t="s">
        <v>238</v>
      </c>
      <c r="F768" t="s">
        <v>62</v>
      </c>
      <c r="G768" t="s">
        <v>238</v>
      </c>
    </row>
    <row r="769" spans="1:7">
      <c r="A769">
        <v>57935192</v>
      </c>
      <c r="B769" t="s">
        <v>8733</v>
      </c>
      <c r="C769" t="s">
        <v>5450</v>
      </c>
      <c r="D769" t="s">
        <v>590</v>
      </c>
      <c r="E769" t="s">
        <v>238</v>
      </c>
      <c r="F769" t="s">
        <v>62</v>
      </c>
      <c r="G769" t="s">
        <v>238</v>
      </c>
    </row>
    <row r="770" spans="1:7">
      <c r="A770">
        <v>57935194</v>
      </c>
      <c r="B770" t="s">
        <v>8734</v>
      </c>
      <c r="C770" t="s">
        <v>5450</v>
      </c>
      <c r="D770" t="s">
        <v>590</v>
      </c>
      <c r="E770" t="s">
        <v>238</v>
      </c>
      <c r="F770" t="s">
        <v>62</v>
      </c>
      <c r="G770" t="s">
        <v>238</v>
      </c>
    </row>
    <row r="771" spans="1:7">
      <c r="A771">
        <v>57935328</v>
      </c>
      <c r="B771" t="s">
        <v>8735</v>
      </c>
      <c r="C771" t="s">
        <v>5450</v>
      </c>
      <c r="D771" t="s">
        <v>590</v>
      </c>
      <c r="E771" t="s">
        <v>238</v>
      </c>
      <c r="F771" t="s">
        <v>62</v>
      </c>
      <c r="G771" t="s">
        <v>238</v>
      </c>
    </row>
    <row r="772" spans="1:7">
      <c r="A772">
        <v>57935330</v>
      </c>
      <c r="B772" t="s">
        <v>8736</v>
      </c>
      <c r="C772" t="s">
        <v>5450</v>
      </c>
      <c r="D772" t="s">
        <v>590</v>
      </c>
      <c r="E772" t="s">
        <v>238</v>
      </c>
      <c r="F772" t="s">
        <v>62</v>
      </c>
      <c r="G772" t="s">
        <v>238</v>
      </c>
    </row>
    <row r="773" spans="1:7">
      <c r="A773">
        <v>57935332</v>
      </c>
      <c r="B773" t="s">
        <v>8737</v>
      </c>
      <c r="C773" t="s">
        <v>5450</v>
      </c>
      <c r="D773" t="s">
        <v>590</v>
      </c>
      <c r="E773" t="s">
        <v>238</v>
      </c>
      <c r="F773" t="s">
        <v>62</v>
      </c>
      <c r="G773" t="s">
        <v>238</v>
      </c>
    </row>
    <row r="774" spans="1:7">
      <c r="A774">
        <v>57935334</v>
      </c>
      <c r="B774" t="s">
        <v>8738</v>
      </c>
      <c r="C774" t="s">
        <v>5450</v>
      </c>
      <c r="D774" t="s">
        <v>590</v>
      </c>
      <c r="E774" t="s">
        <v>238</v>
      </c>
      <c r="F774" t="s">
        <v>62</v>
      </c>
      <c r="G774" t="s">
        <v>238</v>
      </c>
    </row>
    <row r="775" spans="1:7">
      <c r="A775">
        <v>57935336</v>
      </c>
      <c r="B775" t="s">
        <v>8739</v>
      </c>
      <c r="C775" t="s">
        <v>5450</v>
      </c>
      <c r="D775" t="s">
        <v>590</v>
      </c>
      <c r="E775" t="s">
        <v>238</v>
      </c>
      <c r="F775" t="s">
        <v>62</v>
      </c>
      <c r="G775" t="s">
        <v>238</v>
      </c>
    </row>
    <row r="776" spans="1:7">
      <c r="A776">
        <v>57935470</v>
      </c>
      <c r="B776" t="s">
        <v>8740</v>
      </c>
      <c r="C776" t="s">
        <v>5450</v>
      </c>
      <c r="D776" t="s">
        <v>590</v>
      </c>
      <c r="E776" t="s">
        <v>238</v>
      </c>
      <c r="F776" t="s">
        <v>62</v>
      </c>
      <c r="G776" t="s">
        <v>238</v>
      </c>
    </row>
    <row r="777" spans="1:7">
      <c r="A777">
        <v>57935472</v>
      </c>
      <c r="B777" t="s">
        <v>8741</v>
      </c>
      <c r="C777" t="s">
        <v>5450</v>
      </c>
      <c r="D777" t="s">
        <v>590</v>
      </c>
      <c r="E777" t="s">
        <v>238</v>
      </c>
      <c r="F777" t="s">
        <v>62</v>
      </c>
      <c r="G777" t="s">
        <v>238</v>
      </c>
    </row>
    <row r="778" spans="1:7">
      <c r="A778">
        <v>57935474</v>
      </c>
      <c r="B778" t="s">
        <v>8742</v>
      </c>
      <c r="C778" t="s">
        <v>5450</v>
      </c>
      <c r="D778" t="s">
        <v>590</v>
      </c>
      <c r="E778" t="s">
        <v>238</v>
      </c>
      <c r="F778" t="s">
        <v>62</v>
      </c>
      <c r="G778" t="s">
        <v>238</v>
      </c>
    </row>
    <row r="779" spans="1:7">
      <c r="A779">
        <v>57935476</v>
      </c>
      <c r="B779" t="s">
        <v>8743</v>
      </c>
      <c r="C779" t="s">
        <v>5450</v>
      </c>
      <c r="D779" t="s">
        <v>590</v>
      </c>
      <c r="E779" t="s">
        <v>238</v>
      </c>
      <c r="F779" t="s">
        <v>62</v>
      </c>
      <c r="G779" t="s">
        <v>238</v>
      </c>
    </row>
    <row r="780" spans="1:7">
      <c r="A780">
        <v>57935626</v>
      </c>
      <c r="B780" t="s">
        <v>8744</v>
      </c>
      <c r="C780" t="s">
        <v>5450</v>
      </c>
      <c r="D780" t="s">
        <v>590</v>
      </c>
      <c r="E780" t="s">
        <v>238</v>
      </c>
      <c r="F780" t="s">
        <v>62</v>
      </c>
      <c r="G780" t="s">
        <v>238</v>
      </c>
    </row>
    <row r="781" spans="1:7">
      <c r="A781">
        <v>57935628</v>
      </c>
      <c r="B781" t="s">
        <v>8745</v>
      </c>
      <c r="C781" t="s">
        <v>5450</v>
      </c>
      <c r="D781" t="s">
        <v>590</v>
      </c>
      <c r="E781" t="s">
        <v>238</v>
      </c>
      <c r="F781" t="s">
        <v>62</v>
      </c>
      <c r="G781" t="s">
        <v>238</v>
      </c>
    </row>
    <row r="782" spans="1:7">
      <c r="A782">
        <v>57935630</v>
      </c>
      <c r="B782" t="s">
        <v>8746</v>
      </c>
      <c r="C782" t="s">
        <v>5450</v>
      </c>
      <c r="D782" t="s">
        <v>590</v>
      </c>
      <c r="E782" t="s">
        <v>238</v>
      </c>
      <c r="F782" t="s">
        <v>62</v>
      </c>
      <c r="G782" t="s">
        <v>238</v>
      </c>
    </row>
    <row r="783" spans="1:7">
      <c r="A783">
        <v>57935632</v>
      </c>
      <c r="B783" t="s">
        <v>8747</v>
      </c>
      <c r="C783" t="s">
        <v>5450</v>
      </c>
      <c r="D783" t="s">
        <v>590</v>
      </c>
      <c r="E783" t="s">
        <v>238</v>
      </c>
      <c r="F783" t="s">
        <v>62</v>
      </c>
      <c r="G783" t="s">
        <v>238</v>
      </c>
    </row>
    <row r="784" spans="1:7">
      <c r="A784">
        <v>57935634</v>
      </c>
      <c r="B784" t="s">
        <v>8748</v>
      </c>
      <c r="C784" t="s">
        <v>5450</v>
      </c>
      <c r="D784" t="s">
        <v>590</v>
      </c>
      <c r="E784" t="s">
        <v>238</v>
      </c>
      <c r="F784" t="s">
        <v>62</v>
      </c>
      <c r="G784" t="s">
        <v>238</v>
      </c>
    </row>
    <row r="785" spans="1:7">
      <c r="A785">
        <v>57935786</v>
      </c>
      <c r="B785" t="s">
        <v>8749</v>
      </c>
      <c r="C785" t="s">
        <v>5450</v>
      </c>
      <c r="D785" t="s">
        <v>590</v>
      </c>
      <c r="E785" t="s">
        <v>238</v>
      </c>
      <c r="F785" t="s">
        <v>62</v>
      </c>
      <c r="G785" t="s">
        <v>238</v>
      </c>
    </row>
    <row r="786" spans="1:7">
      <c r="A786">
        <v>57935788</v>
      </c>
      <c r="B786" t="s">
        <v>8750</v>
      </c>
      <c r="C786" t="s">
        <v>5450</v>
      </c>
      <c r="D786" t="s">
        <v>590</v>
      </c>
      <c r="E786" t="s">
        <v>238</v>
      </c>
      <c r="F786" t="s">
        <v>62</v>
      </c>
      <c r="G786" t="s">
        <v>238</v>
      </c>
    </row>
    <row r="787" spans="1:7">
      <c r="A787">
        <v>57935790</v>
      </c>
      <c r="B787" t="s">
        <v>8751</v>
      </c>
      <c r="C787" t="s">
        <v>5450</v>
      </c>
      <c r="D787" t="s">
        <v>590</v>
      </c>
      <c r="E787" t="s">
        <v>238</v>
      </c>
      <c r="F787" t="s">
        <v>62</v>
      </c>
      <c r="G787" t="s">
        <v>238</v>
      </c>
    </row>
    <row r="788" spans="1:7">
      <c r="A788">
        <v>57935792</v>
      </c>
      <c r="B788" t="s">
        <v>8752</v>
      </c>
      <c r="C788" t="s">
        <v>5450</v>
      </c>
      <c r="D788" t="s">
        <v>590</v>
      </c>
      <c r="E788" t="s">
        <v>238</v>
      </c>
      <c r="F788" t="s">
        <v>62</v>
      </c>
      <c r="G788" t="s">
        <v>238</v>
      </c>
    </row>
    <row r="789" spans="1:7">
      <c r="A789">
        <v>57935794</v>
      </c>
      <c r="B789" t="s">
        <v>8753</v>
      </c>
      <c r="C789" t="s">
        <v>5450</v>
      </c>
      <c r="D789" t="s">
        <v>590</v>
      </c>
      <c r="E789" t="s">
        <v>238</v>
      </c>
      <c r="F789" t="s">
        <v>62</v>
      </c>
      <c r="G789" t="s">
        <v>238</v>
      </c>
    </row>
    <row r="790" spans="1:7">
      <c r="A790">
        <v>57935934</v>
      </c>
      <c r="B790" t="s">
        <v>8754</v>
      </c>
      <c r="C790" t="s">
        <v>5450</v>
      </c>
      <c r="D790" t="s">
        <v>590</v>
      </c>
      <c r="E790" t="s">
        <v>238</v>
      </c>
      <c r="F790" t="s">
        <v>62</v>
      </c>
      <c r="G790" t="s">
        <v>238</v>
      </c>
    </row>
    <row r="791" spans="1:7">
      <c r="A791">
        <v>57935936</v>
      </c>
      <c r="B791" t="s">
        <v>8755</v>
      </c>
      <c r="C791" t="s">
        <v>5450</v>
      </c>
      <c r="D791" t="s">
        <v>590</v>
      </c>
      <c r="E791" t="s">
        <v>238</v>
      </c>
      <c r="F791" t="s">
        <v>62</v>
      </c>
      <c r="G791" t="s">
        <v>238</v>
      </c>
    </row>
    <row r="792" spans="1:7">
      <c r="A792">
        <v>57935938</v>
      </c>
      <c r="B792" t="s">
        <v>8756</v>
      </c>
      <c r="C792" t="s">
        <v>5450</v>
      </c>
      <c r="D792" t="s">
        <v>590</v>
      </c>
      <c r="E792" t="s">
        <v>238</v>
      </c>
      <c r="F792" t="s">
        <v>62</v>
      </c>
      <c r="G792" t="s">
        <v>238</v>
      </c>
    </row>
    <row r="793" spans="1:7">
      <c r="A793">
        <v>57935940</v>
      </c>
      <c r="B793" t="s">
        <v>8757</v>
      </c>
      <c r="C793" t="s">
        <v>5450</v>
      </c>
      <c r="D793" t="s">
        <v>590</v>
      </c>
      <c r="E793" t="s">
        <v>238</v>
      </c>
      <c r="F793" t="s">
        <v>62</v>
      </c>
      <c r="G793" t="s">
        <v>238</v>
      </c>
    </row>
    <row r="794" spans="1:7">
      <c r="A794">
        <v>57935942</v>
      </c>
      <c r="B794" t="s">
        <v>8758</v>
      </c>
      <c r="C794" t="s">
        <v>5450</v>
      </c>
      <c r="D794" t="s">
        <v>590</v>
      </c>
      <c r="E794" t="s">
        <v>238</v>
      </c>
      <c r="F794" t="s">
        <v>62</v>
      </c>
      <c r="G794" t="s">
        <v>238</v>
      </c>
    </row>
    <row r="795" spans="1:7">
      <c r="A795">
        <v>57936094</v>
      </c>
      <c r="B795" t="s">
        <v>8759</v>
      </c>
      <c r="C795" t="s">
        <v>5450</v>
      </c>
      <c r="D795" t="s">
        <v>590</v>
      </c>
      <c r="E795" t="s">
        <v>238</v>
      </c>
      <c r="F795" t="s">
        <v>62</v>
      </c>
      <c r="G795" t="s">
        <v>238</v>
      </c>
    </row>
    <row r="796" spans="1:7">
      <c r="A796">
        <v>57936096</v>
      </c>
      <c r="B796" t="s">
        <v>8760</v>
      </c>
      <c r="C796" t="s">
        <v>5450</v>
      </c>
      <c r="D796" t="s">
        <v>590</v>
      </c>
      <c r="E796" t="s">
        <v>238</v>
      </c>
      <c r="F796" t="s">
        <v>62</v>
      </c>
      <c r="G796" t="s">
        <v>238</v>
      </c>
    </row>
    <row r="797" spans="1:7">
      <c r="A797">
        <v>57936098</v>
      </c>
      <c r="B797" t="s">
        <v>8761</v>
      </c>
      <c r="C797" t="s">
        <v>5450</v>
      </c>
      <c r="D797" t="s">
        <v>590</v>
      </c>
      <c r="E797" t="s">
        <v>238</v>
      </c>
      <c r="F797" t="s">
        <v>62</v>
      </c>
      <c r="G797" t="s">
        <v>238</v>
      </c>
    </row>
    <row r="798" spans="1:7">
      <c r="A798">
        <v>57936100</v>
      </c>
      <c r="B798" t="s">
        <v>8762</v>
      </c>
      <c r="C798" t="s">
        <v>5450</v>
      </c>
      <c r="D798" t="s">
        <v>590</v>
      </c>
      <c r="E798" t="s">
        <v>238</v>
      </c>
      <c r="F798" t="s">
        <v>62</v>
      </c>
      <c r="G798" t="s">
        <v>238</v>
      </c>
    </row>
    <row r="799" spans="1:7">
      <c r="A799">
        <v>57936102</v>
      </c>
      <c r="B799" t="s">
        <v>8763</v>
      </c>
      <c r="C799" t="s">
        <v>5450</v>
      </c>
      <c r="D799" t="s">
        <v>590</v>
      </c>
      <c r="E799" t="s">
        <v>238</v>
      </c>
      <c r="F799" t="s">
        <v>62</v>
      </c>
      <c r="G799" t="s">
        <v>238</v>
      </c>
    </row>
    <row r="800" spans="1:7">
      <c r="A800">
        <v>57936254</v>
      </c>
      <c r="B800" t="s">
        <v>8764</v>
      </c>
      <c r="C800" t="s">
        <v>5450</v>
      </c>
      <c r="D800" t="s">
        <v>590</v>
      </c>
      <c r="E800" t="s">
        <v>238</v>
      </c>
      <c r="F800" t="s">
        <v>62</v>
      </c>
      <c r="G800" t="s">
        <v>238</v>
      </c>
    </row>
    <row r="801" spans="1:7">
      <c r="A801">
        <v>57936256</v>
      </c>
      <c r="B801" t="s">
        <v>8765</v>
      </c>
      <c r="C801" t="s">
        <v>5450</v>
      </c>
      <c r="D801" t="s">
        <v>590</v>
      </c>
      <c r="E801" t="s">
        <v>238</v>
      </c>
      <c r="F801" t="s">
        <v>62</v>
      </c>
      <c r="G801" t="s">
        <v>238</v>
      </c>
    </row>
    <row r="802" spans="1:7">
      <c r="A802">
        <v>57936258</v>
      </c>
      <c r="B802" t="s">
        <v>8766</v>
      </c>
      <c r="C802" t="s">
        <v>5450</v>
      </c>
      <c r="D802" t="s">
        <v>590</v>
      </c>
      <c r="E802" t="s">
        <v>238</v>
      </c>
      <c r="F802" t="s">
        <v>62</v>
      </c>
      <c r="G802" t="s">
        <v>238</v>
      </c>
    </row>
    <row r="803" spans="1:7">
      <c r="A803">
        <v>57936260</v>
      </c>
      <c r="B803" t="s">
        <v>8767</v>
      </c>
      <c r="C803" t="s">
        <v>5450</v>
      </c>
      <c r="D803" t="s">
        <v>590</v>
      </c>
      <c r="E803" t="s">
        <v>238</v>
      </c>
      <c r="F803" t="s">
        <v>62</v>
      </c>
      <c r="G803" t="s">
        <v>238</v>
      </c>
    </row>
    <row r="804" spans="1:7">
      <c r="A804">
        <v>57936262</v>
      </c>
      <c r="B804" t="s">
        <v>8768</v>
      </c>
      <c r="C804" t="s">
        <v>5450</v>
      </c>
      <c r="D804" t="s">
        <v>590</v>
      </c>
      <c r="E804" t="s">
        <v>238</v>
      </c>
      <c r="F804" t="s">
        <v>62</v>
      </c>
      <c r="G804" t="s">
        <v>238</v>
      </c>
    </row>
    <row r="805" spans="1:7">
      <c r="A805">
        <v>57936414</v>
      </c>
      <c r="B805" t="s">
        <v>8769</v>
      </c>
      <c r="C805" t="s">
        <v>5450</v>
      </c>
      <c r="D805" t="s">
        <v>590</v>
      </c>
      <c r="E805" t="s">
        <v>238</v>
      </c>
      <c r="F805" t="s">
        <v>62</v>
      </c>
      <c r="G805" t="s">
        <v>238</v>
      </c>
    </row>
    <row r="806" spans="1:7">
      <c r="A806">
        <v>57936416</v>
      </c>
      <c r="B806" t="s">
        <v>8770</v>
      </c>
      <c r="C806" t="s">
        <v>5450</v>
      </c>
      <c r="D806" t="s">
        <v>590</v>
      </c>
      <c r="E806" t="s">
        <v>238</v>
      </c>
      <c r="F806" t="s">
        <v>62</v>
      </c>
      <c r="G806" t="s">
        <v>238</v>
      </c>
    </row>
    <row r="807" spans="1:7">
      <c r="A807">
        <v>57936418</v>
      </c>
      <c r="B807" t="s">
        <v>8771</v>
      </c>
      <c r="C807" t="s">
        <v>5450</v>
      </c>
      <c r="D807" t="s">
        <v>590</v>
      </c>
      <c r="E807" t="s">
        <v>238</v>
      </c>
      <c r="F807" t="s">
        <v>62</v>
      </c>
      <c r="G807" t="s">
        <v>238</v>
      </c>
    </row>
    <row r="808" spans="1:7">
      <c r="A808">
        <v>57936420</v>
      </c>
      <c r="B808" t="s">
        <v>8772</v>
      </c>
      <c r="C808" t="s">
        <v>5450</v>
      </c>
      <c r="D808" t="s">
        <v>590</v>
      </c>
      <c r="E808" t="s">
        <v>238</v>
      </c>
      <c r="F808" t="s">
        <v>62</v>
      </c>
      <c r="G808" t="s">
        <v>238</v>
      </c>
    </row>
    <row r="809" spans="1:7">
      <c r="A809">
        <v>57936422</v>
      </c>
      <c r="B809" t="s">
        <v>8773</v>
      </c>
      <c r="C809" t="s">
        <v>5450</v>
      </c>
      <c r="D809" t="s">
        <v>590</v>
      </c>
      <c r="E809" t="s">
        <v>238</v>
      </c>
      <c r="F809" t="s">
        <v>62</v>
      </c>
      <c r="G809" t="s">
        <v>238</v>
      </c>
    </row>
    <row r="810" spans="1:7">
      <c r="A810">
        <v>57936574</v>
      </c>
      <c r="B810" t="s">
        <v>8774</v>
      </c>
      <c r="C810" t="s">
        <v>5450</v>
      </c>
      <c r="D810" t="s">
        <v>590</v>
      </c>
      <c r="E810" t="s">
        <v>238</v>
      </c>
      <c r="F810" t="s">
        <v>62</v>
      </c>
      <c r="G810" t="s">
        <v>238</v>
      </c>
    </row>
    <row r="811" spans="1:7">
      <c r="A811">
        <v>57936576</v>
      </c>
      <c r="B811" t="s">
        <v>8775</v>
      </c>
      <c r="C811" t="s">
        <v>5450</v>
      </c>
      <c r="D811" t="s">
        <v>590</v>
      </c>
      <c r="E811" t="s">
        <v>238</v>
      </c>
      <c r="F811" t="s">
        <v>62</v>
      </c>
      <c r="G811" t="s">
        <v>238</v>
      </c>
    </row>
    <row r="812" spans="1:7">
      <c r="A812">
        <v>57936578</v>
      </c>
      <c r="B812" t="s">
        <v>8776</v>
      </c>
      <c r="C812" t="s">
        <v>5450</v>
      </c>
      <c r="D812" t="s">
        <v>590</v>
      </c>
      <c r="E812" t="s">
        <v>238</v>
      </c>
      <c r="F812" t="s">
        <v>62</v>
      </c>
      <c r="G812" t="s">
        <v>238</v>
      </c>
    </row>
    <row r="813" spans="1:7">
      <c r="A813">
        <v>57936580</v>
      </c>
      <c r="B813" t="s">
        <v>8777</v>
      </c>
      <c r="C813" t="s">
        <v>5450</v>
      </c>
      <c r="D813" t="s">
        <v>590</v>
      </c>
      <c r="E813" t="s">
        <v>238</v>
      </c>
      <c r="F813" t="s">
        <v>62</v>
      </c>
      <c r="G813" t="s">
        <v>238</v>
      </c>
    </row>
    <row r="814" spans="1:7">
      <c r="A814">
        <v>57936582</v>
      </c>
      <c r="B814" t="s">
        <v>8778</v>
      </c>
      <c r="C814" t="s">
        <v>5450</v>
      </c>
      <c r="D814" t="s">
        <v>590</v>
      </c>
      <c r="E814" t="s">
        <v>238</v>
      </c>
      <c r="F814" t="s">
        <v>62</v>
      </c>
      <c r="G814" t="s">
        <v>238</v>
      </c>
    </row>
    <row r="815" spans="1:7">
      <c r="A815">
        <v>57936734</v>
      </c>
      <c r="B815" t="s">
        <v>8779</v>
      </c>
      <c r="C815" t="s">
        <v>5450</v>
      </c>
      <c r="D815" t="s">
        <v>590</v>
      </c>
      <c r="E815" t="s">
        <v>238</v>
      </c>
      <c r="F815" t="s">
        <v>62</v>
      </c>
      <c r="G815" t="s">
        <v>238</v>
      </c>
    </row>
    <row r="816" spans="1:7">
      <c r="A816">
        <v>57936736</v>
      </c>
      <c r="B816" t="s">
        <v>8780</v>
      </c>
      <c r="C816" t="s">
        <v>5450</v>
      </c>
      <c r="D816" t="s">
        <v>590</v>
      </c>
      <c r="E816" t="s">
        <v>238</v>
      </c>
      <c r="F816" t="s">
        <v>62</v>
      </c>
      <c r="G816" t="s">
        <v>238</v>
      </c>
    </row>
    <row r="817" spans="1:7">
      <c r="A817">
        <v>57936738</v>
      </c>
      <c r="B817" t="s">
        <v>8781</v>
      </c>
      <c r="C817" t="s">
        <v>5450</v>
      </c>
      <c r="D817" t="s">
        <v>590</v>
      </c>
      <c r="E817" t="s">
        <v>238</v>
      </c>
      <c r="F817" t="s">
        <v>62</v>
      </c>
      <c r="G817" t="s">
        <v>238</v>
      </c>
    </row>
    <row r="818" spans="1:7">
      <c r="A818">
        <v>57936740</v>
      </c>
      <c r="B818" t="s">
        <v>8782</v>
      </c>
      <c r="C818" t="s">
        <v>5450</v>
      </c>
      <c r="D818" t="s">
        <v>590</v>
      </c>
      <c r="E818" t="s">
        <v>238</v>
      </c>
      <c r="F818" t="s">
        <v>62</v>
      </c>
      <c r="G818" t="s">
        <v>238</v>
      </c>
    </row>
    <row r="819" spans="1:7">
      <c r="A819">
        <v>57936742</v>
      </c>
      <c r="B819" t="s">
        <v>8783</v>
      </c>
      <c r="C819" t="s">
        <v>5450</v>
      </c>
      <c r="D819" t="s">
        <v>590</v>
      </c>
      <c r="E819" t="s">
        <v>238</v>
      </c>
      <c r="F819" t="s">
        <v>62</v>
      </c>
      <c r="G819" t="s">
        <v>238</v>
      </c>
    </row>
    <row r="820" spans="1:7">
      <c r="A820">
        <v>57934590</v>
      </c>
      <c r="B820" t="s">
        <v>8784</v>
      </c>
      <c r="C820" t="s">
        <v>5450</v>
      </c>
      <c r="D820" t="s">
        <v>590</v>
      </c>
      <c r="E820" t="s">
        <v>238</v>
      </c>
      <c r="F820" t="s">
        <v>62</v>
      </c>
      <c r="G820" t="s">
        <v>238</v>
      </c>
    </row>
    <row r="821" spans="1:7">
      <c r="A821">
        <v>57934592</v>
      </c>
      <c r="B821" t="s">
        <v>8785</v>
      </c>
      <c r="C821" t="s">
        <v>5450</v>
      </c>
      <c r="D821" t="s">
        <v>590</v>
      </c>
      <c r="E821" t="s">
        <v>238</v>
      </c>
      <c r="F821" t="s">
        <v>62</v>
      </c>
      <c r="G821" t="s">
        <v>238</v>
      </c>
    </row>
    <row r="822" spans="1:7">
      <c r="A822">
        <v>57934594</v>
      </c>
      <c r="B822" t="s">
        <v>8786</v>
      </c>
      <c r="C822" t="s">
        <v>5450</v>
      </c>
      <c r="D822" t="s">
        <v>590</v>
      </c>
      <c r="E822" t="s">
        <v>238</v>
      </c>
      <c r="F822" t="s">
        <v>62</v>
      </c>
      <c r="G822" t="s">
        <v>238</v>
      </c>
    </row>
    <row r="823" spans="1:7">
      <c r="A823">
        <v>57934596</v>
      </c>
      <c r="B823" t="s">
        <v>8787</v>
      </c>
      <c r="C823" t="s">
        <v>5450</v>
      </c>
      <c r="D823" t="s">
        <v>590</v>
      </c>
      <c r="E823" t="s">
        <v>238</v>
      </c>
      <c r="F823" t="s">
        <v>62</v>
      </c>
      <c r="G823" t="s">
        <v>238</v>
      </c>
    </row>
    <row r="824" spans="1:7">
      <c r="A824">
        <v>57934736</v>
      </c>
      <c r="B824" t="s">
        <v>8788</v>
      </c>
      <c r="C824" t="s">
        <v>5450</v>
      </c>
      <c r="D824" t="s">
        <v>590</v>
      </c>
      <c r="E824" t="s">
        <v>238</v>
      </c>
      <c r="F824" t="s">
        <v>62</v>
      </c>
      <c r="G824" t="s">
        <v>238</v>
      </c>
    </row>
    <row r="825" spans="1:7">
      <c r="A825">
        <v>57934738</v>
      </c>
      <c r="B825" t="s">
        <v>8789</v>
      </c>
      <c r="C825" t="s">
        <v>5450</v>
      </c>
      <c r="D825" t="s">
        <v>590</v>
      </c>
      <c r="E825" t="s">
        <v>238</v>
      </c>
      <c r="F825" t="s">
        <v>62</v>
      </c>
      <c r="G825" t="s">
        <v>238</v>
      </c>
    </row>
    <row r="826" spans="1:7">
      <c r="A826">
        <v>57934740</v>
      </c>
      <c r="B826" t="s">
        <v>8790</v>
      </c>
      <c r="C826" t="s">
        <v>5450</v>
      </c>
      <c r="D826" t="s">
        <v>590</v>
      </c>
      <c r="E826" t="s">
        <v>238</v>
      </c>
      <c r="F826" t="s">
        <v>62</v>
      </c>
      <c r="G826" t="s">
        <v>238</v>
      </c>
    </row>
    <row r="827" spans="1:7">
      <c r="A827">
        <v>57934742</v>
      </c>
      <c r="B827" t="s">
        <v>8791</v>
      </c>
      <c r="C827" t="s">
        <v>5450</v>
      </c>
      <c r="D827" t="s">
        <v>590</v>
      </c>
      <c r="E827" t="s">
        <v>238</v>
      </c>
      <c r="F827" t="s">
        <v>62</v>
      </c>
      <c r="G827" t="s">
        <v>238</v>
      </c>
    </row>
    <row r="828" spans="1:7">
      <c r="A828">
        <v>57934744</v>
      </c>
      <c r="B828" t="s">
        <v>8792</v>
      </c>
      <c r="C828" t="s">
        <v>5450</v>
      </c>
      <c r="D828" t="s">
        <v>590</v>
      </c>
      <c r="E828" t="s">
        <v>238</v>
      </c>
      <c r="F828" t="s">
        <v>62</v>
      </c>
      <c r="G828" t="s">
        <v>238</v>
      </c>
    </row>
    <row r="829" spans="1:7">
      <c r="A829">
        <v>57934880</v>
      </c>
      <c r="B829" t="s">
        <v>8793</v>
      </c>
      <c r="C829" t="s">
        <v>5450</v>
      </c>
      <c r="D829" t="s">
        <v>590</v>
      </c>
      <c r="E829" t="s">
        <v>238</v>
      </c>
      <c r="F829" t="s">
        <v>62</v>
      </c>
      <c r="G829" t="s">
        <v>238</v>
      </c>
    </row>
    <row r="830" spans="1:7">
      <c r="A830">
        <v>57934882</v>
      </c>
      <c r="B830" t="s">
        <v>8794</v>
      </c>
      <c r="C830" t="s">
        <v>5450</v>
      </c>
      <c r="D830" t="s">
        <v>590</v>
      </c>
      <c r="E830" t="s">
        <v>238</v>
      </c>
      <c r="F830" t="s">
        <v>62</v>
      </c>
      <c r="G830" t="s">
        <v>238</v>
      </c>
    </row>
    <row r="831" spans="1:7">
      <c r="A831">
        <v>57934884</v>
      </c>
      <c r="B831" t="s">
        <v>8795</v>
      </c>
      <c r="C831" t="s">
        <v>5450</v>
      </c>
      <c r="D831" t="s">
        <v>590</v>
      </c>
      <c r="E831" t="s">
        <v>238</v>
      </c>
      <c r="F831" t="s">
        <v>62</v>
      </c>
      <c r="G831" t="s">
        <v>238</v>
      </c>
    </row>
    <row r="832" spans="1:7">
      <c r="A832">
        <v>57934886</v>
      </c>
      <c r="B832" t="s">
        <v>8796</v>
      </c>
      <c r="C832" t="s">
        <v>5450</v>
      </c>
      <c r="D832" t="s">
        <v>590</v>
      </c>
      <c r="E832" t="s">
        <v>238</v>
      </c>
      <c r="F832" t="s">
        <v>62</v>
      </c>
      <c r="G832" t="s">
        <v>238</v>
      </c>
    </row>
    <row r="833" spans="1:7">
      <c r="A833">
        <v>57934888</v>
      </c>
      <c r="B833" t="s">
        <v>8797</v>
      </c>
      <c r="C833" t="s">
        <v>5450</v>
      </c>
      <c r="D833" t="s">
        <v>590</v>
      </c>
      <c r="E833" t="s">
        <v>238</v>
      </c>
      <c r="F833" t="s">
        <v>62</v>
      </c>
      <c r="G833" t="s">
        <v>238</v>
      </c>
    </row>
    <row r="834" spans="1:7">
      <c r="A834">
        <v>57935036</v>
      </c>
      <c r="B834" t="s">
        <v>8798</v>
      </c>
      <c r="C834" t="s">
        <v>5450</v>
      </c>
      <c r="D834" t="s">
        <v>590</v>
      </c>
      <c r="E834" t="s">
        <v>238</v>
      </c>
      <c r="F834" t="s">
        <v>62</v>
      </c>
      <c r="G834" t="s">
        <v>238</v>
      </c>
    </row>
    <row r="835" spans="1:7">
      <c r="A835">
        <v>57935038</v>
      </c>
      <c r="B835" t="s">
        <v>8799</v>
      </c>
      <c r="C835" t="s">
        <v>5450</v>
      </c>
      <c r="D835" t="s">
        <v>590</v>
      </c>
      <c r="E835" t="s">
        <v>238</v>
      </c>
      <c r="F835" t="s">
        <v>62</v>
      </c>
      <c r="G835" t="s">
        <v>238</v>
      </c>
    </row>
    <row r="836" spans="1:7">
      <c r="A836">
        <v>57935040</v>
      </c>
      <c r="B836" t="s">
        <v>8800</v>
      </c>
      <c r="C836" t="s">
        <v>5450</v>
      </c>
      <c r="D836" t="s">
        <v>590</v>
      </c>
      <c r="E836" t="s">
        <v>238</v>
      </c>
      <c r="F836" t="s">
        <v>62</v>
      </c>
      <c r="G836" t="s">
        <v>238</v>
      </c>
    </row>
    <row r="837" spans="1:7">
      <c r="A837">
        <v>57935042</v>
      </c>
      <c r="B837" t="s">
        <v>8801</v>
      </c>
      <c r="C837" t="s">
        <v>5450</v>
      </c>
      <c r="D837" t="s">
        <v>590</v>
      </c>
      <c r="E837" t="s">
        <v>238</v>
      </c>
      <c r="F837" t="s">
        <v>62</v>
      </c>
      <c r="G837" t="s">
        <v>238</v>
      </c>
    </row>
    <row r="838" spans="1:7">
      <c r="A838">
        <v>57935044</v>
      </c>
      <c r="B838" t="s">
        <v>8802</v>
      </c>
      <c r="C838" t="s">
        <v>5450</v>
      </c>
      <c r="D838" t="s">
        <v>590</v>
      </c>
      <c r="E838" t="s">
        <v>238</v>
      </c>
      <c r="F838" t="s">
        <v>62</v>
      </c>
      <c r="G838" t="s">
        <v>238</v>
      </c>
    </row>
    <row r="839" spans="1:7">
      <c r="A839">
        <v>57935196</v>
      </c>
      <c r="B839" t="s">
        <v>8803</v>
      </c>
      <c r="C839" t="s">
        <v>5450</v>
      </c>
      <c r="D839" t="s">
        <v>590</v>
      </c>
      <c r="E839" t="s">
        <v>238</v>
      </c>
      <c r="F839" t="s">
        <v>62</v>
      </c>
      <c r="G839" t="s">
        <v>238</v>
      </c>
    </row>
    <row r="840" spans="1:7">
      <c r="A840">
        <v>57935198</v>
      </c>
      <c r="B840" t="s">
        <v>8804</v>
      </c>
      <c r="C840" t="s">
        <v>5450</v>
      </c>
      <c r="D840" t="s">
        <v>590</v>
      </c>
      <c r="E840" t="s">
        <v>238</v>
      </c>
      <c r="F840" t="s">
        <v>62</v>
      </c>
      <c r="G840" t="s">
        <v>238</v>
      </c>
    </row>
    <row r="841" spans="1:7">
      <c r="A841">
        <v>57935200</v>
      </c>
      <c r="B841" t="s">
        <v>8805</v>
      </c>
      <c r="C841" t="s">
        <v>5450</v>
      </c>
      <c r="D841" t="s">
        <v>590</v>
      </c>
      <c r="E841" t="s">
        <v>238</v>
      </c>
      <c r="F841" t="s">
        <v>62</v>
      </c>
      <c r="G841" t="s">
        <v>238</v>
      </c>
    </row>
    <row r="842" spans="1:7">
      <c r="A842">
        <v>57935202</v>
      </c>
      <c r="B842" t="s">
        <v>8806</v>
      </c>
      <c r="C842" t="s">
        <v>5450</v>
      </c>
      <c r="D842" t="s">
        <v>590</v>
      </c>
      <c r="E842" t="s">
        <v>238</v>
      </c>
      <c r="F842" t="s">
        <v>62</v>
      </c>
      <c r="G842" t="s">
        <v>238</v>
      </c>
    </row>
    <row r="843" spans="1:7">
      <c r="A843">
        <v>57935338</v>
      </c>
      <c r="B843" t="s">
        <v>8807</v>
      </c>
      <c r="C843" t="s">
        <v>5450</v>
      </c>
      <c r="D843" t="s">
        <v>590</v>
      </c>
      <c r="E843" t="s">
        <v>238</v>
      </c>
      <c r="F843" t="s">
        <v>62</v>
      </c>
      <c r="G843" t="s">
        <v>238</v>
      </c>
    </row>
    <row r="844" spans="1:7">
      <c r="A844">
        <v>57935340</v>
      </c>
      <c r="B844" t="s">
        <v>8808</v>
      </c>
      <c r="C844" t="s">
        <v>5450</v>
      </c>
      <c r="D844" t="s">
        <v>590</v>
      </c>
      <c r="E844" t="s">
        <v>238</v>
      </c>
      <c r="F844" t="s">
        <v>62</v>
      </c>
      <c r="G844" t="s">
        <v>238</v>
      </c>
    </row>
    <row r="845" spans="1:7">
      <c r="A845">
        <v>57935342</v>
      </c>
      <c r="B845" t="s">
        <v>8809</v>
      </c>
      <c r="C845" t="s">
        <v>5450</v>
      </c>
      <c r="D845" t="s">
        <v>590</v>
      </c>
      <c r="E845" t="s">
        <v>238</v>
      </c>
      <c r="F845" t="s">
        <v>62</v>
      </c>
      <c r="G845" t="s">
        <v>238</v>
      </c>
    </row>
    <row r="846" spans="1:7">
      <c r="A846">
        <v>57935344</v>
      </c>
      <c r="B846" t="s">
        <v>8810</v>
      </c>
      <c r="C846" t="s">
        <v>5450</v>
      </c>
      <c r="D846" t="s">
        <v>590</v>
      </c>
      <c r="E846" t="s">
        <v>238</v>
      </c>
      <c r="F846" t="s">
        <v>62</v>
      </c>
      <c r="G846" t="s">
        <v>238</v>
      </c>
    </row>
    <row r="847" spans="1:7">
      <c r="A847">
        <v>57935478</v>
      </c>
      <c r="B847" t="s">
        <v>8811</v>
      </c>
      <c r="C847" t="s">
        <v>5450</v>
      </c>
      <c r="D847" t="s">
        <v>590</v>
      </c>
      <c r="E847" t="s">
        <v>238</v>
      </c>
      <c r="F847" t="s">
        <v>62</v>
      </c>
      <c r="G847" t="s">
        <v>238</v>
      </c>
    </row>
    <row r="848" spans="1:7">
      <c r="A848">
        <v>57935480</v>
      </c>
      <c r="B848" t="s">
        <v>8812</v>
      </c>
      <c r="C848" t="s">
        <v>5450</v>
      </c>
      <c r="D848" t="s">
        <v>590</v>
      </c>
      <c r="E848" t="s">
        <v>238</v>
      </c>
      <c r="F848" t="s">
        <v>62</v>
      </c>
      <c r="G848" t="s">
        <v>238</v>
      </c>
    </row>
    <row r="849" spans="1:7">
      <c r="A849">
        <v>57935482</v>
      </c>
      <c r="B849" t="s">
        <v>8813</v>
      </c>
      <c r="C849" t="s">
        <v>5450</v>
      </c>
      <c r="D849" t="s">
        <v>590</v>
      </c>
      <c r="E849" t="s">
        <v>238</v>
      </c>
      <c r="F849" t="s">
        <v>62</v>
      </c>
      <c r="G849" t="s">
        <v>238</v>
      </c>
    </row>
    <row r="850" spans="1:7">
      <c r="A850">
        <v>57935484</v>
      </c>
      <c r="B850" t="s">
        <v>8814</v>
      </c>
      <c r="C850" t="s">
        <v>5450</v>
      </c>
      <c r="D850" t="s">
        <v>590</v>
      </c>
      <c r="E850" t="s">
        <v>238</v>
      </c>
      <c r="F850" t="s">
        <v>62</v>
      </c>
      <c r="G850" t="s">
        <v>238</v>
      </c>
    </row>
    <row r="851" spans="1:7">
      <c r="A851">
        <v>57935636</v>
      </c>
      <c r="B851" t="s">
        <v>8815</v>
      </c>
      <c r="C851" t="s">
        <v>5450</v>
      </c>
      <c r="D851" t="s">
        <v>590</v>
      </c>
      <c r="E851" t="s">
        <v>238</v>
      </c>
      <c r="F851" t="s">
        <v>62</v>
      </c>
      <c r="G851" t="s">
        <v>238</v>
      </c>
    </row>
    <row r="852" spans="1:7">
      <c r="A852">
        <v>57935638</v>
      </c>
      <c r="B852" t="s">
        <v>8816</v>
      </c>
      <c r="C852" t="s">
        <v>5450</v>
      </c>
      <c r="D852" t="s">
        <v>590</v>
      </c>
      <c r="E852" t="s">
        <v>238</v>
      </c>
      <c r="F852" t="s">
        <v>62</v>
      </c>
      <c r="G852" t="s">
        <v>238</v>
      </c>
    </row>
    <row r="853" spans="1:7">
      <c r="A853">
        <v>57935640</v>
      </c>
      <c r="B853" t="s">
        <v>8817</v>
      </c>
      <c r="C853" t="s">
        <v>5450</v>
      </c>
      <c r="D853" t="s">
        <v>590</v>
      </c>
      <c r="E853" t="s">
        <v>238</v>
      </c>
      <c r="F853" t="s">
        <v>62</v>
      </c>
      <c r="G853" t="s">
        <v>238</v>
      </c>
    </row>
    <row r="854" spans="1:7">
      <c r="A854">
        <v>57935642</v>
      </c>
      <c r="B854" t="s">
        <v>8818</v>
      </c>
      <c r="C854" t="s">
        <v>5450</v>
      </c>
      <c r="D854" t="s">
        <v>590</v>
      </c>
      <c r="E854" t="s">
        <v>238</v>
      </c>
      <c r="F854" t="s">
        <v>62</v>
      </c>
      <c r="G854" t="s">
        <v>238</v>
      </c>
    </row>
    <row r="855" spans="1:7">
      <c r="A855">
        <v>57935644</v>
      </c>
      <c r="B855" t="s">
        <v>8819</v>
      </c>
      <c r="C855" t="s">
        <v>5450</v>
      </c>
      <c r="D855" t="s">
        <v>590</v>
      </c>
      <c r="E855" t="s">
        <v>238</v>
      </c>
      <c r="F855" t="s">
        <v>62</v>
      </c>
      <c r="G855" t="s">
        <v>238</v>
      </c>
    </row>
    <row r="856" spans="1:7">
      <c r="A856">
        <v>57935796</v>
      </c>
      <c r="B856" t="s">
        <v>8820</v>
      </c>
      <c r="C856" t="s">
        <v>5450</v>
      </c>
      <c r="D856" t="s">
        <v>590</v>
      </c>
      <c r="E856" t="s">
        <v>238</v>
      </c>
      <c r="F856" t="s">
        <v>62</v>
      </c>
      <c r="G856" t="s">
        <v>238</v>
      </c>
    </row>
    <row r="857" spans="1:7">
      <c r="A857">
        <v>57935798</v>
      </c>
      <c r="B857" t="s">
        <v>8821</v>
      </c>
      <c r="C857" t="s">
        <v>5450</v>
      </c>
      <c r="D857" t="s">
        <v>590</v>
      </c>
      <c r="E857" t="s">
        <v>238</v>
      </c>
      <c r="F857" t="s">
        <v>62</v>
      </c>
      <c r="G857" t="s">
        <v>238</v>
      </c>
    </row>
    <row r="858" spans="1:7">
      <c r="A858">
        <v>57935800</v>
      </c>
      <c r="B858" t="s">
        <v>8822</v>
      </c>
      <c r="C858" t="s">
        <v>5450</v>
      </c>
      <c r="D858" t="s">
        <v>590</v>
      </c>
      <c r="E858" t="s">
        <v>238</v>
      </c>
      <c r="F858" t="s">
        <v>62</v>
      </c>
      <c r="G858" t="s">
        <v>238</v>
      </c>
    </row>
    <row r="859" spans="1:7">
      <c r="A859">
        <v>57935802</v>
      </c>
      <c r="B859" t="s">
        <v>8823</v>
      </c>
      <c r="C859" t="s">
        <v>5450</v>
      </c>
      <c r="D859" t="s">
        <v>590</v>
      </c>
      <c r="E859" t="s">
        <v>238</v>
      </c>
      <c r="F859" t="s">
        <v>62</v>
      </c>
      <c r="G859" t="s">
        <v>238</v>
      </c>
    </row>
    <row r="860" spans="1:7">
      <c r="A860">
        <v>57935804</v>
      </c>
      <c r="B860" t="s">
        <v>8824</v>
      </c>
      <c r="C860" t="s">
        <v>5450</v>
      </c>
      <c r="D860" t="s">
        <v>590</v>
      </c>
      <c r="E860" t="s">
        <v>238</v>
      </c>
      <c r="F860" t="s">
        <v>62</v>
      </c>
      <c r="G860" t="s">
        <v>238</v>
      </c>
    </row>
    <row r="861" spans="1:7">
      <c r="A861">
        <v>57935944</v>
      </c>
      <c r="B861" t="s">
        <v>8825</v>
      </c>
      <c r="C861" t="s">
        <v>5450</v>
      </c>
      <c r="D861" t="s">
        <v>590</v>
      </c>
      <c r="E861" t="s">
        <v>238</v>
      </c>
      <c r="F861" t="s">
        <v>62</v>
      </c>
      <c r="G861" t="s">
        <v>238</v>
      </c>
    </row>
    <row r="862" spans="1:7">
      <c r="A862">
        <v>57935946</v>
      </c>
      <c r="B862" t="s">
        <v>8826</v>
      </c>
      <c r="C862" t="s">
        <v>5450</v>
      </c>
      <c r="D862" t="s">
        <v>590</v>
      </c>
      <c r="E862" t="s">
        <v>238</v>
      </c>
      <c r="F862" t="s">
        <v>62</v>
      </c>
      <c r="G862" t="s">
        <v>238</v>
      </c>
    </row>
    <row r="863" spans="1:7">
      <c r="A863">
        <v>57935948</v>
      </c>
      <c r="B863" t="s">
        <v>8827</v>
      </c>
      <c r="C863" t="s">
        <v>5450</v>
      </c>
      <c r="D863" t="s">
        <v>590</v>
      </c>
      <c r="E863" t="s">
        <v>238</v>
      </c>
      <c r="F863" t="s">
        <v>62</v>
      </c>
      <c r="G863" t="s">
        <v>238</v>
      </c>
    </row>
    <row r="864" spans="1:7">
      <c r="A864">
        <v>57935950</v>
      </c>
      <c r="B864" t="s">
        <v>8828</v>
      </c>
      <c r="C864" t="s">
        <v>5450</v>
      </c>
      <c r="D864" t="s">
        <v>590</v>
      </c>
      <c r="E864" t="s">
        <v>238</v>
      </c>
      <c r="F864" t="s">
        <v>62</v>
      </c>
      <c r="G864" t="s">
        <v>238</v>
      </c>
    </row>
    <row r="865" spans="1:7">
      <c r="A865">
        <v>57935952</v>
      </c>
      <c r="B865" t="s">
        <v>8829</v>
      </c>
      <c r="C865" t="s">
        <v>5450</v>
      </c>
      <c r="D865" t="s">
        <v>590</v>
      </c>
      <c r="E865" t="s">
        <v>238</v>
      </c>
      <c r="F865" t="s">
        <v>62</v>
      </c>
      <c r="G865" t="s">
        <v>238</v>
      </c>
    </row>
    <row r="866" spans="1:7">
      <c r="A866">
        <v>57936104</v>
      </c>
      <c r="B866" t="s">
        <v>8830</v>
      </c>
      <c r="C866" t="s">
        <v>5450</v>
      </c>
      <c r="D866" t="s">
        <v>590</v>
      </c>
      <c r="E866" t="s">
        <v>238</v>
      </c>
      <c r="F866" t="s">
        <v>62</v>
      </c>
      <c r="G866" t="s">
        <v>238</v>
      </c>
    </row>
    <row r="867" spans="1:7">
      <c r="A867">
        <v>57936106</v>
      </c>
      <c r="B867" t="s">
        <v>8831</v>
      </c>
      <c r="C867" t="s">
        <v>5450</v>
      </c>
      <c r="D867" t="s">
        <v>590</v>
      </c>
      <c r="E867" t="s">
        <v>238</v>
      </c>
      <c r="F867" t="s">
        <v>62</v>
      </c>
      <c r="G867" t="s">
        <v>238</v>
      </c>
    </row>
    <row r="868" spans="1:7">
      <c r="A868">
        <v>57936108</v>
      </c>
      <c r="B868" t="s">
        <v>8832</v>
      </c>
      <c r="C868" t="s">
        <v>5450</v>
      </c>
      <c r="D868" t="s">
        <v>590</v>
      </c>
      <c r="E868" t="s">
        <v>238</v>
      </c>
      <c r="F868" t="s">
        <v>62</v>
      </c>
      <c r="G868" t="s">
        <v>238</v>
      </c>
    </row>
    <row r="869" spans="1:7">
      <c r="A869">
        <v>57936110</v>
      </c>
      <c r="B869" t="s">
        <v>8833</v>
      </c>
      <c r="C869" t="s">
        <v>5450</v>
      </c>
      <c r="D869" t="s">
        <v>590</v>
      </c>
      <c r="E869" t="s">
        <v>238</v>
      </c>
      <c r="F869" t="s">
        <v>62</v>
      </c>
      <c r="G869" t="s">
        <v>238</v>
      </c>
    </row>
    <row r="870" spans="1:7">
      <c r="A870">
        <v>57936112</v>
      </c>
      <c r="B870" t="s">
        <v>8834</v>
      </c>
      <c r="C870" t="s">
        <v>5450</v>
      </c>
      <c r="D870" t="s">
        <v>590</v>
      </c>
      <c r="E870" t="s">
        <v>238</v>
      </c>
      <c r="F870" t="s">
        <v>62</v>
      </c>
      <c r="G870" t="s">
        <v>238</v>
      </c>
    </row>
    <row r="871" spans="1:7">
      <c r="A871">
        <v>57936264</v>
      </c>
      <c r="B871" t="s">
        <v>8835</v>
      </c>
      <c r="C871" t="s">
        <v>5450</v>
      </c>
      <c r="D871" t="s">
        <v>590</v>
      </c>
      <c r="E871" t="s">
        <v>238</v>
      </c>
      <c r="F871" t="s">
        <v>62</v>
      </c>
      <c r="G871" t="s">
        <v>238</v>
      </c>
    </row>
    <row r="872" spans="1:7">
      <c r="A872">
        <v>57936266</v>
      </c>
      <c r="B872" t="s">
        <v>8836</v>
      </c>
      <c r="C872" t="s">
        <v>5450</v>
      </c>
      <c r="D872" t="s">
        <v>590</v>
      </c>
      <c r="E872" t="s">
        <v>238</v>
      </c>
      <c r="F872" t="s">
        <v>62</v>
      </c>
      <c r="G872" t="s">
        <v>238</v>
      </c>
    </row>
    <row r="873" spans="1:7">
      <c r="A873">
        <v>57936268</v>
      </c>
      <c r="B873" t="s">
        <v>8837</v>
      </c>
      <c r="C873" t="s">
        <v>5450</v>
      </c>
      <c r="D873" t="s">
        <v>590</v>
      </c>
      <c r="E873" t="s">
        <v>238</v>
      </c>
      <c r="F873" t="s">
        <v>62</v>
      </c>
      <c r="G873" t="s">
        <v>238</v>
      </c>
    </row>
    <row r="874" spans="1:7">
      <c r="A874">
        <v>57936270</v>
      </c>
      <c r="B874" t="s">
        <v>8838</v>
      </c>
      <c r="C874" t="s">
        <v>5450</v>
      </c>
      <c r="D874" t="s">
        <v>590</v>
      </c>
      <c r="E874" t="s">
        <v>238</v>
      </c>
      <c r="F874" t="s">
        <v>62</v>
      </c>
      <c r="G874" t="s">
        <v>238</v>
      </c>
    </row>
    <row r="875" spans="1:7">
      <c r="A875">
        <v>57936272</v>
      </c>
      <c r="B875" t="s">
        <v>8839</v>
      </c>
      <c r="C875" t="s">
        <v>5450</v>
      </c>
      <c r="D875" t="s">
        <v>590</v>
      </c>
      <c r="E875" t="s">
        <v>238</v>
      </c>
      <c r="F875" t="s">
        <v>62</v>
      </c>
      <c r="G875" t="s">
        <v>238</v>
      </c>
    </row>
    <row r="876" spans="1:7">
      <c r="A876">
        <v>57936424</v>
      </c>
      <c r="B876" t="s">
        <v>8840</v>
      </c>
      <c r="C876" t="s">
        <v>5450</v>
      </c>
      <c r="D876" t="s">
        <v>590</v>
      </c>
      <c r="E876" t="s">
        <v>238</v>
      </c>
      <c r="F876" t="s">
        <v>62</v>
      </c>
      <c r="G876" t="s">
        <v>238</v>
      </c>
    </row>
    <row r="877" spans="1:7">
      <c r="A877">
        <v>57936426</v>
      </c>
      <c r="B877" t="s">
        <v>8841</v>
      </c>
      <c r="C877" t="s">
        <v>5450</v>
      </c>
      <c r="D877" t="s">
        <v>590</v>
      </c>
      <c r="E877" t="s">
        <v>238</v>
      </c>
      <c r="F877" t="s">
        <v>62</v>
      </c>
      <c r="G877" t="s">
        <v>238</v>
      </c>
    </row>
    <row r="878" spans="1:7">
      <c r="A878">
        <v>57936428</v>
      </c>
      <c r="B878" t="s">
        <v>8842</v>
      </c>
      <c r="C878" t="s">
        <v>5450</v>
      </c>
      <c r="D878" t="s">
        <v>590</v>
      </c>
      <c r="E878" t="s">
        <v>238</v>
      </c>
      <c r="F878" t="s">
        <v>62</v>
      </c>
      <c r="G878" t="s">
        <v>238</v>
      </c>
    </row>
    <row r="879" spans="1:7">
      <c r="A879">
        <v>57936430</v>
      </c>
      <c r="B879" t="s">
        <v>8843</v>
      </c>
      <c r="C879" t="s">
        <v>5450</v>
      </c>
      <c r="D879" t="s">
        <v>590</v>
      </c>
      <c r="E879" t="s">
        <v>238</v>
      </c>
      <c r="F879" t="s">
        <v>62</v>
      </c>
      <c r="G879" t="s">
        <v>238</v>
      </c>
    </row>
    <row r="880" spans="1:7">
      <c r="A880">
        <v>57936432</v>
      </c>
      <c r="B880" t="s">
        <v>8844</v>
      </c>
      <c r="C880" t="s">
        <v>5450</v>
      </c>
      <c r="D880" t="s">
        <v>590</v>
      </c>
      <c r="E880" t="s">
        <v>238</v>
      </c>
      <c r="F880" t="s">
        <v>62</v>
      </c>
      <c r="G880" t="s">
        <v>238</v>
      </c>
    </row>
    <row r="881" spans="1:7">
      <c r="A881">
        <v>57936584</v>
      </c>
      <c r="B881" t="s">
        <v>8845</v>
      </c>
      <c r="C881" t="s">
        <v>5450</v>
      </c>
      <c r="D881" t="s">
        <v>590</v>
      </c>
      <c r="E881" t="s">
        <v>238</v>
      </c>
      <c r="F881" t="s">
        <v>62</v>
      </c>
      <c r="G881" t="s">
        <v>238</v>
      </c>
    </row>
    <row r="882" spans="1:7">
      <c r="A882">
        <v>57936586</v>
      </c>
      <c r="B882" t="s">
        <v>8846</v>
      </c>
      <c r="C882" t="s">
        <v>5450</v>
      </c>
      <c r="D882" t="s">
        <v>590</v>
      </c>
      <c r="E882" t="s">
        <v>238</v>
      </c>
      <c r="F882" t="s">
        <v>62</v>
      </c>
      <c r="G882" t="s">
        <v>238</v>
      </c>
    </row>
    <row r="883" spans="1:7">
      <c r="A883">
        <v>57936588</v>
      </c>
      <c r="B883" t="s">
        <v>8847</v>
      </c>
      <c r="C883" t="s">
        <v>5450</v>
      </c>
      <c r="D883" t="s">
        <v>590</v>
      </c>
      <c r="E883" t="s">
        <v>238</v>
      </c>
      <c r="F883" t="s">
        <v>62</v>
      </c>
      <c r="G883" t="s">
        <v>238</v>
      </c>
    </row>
    <row r="884" spans="1:7">
      <c r="A884">
        <v>57936590</v>
      </c>
      <c r="B884" t="s">
        <v>8848</v>
      </c>
      <c r="C884" t="s">
        <v>5450</v>
      </c>
      <c r="D884" t="s">
        <v>590</v>
      </c>
      <c r="E884" t="s">
        <v>238</v>
      </c>
      <c r="F884" t="s">
        <v>62</v>
      </c>
      <c r="G884" t="s">
        <v>238</v>
      </c>
    </row>
    <row r="885" spans="1:7">
      <c r="A885">
        <v>57936592</v>
      </c>
      <c r="B885" t="s">
        <v>8849</v>
      </c>
      <c r="C885" t="s">
        <v>5450</v>
      </c>
      <c r="D885" t="s">
        <v>590</v>
      </c>
      <c r="E885" t="s">
        <v>238</v>
      </c>
      <c r="F885" t="s">
        <v>62</v>
      </c>
      <c r="G885" t="s">
        <v>238</v>
      </c>
    </row>
    <row r="886" spans="1:7">
      <c r="A886">
        <v>57936744</v>
      </c>
      <c r="B886" t="s">
        <v>8850</v>
      </c>
      <c r="C886" t="s">
        <v>5450</v>
      </c>
      <c r="D886" t="s">
        <v>590</v>
      </c>
      <c r="E886" t="s">
        <v>238</v>
      </c>
      <c r="F886" t="s">
        <v>62</v>
      </c>
      <c r="G886" t="s">
        <v>238</v>
      </c>
    </row>
    <row r="887" spans="1:7">
      <c r="A887">
        <v>57936746</v>
      </c>
      <c r="B887" t="s">
        <v>8851</v>
      </c>
      <c r="C887" t="s">
        <v>5450</v>
      </c>
      <c r="D887" t="s">
        <v>590</v>
      </c>
      <c r="E887" t="s">
        <v>238</v>
      </c>
      <c r="F887" t="s">
        <v>62</v>
      </c>
      <c r="G887" t="s">
        <v>238</v>
      </c>
    </row>
    <row r="888" spans="1:7">
      <c r="A888">
        <v>57936748</v>
      </c>
      <c r="B888" t="s">
        <v>8852</v>
      </c>
      <c r="C888" t="s">
        <v>5450</v>
      </c>
      <c r="D888" t="s">
        <v>590</v>
      </c>
      <c r="E888" t="s">
        <v>238</v>
      </c>
      <c r="F888" t="s">
        <v>62</v>
      </c>
      <c r="G888" t="s">
        <v>238</v>
      </c>
    </row>
    <row r="889" spans="1:7">
      <c r="A889">
        <v>57936750</v>
      </c>
      <c r="B889" t="s">
        <v>8853</v>
      </c>
      <c r="C889" t="s">
        <v>5450</v>
      </c>
      <c r="D889" t="s">
        <v>590</v>
      </c>
      <c r="E889" t="s">
        <v>238</v>
      </c>
      <c r="F889" t="s">
        <v>62</v>
      </c>
      <c r="G889" t="s">
        <v>238</v>
      </c>
    </row>
    <row r="890" spans="1:7">
      <c r="A890">
        <v>57936752</v>
      </c>
      <c r="B890" t="s">
        <v>8854</v>
      </c>
      <c r="C890" t="s">
        <v>5450</v>
      </c>
      <c r="D890" t="s">
        <v>590</v>
      </c>
      <c r="E890" t="s">
        <v>238</v>
      </c>
      <c r="F890" t="s">
        <v>62</v>
      </c>
      <c r="G890" t="s">
        <v>238</v>
      </c>
    </row>
    <row r="891" spans="1:7">
      <c r="A891">
        <v>57934598</v>
      </c>
      <c r="B891" t="s">
        <v>8855</v>
      </c>
      <c r="C891" t="s">
        <v>5450</v>
      </c>
      <c r="D891" t="s">
        <v>590</v>
      </c>
      <c r="E891" t="s">
        <v>238</v>
      </c>
      <c r="F891" t="s">
        <v>62</v>
      </c>
      <c r="G891" t="s">
        <v>238</v>
      </c>
    </row>
    <row r="892" spans="1:7">
      <c r="A892">
        <v>57934600</v>
      </c>
      <c r="B892" t="s">
        <v>8856</v>
      </c>
      <c r="C892" t="s">
        <v>5450</v>
      </c>
      <c r="D892" t="s">
        <v>590</v>
      </c>
      <c r="E892" t="s">
        <v>238</v>
      </c>
      <c r="F892" t="s">
        <v>62</v>
      </c>
      <c r="G892" t="s">
        <v>238</v>
      </c>
    </row>
    <row r="893" spans="1:7">
      <c r="A893">
        <v>57934602</v>
      </c>
      <c r="B893" t="s">
        <v>8857</v>
      </c>
      <c r="C893" t="s">
        <v>5450</v>
      </c>
      <c r="D893" t="s">
        <v>590</v>
      </c>
      <c r="E893" t="s">
        <v>238</v>
      </c>
      <c r="F893" t="s">
        <v>62</v>
      </c>
      <c r="G893" t="s">
        <v>238</v>
      </c>
    </row>
    <row r="894" spans="1:7">
      <c r="A894">
        <v>57934604</v>
      </c>
      <c r="B894" t="s">
        <v>8858</v>
      </c>
      <c r="C894" t="s">
        <v>5450</v>
      </c>
      <c r="D894" t="s">
        <v>590</v>
      </c>
      <c r="E894" t="s">
        <v>238</v>
      </c>
      <c r="F894" t="s">
        <v>62</v>
      </c>
      <c r="G894" t="s">
        <v>238</v>
      </c>
    </row>
    <row r="895" spans="1:7">
      <c r="A895">
        <v>57934746</v>
      </c>
      <c r="B895" t="s">
        <v>8859</v>
      </c>
      <c r="C895" t="s">
        <v>5450</v>
      </c>
      <c r="D895" t="s">
        <v>590</v>
      </c>
      <c r="E895" t="s">
        <v>238</v>
      </c>
      <c r="F895" t="s">
        <v>62</v>
      </c>
      <c r="G895" t="s">
        <v>238</v>
      </c>
    </row>
    <row r="896" spans="1:7">
      <c r="A896">
        <v>57934748</v>
      </c>
      <c r="B896" t="s">
        <v>8860</v>
      </c>
      <c r="C896" t="s">
        <v>5450</v>
      </c>
      <c r="D896" t="s">
        <v>590</v>
      </c>
      <c r="E896" t="s">
        <v>238</v>
      </c>
      <c r="F896" t="s">
        <v>62</v>
      </c>
      <c r="G896" t="s">
        <v>238</v>
      </c>
    </row>
    <row r="897" spans="1:7">
      <c r="A897">
        <v>57934750</v>
      </c>
      <c r="B897" t="s">
        <v>8861</v>
      </c>
      <c r="C897" t="s">
        <v>5450</v>
      </c>
      <c r="D897" t="s">
        <v>590</v>
      </c>
      <c r="E897" t="s">
        <v>238</v>
      </c>
      <c r="F897" t="s">
        <v>62</v>
      </c>
      <c r="G897" t="s">
        <v>238</v>
      </c>
    </row>
    <row r="898" spans="1:7">
      <c r="A898">
        <v>57934752</v>
      </c>
      <c r="B898" t="s">
        <v>8862</v>
      </c>
      <c r="C898" t="s">
        <v>5450</v>
      </c>
      <c r="D898" t="s">
        <v>590</v>
      </c>
      <c r="E898" t="s">
        <v>238</v>
      </c>
      <c r="F898" t="s">
        <v>62</v>
      </c>
      <c r="G898" t="s">
        <v>238</v>
      </c>
    </row>
    <row r="899" spans="1:7">
      <c r="A899">
        <v>57934754</v>
      </c>
      <c r="B899" t="s">
        <v>8863</v>
      </c>
      <c r="C899" t="s">
        <v>5450</v>
      </c>
      <c r="D899" t="s">
        <v>590</v>
      </c>
      <c r="E899" t="s">
        <v>238</v>
      </c>
      <c r="F899" t="s">
        <v>62</v>
      </c>
      <c r="G899" t="s">
        <v>238</v>
      </c>
    </row>
    <row r="900" spans="1:7">
      <c r="A900">
        <v>57934890</v>
      </c>
      <c r="B900" t="s">
        <v>8864</v>
      </c>
      <c r="C900" t="s">
        <v>5450</v>
      </c>
      <c r="D900" t="s">
        <v>590</v>
      </c>
      <c r="E900" t="s">
        <v>238</v>
      </c>
      <c r="F900" t="s">
        <v>62</v>
      </c>
      <c r="G900" t="s">
        <v>238</v>
      </c>
    </row>
    <row r="901" spans="1:7">
      <c r="A901">
        <v>57934892</v>
      </c>
      <c r="B901" t="s">
        <v>8865</v>
      </c>
      <c r="C901" t="s">
        <v>5450</v>
      </c>
      <c r="D901" t="s">
        <v>590</v>
      </c>
      <c r="E901" t="s">
        <v>238</v>
      </c>
      <c r="F901" t="s">
        <v>62</v>
      </c>
      <c r="G901" t="s">
        <v>238</v>
      </c>
    </row>
    <row r="902" spans="1:7">
      <c r="A902">
        <v>57934894</v>
      </c>
      <c r="B902" t="s">
        <v>8866</v>
      </c>
      <c r="C902" t="s">
        <v>5450</v>
      </c>
      <c r="D902" t="s">
        <v>590</v>
      </c>
      <c r="E902" t="s">
        <v>238</v>
      </c>
      <c r="F902" t="s">
        <v>62</v>
      </c>
      <c r="G902" t="s">
        <v>238</v>
      </c>
    </row>
    <row r="903" spans="1:7">
      <c r="A903">
        <v>57934896</v>
      </c>
      <c r="B903" t="s">
        <v>8867</v>
      </c>
      <c r="C903" t="s">
        <v>5450</v>
      </c>
      <c r="D903" t="s">
        <v>590</v>
      </c>
      <c r="E903" t="s">
        <v>238</v>
      </c>
      <c r="F903" t="s">
        <v>62</v>
      </c>
      <c r="G903" t="s">
        <v>238</v>
      </c>
    </row>
    <row r="904" spans="1:7">
      <c r="A904">
        <v>57934898</v>
      </c>
      <c r="B904" t="s">
        <v>8868</v>
      </c>
      <c r="C904" t="s">
        <v>5450</v>
      </c>
      <c r="D904" t="s">
        <v>590</v>
      </c>
      <c r="E904" t="s">
        <v>238</v>
      </c>
      <c r="F904" t="s">
        <v>62</v>
      </c>
      <c r="G904" t="s">
        <v>238</v>
      </c>
    </row>
    <row r="905" spans="1:7">
      <c r="A905">
        <v>57935046</v>
      </c>
      <c r="B905" t="s">
        <v>8869</v>
      </c>
      <c r="C905" t="s">
        <v>5450</v>
      </c>
      <c r="D905" t="s">
        <v>590</v>
      </c>
      <c r="E905" t="s">
        <v>238</v>
      </c>
      <c r="F905" t="s">
        <v>62</v>
      </c>
      <c r="G905" t="s">
        <v>238</v>
      </c>
    </row>
    <row r="906" spans="1:7">
      <c r="A906">
        <v>57935048</v>
      </c>
      <c r="B906" t="s">
        <v>8870</v>
      </c>
      <c r="C906" t="s">
        <v>5450</v>
      </c>
      <c r="D906" t="s">
        <v>590</v>
      </c>
      <c r="E906" t="s">
        <v>238</v>
      </c>
      <c r="F906" t="s">
        <v>62</v>
      </c>
      <c r="G906" t="s">
        <v>238</v>
      </c>
    </row>
    <row r="907" spans="1:7">
      <c r="A907">
        <v>57935050</v>
      </c>
      <c r="B907" t="s">
        <v>8871</v>
      </c>
      <c r="C907" t="s">
        <v>5450</v>
      </c>
      <c r="D907" t="s">
        <v>590</v>
      </c>
      <c r="E907" t="s">
        <v>238</v>
      </c>
      <c r="F907" t="s">
        <v>62</v>
      </c>
      <c r="G907" t="s">
        <v>238</v>
      </c>
    </row>
    <row r="908" spans="1:7">
      <c r="A908">
        <v>57935052</v>
      </c>
      <c r="B908" t="s">
        <v>8872</v>
      </c>
      <c r="C908" t="s">
        <v>5450</v>
      </c>
      <c r="D908" t="s">
        <v>590</v>
      </c>
      <c r="E908" t="s">
        <v>238</v>
      </c>
      <c r="F908" t="s">
        <v>62</v>
      </c>
      <c r="G908" t="s">
        <v>238</v>
      </c>
    </row>
    <row r="909" spans="1:7">
      <c r="A909">
        <v>57935054</v>
      </c>
      <c r="B909" t="s">
        <v>8873</v>
      </c>
      <c r="C909" t="s">
        <v>5450</v>
      </c>
      <c r="D909" t="s">
        <v>590</v>
      </c>
      <c r="E909" t="s">
        <v>238</v>
      </c>
      <c r="F909" t="s">
        <v>62</v>
      </c>
      <c r="G909" t="s">
        <v>238</v>
      </c>
    </row>
    <row r="910" spans="1:7">
      <c r="A910">
        <v>57935204</v>
      </c>
      <c r="B910" t="s">
        <v>8874</v>
      </c>
      <c r="C910" t="s">
        <v>5450</v>
      </c>
      <c r="D910" t="s">
        <v>590</v>
      </c>
      <c r="E910" t="s">
        <v>238</v>
      </c>
      <c r="F910" t="s">
        <v>62</v>
      </c>
      <c r="G910" t="s">
        <v>238</v>
      </c>
    </row>
    <row r="911" spans="1:7">
      <c r="A911">
        <v>57935206</v>
      </c>
      <c r="B911" t="s">
        <v>8875</v>
      </c>
      <c r="C911" t="s">
        <v>5450</v>
      </c>
      <c r="D911" t="s">
        <v>590</v>
      </c>
      <c r="E911" t="s">
        <v>238</v>
      </c>
      <c r="F911" t="s">
        <v>62</v>
      </c>
      <c r="G911" t="s">
        <v>238</v>
      </c>
    </row>
    <row r="912" spans="1:7">
      <c r="A912">
        <v>57935208</v>
      </c>
      <c r="B912" t="s">
        <v>8876</v>
      </c>
      <c r="C912" t="s">
        <v>5450</v>
      </c>
      <c r="D912" t="s">
        <v>590</v>
      </c>
      <c r="E912" t="s">
        <v>238</v>
      </c>
      <c r="F912" t="s">
        <v>62</v>
      </c>
      <c r="G912" t="s">
        <v>238</v>
      </c>
    </row>
    <row r="913" spans="1:7">
      <c r="A913">
        <v>57935210</v>
      </c>
      <c r="B913" t="s">
        <v>8877</v>
      </c>
      <c r="C913" t="s">
        <v>5450</v>
      </c>
      <c r="D913" t="s">
        <v>590</v>
      </c>
      <c r="E913" t="s">
        <v>238</v>
      </c>
      <c r="F913" t="s">
        <v>62</v>
      </c>
      <c r="G913" t="s">
        <v>238</v>
      </c>
    </row>
    <row r="914" spans="1:7">
      <c r="A914">
        <v>57935346</v>
      </c>
      <c r="B914" t="s">
        <v>8878</v>
      </c>
      <c r="C914" t="s">
        <v>5450</v>
      </c>
      <c r="D914" t="s">
        <v>590</v>
      </c>
      <c r="E914" t="s">
        <v>238</v>
      </c>
      <c r="F914" t="s">
        <v>62</v>
      </c>
      <c r="G914" t="s">
        <v>238</v>
      </c>
    </row>
    <row r="915" spans="1:7">
      <c r="A915">
        <v>57935348</v>
      </c>
      <c r="B915" t="s">
        <v>8879</v>
      </c>
      <c r="C915" t="s">
        <v>5450</v>
      </c>
      <c r="D915" t="s">
        <v>590</v>
      </c>
      <c r="E915" t="s">
        <v>238</v>
      </c>
      <c r="F915" t="s">
        <v>62</v>
      </c>
      <c r="G915" t="s">
        <v>238</v>
      </c>
    </row>
    <row r="916" spans="1:7">
      <c r="A916">
        <v>57935350</v>
      </c>
      <c r="B916" t="s">
        <v>8880</v>
      </c>
      <c r="C916" t="s">
        <v>5450</v>
      </c>
      <c r="D916" t="s">
        <v>590</v>
      </c>
      <c r="E916" t="s">
        <v>238</v>
      </c>
      <c r="F916" t="s">
        <v>62</v>
      </c>
      <c r="G916" t="s">
        <v>238</v>
      </c>
    </row>
    <row r="917" spans="1:7">
      <c r="A917">
        <v>57935352</v>
      </c>
      <c r="B917" t="s">
        <v>8881</v>
      </c>
      <c r="C917" t="s">
        <v>5450</v>
      </c>
      <c r="D917" t="s">
        <v>590</v>
      </c>
      <c r="E917" t="s">
        <v>238</v>
      </c>
      <c r="F917" t="s">
        <v>62</v>
      </c>
      <c r="G917" t="s">
        <v>238</v>
      </c>
    </row>
    <row r="918" spans="1:7">
      <c r="A918">
        <v>57935486</v>
      </c>
      <c r="B918" t="s">
        <v>8882</v>
      </c>
      <c r="C918" t="s">
        <v>5450</v>
      </c>
      <c r="D918" t="s">
        <v>590</v>
      </c>
      <c r="E918" t="s">
        <v>238</v>
      </c>
      <c r="F918" t="s">
        <v>62</v>
      </c>
      <c r="G918" t="s">
        <v>238</v>
      </c>
    </row>
    <row r="919" spans="1:7">
      <c r="A919">
        <v>57935488</v>
      </c>
      <c r="B919" t="s">
        <v>8883</v>
      </c>
      <c r="C919" t="s">
        <v>5450</v>
      </c>
      <c r="D919" t="s">
        <v>590</v>
      </c>
      <c r="E919" t="s">
        <v>238</v>
      </c>
      <c r="F919" t="s">
        <v>62</v>
      </c>
      <c r="G919" t="s">
        <v>238</v>
      </c>
    </row>
    <row r="920" spans="1:7">
      <c r="A920">
        <v>57935490</v>
      </c>
      <c r="B920" t="s">
        <v>8884</v>
      </c>
      <c r="C920" t="s">
        <v>5450</v>
      </c>
      <c r="D920" t="s">
        <v>590</v>
      </c>
      <c r="E920" t="s">
        <v>238</v>
      </c>
      <c r="F920" t="s">
        <v>62</v>
      </c>
      <c r="G920" t="s">
        <v>238</v>
      </c>
    </row>
    <row r="921" spans="1:7">
      <c r="A921">
        <v>57935492</v>
      </c>
      <c r="B921" t="s">
        <v>8885</v>
      </c>
      <c r="C921" t="s">
        <v>5450</v>
      </c>
      <c r="D921" t="s">
        <v>590</v>
      </c>
      <c r="E921" t="s">
        <v>238</v>
      </c>
      <c r="F921" t="s">
        <v>62</v>
      </c>
      <c r="G921" t="s">
        <v>238</v>
      </c>
    </row>
    <row r="922" spans="1:7">
      <c r="A922">
        <v>57935494</v>
      </c>
      <c r="B922" t="s">
        <v>8886</v>
      </c>
      <c r="C922" t="s">
        <v>5450</v>
      </c>
      <c r="D922" t="s">
        <v>590</v>
      </c>
      <c r="E922" t="s">
        <v>238</v>
      </c>
      <c r="F922" t="s">
        <v>62</v>
      </c>
      <c r="G922" t="s">
        <v>238</v>
      </c>
    </row>
    <row r="923" spans="1:7">
      <c r="A923">
        <v>57935646</v>
      </c>
      <c r="B923" t="s">
        <v>8887</v>
      </c>
      <c r="C923" t="s">
        <v>5450</v>
      </c>
      <c r="D923" t="s">
        <v>590</v>
      </c>
      <c r="E923" t="s">
        <v>238</v>
      </c>
      <c r="F923" t="s">
        <v>62</v>
      </c>
      <c r="G923" t="s">
        <v>238</v>
      </c>
    </row>
    <row r="924" spans="1:7">
      <c r="A924">
        <v>57935648</v>
      </c>
      <c r="B924" t="s">
        <v>8888</v>
      </c>
      <c r="C924" t="s">
        <v>5450</v>
      </c>
      <c r="D924" t="s">
        <v>590</v>
      </c>
      <c r="E924" t="s">
        <v>238</v>
      </c>
      <c r="F924" t="s">
        <v>62</v>
      </c>
      <c r="G924" t="s">
        <v>238</v>
      </c>
    </row>
    <row r="925" spans="1:7">
      <c r="A925">
        <v>57935650</v>
      </c>
      <c r="B925" t="s">
        <v>8889</v>
      </c>
      <c r="C925" t="s">
        <v>5450</v>
      </c>
      <c r="D925" t="s">
        <v>590</v>
      </c>
      <c r="E925" t="s">
        <v>238</v>
      </c>
      <c r="F925" t="s">
        <v>62</v>
      </c>
      <c r="G925" t="s">
        <v>238</v>
      </c>
    </row>
    <row r="926" spans="1:7">
      <c r="A926">
        <v>57935652</v>
      </c>
      <c r="B926" t="s">
        <v>8890</v>
      </c>
      <c r="C926" t="s">
        <v>5450</v>
      </c>
      <c r="D926" t="s">
        <v>590</v>
      </c>
      <c r="E926" t="s">
        <v>238</v>
      </c>
      <c r="F926" t="s">
        <v>62</v>
      </c>
      <c r="G926" t="s">
        <v>238</v>
      </c>
    </row>
    <row r="927" spans="1:7">
      <c r="A927">
        <v>57935654</v>
      </c>
      <c r="B927" t="s">
        <v>8891</v>
      </c>
      <c r="C927" t="s">
        <v>5450</v>
      </c>
      <c r="D927" t="s">
        <v>590</v>
      </c>
      <c r="E927" t="s">
        <v>238</v>
      </c>
      <c r="F927" t="s">
        <v>62</v>
      </c>
      <c r="G927" t="s">
        <v>238</v>
      </c>
    </row>
    <row r="928" spans="1:7">
      <c r="A928">
        <v>57935806</v>
      </c>
      <c r="B928" t="s">
        <v>8892</v>
      </c>
      <c r="C928" t="s">
        <v>5450</v>
      </c>
      <c r="D928" t="s">
        <v>590</v>
      </c>
      <c r="E928" t="s">
        <v>238</v>
      </c>
      <c r="F928" t="s">
        <v>62</v>
      </c>
      <c r="G928" t="s">
        <v>238</v>
      </c>
    </row>
    <row r="929" spans="1:7">
      <c r="A929">
        <v>57935808</v>
      </c>
      <c r="B929" t="s">
        <v>8893</v>
      </c>
      <c r="C929" t="s">
        <v>5450</v>
      </c>
      <c r="D929" t="s">
        <v>590</v>
      </c>
      <c r="E929" t="s">
        <v>238</v>
      </c>
      <c r="F929" t="s">
        <v>62</v>
      </c>
      <c r="G929" t="s">
        <v>238</v>
      </c>
    </row>
    <row r="930" spans="1:7">
      <c r="A930">
        <v>57935810</v>
      </c>
      <c r="B930" t="s">
        <v>8894</v>
      </c>
      <c r="C930" t="s">
        <v>5450</v>
      </c>
      <c r="D930" t="s">
        <v>590</v>
      </c>
      <c r="E930" t="s">
        <v>238</v>
      </c>
      <c r="F930" t="s">
        <v>62</v>
      </c>
      <c r="G930" t="s">
        <v>238</v>
      </c>
    </row>
    <row r="931" spans="1:7">
      <c r="A931">
        <v>57935812</v>
      </c>
      <c r="B931" t="s">
        <v>8895</v>
      </c>
      <c r="C931" t="s">
        <v>5450</v>
      </c>
      <c r="D931" t="s">
        <v>590</v>
      </c>
      <c r="E931" t="s">
        <v>238</v>
      </c>
      <c r="F931" t="s">
        <v>62</v>
      </c>
      <c r="G931" t="s">
        <v>238</v>
      </c>
    </row>
    <row r="932" spans="1:7">
      <c r="A932">
        <v>57935814</v>
      </c>
      <c r="B932" t="s">
        <v>8896</v>
      </c>
      <c r="C932" t="s">
        <v>5450</v>
      </c>
      <c r="D932" t="s">
        <v>590</v>
      </c>
      <c r="E932" t="s">
        <v>238</v>
      </c>
      <c r="F932" t="s">
        <v>62</v>
      </c>
      <c r="G932" t="s">
        <v>238</v>
      </c>
    </row>
    <row r="933" spans="1:7">
      <c r="A933">
        <v>57935954</v>
      </c>
      <c r="B933" t="s">
        <v>8897</v>
      </c>
      <c r="C933" t="s">
        <v>5450</v>
      </c>
      <c r="D933" t="s">
        <v>590</v>
      </c>
      <c r="E933" t="s">
        <v>238</v>
      </c>
      <c r="F933" t="s">
        <v>62</v>
      </c>
      <c r="G933" t="s">
        <v>238</v>
      </c>
    </row>
    <row r="934" spans="1:7">
      <c r="A934">
        <v>57935956</v>
      </c>
      <c r="B934" t="s">
        <v>8898</v>
      </c>
      <c r="C934" t="s">
        <v>5450</v>
      </c>
      <c r="D934" t="s">
        <v>590</v>
      </c>
      <c r="E934" t="s">
        <v>238</v>
      </c>
      <c r="F934" t="s">
        <v>62</v>
      </c>
      <c r="G934" t="s">
        <v>238</v>
      </c>
    </row>
    <row r="935" spans="1:7">
      <c r="A935">
        <v>57935958</v>
      </c>
      <c r="B935" t="s">
        <v>8899</v>
      </c>
      <c r="C935" t="s">
        <v>5450</v>
      </c>
      <c r="D935" t="s">
        <v>590</v>
      </c>
      <c r="E935" t="s">
        <v>238</v>
      </c>
      <c r="F935" t="s">
        <v>62</v>
      </c>
      <c r="G935" t="s">
        <v>238</v>
      </c>
    </row>
    <row r="936" spans="1:7">
      <c r="A936">
        <v>57935960</v>
      </c>
      <c r="B936" t="s">
        <v>8900</v>
      </c>
      <c r="C936" t="s">
        <v>5450</v>
      </c>
      <c r="D936" t="s">
        <v>590</v>
      </c>
      <c r="E936" t="s">
        <v>238</v>
      </c>
      <c r="F936" t="s">
        <v>62</v>
      </c>
      <c r="G936" t="s">
        <v>238</v>
      </c>
    </row>
    <row r="937" spans="1:7">
      <c r="A937">
        <v>57935962</v>
      </c>
      <c r="B937" t="s">
        <v>8901</v>
      </c>
      <c r="C937" t="s">
        <v>5450</v>
      </c>
      <c r="D937" t="s">
        <v>590</v>
      </c>
      <c r="E937" t="s">
        <v>238</v>
      </c>
      <c r="F937" t="s">
        <v>62</v>
      </c>
      <c r="G937" t="s">
        <v>238</v>
      </c>
    </row>
    <row r="938" spans="1:7">
      <c r="A938">
        <v>57936114</v>
      </c>
      <c r="B938" t="s">
        <v>8902</v>
      </c>
      <c r="C938" t="s">
        <v>5450</v>
      </c>
      <c r="D938" t="s">
        <v>590</v>
      </c>
      <c r="E938" t="s">
        <v>238</v>
      </c>
      <c r="F938" t="s">
        <v>62</v>
      </c>
      <c r="G938" t="s">
        <v>238</v>
      </c>
    </row>
    <row r="939" spans="1:7">
      <c r="A939">
        <v>57936116</v>
      </c>
      <c r="B939" t="s">
        <v>8903</v>
      </c>
      <c r="C939" t="s">
        <v>5450</v>
      </c>
      <c r="D939" t="s">
        <v>590</v>
      </c>
      <c r="E939" t="s">
        <v>238</v>
      </c>
      <c r="F939" t="s">
        <v>62</v>
      </c>
      <c r="G939" t="s">
        <v>238</v>
      </c>
    </row>
    <row r="940" spans="1:7">
      <c r="A940">
        <v>57936118</v>
      </c>
      <c r="B940" t="s">
        <v>8904</v>
      </c>
      <c r="C940" t="s">
        <v>5450</v>
      </c>
      <c r="D940" t="s">
        <v>590</v>
      </c>
      <c r="E940" t="s">
        <v>238</v>
      </c>
      <c r="F940" t="s">
        <v>62</v>
      </c>
      <c r="G940" t="s">
        <v>238</v>
      </c>
    </row>
    <row r="941" spans="1:7">
      <c r="A941">
        <v>57936120</v>
      </c>
      <c r="B941" t="s">
        <v>8905</v>
      </c>
      <c r="C941" t="s">
        <v>5450</v>
      </c>
      <c r="D941" t="s">
        <v>590</v>
      </c>
      <c r="E941" t="s">
        <v>238</v>
      </c>
      <c r="F941" t="s">
        <v>62</v>
      </c>
      <c r="G941" t="s">
        <v>238</v>
      </c>
    </row>
    <row r="942" spans="1:7">
      <c r="A942">
        <v>57936122</v>
      </c>
      <c r="B942" t="s">
        <v>8906</v>
      </c>
      <c r="C942" t="s">
        <v>5450</v>
      </c>
      <c r="D942" t="s">
        <v>590</v>
      </c>
      <c r="E942" t="s">
        <v>238</v>
      </c>
      <c r="F942" t="s">
        <v>62</v>
      </c>
      <c r="G942" t="s">
        <v>238</v>
      </c>
    </row>
    <row r="943" spans="1:7">
      <c r="A943">
        <v>57936274</v>
      </c>
      <c r="B943" t="s">
        <v>8907</v>
      </c>
      <c r="C943" t="s">
        <v>5450</v>
      </c>
      <c r="D943" t="s">
        <v>590</v>
      </c>
      <c r="E943" t="s">
        <v>238</v>
      </c>
      <c r="F943" t="s">
        <v>62</v>
      </c>
      <c r="G943" t="s">
        <v>238</v>
      </c>
    </row>
    <row r="944" spans="1:7">
      <c r="A944">
        <v>57936276</v>
      </c>
      <c r="B944" t="s">
        <v>8908</v>
      </c>
      <c r="C944" t="s">
        <v>5450</v>
      </c>
      <c r="D944" t="s">
        <v>590</v>
      </c>
      <c r="E944" t="s">
        <v>238</v>
      </c>
      <c r="F944" t="s">
        <v>62</v>
      </c>
      <c r="G944" t="s">
        <v>238</v>
      </c>
    </row>
    <row r="945" spans="1:7">
      <c r="A945">
        <v>57936278</v>
      </c>
      <c r="B945" t="s">
        <v>8909</v>
      </c>
      <c r="C945" t="s">
        <v>5450</v>
      </c>
      <c r="D945" t="s">
        <v>590</v>
      </c>
      <c r="E945" t="s">
        <v>238</v>
      </c>
      <c r="F945" t="s">
        <v>62</v>
      </c>
      <c r="G945" t="s">
        <v>238</v>
      </c>
    </row>
    <row r="946" spans="1:7">
      <c r="A946">
        <v>57936280</v>
      </c>
      <c r="B946" t="s">
        <v>8910</v>
      </c>
      <c r="C946" t="s">
        <v>5450</v>
      </c>
      <c r="D946" t="s">
        <v>590</v>
      </c>
      <c r="E946" t="s">
        <v>238</v>
      </c>
      <c r="F946" t="s">
        <v>62</v>
      </c>
      <c r="G946" t="s">
        <v>238</v>
      </c>
    </row>
    <row r="947" spans="1:7">
      <c r="A947">
        <v>57936282</v>
      </c>
      <c r="B947" t="s">
        <v>8911</v>
      </c>
      <c r="C947" t="s">
        <v>5450</v>
      </c>
      <c r="D947" t="s">
        <v>590</v>
      </c>
      <c r="E947" t="s">
        <v>238</v>
      </c>
      <c r="F947" t="s">
        <v>62</v>
      </c>
      <c r="G947" t="s">
        <v>238</v>
      </c>
    </row>
    <row r="948" spans="1:7">
      <c r="A948">
        <v>57936434</v>
      </c>
      <c r="B948" t="s">
        <v>8912</v>
      </c>
      <c r="C948" t="s">
        <v>5450</v>
      </c>
      <c r="D948" t="s">
        <v>590</v>
      </c>
      <c r="E948" t="s">
        <v>238</v>
      </c>
      <c r="F948" t="s">
        <v>62</v>
      </c>
      <c r="G948" t="s">
        <v>238</v>
      </c>
    </row>
    <row r="949" spans="1:7">
      <c r="A949">
        <v>57936436</v>
      </c>
      <c r="B949" t="s">
        <v>8913</v>
      </c>
      <c r="C949" t="s">
        <v>5450</v>
      </c>
      <c r="D949" t="s">
        <v>590</v>
      </c>
      <c r="E949" t="s">
        <v>238</v>
      </c>
      <c r="F949" t="s">
        <v>62</v>
      </c>
      <c r="G949" t="s">
        <v>238</v>
      </c>
    </row>
    <row r="950" spans="1:7">
      <c r="A950">
        <v>57936438</v>
      </c>
      <c r="B950" t="s">
        <v>8914</v>
      </c>
      <c r="C950" t="s">
        <v>5450</v>
      </c>
      <c r="D950" t="s">
        <v>590</v>
      </c>
      <c r="E950" t="s">
        <v>238</v>
      </c>
      <c r="F950" t="s">
        <v>62</v>
      </c>
      <c r="G950" t="s">
        <v>238</v>
      </c>
    </row>
    <row r="951" spans="1:7">
      <c r="A951">
        <v>57936440</v>
      </c>
      <c r="B951" t="s">
        <v>8915</v>
      </c>
      <c r="C951" t="s">
        <v>5450</v>
      </c>
      <c r="D951" t="s">
        <v>590</v>
      </c>
      <c r="E951" t="s">
        <v>238</v>
      </c>
      <c r="F951" t="s">
        <v>62</v>
      </c>
      <c r="G951" t="s">
        <v>238</v>
      </c>
    </row>
    <row r="952" spans="1:7">
      <c r="A952">
        <v>57936442</v>
      </c>
      <c r="B952" t="s">
        <v>8916</v>
      </c>
      <c r="C952" t="s">
        <v>5450</v>
      </c>
      <c r="D952" t="s">
        <v>590</v>
      </c>
      <c r="E952" t="s">
        <v>238</v>
      </c>
      <c r="F952" t="s">
        <v>62</v>
      </c>
      <c r="G952" t="s">
        <v>238</v>
      </c>
    </row>
    <row r="953" spans="1:7">
      <c r="A953">
        <v>57936594</v>
      </c>
      <c r="B953" t="s">
        <v>8917</v>
      </c>
      <c r="C953" t="s">
        <v>5450</v>
      </c>
      <c r="D953" t="s">
        <v>590</v>
      </c>
      <c r="E953" t="s">
        <v>238</v>
      </c>
      <c r="F953" t="s">
        <v>62</v>
      </c>
      <c r="G953" t="s">
        <v>238</v>
      </c>
    </row>
    <row r="954" spans="1:7">
      <c r="A954">
        <v>57936596</v>
      </c>
      <c r="B954" t="s">
        <v>8918</v>
      </c>
      <c r="C954" t="s">
        <v>5450</v>
      </c>
      <c r="D954" t="s">
        <v>590</v>
      </c>
      <c r="E954" t="s">
        <v>238</v>
      </c>
      <c r="F954" t="s">
        <v>62</v>
      </c>
      <c r="G954" t="s">
        <v>238</v>
      </c>
    </row>
    <row r="955" spans="1:7">
      <c r="A955">
        <v>57936598</v>
      </c>
      <c r="B955" t="s">
        <v>8919</v>
      </c>
      <c r="C955" t="s">
        <v>5450</v>
      </c>
      <c r="D955" t="s">
        <v>590</v>
      </c>
      <c r="E955" t="s">
        <v>238</v>
      </c>
      <c r="F955" t="s">
        <v>62</v>
      </c>
      <c r="G955" t="s">
        <v>238</v>
      </c>
    </row>
    <row r="956" spans="1:7">
      <c r="A956">
        <v>57936600</v>
      </c>
      <c r="B956" t="s">
        <v>8920</v>
      </c>
      <c r="C956" t="s">
        <v>5450</v>
      </c>
      <c r="D956" t="s">
        <v>590</v>
      </c>
      <c r="E956" t="s">
        <v>238</v>
      </c>
      <c r="F956" t="s">
        <v>62</v>
      </c>
      <c r="G956" t="s">
        <v>238</v>
      </c>
    </row>
    <row r="957" spans="1:7">
      <c r="A957">
        <v>57936602</v>
      </c>
      <c r="B957" t="s">
        <v>8921</v>
      </c>
      <c r="C957" t="s">
        <v>5450</v>
      </c>
      <c r="D957" t="s">
        <v>590</v>
      </c>
      <c r="E957" t="s">
        <v>238</v>
      </c>
      <c r="F957" t="s">
        <v>62</v>
      </c>
      <c r="G957" t="s">
        <v>238</v>
      </c>
    </row>
    <row r="958" spans="1:7">
      <c r="A958">
        <v>57936754</v>
      </c>
      <c r="B958" t="s">
        <v>8922</v>
      </c>
      <c r="C958" t="s">
        <v>5450</v>
      </c>
      <c r="D958" t="s">
        <v>590</v>
      </c>
      <c r="E958" t="s">
        <v>238</v>
      </c>
      <c r="F958" t="s">
        <v>62</v>
      </c>
      <c r="G958" t="s">
        <v>238</v>
      </c>
    </row>
    <row r="959" spans="1:7">
      <c r="A959">
        <v>57936756</v>
      </c>
      <c r="B959" t="s">
        <v>8923</v>
      </c>
      <c r="C959" t="s">
        <v>5450</v>
      </c>
      <c r="D959" t="s">
        <v>590</v>
      </c>
      <c r="E959" t="s">
        <v>238</v>
      </c>
      <c r="F959" t="s">
        <v>62</v>
      </c>
      <c r="G959" t="s">
        <v>238</v>
      </c>
    </row>
    <row r="960" spans="1:7">
      <c r="A960">
        <v>57936758</v>
      </c>
      <c r="B960" t="s">
        <v>8924</v>
      </c>
      <c r="C960" t="s">
        <v>5450</v>
      </c>
      <c r="D960" t="s">
        <v>590</v>
      </c>
      <c r="E960" t="s">
        <v>238</v>
      </c>
      <c r="F960" t="s">
        <v>62</v>
      </c>
      <c r="G960" t="s">
        <v>238</v>
      </c>
    </row>
    <row r="961" spans="1:7">
      <c r="A961">
        <v>57936760</v>
      </c>
      <c r="B961" t="s">
        <v>8925</v>
      </c>
      <c r="C961" t="s">
        <v>5450</v>
      </c>
      <c r="D961" t="s">
        <v>590</v>
      </c>
      <c r="E961" t="s">
        <v>238</v>
      </c>
      <c r="F961" t="s">
        <v>62</v>
      </c>
      <c r="G961" t="s">
        <v>238</v>
      </c>
    </row>
    <row r="962" spans="1:7">
      <c r="A962">
        <v>57936762</v>
      </c>
      <c r="B962" t="s">
        <v>8926</v>
      </c>
      <c r="C962" t="s">
        <v>5450</v>
      </c>
      <c r="D962" t="s">
        <v>590</v>
      </c>
      <c r="E962" t="s">
        <v>238</v>
      </c>
      <c r="F962" t="s">
        <v>62</v>
      </c>
      <c r="G962" t="s">
        <v>238</v>
      </c>
    </row>
    <row r="963" spans="1:7">
      <c r="A963">
        <v>57934606</v>
      </c>
      <c r="B963" t="s">
        <v>8927</v>
      </c>
      <c r="C963" t="s">
        <v>5450</v>
      </c>
      <c r="D963" t="s">
        <v>590</v>
      </c>
      <c r="E963" t="s">
        <v>238</v>
      </c>
      <c r="F963" t="s">
        <v>62</v>
      </c>
      <c r="G963" t="s">
        <v>238</v>
      </c>
    </row>
    <row r="964" spans="1:7">
      <c r="A964">
        <v>57934608</v>
      </c>
      <c r="B964" t="s">
        <v>8928</v>
      </c>
      <c r="C964" t="s">
        <v>5450</v>
      </c>
      <c r="D964" t="s">
        <v>590</v>
      </c>
      <c r="E964" t="s">
        <v>238</v>
      </c>
      <c r="F964" t="s">
        <v>62</v>
      </c>
      <c r="G964" t="s">
        <v>238</v>
      </c>
    </row>
    <row r="965" spans="1:7">
      <c r="A965">
        <v>57934610</v>
      </c>
      <c r="B965" t="s">
        <v>8929</v>
      </c>
      <c r="C965" t="s">
        <v>5450</v>
      </c>
      <c r="D965" t="s">
        <v>590</v>
      </c>
      <c r="E965" t="s">
        <v>238</v>
      </c>
      <c r="F965" t="s">
        <v>62</v>
      </c>
      <c r="G965" t="s">
        <v>238</v>
      </c>
    </row>
    <row r="966" spans="1:7">
      <c r="A966">
        <v>57934612</v>
      </c>
      <c r="B966" t="s">
        <v>8930</v>
      </c>
      <c r="C966" t="s">
        <v>5450</v>
      </c>
      <c r="D966" t="s">
        <v>590</v>
      </c>
      <c r="E966" t="s">
        <v>238</v>
      </c>
      <c r="F966" t="s">
        <v>62</v>
      </c>
      <c r="G966" t="s">
        <v>238</v>
      </c>
    </row>
    <row r="967" spans="1:7">
      <c r="A967">
        <v>57934614</v>
      </c>
      <c r="B967" t="s">
        <v>8931</v>
      </c>
      <c r="C967" t="s">
        <v>5450</v>
      </c>
      <c r="D967" t="s">
        <v>590</v>
      </c>
      <c r="E967" t="s">
        <v>238</v>
      </c>
      <c r="F967" t="s">
        <v>62</v>
      </c>
      <c r="G967" t="s">
        <v>238</v>
      </c>
    </row>
    <row r="968" spans="1:7">
      <c r="A968">
        <v>57934756</v>
      </c>
      <c r="B968" t="s">
        <v>8932</v>
      </c>
      <c r="C968" t="s">
        <v>5450</v>
      </c>
      <c r="D968" t="s">
        <v>590</v>
      </c>
      <c r="E968" t="s">
        <v>238</v>
      </c>
      <c r="F968" t="s">
        <v>62</v>
      </c>
      <c r="G968" t="s">
        <v>238</v>
      </c>
    </row>
    <row r="969" spans="1:7">
      <c r="A969">
        <v>57934758</v>
      </c>
      <c r="B969" t="s">
        <v>8933</v>
      </c>
      <c r="C969" t="s">
        <v>5450</v>
      </c>
      <c r="D969" t="s">
        <v>590</v>
      </c>
      <c r="E969" t="s">
        <v>238</v>
      </c>
      <c r="F969" t="s">
        <v>62</v>
      </c>
      <c r="G969" t="s">
        <v>238</v>
      </c>
    </row>
    <row r="970" spans="1:7">
      <c r="A970">
        <v>57934760</v>
      </c>
      <c r="B970" t="s">
        <v>8934</v>
      </c>
      <c r="C970" t="s">
        <v>5450</v>
      </c>
      <c r="D970" t="s">
        <v>590</v>
      </c>
      <c r="E970" t="s">
        <v>238</v>
      </c>
      <c r="F970" t="s">
        <v>62</v>
      </c>
      <c r="G970" t="s">
        <v>238</v>
      </c>
    </row>
    <row r="971" spans="1:7">
      <c r="A971">
        <v>57934762</v>
      </c>
      <c r="B971" t="s">
        <v>8935</v>
      </c>
      <c r="C971" t="s">
        <v>5450</v>
      </c>
      <c r="D971" t="s">
        <v>590</v>
      </c>
      <c r="E971" t="s">
        <v>238</v>
      </c>
      <c r="F971" t="s">
        <v>62</v>
      </c>
      <c r="G971" t="s">
        <v>238</v>
      </c>
    </row>
    <row r="972" spans="1:7">
      <c r="A972">
        <v>57934764</v>
      </c>
      <c r="B972" t="s">
        <v>8936</v>
      </c>
      <c r="C972" t="s">
        <v>5450</v>
      </c>
      <c r="D972" t="s">
        <v>590</v>
      </c>
      <c r="E972" t="s">
        <v>238</v>
      </c>
      <c r="F972" t="s">
        <v>62</v>
      </c>
      <c r="G972" t="s">
        <v>238</v>
      </c>
    </row>
    <row r="973" spans="1:7">
      <c r="A973">
        <v>57934900</v>
      </c>
      <c r="B973" t="s">
        <v>8937</v>
      </c>
      <c r="C973" t="s">
        <v>5450</v>
      </c>
      <c r="D973" t="s">
        <v>590</v>
      </c>
      <c r="E973" t="s">
        <v>238</v>
      </c>
      <c r="F973" t="s">
        <v>62</v>
      </c>
      <c r="G973" t="s">
        <v>238</v>
      </c>
    </row>
    <row r="974" spans="1:7">
      <c r="A974">
        <v>57934902</v>
      </c>
      <c r="B974" t="s">
        <v>8938</v>
      </c>
      <c r="C974" t="s">
        <v>5450</v>
      </c>
      <c r="D974" t="s">
        <v>590</v>
      </c>
      <c r="E974" t="s">
        <v>238</v>
      </c>
      <c r="F974" t="s">
        <v>62</v>
      </c>
      <c r="G974" t="s">
        <v>238</v>
      </c>
    </row>
    <row r="975" spans="1:7">
      <c r="A975">
        <v>57934904</v>
      </c>
      <c r="B975" t="s">
        <v>8939</v>
      </c>
      <c r="C975" t="s">
        <v>5450</v>
      </c>
      <c r="D975" t="s">
        <v>590</v>
      </c>
      <c r="E975" t="s">
        <v>238</v>
      </c>
      <c r="F975" t="s">
        <v>62</v>
      </c>
      <c r="G975" t="s">
        <v>238</v>
      </c>
    </row>
    <row r="976" spans="1:7">
      <c r="A976">
        <v>57934906</v>
      </c>
      <c r="B976" t="s">
        <v>8940</v>
      </c>
      <c r="C976" t="s">
        <v>5450</v>
      </c>
      <c r="D976" t="s">
        <v>590</v>
      </c>
      <c r="E976" t="s">
        <v>238</v>
      </c>
      <c r="F976" t="s">
        <v>62</v>
      </c>
      <c r="G976" t="s">
        <v>238</v>
      </c>
    </row>
    <row r="977" spans="1:7">
      <c r="A977">
        <v>57935056</v>
      </c>
      <c r="B977" t="s">
        <v>8941</v>
      </c>
      <c r="C977" t="s">
        <v>5450</v>
      </c>
      <c r="D977" t="s">
        <v>590</v>
      </c>
      <c r="E977" t="s">
        <v>238</v>
      </c>
      <c r="F977" t="s">
        <v>62</v>
      </c>
      <c r="G977" t="s">
        <v>238</v>
      </c>
    </row>
    <row r="978" spans="1:7">
      <c r="A978">
        <v>57935058</v>
      </c>
      <c r="B978" t="s">
        <v>8942</v>
      </c>
      <c r="C978" t="s">
        <v>5450</v>
      </c>
      <c r="D978" t="s">
        <v>590</v>
      </c>
      <c r="E978" t="s">
        <v>238</v>
      </c>
      <c r="F978" t="s">
        <v>62</v>
      </c>
      <c r="G978" t="s">
        <v>238</v>
      </c>
    </row>
    <row r="979" spans="1:7">
      <c r="A979">
        <v>57935060</v>
      </c>
      <c r="B979" t="s">
        <v>8943</v>
      </c>
      <c r="C979" t="s">
        <v>5450</v>
      </c>
      <c r="D979" t="s">
        <v>590</v>
      </c>
      <c r="E979" t="s">
        <v>238</v>
      </c>
      <c r="F979" t="s">
        <v>62</v>
      </c>
      <c r="G979" t="s">
        <v>238</v>
      </c>
    </row>
    <row r="980" spans="1:7">
      <c r="A980">
        <v>57935062</v>
      </c>
      <c r="B980" t="s">
        <v>8944</v>
      </c>
      <c r="C980" t="s">
        <v>5450</v>
      </c>
      <c r="D980" t="s">
        <v>590</v>
      </c>
      <c r="E980" t="s">
        <v>238</v>
      </c>
      <c r="F980" t="s">
        <v>62</v>
      </c>
      <c r="G980" t="s">
        <v>238</v>
      </c>
    </row>
    <row r="981" spans="1:7">
      <c r="A981">
        <v>57935212</v>
      </c>
      <c r="B981" t="s">
        <v>8945</v>
      </c>
      <c r="C981" t="s">
        <v>5450</v>
      </c>
      <c r="D981" t="s">
        <v>590</v>
      </c>
      <c r="E981" t="s">
        <v>238</v>
      </c>
      <c r="F981" t="s">
        <v>62</v>
      </c>
      <c r="G981" t="s">
        <v>238</v>
      </c>
    </row>
    <row r="982" spans="1:7">
      <c r="A982">
        <v>57935214</v>
      </c>
      <c r="B982" t="s">
        <v>8946</v>
      </c>
      <c r="C982" t="s">
        <v>5450</v>
      </c>
      <c r="D982" t="s">
        <v>590</v>
      </c>
      <c r="E982" t="s">
        <v>238</v>
      </c>
      <c r="F982" t="s">
        <v>62</v>
      </c>
      <c r="G982" t="s">
        <v>238</v>
      </c>
    </row>
    <row r="983" spans="1:7">
      <c r="A983">
        <v>57935216</v>
      </c>
      <c r="B983" t="s">
        <v>8947</v>
      </c>
      <c r="C983" t="s">
        <v>5450</v>
      </c>
      <c r="D983" t="s">
        <v>590</v>
      </c>
      <c r="E983" t="s">
        <v>238</v>
      </c>
      <c r="F983" t="s">
        <v>62</v>
      </c>
      <c r="G983" t="s">
        <v>238</v>
      </c>
    </row>
    <row r="984" spans="1:7">
      <c r="A984">
        <v>57935218</v>
      </c>
      <c r="B984" t="s">
        <v>8948</v>
      </c>
      <c r="C984" t="s">
        <v>5450</v>
      </c>
      <c r="D984" t="s">
        <v>590</v>
      </c>
      <c r="E984" t="s">
        <v>238</v>
      </c>
      <c r="F984" t="s">
        <v>62</v>
      </c>
      <c r="G984" t="s">
        <v>238</v>
      </c>
    </row>
    <row r="985" spans="1:7">
      <c r="A985">
        <v>57935220</v>
      </c>
      <c r="B985" t="s">
        <v>8949</v>
      </c>
      <c r="C985" t="s">
        <v>5450</v>
      </c>
      <c r="D985" t="s">
        <v>590</v>
      </c>
      <c r="E985" t="s">
        <v>238</v>
      </c>
      <c r="F985" t="s">
        <v>62</v>
      </c>
      <c r="G985" t="s">
        <v>238</v>
      </c>
    </row>
    <row r="986" spans="1:7">
      <c r="A986">
        <v>57935354</v>
      </c>
      <c r="B986" t="s">
        <v>8950</v>
      </c>
      <c r="C986" t="s">
        <v>5450</v>
      </c>
      <c r="D986" t="s">
        <v>590</v>
      </c>
      <c r="E986" t="s">
        <v>238</v>
      </c>
      <c r="F986" t="s">
        <v>62</v>
      </c>
      <c r="G986" t="s">
        <v>238</v>
      </c>
    </row>
    <row r="987" spans="1:7">
      <c r="A987">
        <v>57935356</v>
      </c>
      <c r="B987" t="s">
        <v>8951</v>
      </c>
      <c r="C987" t="s">
        <v>5450</v>
      </c>
      <c r="D987" t="s">
        <v>590</v>
      </c>
      <c r="E987" t="s">
        <v>238</v>
      </c>
      <c r="F987" t="s">
        <v>62</v>
      </c>
      <c r="G987" t="s">
        <v>238</v>
      </c>
    </row>
    <row r="988" spans="1:7">
      <c r="A988">
        <v>57935358</v>
      </c>
      <c r="B988" t="s">
        <v>8952</v>
      </c>
      <c r="C988" t="s">
        <v>5450</v>
      </c>
      <c r="D988" t="s">
        <v>590</v>
      </c>
      <c r="E988" t="s">
        <v>238</v>
      </c>
      <c r="F988" t="s">
        <v>62</v>
      </c>
      <c r="G988" t="s">
        <v>238</v>
      </c>
    </row>
    <row r="989" spans="1:7">
      <c r="A989">
        <v>57935360</v>
      </c>
      <c r="B989" t="s">
        <v>8953</v>
      </c>
      <c r="C989" t="s">
        <v>5450</v>
      </c>
      <c r="D989" t="s">
        <v>590</v>
      </c>
      <c r="E989" t="s">
        <v>238</v>
      </c>
      <c r="F989" t="s">
        <v>62</v>
      </c>
      <c r="G989" t="s">
        <v>238</v>
      </c>
    </row>
    <row r="990" spans="1:7">
      <c r="A990">
        <v>57935362</v>
      </c>
      <c r="B990" t="s">
        <v>8954</v>
      </c>
      <c r="C990" t="s">
        <v>5450</v>
      </c>
      <c r="D990" t="s">
        <v>590</v>
      </c>
      <c r="E990" t="s">
        <v>238</v>
      </c>
      <c r="F990" t="s">
        <v>62</v>
      </c>
      <c r="G990" t="s">
        <v>238</v>
      </c>
    </row>
    <row r="991" spans="1:7">
      <c r="A991">
        <v>57935496</v>
      </c>
      <c r="B991" t="s">
        <v>8955</v>
      </c>
      <c r="C991" t="s">
        <v>5450</v>
      </c>
      <c r="D991" t="s">
        <v>590</v>
      </c>
      <c r="E991" t="s">
        <v>238</v>
      </c>
      <c r="F991" t="s">
        <v>62</v>
      </c>
      <c r="G991" t="s">
        <v>238</v>
      </c>
    </row>
    <row r="992" spans="1:7">
      <c r="A992">
        <v>57935498</v>
      </c>
      <c r="B992" t="s">
        <v>8956</v>
      </c>
      <c r="C992" t="s">
        <v>5450</v>
      </c>
      <c r="D992" t="s">
        <v>590</v>
      </c>
      <c r="E992" t="s">
        <v>238</v>
      </c>
      <c r="F992" t="s">
        <v>62</v>
      </c>
      <c r="G992" t="s">
        <v>238</v>
      </c>
    </row>
    <row r="993" spans="1:7">
      <c r="A993">
        <v>57935500</v>
      </c>
      <c r="B993" t="s">
        <v>8957</v>
      </c>
      <c r="C993" t="s">
        <v>5450</v>
      </c>
      <c r="D993" t="s">
        <v>590</v>
      </c>
      <c r="E993" t="s">
        <v>238</v>
      </c>
      <c r="F993" t="s">
        <v>62</v>
      </c>
      <c r="G993" t="s">
        <v>238</v>
      </c>
    </row>
    <row r="994" spans="1:7">
      <c r="A994">
        <v>57935502</v>
      </c>
      <c r="B994" t="s">
        <v>8958</v>
      </c>
      <c r="C994" t="s">
        <v>5450</v>
      </c>
      <c r="D994" t="s">
        <v>590</v>
      </c>
      <c r="E994" t="s">
        <v>238</v>
      </c>
      <c r="F994" t="s">
        <v>62</v>
      </c>
      <c r="G994" t="s">
        <v>238</v>
      </c>
    </row>
    <row r="995" spans="1:7">
      <c r="A995">
        <v>57935504</v>
      </c>
      <c r="B995" t="s">
        <v>8959</v>
      </c>
      <c r="C995" t="s">
        <v>5450</v>
      </c>
      <c r="D995" t="s">
        <v>590</v>
      </c>
      <c r="E995" t="s">
        <v>238</v>
      </c>
      <c r="F995" t="s">
        <v>62</v>
      </c>
      <c r="G995" t="s">
        <v>238</v>
      </c>
    </row>
    <row r="996" spans="1:7">
      <c r="A996">
        <v>57935656</v>
      </c>
      <c r="B996" t="s">
        <v>8960</v>
      </c>
      <c r="C996" t="s">
        <v>5450</v>
      </c>
      <c r="D996" t="s">
        <v>590</v>
      </c>
      <c r="E996" t="s">
        <v>238</v>
      </c>
      <c r="F996" t="s">
        <v>62</v>
      </c>
      <c r="G996" t="s">
        <v>238</v>
      </c>
    </row>
    <row r="997" spans="1:7">
      <c r="A997">
        <v>57935658</v>
      </c>
      <c r="B997" t="s">
        <v>8961</v>
      </c>
      <c r="C997" t="s">
        <v>5450</v>
      </c>
      <c r="D997" t="s">
        <v>590</v>
      </c>
      <c r="E997" t="s">
        <v>238</v>
      </c>
      <c r="F997" t="s">
        <v>62</v>
      </c>
      <c r="G997" t="s">
        <v>238</v>
      </c>
    </row>
    <row r="998" spans="1:7">
      <c r="A998">
        <v>57935660</v>
      </c>
      <c r="B998" t="s">
        <v>8962</v>
      </c>
      <c r="C998" t="s">
        <v>5450</v>
      </c>
      <c r="D998" t="s">
        <v>590</v>
      </c>
      <c r="E998" t="s">
        <v>238</v>
      </c>
      <c r="F998" t="s">
        <v>62</v>
      </c>
      <c r="G998" t="s">
        <v>238</v>
      </c>
    </row>
    <row r="999" spans="1:7">
      <c r="A999">
        <v>57935662</v>
      </c>
      <c r="B999" t="s">
        <v>8963</v>
      </c>
      <c r="C999" t="s">
        <v>5450</v>
      </c>
      <c r="D999" t="s">
        <v>590</v>
      </c>
      <c r="E999" t="s">
        <v>238</v>
      </c>
      <c r="F999" t="s">
        <v>62</v>
      </c>
      <c r="G999" t="s">
        <v>238</v>
      </c>
    </row>
    <row r="1000" spans="1:7">
      <c r="A1000">
        <v>57935664</v>
      </c>
      <c r="B1000" t="s">
        <v>8964</v>
      </c>
      <c r="C1000" t="s">
        <v>5450</v>
      </c>
      <c r="D1000" t="s">
        <v>590</v>
      </c>
      <c r="E1000" t="s">
        <v>238</v>
      </c>
      <c r="F1000" t="s">
        <v>62</v>
      </c>
      <c r="G1000" t="s">
        <v>238</v>
      </c>
    </row>
    <row r="1001" spans="1:7">
      <c r="A1001">
        <v>57935816</v>
      </c>
      <c r="B1001" t="s">
        <v>8965</v>
      </c>
      <c r="C1001" t="s">
        <v>5450</v>
      </c>
      <c r="D1001" t="s">
        <v>590</v>
      </c>
      <c r="E1001" t="s">
        <v>238</v>
      </c>
      <c r="F1001" t="s">
        <v>62</v>
      </c>
      <c r="G1001" t="s">
        <v>238</v>
      </c>
    </row>
    <row r="1002" spans="1:7">
      <c r="A1002">
        <v>57935818</v>
      </c>
      <c r="B1002" t="s">
        <v>8966</v>
      </c>
      <c r="C1002" t="s">
        <v>5450</v>
      </c>
      <c r="D1002" t="s">
        <v>590</v>
      </c>
      <c r="E1002" t="s">
        <v>238</v>
      </c>
      <c r="F1002" t="s">
        <v>62</v>
      </c>
      <c r="G1002" t="s">
        <v>238</v>
      </c>
    </row>
    <row r="1003" spans="1:7">
      <c r="A1003">
        <v>57935820</v>
      </c>
      <c r="B1003" t="s">
        <v>8967</v>
      </c>
      <c r="C1003" t="s">
        <v>5450</v>
      </c>
      <c r="D1003" t="s">
        <v>590</v>
      </c>
      <c r="E1003" t="s">
        <v>238</v>
      </c>
      <c r="F1003" t="s">
        <v>62</v>
      </c>
      <c r="G1003" t="s">
        <v>238</v>
      </c>
    </row>
    <row r="1004" spans="1:7">
      <c r="A1004">
        <v>57935822</v>
      </c>
      <c r="B1004" t="s">
        <v>8968</v>
      </c>
      <c r="C1004" t="s">
        <v>5450</v>
      </c>
      <c r="D1004" t="s">
        <v>590</v>
      </c>
      <c r="E1004" t="s">
        <v>238</v>
      </c>
      <c r="F1004" t="s">
        <v>62</v>
      </c>
      <c r="G1004" t="s">
        <v>238</v>
      </c>
    </row>
    <row r="1005" spans="1:7">
      <c r="A1005">
        <v>57935824</v>
      </c>
      <c r="B1005" t="s">
        <v>8969</v>
      </c>
      <c r="C1005" t="s">
        <v>5450</v>
      </c>
      <c r="D1005" t="s">
        <v>590</v>
      </c>
      <c r="E1005" t="s">
        <v>238</v>
      </c>
      <c r="F1005" t="s">
        <v>62</v>
      </c>
      <c r="G1005" t="s">
        <v>238</v>
      </c>
    </row>
    <row r="1006" spans="1:7">
      <c r="A1006">
        <v>57935964</v>
      </c>
      <c r="B1006" t="s">
        <v>8970</v>
      </c>
      <c r="C1006" t="s">
        <v>5450</v>
      </c>
      <c r="D1006" t="s">
        <v>590</v>
      </c>
      <c r="E1006" t="s">
        <v>238</v>
      </c>
      <c r="F1006" t="s">
        <v>62</v>
      </c>
      <c r="G1006" t="s">
        <v>238</v>
      </c>
    </row>
    <row r="1007" spans="1:7">
      <c r="A1007">
        <v>57935966</v>
      </c>
      <c r="B1007" t="s">
        <v>8971</v>
      </c>
      <c r="C1007" t="s">
        <v>5450</v>
      </c>
      <c r="D1007" t="s">
        <v>590</v>
      </c>
      <c r="E1007" t="s">
        <v>238</v>
      </c>
      <c r="F1007" t="s">
        <v>62</v>
      </c>
      <c r="G1007" t="s">
        <v>238</v>
      </c>
    </row>
    <row r="1008" spans="1:7">
      <c r="A1008">
        <v>57935968</v>
      </c>
      <c r="B1008" t="s">
        <v>8972</v>
      </c>
      <c r="C1008" t="s">
        <v>5450</v>
      </c>
      <c r="D1008" t="s">
        <v>590</v>
      </c>
      <c r="E1008" t="s">
        <v>238</v>
      </c>
      <c r="F1008" t="s">
        <v>62</v>
      </c>
      <c r="G1008" t="s">
        <v>238</v>
      </c>
    </row>
    <row r="1009" spans="1:7">
      <c r="A1009">
        <v>57935970</v>
      </c>
      <c r="B1009" t="s">
        <v>8973</v>
      </c>
      <c r="C1009" t="s">
        <v>5450</v>
      </c>
      <c r="D1009" t="s">
        <v>590</v>
      </c>
      <c r="E1009" t="s">
        <v>238</v>
      </c>
      <c r="F1009" t="s">
        <v>62</v>
      </c>
      <c r="G1009" t="s">
        <v>238</v>
      </c>
    </row>
    <row r="1010" spans="1:7">
      <c r="A1010">
        <v>57935972</v>
      </c>
      <c r="B1010" t="s">
        <v>8974</v>
      </c>
      <c r="C1010" t="s">
        <v>5450</v>
      </c>
      <c r="D1010" t="s">
        <v>590</v>
      </c>
      <c r="E1010" t="s">
        <v>238</v>
      </c>
      <c r="F1010" t="s">
        <v>62</v>
      </c>
      <c r="G1010" t="s">
        <v>238</v>
      </c>
    </row>
    <row r="1011" spans="1:7">
      <c r="A1011">
        <v>57936124</v>
      </c>
      <c r="B1011" t="s">
        <v>8975</v>
      </c>
      <c r="C1011" t="s">
        <v>5450</v>
      </c>
      <c r="D1011" t="s">
        <v>590</v>
      </c>
      <c r="E1011" t="s">
        <v>238</v>
      </c>
      <c r="F1011" t="s">
        <v>62</v>
      </c>
      <c r="G1011" t="s">
        <v>238</v>
      </c>
    </row>
    <row r="1012" spans="1:7">
      <c r="A1012">
        <v>57936126</v>
      </c>
      <c r="B1012" t="s">
        <v>8976</v>
      </c>
      <c r="C1012" t="s">
        <v>5450</v>
      </c>
      <c r="D1012" t="s">
        <v>590</v>
      </c>
      <c r="E1012" t="s">
        <v>238</v>
      </c>
      <c r="F1012" t="s">
        <v>62</v>
      </c>
      <c r="G1012" t="s">
        <v>238</v>
      </c>
    </row>
    <row r="1013" spans="1:7">
      <c r="A1013">
        <v>57936128</v>
      </c>
      <c r="B1013" t="s">
        <v>8977</v>
      </c>
      <c r="C1013" t="s">
        <v>5450</v>
      </c>
      <c r="D1013" t="s">
        <v>590</v>
      </c>
      <c r="E1013" t="s">
        <v>238</v>
      </c>
      <c r="F1013" t="s">
        <v>62</v>
      </c>
      <c r="G1013" t="s">
        <v>238</v>
      </c>
    </row>
    <row r="1014" spans="1:7">
      <c r="A1014">
        <v>57936130</v>
      </c>
      <c r="B1014" t="s">
        <v>8978</v>
      </c>
      <c r="C1014" t="s">
        <v>5450</v>
      </c>
      <c r="D1014" t="s">
        <v>590</v>
      </c>
      <c r="E1014" t="s">
        <v>238</v>
      </c>
      <c r="F1014" t="s">
        <v>62</v>
      </c>
      <c r="G1014" t="s">
        <v>238</v>
      </c>
    </row>
    <row r="1015" spans="1:7">
      <c r="A1015">
        <v>57936132</v>
      </c>
      <c r="B1015" t="s">
        <v>8979</v>
      </c>
      <c r="C1015" t="s">
        <v>5450</v>
      </c>
      <c r="D1015" t="s">
        <v>590</v>
      </c>
      <c r="E1015" t="s">
        <v>238</v>
      </c>
      <c r="F1015" t="s">
        <v>62</v>
      </c>
      <c r="G1015" t="s">
        <v>238</v>
      </c>
    </row>
    <row r="1016" spans="1:7">
      <c r="A1016">
        <v>57936284</v>
      </c>
      <c r="B1016" t="s">
        <v>8980</v>
      </c>
      <c r="C1016" t="s">
        <v>5450</v>
      </c>
      <c r="D1016" t="s">
        <v>590</v>
      </c>
      <c r="E1016" t="s">
        <v>238</v>
      </c>
      <c r="F1016" t="s">
        <v>62</v>
      </c>
      <c r="G1016" t="s">
        <v>238</v>
      </c>
    </row>
    <row r="1017" spans="1:7">
      <c r="A1017">
        <v>57936286</v>
      </c>
      <c r="B1017" t="s">
        <v>8981</v>
      </c>
      <c r="C1017" t="s">
        <v>5450</v>
      </c>
      <c r="D1017" t="s">
        <v>590</v>
      </c>
      <c r="E1017" t="s">
        <v>238</v>
      </c>
      <c r="F1017" t="s">
        <v>62</v>
      </c>
      <c r="G1017" t="s">
        <v>238</v>
      </c>
    </row>
    <row r="1018" spans="1:7">
      <c r="A1018">
        <v>57936288</v>
      </c>
      <c r="B1018" t="s">
        <v>8982</v>
      </c>
      <c r="C1018" t="s">
        <v>5450</v>
      </c>
      <c r="D1018" t="s">
        <v>590</v>
      </c>
      <c r="E1018" t="s">
        <v>238</v>
      </c>
      <c r="F1018" t="s">
        <v>62</v>
      </c>
      <c r="G1018" t="s">
        <v>238</v>
      </c>
    </row>
    <row r="1019" spans="1:7">
      <c r="A1019">
        <v>57936290</v>
      </c>
      <c r="B1019" t="s">
        <v>8983</v>
      </c>
      <c r="C1019" t="s">
        <v>5450</v>
      </c>
      <c r="D1019" t="s">
        <v>590</v>
      </c>
      <c r="E1019" t="s">
        <v>238</v>
      </c>
      <c r="F1019" t="s">
        <v>62</v>
      </c>
      <c r="G1019" t="s">
        <v>238</v>
      </c>
    </row>
    <row r="1020" spans="1:7">
      <c r="A1020">
        <v>57936292</v>
      </c>
      <c r="B1020" t="s">
        <v>8984</v>
      </c>
      <c r="C1020" t="s">
        <v>5450</v>
      </c>
      <c r="D1020" t="s">
        <v>590</v>
      </c>
      <c r="E1020" t="s">
        <v>238</v>
      </c>
      <c r="F1020" t="s">
        <v>62</v>
      </c>
      <c r="G1020" t="s">
        <v>238</v>
      </c>
    </row>
    <row r="1021" spans="1:7">
      <c r="A1021">
        <v>57936444</v>
      </c>
      <c r="B1021" t="s">
        <v>8985</v>
      </c>
      <c r="C1021" t="s">
        <v>5450</v>
      </c>
      <c r="D1021" t="s">
        <v>590</v>
      </c>
      <c r="E1021" t="s">
        <v>238</v>
      </c>
      <c r="F1021" t="s">
        <v>62</v>
      </c>
      <c r="G1021" t="s">
        <v>238</v>
      </c>
    </row>
    <row r="1022" spans="1:7">
      <c r="A1022">
        <v>57936446</v>
      </c>
      <c r="B1022" t="s">
        <v>8986</v>
      </c>
      <c r="C1022" t="s">
        <v>5450</v>
      </c>
      <c r="D1022" t="s">
        <v>590</v>
      </c>
      <c r="E1022" t="s">
        <v>238</v>
      </c>
      <c r="F1022" t="s">
        <v>62</v>
      </c>
      <c r="G1022" t="s">
        <v>238</v>
      </c>
    </row>
    <row r="1023" spans="1:7">
      <c r="A1023">
        <v>57936448</v>
      </c>
      <c r="B1023" t="s">
        <v>8987</v>
      </c>
      <c r="C1023" t="s">
        <v>5450</v>
      </c>
      <c r="D1023" t="s">
        <v>590</v>
      </c>
      <c r="E1023" t="s">
        <v>238</v>
      </c>
      <c r="F1023" t="s">
        <v>62</v>
      </c>
      <c r="G1023" t="s">
        <v>238</v>
      </c>
    </row>
    <row r="1024" spans="1:7">
      <c r="A1024">
        <v>57936450</v>
      </c>
      <c r="B1024" t="s">
        <v>8988</v>
      </c>
      <c r="C1024" t="s">
        <v>5450</v>
      </c>
      <c r="D1024" t="s">
        <v>590</v>
      </c>
      <c r="E1024" t="s">
        <v>238</v>
      </c>
      <c r="F1024" t="s">
        <v>62</v>
      </c>
      <c r="G1024" t="s">
        <v>238</v>
      </c>
    </row>
    <row r="1025" spans="1:7">
      <c r="A1025">
        <v>57936452</v>
      </c>
      <c r="B1025" t="s">
        <v>8989</v>
      </c>
      <c r="C1025" t="s">
        <v>5450</v>
      </c>
      <c r="D1025" t="s">
        <v>590</v>
      </c>
      <c r="E1025" t="s">
        <v>238</v>
      </c>
      <c r="F1025" t="s">
        <v>62</v>
      </c>
      <c r="G1025" t="s">
        <v>238</v>
      </c>
    </row>
    <row r="1026" spans="1:7">
      <c r="A1026">
        <v>57936604</v>
      </c>
      <c r="B1026" t="s">
        <v>8990</v>
      </c>
      <c r="C1026" t="s">
        <v>5450</v>
      </c>
      <c r="D1026" t="s">
        <v>590</v>
      </c>
      <c r="E1026" t="s">
        <v>238</v>
      </c>
      <c r="F1026" t="s">
        <v>62</v>
      </c>
      <c r="G1026" t="s">
        <v>238</v>
      </c>
    </row>
    <row r="1027" spans="1:7">
      <c r="A1027">
        <v>57936606</v>
      </c>
      <c r="B1027" t="s">
        <v>8991</v>
      </c>
      <c r="C1027" t="s">
        <v>5450</v>
      </c>
      <c r="D1027" t="s">
        <v>590</v>
      </c>
      <c r="E1027" t="s">
        <v>238</v>
      </c>
      <c r="F1027" t="s">
        <v>62</v>
      </c>
      <c r="G1027" t="s">
        <v>238</v>
      </c>
    </row>
    <row r="1028" spans="1:7">
      <c r="A1028">
        <v>57936608</v>
      </c>
      <c r="B1028" t="s">
        <v>8992</v>
      </c>
      <c r="C1028" t="s">
        <v>5450</v>
      </c>
      <c r="D1028" t="s">
        <v>590</v>
      </c>
      <c r="E1028" t="s">
        <v>238</v>
      </c>
      <c r="F1028" t="s">
        <v>62</v>
      </c>
      <c r="G1028" t="s">
        <v>238</v>
      </c>
    </row>
    <row r="1029" spans="1:7">
      <c r="A1029">
        <v>57936610</v>
      </c>
      <c r="B1029" t="s">
        <v>8993</v>
      </c>
      <c r="C1029" t="s">
        <v>5450</v>
      </c>
      <c r="D1029" t="s">
        <v>590</v>
      </c>
      <c r="E1029" t="s">
        <v>238</v>
      </c>
      <c r="F1029" t="s">
        <v>62</v>
      </c>
      <c r="G1029" t="s">
        <v>238</v>
      </c>
    </row>
    <row r="1030" spans="1:7">
      <c r="A1030">
        <v>57936612</v>
      </c>
      <c r="B1030" t="s">
        <v>8994</v>
      </c>
      <c r="C1030" t="s">
        <v>5450</v>
      </c>
      <c r="D1030" t="s">
        <v>590</v>
      </c>
      <c r="E1030" t="s">
        <v>238</v>
      </c>
      <c r="F1030" t="s">
        <v>62</v>
      </c>
      <c r="G1030" t="s">
        <v>238</v>
      </c>
    </row>
    <row r="1031" spans="1:7">
      <c r="A1031">
        <v>57936764</v>
      </c>
      <c r="B1031" t="s">
        <v>8995</v>
      </c>
      <c r="C1031" t="s">
        <v>5450</v>
      </c>
      <c r="D1031" t="s">
        <v>590</v>
      </c>
      <c r="E1031" t="s">
        <v>238</v>
      </c>
      <c r="F1031" t="s">
        <v>62</v>
      </c>
      <c r="G1031" t="s">
        <v>238</v>
      </c>
    </row>
    <row r="1032" spans="1:7">
      <c r="A1032">
        <v>57936766</v>
      </c>
      <c r="B1032" t="s">
        <v>8996</v>
      </c>
      <c r="C1032" t="s">
        <v>5450</v>
      </c>
      <c r="D1032" t="s">
        <v>590</v>
      </c>
      <c r="E1032" t="s">
        <v>238</v>
      </c>
      <c r="F1032" t="s">
        <v>62</v>
      </c>
      <c r="G1032" t="s">
        <v>238</v>
      </c>
    </row>
    <row r="1033" spans="1:7">
      <c r="A1033">
        <v>57936768</v>
      </c>
      <c r="B1033" t="s">
        <v>8997</v>
      </c>
      <c r="C1033" t="s">
        <v>5450</v>
      </c>
      <c r="D1033" t="s">
        <v>590</v>
      </c>
      <c r="E1033" t="s">
        <v>238</v>
      </c>
      <c r="F1033" t="s">
        <v>62</v>
      </c>
      <c r="G1033" t="s">
        <v>238</v>
      </c>
    </row>
    <row r="1034" spans="1:7">
      <c r="A1034">
        <v>57936770</v>
      </c>
      <c r="B1034" t="s">
        <v>8998</v>
      </c>
      <c r="C1034" t="s">
        <v>5450</v>
      </c>
      <c r="D1034" t="s">
        <v>590</v>
      </c>
      <c r="E1034" t="s">
        <v>238</v>
      </c>
      <c r="F1034" t="s">
        <v>62</v>
      </c>
      <c r="G1034" t="s">
        <v>238</v>
      </c>
    </row>
    <row r="1035" spans="1:7">
      <c r="A1035">
        <v>57936772</v>
      </c>
      <c r="B1035" t="s">
        <v>8999</v>
      </c>
      <c r="C1035" t="s">
        <v>5450</v>
      </c>
      <c r="D1035" t="s">
        <v>590</v>
      </c>
      <c r="E1035" t="s">
        <v>238</v>
      </c>
      <c r="F1035" t="s">
        <v>62</v>
      </c>
      <c r="G1035" t="s">
        <v>238</v>
      </c>
    </row>
    <row r="1036" spans="1:7">
      <c r="A1036">
        <v>57934616</v>
      </c>
      <c r="B1036" t="s">
        <v>9000</v>
      </c>
      <c r="C1036" t="s">
        <v>5450</v>
      </c>
      <c r="D1036" t="s">
        <v>590</v>
      </c>
      <c r="E1036" t="s">
        <v>238</v>
      </c>
      <c r="F1036" t="s">
        <v>62</v>
      </c>
      <c r="G1036" t="s">
        <v>238</v>
      </c>
    </row>
    <row r="1037" spans="1:7">
      <c r="A1037">
        <v>57934618</v>
      </c>
      <c r="B1037" t="s">
        <v>9001</v>
      </c>
      <c r="C1037" t="s">
        <v>5450</v>
      </c>
      <c r="D1037" t="s">
        <v>590</v>
      </c>
      <c r="E1037" t="s">
        <v>238</v>
      </c>
      <c r="F1037" t="s">
        <v>62</v>
      </c>
      <c r="G1037" t="s">
        <v>238</v>
      </c>
    </row>
    <row r="1038" spans="1:7">
      <c r="A1038">
        <v>57934620</v>
      </c>
      <c r="B1038" t="s">
        <v>9002</v>
      </c>
      <c r="C1038" t="s">
        <v>5450</v>
      </c>
      <c r="D1038" t="s">
        <v>590</v>
      </c>
      <c r="E1038" t="s">
        <v>238</v>
      </c>
      <c r="F1038" t="s">
        <v>62</v>
      </c>
      <c r="G1038" t="s">
        <v>238</v>
      </c>
    </row>
    <row r="1039" spans="1:7">
      <c r="A1039">
        <v>57934622</v>
      </c>
      <c r="B1039" t="s">
        <v>9003</v>
      </c>
      <c r="C1039" t="s">
        <v>5450</v>
      </c>
      <c r="D1039" t="s">
        <v>590</v>
      </c>
      <c r="E1039" t="s">
        <v>238</v>
      </c>
      <c r="F1039" t="s">
        <v>62</v>
      </c>
      <c r="G1039" t="s">
        <v>238</v>
      </c>
    </row>
    <row r="1040" spans="1:7">
      <c r="A1040">
        <v>57934624</v>
      </c>
      <c r="B1040" t="s">
        <v>9004</v>
      </c>
      <c r="C1040" t="s">
        <v>5450</v>
      </c>
      <c r="D1040" t="s">
        <v>590</v>
      </c>
      <c r="E1040" t="s">
        <v>238</v>
      </c>
      <c r="F1040" t="s">
        <v>62</v>
      </c>
      <c r="G1040" t="s">
        <v>238</v>
      </c>
    </row>
    <row r="1041" spans="1:7">
      <c r="A1041">
        <v>57934766</v>
      </c>
      <c r="B1041" t="s">
        <v>9005</v>
      </c>
      <c r="C1041" t="s">
        <v>5450</v>
      </c>
      <c r="D1041" t="s">
        <v>590</v>
      </c>
      <c r="E1041" t="s">
        <v>238</v>
      </c>
      <c r="F1041" t="s">
        <v>62</v>
      </c>
      <c r="G1041" t="s">
        <v>238</v>
      </c>
    </row>
    <row r="1042" spans="1:7">
      <c r="A1042">
        <v>57934768</v>
      </c>
      <c r="B1042" t="s">
        <v>9006</v>
      </c>
      <c r="C1042" t="s">
        <v>5450</v>
      </c>
      <c r="D1042" t="s">
        <v>590</v>
      </c>
      <c r="E1042" t="s">
        <v>238</v>
      </c>
      <c r="F1042" t="s">
        <v>62</v>
      </c>
      <c r="G1042" t="s">
        <v>238</v>
      </c>
    </row>
    <row r="1043" spans="1:7">
      <c r="A1043">
        <v>57934770</v>
      </c>
      <c r="B1043" t="s">
        <v>9007</v>
      </c>
      <c r="C1043" t="s">
        <v>5450</v>
      </c>
      <c r="D1043" t="s">
        <v>590</v>
      </c>
      <c r="E1043" t="s">
        <v>238</v>
      </c>
      <c r="F1043" t="s">
        <v>62</v>
      </c>
      <c r="G1043" t="s">
        <v>238</v>
      </c>
    </row>
    <row r="1044" spans="1:7">
      <c r="A1044">
        <v>57934772</v>
      </c>
      <c r="B1044" t="s">
        <v>9008</v>
      </c>
      <c r="C1044" t="s">
        <v>5450</v>
      </c>
      <c r="D1044" t="s">
        <v>590</v>
      </c>
      <c r="E1044" t="s">
        <v>238</v>
      </c>
      <c r="F1044" t="s">
        <v>62</v>
      </c>
      <c r="G1044" t="s">
        <v>238</v>
      </c>
    </row>
    <row r="1045" spans="1:7">
      <c r="A1045">
        <v>57934774</v>
      </c>
      <c r="B1045" t="s">
        <v>9009</v>
      </c>
      <c r="C1045" t="s">
        <v>5450</v>
      </c>
      <c r="D1045" t="s">
        <v>590</v>
      </c>
      <c r="E1045" t="s">
        <v>238</v>
      </c>
      <c r="F1045" t="s">
        <v>62</v>
      </c>
      <c r="G1045" t="s">
        <v>238</v>
      </c>
    </row>
    <row r="1046" spans="1:7">
      <c r="A1046">
        <v>57934908</v>
      </c>
      <c r="B1046" t="s">
        <v>9010</v>
      </c>
      <c r="C1046" t="s">
        <v>5450</v>
      </c>
      <c r="D1046" t="s">
        <v>590</v>
      </c>
      <c r="E1046" t="s">
        <v>238</v>
      </c>
      <c r="F1046" t="s">
        <v>62</v>
      </c>
      <c r="G1046" t="s">
        <v>238</v>
      </c>
    </row>
    <row r="1047" spans="1:7">
      <c r="A1047">
        <v>57934910</v>
      </c>
      <c r="B1047" t="s">
        <v>9011</v>
      </c>
      <c r="C1047" t="s">
        <v>5450</v>
      </c>
      <c r="D1047" t="s">
        <v>590</v>
      </c>
      <c r="E1047" t="s">
        <v>238</v>
      </c>
      <c r="F1047" t="s">
        <v>62</v>
      </c>
      <c r="G1047" t="s">
        <v>238</v>
      </c>
    </row>
    <row r="1048" spans="1:7">
      <c r="A1048">
        <v>57934912</v>
      </c>
      <c r="B1048" t="s">
        <v>9012</v>
      </c>
      <c r="C1048" t="s">
        <v>5450</v>
      </c>
      <c r="D1048" t="s">
        <v>590</v>
      </c>
      <c r="E1048" t="s">
        <v>238</v>
      </c>
      <c r="F1048" t="s">
        <v>62</v>
      </c>
      <c r="G1048" t="s">
        <v>238</v>
      </c>
    </row>
    <row r="1049" spans="1:7">
      <c r="A1049">
        <v>57934914</v>
      </c>
      <c r="B1049" t="s">
        <v>9013</v>
      </c>
      <c r="C1049" t="s">
        <v>5450</v>
      </c>
      <c r="D1049" t="s">
        <v>590</v>
      </c>
      <c r="E1049" t="s">
        <v>238</v>
      </c>
      <c r="F1049" t="s">
        <v>62</v>
      </c>
      <c r="G1049" t="s">
        <v>238</v>
      </c>
    </row>
    <row r="1050" spans="1:7">
      <c r="A1050">
        <v>57935064</v>
      </c>
      <c r="B1050" t="s">
        <v>9014</v>
      </c>
      <c r="C1050" t="s">
        <v>5450</v>
      </c>
      <c r="D1050" t="s">
        <v>590</v>
      </c>
      <c r="E1050" t="s">
        <v>238</v>
      </c>
      <c r="F1050" t="s">
        <v>62</v>
      </c>
      <c r="G1050" t="s">
        <v>238</v>
      </c>
    </row>
    <row r="1051" spans="1:7">
      <c r="A1051">
        <v>57935066</v>
      </c>
      <c r="B1051" t="s">
        <v>9015</v>
      </c>
      <c r="C1051" t="s">
        <v>5450</v>
      </c>
      <c r="D1051" t="s">
        <v>590</v>
      </c>
      <c r="E1051" t="s">
        <v>238</v>
      </c>
      <c r="F1051" t="s">
        <v>62</v>
      </c>
      <c r="G1051" t="s">
        <v>238</v>
      </c>
    </row>
    <row r="1052" spans="1:7">
      <c r="A1052">
        <v>57935068</v>
      </c>
      <c r="B1052" t="s">
        <v>9016</v>
      </c>
      <c r="C1052" t="s">
        <v>5450</v>
      </c>
      <c r="D1052" t="s">
        <v>590</v>
      </c>
      <c r="E1052" t="s">
        <v>238</v>
      </c>
      <c r="F1052" t="s">
        <v>62</v>
      </c>
      <c r="G1052" t="s">
        <v>238</v>
      </c>
    </row>
    <row r="1053" spans="1:7">
      <c r="A1053">
        <v>57935070</v>
      </c>
      <c r="B1053" t="s">
        <v>9017</v>
      </c>
      <c r="C1053" t="s">
        <v>5450</v>
      </c>
      <c r="D1053" t="s">
        <v>590</v>
      </c>
      <c r="E1053" t="s">
        <v>238</v>
      </c>
      <c r="F1053" t="s">
        <v>62</v>
      </c>
      <c r="G1053" t="s">
        <v>238</v>
      </c>
    </row>
    <row r="1054" spans="1:7">
      <c r="A1054">
        <v>57935072</v>
      </c>
      <c r="B1054" t="s">
        <v>9018</v>
      </c>
      <c r="C1054" t="s">
        <v>5450</v>
      </c>
      <c r="D1054" t="s">
        <v>590</v>
      </c>
      <c r="E1054" t="s">
        <v>238</v>
      </c>
      <c r="F1054" t="s">
        <v>62</v>
      </c>
      <c r="G1054" t="s">
        <v>238</v>
      </c>
    </row>
    <row r="1055" spans="1:7">
      <c r="A1055">
        <v>57935222</v>
      </c>
      <c r="B1055" t="s">
        <v>9019</v>
      </c>
      <c r="C1055" t="s">
        <v>5450</v>
      </c>
      <c r="D1055" t="s">
        <v>590</v>
      </c>
      <c r="E1055" t="s">
        <v>238</v>
      </c>
      <c r="F1055" t="s">
        <v>62</v>
      </c>
      <c r="G1055" t="s">
        <v>238</v>
      </c>
    </row>
    <row r="1056" spans="1:7">
      <c r="A1056">
        <v>57935224</v>
      </c>
      <c r="B1056" t="s">
        <v>9020</v>
      </c>
      <c r="C1056" t="s">
        <v>5450</v>
      </c>
      <c r="D1056" t="s">
        <v>590</v>
      </c>
      <c r="E1056" t="s">
        <v>238</v>
      </c>
      <c r="F1056" t="s">
        <v>62</v>
      </c>
      <c r="G1056" t="s">
        <v>238</v>
      </c>
    </row>
    <row r="1057" spans="1:7">
      <c r="A1057">
        <v>57935226</v>
      </c>
      <c r="B1057" t="s">
        <v>9021</v>
      </c>
      <c r="C1057" t="s">
        <v>5450</v>
      </c>
      <c r="D1057" t="s">
        <v>590</v>
      </c>
      <c r="E1057" t="s">
        <v>238</v>
      </c>
      <c r="F1057" t="s">
        <v>62</v>
      </c>
      <c r="G1057" t="s">
        <v>238</v>
      </c>
    </row>
    <row r="1058" spans="1:7">
      <c r="A1058">
        <v>57935228</v>
      </c>
      <c r="B1058" t="s">
        <v>9022</v>
      </c>
      <c r="C1058" t="s">
        <v>5450</v>
      </c>
      <c r="D1058" t="s">
        <v>590</v>
      </c>
      <c r="E1058" t="s">
        <v>238</v>
      </c>
      <c r="F1058" t="s">
        <v>62</v>
      </c>
      <c r="G1058" t="s">
        <v>238</v>
      </c>
    </row>
    <row r="1059" spans="1:7">
      <c r="A1059">
        <v>57935364</v>
      </c>
      <c r="B1059" t="s">
        <v>9023</v>
      </c>
      <c r="C1059" t="s">
        <v>5450</v>
      </c>
      <c r="D1059" t="s">
        <v>590</v>
      </c>
      <c r="E1059" t="s">
        <v>238</v>
      </c>
      <c r="F1059" t="s">
        <v>62</v>
      </c>
      <c r="G1059" t="s">
        <v>238</v>
      </c>
    </row>
    <row r="1060" spans="1:7">
      <c r="A1060">
        <v>57935366</v>
      </c>
      <c r="B1060" t="s">
        <v>9024</v>
      </c>
      <c r="C1060" t="s">
        <v>5450</v>
      </c>
      <c r="D1060" t="s">
        <v>590</v>
      </c>
      <c r="E1060" t="s">
        <v>238</v>
      </c>
      <c r="F1060" t="s">
        <v>62</v>
      </c>
      <c r="G1060" t="s">
        <v>238</v>
      </c>
    </row>
    <row r="1061" spans="1:7">
      <c r="A1061">
        <v>57935368</v>
      </c>
      <c r="B1061" t="s">
        <v>9025</v>
      </c>
      <c r="C1061" t="s">
        <v>5450</v>
      </c>
      <c r="D1061" t="s">
        <v>590</v>
      </c>
      <c r="E1061" t="s">
        <v>238</v>
      </c>
      <c r="F1061" t="s">
        <v>62</v>
      </c>
      <c r="G1061" t="s">
        <v>238</v>
      </c>
    </row>
    <row r="1062" spans="1:7">
      <c r="A1062">
        <v>57935370</v>
      </c>
      <c r="B1062" t="s">
        <v>9026</v>
      </c>
      <c r="C1062" t="s">
        <v>5450</v>
      </c>
      <c r="D1062" t="s">
        <v>590</v>
      </c>
      <c r="E1062" t="s">
        <v>238</v>
      </c>
      <c r="F1062" t="s">
        <v>62</v>
      </c>
      <c r="G1062" t="s">
        <v>238</v>
      </c>
    </row>
    <row r="1063" spans="1:7">
      <c r="A1063">
        <v>57935372</v>
      </c>
      <c r="B1063" t="s">
        <v>9027</v>
      </c>
      <c r="C1063" t="s">
        <v>5450</v>
      </c>
      <c r="D1063" t="s">
        <v>590</v>
      </c>
      <c r="E1063" t="s">
        <v>238</v>
      </c>
      <c r="F1063" t="s">
        <v>62</v>
      </c>
      <c r="G1063" t="s">
        <v>238</v>
      </c>
    </row>
    <row r="1064" spans="1:7">
      <c r="A1064">
        <v>57935506</v>
      </c>
      <c r="B1064" t="s">
        <v>9028</v>
      </c>
      <c r="C1064" t="s">
        <v>5450</v>
      </c>
      <c r="D1064" t="s">
        <v>590</v>
      </c>
      <c r="E1064" t="s">
        <v>238</v>
      </c>
      <c r="F1064" t="s">
        <v>62</v>
      </c>
      <c r="G1064" t="s">
        <v>238</v>
      </c>
    </row>
    <row r="1065" spans="1:7">
      <c r="A1065">
        <v>57935508</v>
      </c>
      <c r="B1065" t="s">
        <v>9029</v>
      </c>
      <c r="C1065" t="s">
        <v>5450</v>
      </c>
      <c r="D1065" t="s">
        <v>590</v>
      </c>
      <c r="E1065" t="s">
        <v>238</v>
      </c>
      <c r="F1065" t="s">
        <v>62</v>
      </c>
      <c r="G1065" t="s">
        <v>238</v>
      </c>
    </row>
    <row r="1066" spans="1:7">
      <c r="A1066">
        <v>57935510</v>
      </c>
      <c r="B1066" t="s">
        <v>9030</v>
      </c>
      <c r="C1066" t="s">
        <v>5450</v>
      </c>
      <c r="D1066" t="s">
        <v>590</v>
      </c>
      <c r="E1066" t="s">
        <v>238</v>
      </c>
      <c r="F1066" t="s">
        <v>62</v>
      </c>
      <c r="G1066" t="s">
        <v>238</v>
      </c>
    </row>
    <row r="1067" spans="1:7">
      <c r="A1067">
        <v>57935512</v>
      </c>
      <c r="B1067" t="s">
        <v>9031</v>
      </c>
      <c r="C1067" t="s">
        <v>5450</v>
      </c>
      <c r="D1067" t="s">
        <v>590</v>
      </c>
      <c r="E1067" t="s">
        <v>238</v>
      </c>
      <c r="F1067" t="s">
        <v>62</v>
      </c>
      <c r="G1067" t="s">
        <v>238</v>
      </c>
    </row>
    <row r="1068" spans="1:7">
      <c r="A1068">
        <v>57935514</v>
      </c>
      <c r="B1068" t="s">
        <v>9032</v>
      </c>
      <c r="C1068" t="s">
        <v>5450</v>
      </c>
      <c r="D1068" t="s">
        <v>590</v>
      </c>
      <c r="E1068" t="s">
        <v>238</v>
      </c>
      <c r="F1068" t="s">
        <v>62</v>
      </c>
      <c r="G1068" t="s">
        <v>238</v>
      </c>
    </row>
    <row r="1069" spans="1:7">
      <c r="A1069">
        <v>57935666</v>
      </c>
      <c r="B1069" t="s">
        <v>9033</v>
      </c>
      <c r="C1069" t="s">
        <v>5450</v>
      </c>
      <c r="D1069" t="s">
        <v>590</v>
      </c>
      <c r="E1069" t="s">
        <v>238</v>
      </c>
      <c r="F1069" t="s">
        <v>62</v>
      </c>
      <c r="G1069" t="s">
        <v>238</v>
      </c>
    </row>
    <row r="1070" spans="1:7">
      <c r="A1070">
        <v>57935668</v>
      </c>
      <c r="B1070" t="s">
        <v>9034</v>
      </c>
      <c r="C1070" t="s">
        <v>5450</v>
      </c>
      <c r="D1070" t="s">
        <v>590</v>
      </c>
      <c r="E1070" t="s">
        <v>238</v>
      </c>
      <c r="F1070" t="s">
        <v>62</v>
      </c>
      <c r="G1070" t="s">
        <v>238</v>
      </c>
    </row>
    <row r="1071" spans="1:7">
      <c r="A1071">
        <v>57935670</v>
      </c>
      <c r="B1071" t="s">
        <v>9035</v>
      </c>
      <c r="C1071" t="s">
        <v>5450</v>
      </c>
      <c r="D1071" t="s">
        <v>590</v>
      </c>
      <c r="E1071" t="s">
        <v>238</v>
      </c>
      <c r="F1071" t="s">
        <v>62</v>
      </c>
      <c r="G1071" t="s">
        <v>238</v>
      </c>
    </row>
    <row r="1072" spans="1:7">
      <c r="A1072">
        <v>57935672</v>
      </c>
      <c r="B1072" t="s">
        <v>9036</v>
      </c>
      <c r="C1072" t="s">
        <v>5450</v>
      </c>
      <c r="D1072" t="s">
        <v>590</v>
      </c>
      <c r="E1072" t="s">
        <v>238</v>
      </c>
      <c r="F1072" t="s">
        <v>62</v>
      </c>
      <c r="G1072" t="s">
        <v>238</v>
      </c>
    </row>
    <row r="1073" spans="1:7">
      <c r="A1073">
        <v>57935674</v>
      </c>
      <c r="B1073" t="s">
        <v>9037</v>
      </c>
      <c r="C1073" t="s">
        <v>5450</v>
      </c>
      <c r="D1073" t="s">
        <v>590</v>
      </c>
      <c r="E1073" t="s">
        <v>238</v>
      </c>
      <c r="F1073" t="s">
        <v>62</v>
      </c>
      <c r="G1073" t="s">
        <v>238</v>
      </c>
    </row>
    <row r="1074" spans="1:7">
      <c r="A1074">
        <v>57935826</v>
      </c>
      <c r="B1074" t="s">
        <v>9038</v>
      </c>
      <c r="C1074" t="s">
        <v>5450</v>
      </c>
      <c r="D1074" t="s">
        <v>590</v>
      </c>
      <c r="E1074" t="s">
        <v>238</v>
      </c>
      <c r="F1074" t="s">
        <v>62</v>
      </c>
      <c r="G1074" t="s">
        <v>238</v>
      </c>
    </row>
    <row r="1075" spans="1:7">
      <c r="A1075">
        <v>57935828</v>
      </c>
      <c r="B1075" t="s">
        <v>9039</v>
      </c>
      <c r="C1075" t="s">
        <v>5450</v>
      </c>
      <c r="D1075" t="s">
        <v>590</v>
      </c>
      <c r="E1075" t="s">
        <v>238</v>
      </c>
      <c r="F1075" t="s">
        <v>62</v>
      </c>
      <c r="G1075" t="s">
        <v>238</v>
      </c>
    </row>
    <row r="1076" spans="1:7">
      <c r="A1076">
        <v>57935830</v>
      </c>
      <c r="B1076" t="s">
        <v>9040</v>
      </c>
      <c r="C1076" t="s">
        <v>5450</v>
      </c>
      <c r="D1076" t="s">
        <v>590</v>
      </c>
      <c r="E1076" t="s">
        <v>238</v>
      </c>
      <c r="F1076" t="s">
        <v>62</v>
      </c>
      <c r="G1076" t="s">
        <v>238</v>
      </c>
    </row>
    <row r="1077" spans="1:7">
      <c r="A1077">
        <v>57935832</v>
      </c>
      <c r="B1077" t="s">
        <v>9041</v>
      </c>
      <c r="C1077" t="s">
        <v>5450</v>
      </c>
      <c r="D1077" t="s">
        <v>590</v>
      </c>
      <c r="E1077" t="s">
        <v>238</v>
      </c>
      <c r="F1077" t="s">
        <v>62</v>
      </c>
      <c r="G1077" t="s">
        <v>238</v>
      </c>
    </row>
    <row r="1078" spans="1:7">
      <c r="A1078">
        <v>57935834</v>
      </c>
      <c r="B1078" t="s">
        <v>9042</v>
      </c>
      <c r="C1078" t="s">
        <v>5450</v>
      </c>
      <c r="D1078" t="s">
        <v>590</v>
      </c>
      <c r="E1078" t="s">
        <v>238</v>
      </c>
      <c r="F1078" t="s">
        <v>62</v>
      </c>
      <c r="G1078" t="s">
        <v>238</v>
      </c>
    </row>
    <row r="1079" spans="1:7">
      <c r="A1079">
        <v>57935974</v>
      </c>
      <c r="B1079" t="s">
        <v>9043</v>
      </c>
      <c r="C1079" t="s">
        <v>5450</v>
      </c>
      <c r="D1079" t="s">
        <v>590</v>
      </c>
      <c r="E1079" t="s">
        <v>238</v>
      </c>
      <c r="F1079" t="s">
        <v>62</v>
      </c>
      <c r="G1079" t="s">
        <v>238</v>
      </c>
    </row>
    <row r="1080" spans="1:7">
      <c r="A1080">
        <v>57935976</v>
      </c>
      <c r="B1080" t="s">
        <v>9044</v>
      </c>
      <c r="C1080" t="s">
        <v>5450</v>
      </c>
      <c r="D1080" t="s">
        <v>590</v>
      </c>
      <c r="E1080" t="s">
        <v>238</v>
      </c>
      <c r="F1080" t="s">
        <v>62</v>
      </c>
      <c r="G1080" t="s">
        <v>238</v>
      </c>
    </row>
    <row r="1081" spans="1:7">
      <c r="A1081">
        <v>57935978</v>
      </c>
      <c r="B1081" t="s">
        <v>9045</v>
      </c>
      <c r="C1081" t="s">
        <v>5450</v>
      </c>
      <c r="D1081" t="s">
        <v>590</v>
      </c>
      <c r="E1081" t="s">
        <v>238</v>
      </c>
      <c r="F1081" t="s">
        <v>62</v>
      </c>
      <c r="G1081" t="s">
        <v>238</v>
      </c>
    </row>
    <row r="1082" spans="1:7">
      <c r="A1082">
        <v>57935980</v>
      </c>
      <c r="B1082" t="s">
        <v>9046</v>
      </c>
      <c r="C1082" t="s">
        <v>5450</v>
      </c>
      <c r="D1082" t="s">
        <v>590</v>
      </c>
      <c r="E1082" t="s">
        <v>238</v>
      </c>
      <c r="F1082" t="s">
        <v>62</v>
      </c>
      <c r="G1082" t="s">
        <v>238</v>
      </c>
    </row>
    <row r="1083" spans="1:7">
      <c r="A1083">
        <v>57935982</v>
      </c>
      <c r="B1083" t="s">
        <v>9047</v>
      </c>
      <c r="C1083" t="s">
        <v>5450</v>
      </c>
      <c r="D1083" t="s">
        <v>590</v>
      </c>
      <c r="E1083" t="s">
        <v>238</v>
      </c>
      <c r="F1083" t="s">
        <v>62</v>
      </c>
      <c r="G1083" t="s">
        <v>238</v>
      </c>
    </row>
    <row r="1084" spans="1:7">
      <c r="A1084">
        <v>57936134</v>
      </c>
      <c r="B1084" t="s">
        <v>9048</v>
      </c>
      <c r="C1084" t="s">
        <v>5450</v>
      </c>
      <c r="D1084" t="s">
        <v>590</v>
      </c>
      <c r="E1084" t="s">
        <v>238</v>
      </c>
      <c r="F1084" t="s">
        <v>62</v>
      </c>
      <c r="G1084" t="s">
        <v>238</v>
      </c>
    </row>
    <row r="1085" spans="1:7">
      <c r="A1085">
        <v>57936136</v>
      </c>
      <c r="B1085" t="s">
        <v>9049</v>
      </c>
      <c r="C1085" t="s">
        <v>5450</v>
      </c>
      <c r="D1085" t="s">
        <v>590</v>
      </c>
      <c r="E1085" t="s">
        <v>238</v>
      </c>
      <c r="F1085" t="s">
        <v>62</v>
      </c>
      <c r="G1085" t="s">
        <v>238</v>
      </c>
    </row>
    <row r="1086" spans="1:7">
      <c r="A1086">
        <v>57936138</v>
      </c>
      <c r="B1086" t="s">
        <v>9050</v>
      </c>
      <c r="C1086" t="s">
        <v>5450</v>
      </c>
      <c r="D1086" t="s">
        <v>590</v>
      </c>
      <c r="E1086" t="s">
        <v>238</v>
      </c>
      <c r="F1086" t="s">
        <v>62</v>
      </c>
      <c r="G1086" t="s">
        <v>238</v>
      </c>
    </row>
    <row r="1087" spans="1:7">
      <c r="A1087">
        <v>57936140</v>
      </c>
      <c r="B1087" t="s">
        <v>9051</v>
      </c>
      <c r="C1087" t="s">
        <v>5450</v>
      </c>
      <c r="D1087" t="s">
        <v>590</v>
      </c>
      <c r="E1087" t="s">
        <v>238</v>
      </c>
      <c r="F1087" t="s">
        <v>62</v>
      </c>
      <c r="G1087" t="s">
        <v>238</v>
      </c>
    </row>
    <row r="1088" spans="1:7">
      <c r="A1088">
        <v>57936142</v>
      </c>
      <c r="B1088" t="s">
        <v>9052</v>
      </c>
      <c r="C1088" t="s">
        <v>5450</v>
      </c>
      <c r="D1088" t="s">
        <v>590</v>
      </c>
      <c r="E1088" t="s">
        <v>238</v>
      </c>
      <c r="F1088" t="s">
        <v>62</v>
      </c>
      <c r="G1088" t="s">
        <v>238</v>
      </c>
    </row>
    <row r="1089" spans="1:7">
      <c r="A1089">
        <v>57936294</v>
      </c>
      <c r="B1089" t="s">
        <v>9053</v>
      </c>
      <c r="C1089" t="s">
        <v>5450</v>
      </c>
      <c r="D1089" t="s">
        <v>590</v>
      </c>
      <c r="E1089" t="s">
        <v>238</v>
      </c>
      <c r="F1089" t="s">
        <v>62</v>
      </c>
      <c r="G1089" t="s">
        <v>238</v>
      </c>
    </row>
    <row r="1090" spans="1:7">
      <c r="A1090">
        <v>57936296</v>
      </c>
      <c r="B1090" t="s">
        <v>9054</v>
      </c>
      <c r="C1090" t="s">
        <v>5450</v>
      </c>
      <c r="D1090" t="s">
        <v>590</v>
      </c>
      <c r="E1090" t="s">
        <v>238</v>
      </c>
      <c r="F1090" t="s">
        <v>62</v>
      </c>
      <c r="G1090" t="s">
        <v>238</v>
      </c>
    </row>
    <row r="1091" spans="1:7">
      <c r="A1091">
        <v>57936298</v>
      </c>
      <c r="B1091" t="s">
        <v>9055</v>
      </c>
      <c r="C1091" t="s">
        <v>5450</v>
      </c>
      <c r="D1091" t="s">
        <v>590</v>
      </c>
      <c r="E1091" t="s">
        <v>238</v>
      </c>
      <c r="F1091" t="s">
        <v>62</v>
      </c>
      <c r="G1091" t="s">
        <v>238</v>
      </c>
    </row>
    <row r="1092" spans="1:7">
      <c r="A1092">
        <v>57936300</v>
      </c>
      <c r="B1092" t="s">
        <v>9056</v>
      </c>
      <c r="C1092" t="s">
        <v>5450</v>
      </c>
      <c r="D1092" t="s">
        <v>590</v>
      </c>
      <c r="E1092" t="s">
        <v>238</v>
      </c>
      <c r="F1092" t="s">
        <v>62</v>
      </c>
      <c r="G1092" t="s">
        <v>238</v>
      </c>
    </row>
    <row r="1093" spans="1:7">
      <c r="A1093">
        <v>57936302</v>
      </c>
      <c r="B1093" t="s">
        <v>9057</v>
      </c>
      <c r="C1093" t="s">
        <v>5450</v>
      </c>
      <c r="D1093" t="s">
        <v>590</v>
      </c>
      <c r="E1093" t="s">
        <v>238</v>
      </c>
      <c r="F1093" t="s">
        <v>62</v>
      </c>
      <c r="G1093" t="s">
        <v>238</v>
      </c>
    </row>
    <row r="1094" spans="1:7">
      <c r="A1094">
        <v>57936454</v>
      </c>
      <c r="B1094" t="s">
        <v>9058</v>
      </c>
      <c r="C1094" t="s">
        <v>5450</v>
      </c>
      <c r="D1094" t="s">
        <v>590</v>
      </c>
      <c r="E1094" t="s">
        <v>238</v>
      </c>
      <c r="F1094" t="s">
        <v>62</v>
      </c>
      <c r="G1094" t="s">
        <v>238</v>
      </c>
    </row>
    <row r="1095" spans="1:7">
      <c r="A1095">
        <v>57936456</v>
      </c>
      <c r="B1095" t="s">
        <v>9059</v>
      </c>
      <c r="C1095" t="s">
        <v>5450</v>
      </c>
      <c r="D1095" t="s">
        <v>590</v>
      </c>
      <c r="E1095" t="s">
        <v>238</v>
      </c>
      <c r="F1095" t="s">
        <v>62</v>
      </c>
      <c r="G1095" t="s">
        <v>238</v>
      </c>
    </row>
    <row r="1096" spans="1:7">
      <c r="A1096">
        <v>57936458</v>
      </c>
      <c r="B1096" t="s">
        <v>9060</v>
      </c>
      <c r="C1096" t="s">
        <v>5450</v>
      </c>
      <c r="D1096" t="s">
        <v>590</v>
      </c>
      <c r="E1096" t="s">
        <v>238</v>
      </c>
      <c r="F1096" t="s">
        <v>62</v>
      </c>
      <c r="G1096" t="s">
        <v>238</v>
      </c>
    </row>
    <row r="1097" spans="1:7">
      <c r="A1097">
        <v>57936460</v>
      </c>
      <c r="B1097" t="s">
        <v>9061</v>
      </c>
      <c r="C1097" t="s">
        <v>5450</v>
      </c>
      <c r="D1097" t="s">
        <v>590</v>
      </c>
      <c r="E1097" t="s">
        <v>238</v>
      </c>
      <c r="F1097" t="s">
        <v>62</v>
      </c>
      <c r="G1097" t="s">
        <v>238</v>
      </c>
    </row>
    <row r="1098" spans="1:7">
      <c r="A1098">
        <v>57936462</v>
      </c>
      <c r="B1098" t="s">
        <v>9062</v>
      </c>
      <c r="C1098" t="s">
        <v>5450</v>
      </c>
      <c r="D1098" t="s">
        <v>590</v>
      </c>
      <c r="E1098" t="s">
        <v>238</v>
      </c>
      <c r="F1098" t="s">
        <v>62</v>
      </c>
      <c r="G1098" t="s">
        <v>238</v>
      </c>
    </row>
    <row r="1099" spans="1:7">
      <c r="A1099">
        <v>57936614</v>
      </c>
      <c r="B1099" t="s">
        <v>9063</v>
      </c>
      <c r="C1099" t="s">
        <v>5450</v>
      </c>
      <c r="D1099" t="s">
        <v>590</v>
      </c>
      <c r="E1099" t="s">
        <v>238</v>
      </c>
      <c r="F1099" t="s">
        <v>62</v>
      </c>
      <c r="G1099" t="s">
        <v>238</v>
      </c>
    </row>
    <row r="1100" spans="1:7">
      <c r="A1100">
        <v>57936616</v>
      </c>
      <c r="B1100" t="s">
        <v>9064</v>
      </c>
      <c r="C1100" t="s">
        <v>5450</v>
      </c>
      <c r="D1100" t="s">
        <v>590</v>
      </c>
      <c r="E1100" t="s">
        <v>238</v>
      </c>
      <c r="F1100" t="s">
        <v>62</v>
      </c>
      <c r="G1100" t="s">
        <v>238</v>
      </c>
    </row>
    <row r="1101" spans="1:7">
      <c r="A1101">
        <v>57936618</v>
      </c>
      <c r="B1101" t="s">
        <v>9065</v>
      </c>
      <c r="C1101" t="s">
        <v>5450</v>
      </c>
      <c r="D1101" t="s">
        <v>590</v>
      </c>
      <c r="E1101" t="s">
        <v>238</v>
      </c>
      <c r="F1101" t="s">
        <v>62</v>
      </c>
      <c r="G1101" t="s">
        <v>238</v>
      </c>
    </row>
    <row r="1102" spans="1:7">
      <c r="A1102">
        <v>57936620</v>
      </c>
      <c r="B1102" t="s">
        <v>9066</v>
      </c>
      <c r="C1102" t="s">
        <v>5450</v>
      </c>
      <c r="D1102" t="s">
        <v>590</v>
      </c>
      <c r="E1102" t="s">
        <v>238</v>
      </c>
      <c r="F1102" t="s">
        <v>62</v>
      </c>
      <c r="G1102" t="s">
        <v>238</v>
      </c>
    </row>
    <row r="1103" spans="1:7">
      <c r="A1103">
        <v>57936622</v>
      </c>
      <c r="B1103" t="s">
        <v>9067</v>
      </c>
      <c r="C1103" t="s">
        <v>5450</v>
      </c>
      <c r="D1103" t="s">
        <v>590</v>
      </c>
      <c r="E1103" t="s">
        <v>238</v>
      </c>
      <c r="F1103" t="s">
        <v>62</v>
      </c>
      <c r="G1103" t="s">
        <v>238</v>
      </c>
    </row>
    <row r="1104" spans="1:7">
      <c r="A1104">
        <v>57936774</v>
      </c>
      <c r="B1104" t="s">
        <v>9068</v>
      </c>
      <c r="C1104" t="s">
        <v>5450</v>
      </c>
      <c r="D1104" t="s">
        <v>590</v>
      </c>
      <c r="E1104" t="s">
        <v>238</v>
      </c>
      <c r="F1104" t="s">
        <v>62</v>
      </c>
      <c r="G1104" t="s">
        <v>238</v>
      </c>
    </row>
    <row r="1105" spans="1:7">
      <c r="A1105">
        <v>57936776</v>
      </c>
      <c r="B1105" t="s">
        <v>9069</v>
      </c>
      <c r="C1105" t="s">
        <v>5450</v>
      </c>
      <c r="D1105" t="s">
        <v>590</v>
      </c>
      <c r="E1105" t="s">
        <v>238</v>
      </c>
      <c r="F1105" t="s">
        <v>62</v>
      </c>
      <c r="G1105" t="s">
        <v>238</v>
      </c>
    </row>
    <row r="1106" spans="1:7">
      <c r="A1106">
        <v>57936778</v>
      </c>
      <c r="B1106" t="s">
        <v>9070</v>
      </c>
      <c r="C1106" t="s">
        <v>5450</v>
      </c>
      <c r="D1106" t="s">
        <v>590</v>
      </c>
      <c r="E1106" t="s">
        <v>238</v>
      </c>
      <c r="F1106" t="s">
        <v>62</v>
      </c>
      <c r="G1106" t="s">
        <v>238</v>
      </c>
    </row>
    <row r="1107" spans="1:7">
      <c r="A1107">
        <v>57936780</v>
      </c>
      <c r="B1107" t="s">
        <v>9071</v>
      </c>
      <c r="C1107" t="s">
        <v>5450</v>
      </c>
      <c r="D1107" t="s">
        <v>590</v>
      </c>
      <c r="E1107" t="s">
        <v>238</v>
      </c>
      <c r="F1107" t="s">
        <v>62</v>
      </c>
      <c r="G1107" t="s">
        <v>238</v>
      </c>
    </row>
    <row r="1108" spans="1:7">
      <c r="A1108">
        <v>57936782</v>
      </c>
      <c r="B1108" t="s">
        <v>9072</v>
      </c>
      <c r="C1108" t="s">
        <v>5450</v>
      </c>
      <c r="D1108" t="s">
        <v>590</v>
      </c>
      <c r="E1108" t="s">
        <v>238</v>
      </c>
      <c r="F1108" t="s">
        <v>62</v>
      </c>
      <c r="G1108" t="s">
        <v>238</v>
      </c>
    </row>
    <row r="1109" spans="1:7">
      <c r="A1109">
        <v>57934626</v>
      </c>
      <c r="B1109" t="s">
        <v>9073</v>
      </c>
      <c r="C1109" t="s">
        <v>5450</v>
      </c>
      <c r="D1109" t="s">
        <v>590</v>
      </c>
      <c r="E1109" t="s">
        <v>238</v>
      </c>
      <c r="F1109" t="s">
        <v>62</v>
      </c>
      <c r="G1109" t="s">
        <v>238</v>
      </c>
    </row>
    <row r="1110" spans="1:7">
      <c r="A1110">
        <v>57934628</v>
      </c>
      <c r="B1110" t="s">
        <v>9074</v>
      </c>
      <c r="C1110" t="s">
        <v>5450</v>
      </c>
      <c r="D1110" t="s">
        <v>590</v>
      </c>
      <c r="E1110" t="s">
        <v>238</v>
      </c>
      <c r="F1110" t="s">
        <v>62</v>
      </c>
      <c r="G1110" t="s">
        <v>238</v>
      </c>
    </row>
    <row r="1111" spans="1:7">
      <c r="A1111">
        <v>57934630</v>
      </c>
      <c r="B1111" t="s">
        <v>9075</v>
      </c>
      <c r="C1111" t="s">
        <v>5450</v>
      </c>
      <c r="D1111" t="s">
        <v>590</v>
      </c>
      <c r="E1111" t="s">
        <v>238</v>
      </c>
      <c r="F1111" t="s">
        <v>62</v>
      </c>
      <c r="G1111" t="s">
        <v>238</v>
      </c>
    </row>
    <row r="1112" spans="1:7">
      <c r="A1112">
        <v>57934632</v>
      </c>
      <c r="B1112" t="s">
        <v>9076</v>
      </c>
      <c r="C1112" t="s">
        <v>5450</v>
      </c>
      <c r="D1112" t="s">
        <v>590</v>
      </c>
      <c r="E1112" t="s">
        <v>238</v>
      </c>
      <c r="F1112" t="s">
        <v>62</v>
      </c>
      <c r="G1112" t="s">
        <v>238</v>
      </c>
    </row>
    <row r="1113" spans="1:7">
      <c r="A1113">
        <v>57934634</v>
      </c>
      <c r="B1113" t="s">
        <v>9077</v>
      </c>
      <c r="C1113" t="s">
        <v>5450</v>
      </c>
      <c r="D1113" t="s">
        <v>590</v>
      </c>
      <c r="E1113" t="s">
        <v>238</v>
      </c>
      <c r="F1113" t="s">
        <v>62</v>
      </c>
      <c r="G1113" t="s">
        <v>238</v>
      </c>
    </row>
    <row r="1114" spans="1:7">
      <c r="A1114">
        <v>57934776</v>
      </c>
      <c r="B1114" t="s">
        <v>9078</v>
      </c>
      <c r="C1114" t="s">
        <v>5450</v>
      </c>
      <c r="D1114" t="s">
        <v>590</v>
      </c>
      <c r="E1114" t="s">
        <v>238</v>
      </c>
      <c r="F1114" t="s">
        <v>62</v>
      </c>
      <c r="G1114" t="s">
        <v>238</v>
      </c>
    </row>
    <row r="1115" spans="1:7">
      <c r="A1115">
        <v>57934778</v>
      </c>
      <c r="B1115" t="s">
        <v>9079</v>
      </c>
      <c r="C1115" t="s">
        <v>5450</v>
      </c>
      <c r="D1115" t="s">
        <v>590</v>
      </c>
      <c r="E1115" t="s">
        <v>238</v>
      </c>
      <c r="F1115" t="s">
        <v>62</v>
      </c>
      <c r="G1115" t="s">
        <v>238</v>
      </c>
    </row>
    <row r="1116" spans="1:7">
      <c r="A1116">
        <v>57934780</v>
      </c>
      <c r="B1116" t="s">
        <v>9080</v>
      </c>
      <c r="C1116" t="s">
        <v>5450</v>
      </c>
      <c r="D1116" t="s">
        <v>590</v>
      </c>
      <c r="E1116" t="s">
        <v>238</v>
      </c>
      <c r="F1116" t="s">
        <v>62</v>
      </c>
      <c r="G1116" t="s">
        <v>238</v>
      </c>
    </row>
    <row r="1117" spans="1:7">
      <c r="A1117">
        <v>57934782</v>
      </c>
      <c r="B1117" t="s">
        <v>9081</v>
      </c>
      <c r="C1117" t="s">
        <v>5450</v>
      </c>
      <c r="D1117" t="s">
        <v>590</v>
      </c>
      <c r="E1117" t="s">
        <v>238</v>
      </c>
      <c r="F1117" t="s">
        <v>62</v>
      </c>
      <c r="G1117" t="s">
        <v>238</v>
      </c>
    </row>
    <row r="1118" spans="1:7">
      <c r="A1118">
        <v>57934916</v>
      </c>
      <c r="B1118" t="s">
        <v>9082</v>
      </c>
      <c r="C1118" t="s">
        <v>5450</v>
      </c>
      <c r="D1118" t="s">
        <v>590</v>
      </c>
      <c r="E1118" t="s">
        <v>238</v>
      </c>
      <c r="F1118" t="s">
        <v>62</v>
      </c>
      <c r="G1118" t="s">
        <v>238</v>
      </c>
    </row>
    <row r="1119" spans="1:7">
      <c r="A1119">
        <v>57934918</v>
      </c>
      <c r="B1119" t="s">
        <v>9083</v>
      </c>
      <c r="C1119" t="s">
        <v>5450</v>
      </c>
      <c r="D1119" t="s">
        <v>590</v>
      </c>
      <c r="E1119" t="s">
        <v>238</v>
      </c>
      <c r="F1119" t="s">
        <v>62</v>
      </c>
      <c r="G1119" t="s">
        <v>238</v>
      </c>
    </row>
    <row r="1120" spans="1:7">
      <c r="A1120">
        <v>57934920</v>
      </c>
      <c r="B1120" t="s">
        <v>9084</v>
      </c>
      <c r="C1120" t="s">
        <v>5450</v>
      </c>
      <c r="D1120" t="s">
        <v>590</v>
      </c>
      <c r="E1120" t="s">
        <v>238</v>
      </c>
      <c r="F1120" t="s">
        <v>62</v>
      </c>
      <c r="G1120" t="s">
        <v>238</v>
      </c>
    </row>
    <row r="1121" spans="1:7">
      <c r="A1121">
        <v>57934922</v>
      </c>
      <c r="B1121" t="s">
        <v>9085</v>
      </c>
      <c r="C1121" t="s">
        <v>5450</v>
      </c>
      <c r="D1121" t="s">
        <v>590</v>
      </c>
      <c r="E1121" t="s">
        <v>238</v>
      </c>
      <c r="F1121" t="s">
        <v>62</v>
      </c>
      <c r="G1121" t="s">
        <v>238</v>
      </c>
    </row>
    <row r="1122" spans="1:7">
      <c r="A1122">
        <v>57934924</v>
      </c>
      <c r="B1122" t="s">
        <v>9086</v>
      </c>
      <c r="C1122" t="s">
        <v>5450</v>
      </c>
      <c r="D1122" t="s">
        <v>590</v>
      </c>
      <c r="E1122" t="s">
        <v>238</v>
      </c>
      <c r="F1122" t="s">
        <v>62</v>
      </c>
      <c r="G1122" t="s">
        <v>238</v>
      </c>
    </row>
    <row r="1123" spans="1:7">
      <c r="A1123">
        <v>57935074</v>
      </c>
      <c r="B1123" t="s">
        <v>9087</v>
      </c>
      <c r="C1123" t="s">
        <v>5450</v>
      </c>
      <c r="D1123" t="s">
        <v>590</v>
      </c>
      <c r="E1123" t="s">
        <v>238</v>
      </c>
      <c r="F1123" t="s">
        <v>62</v>
      </c>
      <c r="G1123" t="s">
        <v>238</v>
      </c>
    </row>
    <row r="1124" spans="1:7">
      <c r="A1124">
        <v>57935076</v>
      </c>
      <c r="B1124" t="s">
        <v>9088</v>
      </c>
      <c r="C1124" t="s">
        <v>5450</v>
      </c>
      <c r="D1124" t="s">
        <v>590</v>
      </c>
      <c r="E1124" t="s">
        <v>238</v>
      </c>
      <c r="F1124" t="s">
        <v>62</v>
      </c>
      <c r="G1124" t="s">
        <v>238</v>
      </c>
    </row>
    <row r="1125" spans="1:7">
      <c r="A1125">
        <v>57935078</v>
      </c>
      <c r="B1125" t="s">
        <v>9089</v>
      </c>
      <c r="C1125" t="s">
        <v>5450</v>
      </c>
      <c r="D1125" t="s">
        <v>590</v>
      </c>
      <c r="E1125" t="s">
        <v>238</v>
      </c>
      <c r="F1125" t="s">
        <v>62</v>
      </c>
      <c r="G1125" t="s">
        <v>238</v>
      </c>
    </row>
    <row r="1126" spans="1:7">
      <c r="A1126">
        <v>57935080</v>
      </c>
      <c r="B1126" t="s">
        <v>9090</v>
      </c>
      <c r="C1126" t="s">
        <v>5450</v>
      </c>
      <c r="D1126" t="s">
        <v>590</v>
      </c>
      <c r="E1126" t="s">
        <v>238</v>
      </c>
      <c r="F1126" t="s">
        <v>62</v>
      </c>
      <c r="G1126" t="s">
        <v>238</v>
      </c>
    </row>
    <row r="1127" spans="1:7">
      <c r="A1127">
        <v>57935082</v>
      </c>
      <c r="B1127" t="s">
        <v>9091</v>
      </c>
      <c r="C1127" t="s">
        <v>5450</v>
      </c>
      <c r="D1127" t="s">
        <v>590</v>
      </c>
      <c r="E1127" t="s">
        <v>238</v>
      </c>
      <c r="F1127" t="s">
        <v>62</v>
      </c>
      <c r="G1127" t="s">
        <v>238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7"/>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53034</v>
      </c>
      <c r="D2">
        <v>53035</v>
      </c>
      <c r="E2">
        <v>53036</v>
      </c>
      <c r="F2">
        <v>53037</v>
      </c>
      <c r="G2">
        <v>53038</v>
      </c>
    </row>
    <row r="3" spans="1:7">
      <c r="A3" t="s" s="1">
        <v>5443</v>
      </c>
      <c r="B3" t="s" s="1">
        <v>238</v>
      </c>
      <c r="C3" t="s" s="1">
        <v>9092</v>
      </c>
      <c r="D3" t="s" s="1">
        <v>9093</v>
      </c>
      <c r="E3" t="s" s="1">
        <v>9094</v>
      </c>
      <c r="F3" t="s" s="1">
        <v>9095</v>
      </c>
      <c r="G3" t="s" s="1">
        <v>9096</v>
      </c>
    </row>
    <row r="4" spans="1:7">
      <c r="A4">
        <v>57935084</v>
      </c>
      <c r="B4" t="s">
        <v>9097</v>
      </c>
      <c r="C4" t="s">
        <v>5450</v>
      </c>
      <c r="D4" t="s">
        <v>590</v>
      </c>
      <c r="E4" t="s">
        <v>238</v>
      </c>
      <c r="F4" t="s">
        <v>62</v>
      </c>
      <c r="G4" t="s">
        <v>238</v>
      </c>
    </row>
    <row r="5" spans="1:7">
      <c r="A5">
        <v>57935086</v>
      </c>
      <c r="B5" t="s">
        <v>9098</v>
      </c>
      <c r="C5" t="s">
        <v>5450</v>
      </c>
      <c r="D5" t="s">
        <v>590</v>
      </c>
      <c r="E5" t="s">
        <v>238</v>
      </c>
      <c r="F5" t="s">
        <v>62</v>
      </c>
      <c r="G5" t="s">
        <v>238</v>
      </c>
    </row>
    <row r="6" spans="1:7">
      <c r="A6">
        <v>57935088</v>
      </c>
      <c r="B6" t="s">
        <v>9099</v>
      </c>
      <c r="C6" t="s">
        <v>5450</v>
      </c>
      <c r="D6" t="s">
        <v>590</v>
      </c>
      <c r="E6" t="s">
        <v>238</v>
      </c>
      <c r="F6" t="s">
        <v>62</v>
      </c>
      <c r="G6" t="s">
        <v>238</v>
      </c>
    </row>
    <row r="7" spans="1:7">
      <c r="A7">
        <v>57935090</v>
      </c>
      <c r="B7" t="s">
        <v>9100</v>
      </c>
      <c r="C7" t="s">
        <v>5450</v>
      </c>
      <c r="D7" t="s">
        <v>590</v>
      </c>
      <c r="E7" t="s">
        <v>238</v>
      </c>
      <c r="F7" t="s">
        <v>62</v>
      </c>
      <c r="G7" t="s">
        <v>238</v>
      </c>
    </row>
    <row r="8" spans="1:7">
      <c r="A8">
        <v>57935092</v>
      </c>
      <c r="B8" t="s">
        <v>9101</v>
      </c>
      <c r="C8" t="s">
        <v>5450</v>
      </c>
      <c r="D8" t="s">
        <v>590</v>
      </c>
      <c r="E8" t="s">
        <v>238</v>
      </c>
      <c r="F8" t="s">
        <v>62</v>
      </c>
      <c r="G8" t="s">
        <v>238</v>
      </c>
    </row>
    <row r="9" spans="1:7">
      <c r="A9">
        <v>57935230</v>
      </c>
      <c r="B9" t="s">
        <v>9102</v>
      </c>
      <c r="C9" t="s">
        <v>5450</v>
      </c>
      <c r="D9" t="s">
        <v>590</v>
      </c>
      <c r="E9" t="s">
        <v>238</v>
      </c>
      <c r="F9" t="s">
        <v>62</v>
      </c>
      <c r="G9" t="s">
        <v>238</v>
      </c>
    </row>
    <row r="10" spans="1:7">
      <c r="A10">
        <v>57935232</v>
      </c>
      <c r="B10" t="s">
        <v>9103</v>
      </c>
      <c r="C10" t="s">
        <v>5450</v>
      </c>
      <c r="D10" t="s">
        <v>590</v>
      </c>
      <c r="E10" t="s">
        <v>238</v>
      </c>
      <c r="F10" t="s">
        <v>62</v>
      </c>
      <c r="G10" t="s">
        <v>238</v>
      </c>
    </row>
    <row r="11" spans="1:7">
      <c r="A11">
        <v>57935234</v>
      </c>
      <c r="B11" t="s">
        <v>9104</v>
      </c>
      <c r="C11" t="s">
        <v>5450</v>
      </c>
      <c r="D11" t="s">
        <v>590</v>
      </c>
      <c r="E11" t="s">
        <v>238</v>
      </c>
      <c r="F11" t="s">
        <v>62</v>
      </c>
      <c r="G11" t="s">
        <v>238</v>
      </c>
    </row>
    <row r="12" spans="1:7">
      <c r="A12">
        <v>57935236</v>
      </c>
      <c r="B12" t="s">
        <v>9105</v>
      </c>
      <c r="C12" t="s">
        <v>5450</v>
      </c>
      <c r="D12" t="s">
        <v>590</v>
      </c>
      <c r="E12" t="s">
        <v>238</v>
      </c>
      <c r="F12" t="s">
        <v>62</v>
      </c>
      <c r="G12" t="s">
        <v>238</v>
      </c>
    </row>
    <row r="13" spans="1:7">
      <c r="A13">
        <v>57935238</v>
      </c>
      <c r="B13" t="s">
        <v>9106</v>
      </c>
      <c r="C13" t="s">
        <v>5450</v>
      </c>
      <c r="D13" t="s">
        <v>590</v>
      </c>
      <c r="E13" t="s">
        <v>238</v>
      </c>
      <c r="F13" t="s">
        <v>62</v>
      </c>
      <c r="G13" t="s">
        <v>238</v>
      </c>
    </row>
    <row r="14" spans="1:7">
      <c r="A14">
        <v>57935374</v>
      </c>
      <c r="B14" t="s">
        <v>9107</v>
      </c>
      <c r="C14" t="s">
        <v>5450</v>
      </c>
      <c r="D14" t="s">
        <v>590</v>
      </c>
      <c r="E14" t="s">
        <v>238</v>
      </c>
      <c r="F14" t="s">
        <v>62</v>
      </c>
      <c r="G14" t="s">
        <v>238</v>
      </c>
    </row>
    <row r="15" spans="1:7">
      <c r="A15">
        <v>57935376</v>
      </c>
      <c r="B15" t="s">
        <v>9108</v>
      </c>
      <c r="C15" t="s">
        <v>5450</v>
      </c>
      <c r="D15" t="s">
        <v>590</v>
      </c>
      <c r="E15" t="s">
        <v>238</v>
      </c>
      <c r="F15" t="s">
        <v>62</v>
      </c>
      <c r="G15" t="s">
        <v>238</v>
      </c>
    </row>
    <row r="16" spans="1:7">
      <c r="A16">
        <v>57935378</v>
      </c>
      <c r="B16" t="s">
        <v>9109</v>
      </c>
      <c r="C16" t="s">
        <v>5450</v>
      </c>
      <c r="D16" t="s">
        <v>590</v>
      </c>
      <c r="E16" t="s">
        <v>238</v>
      </c>
      <c r="F16" t="s">
        <v>62</v>
      </c>
      <c r="G16" t="s">
        <v>238</v>
      </c>
    </row>
    <row r="17" spans="1:7">
      <c r="A17">
        <v>57935380</v>
      </c>
      <c r="B17" t="s">
        <v>9110</v>
      </c>
      <c r="C17" t="s">
        <v>5450</v>
      </c>
      <c r="D17" t="s">
        <v>590</v>
      </c>
      <c r="E17" t="s">
        <v>238</v>
      </c>
      <c r="F17" t="s">
        <v>62</v>
      </c>
      <c r="G17" t="s">
        <v>238</v>
      </c>
    </row>
    <row r="18" spans="1:7">
      <c r="A18">
        <v>57935382</v>
      </c>
      <c r="B18" t="s">
        <v>9111</v>
      </c>
      <c r="C18" t="s">
        <v>5450</v>
      </c>
      <c r="D18" t="s">
        <v>590</v>
      </c>
      <c r="E18" t="s">
        <v>238</v>
      </c>
      <c r="F18" t="s">
        <v>62</v>
      </c>
      <c r="G18" t="s">
        <v>238</v>
      </c>
    </row>
    <row r="19" spans="1:7">
      <c r="A19">
        <v>57935516</v>
      </c>
      <c r="B19" t="s">
        <v>9112</v>
      </c>
      <c r="C19" t="s">
        <v>5450</v>
      </c>
      <c r="D19" t="s">
        <v>590</v>
      </c>
      <c r="E19" t="s">
        <v>238</v>
      </c>
      <c r="F19" t="s">
        <v>62</v>
      </c>
      <c r="G19" t="s">
        <v>238</v>
      </c>
    </row>
    <row r="20" spans="1:7">
      <c r="A20">
        <v>57935518</v>
      </c>
      <c r="B20" t="s">
        <v>9113</v>
      </c>
      <c r="C20" t="s">
        <v>5450</v>
      </c>
      <c r="D20" t="s">
        <v>590</v>
      </c>
      <c r="E20" t="s">
        <v>238</v>
      </c>
      <c r="F20" t="s">
        <v>62</v>
      </c>
      <c r="G20" t="s">
        <v>238</v>
      </c>
    </row>
    <row r="21" spans="1:7">
      <c r="A21">
        <v>57935520</v>
      </c>
      <c r="B21" t="s">
        <v>9114</v>
      </c>
      <c r="C21" t="s">
        <v>5450</v>
      </c>
      <c r="D21" t="s">
        <v>590</v>
      </c>
      <c r="E21" t="s">
        <v>238</v>
      </c>
      <c r="F21" t="s">
        <v>62</v>
      </c>
      <c r="G21" t="s">
        <v>238</v>
      </c>
    </row>
    <row r="22" spans="1:7">
      <c r="A22">
        <v>57935522</v>
      </c>
      <c r="B22" t="s">
        <v>9115</v>
      </c>
      <c r="C22" t="s">
        <v>5450</v>
      </c>
      <c r="D22" t="s">
        <v>590</v>
      </c>
      <c r="E22" t="s">
        <v>238</v>
      </c>
      <c r="F22" t="s">
        <v>62</v>
      </c>
      <c r="G22" t="s">
        <v>238</v>
      </c>
    </row>
    <row r="23" spans="1:7">
      <c r="A23">
        <v>57935524</v>
      </c>
      <c r="B23" t="s">
        <v>9116</v>
      </c>
      <c r="C23" t="s">
        <v>5450</v>
      </c>
      <c r="D23" t="s">
        <v>590</v>
      </c>
      <c r="E23" t="s">
        <v>238</v>
      </c>
      <c r="F23" t="s">
        <v>62</v>
      </c>
      <c r="G23" t="s">
        <v>238</v>
      </c>
    </row>
    <row r="24" spans="1:7">
      <c r="A24">
        <v>57935676</v>
      </c>
      <c r="B24" t="s">
        <v>9117</v>
      </c>
      <c r="C24" t="s">
        <v>5450</v>
      </c>
      <c r="D24" t="s">
        <v>590</v>
      </c>
      <c r="E24" t="s">
        <v>238</v>
      </c>
      <c r="F24" t="s">
        <v>62</v>
      </c>
      <c r="G24" t="s">
        <v>238</v>
      </c>
    </row>
    <row r="25" spans="1:7">
      <c r="A25">
        <v>57935678</v>
      </c>
      <c r="B25" t="s">
        <v>9118</v>
      </c>
      <c r="C25" t="s">
        <v>5450</v>
      </c>
      <c r="D25" t="s">
        <v>590</v>
      </c>
      <c r="E25" t="s">
        <v>238</v>
      </c>
      <c r="F25" t="s">
        <v>62</v>
      </c>
      <c r="G25" t="s">
        <v>238</v>
      </c>
    </row>
    <row r="26" spans="1:7">
      <c r="A26">
        <v>57935680</v>
      </c>
      <c r="B26" t="s">
        <v>9119</v>
      </c>
      <c r="C26" t="s">
        <v>5450</v>
      </c>
      <c r="D26" t="s">
        <v>590</v>
      </c>
      <c r="E26" t="s">
        <v>238</v>
      </c>
      <c r="F26" t="s">
        <v>62</v>
      </c>
      <c r="G26" t="s">
        <v>238</v>
      </c>
    </row>
    <row r="27" spans="1:7">
      <c r="A27">
        <v>57935682</v>
      </c>
      <c r="B27" t="s">
        <v>9120</v>
      </c>
      <c r="C27" t="s">
        <v>5450</v>
      </c>
      <c r="D27" t="s">
        <v>590</v>
      </c>
      <c r="E27" t="s">
        <v>238</v>
      </c>
      <c r="F27" t="s">
        <v>62</v>
      </c>
      <c r="G27" t="s">
        <v>238</v>
      </c>
    </row>
    <row r="28" spans="1:7">
      <c r="A28">
        <v>57935684</v>
      </c>
      <c r="B28" t="s">
        <v>9121</v>
      </c>
      <c r="C28" t="s">
        <v>5450</v>
      </c>
      <c r="D28" t="s">
        <v>590</v>
      </c>
      <c r="E28" t="s">
        <v>238</v>
      </c>
      <c r="F28" t="s">
        <v>62</v>
      </c>
      <c r="G28" t="s">
        <v>238</v>
      </c>
    </row>
    <row r="29" spans="1:7">
      <c r="A29">
        <v>57935836</v>
      </c>
      <c r="B29" t="s">
        <v>9122</v>
      </c>
      <c r="C29" t="s">
        <v>5450</v>
      </c>
      <c r="D29" t="s">
        <v>590</v>
      </c>
      <c r="E29" t="s">
        <v>238</v>
      </c>
      <c r="F29" t="s">
        <v>62</v>
      </c>
      <c r="G29" t="s">
        <v>238</v>
      </c>
    </row>
    <row r="30" spans="1:7">
      <c r="A30">
        <v>57935838</v>
      </c>
      <c r="B30" t="s">
        <v>9123</v>
      </c>
      <c r="C30" t="s">
        <v>5450</v>
      </c>
      <c r="D30" t="s">
        <v>590</v>
      </c>
      <c r="E30" t="s">
        <v>238</v>
      </c>
      <c r="F30" t="s">
        <v>62</v>
      </c>
      <c r="G30" t="s">
        <v>238</v>
      </c>
    </row>
    <row r="31" spans="1:7">
      <c r="A31">
        <v>57935840</v>
      </c>
      <c r="B31" t="s">
        <v>9124</v>
      </c>
      <c r="C31" t="s">
        <v>5450</v>
      </c>
      <c r="D31" t="s">
        <v>590</v>
      </c>
      <c r="E31" t="s">
        <v>238</v>
      </c>
      <c r="F31" t="s">
        <v>62</v>
      </c>
      <c r="G31" t="s">
        <v>238</v>
      </c>
    </row>
    <row r="32" spans="1:7">
      <c r="A32">
        <v>57935842</v>
      </c>
      <c r="B32" t="s">
        <v>9125</v>
      </c>
      <c r="C32" t="s">
        <v>5450</v>
      </c>
      <c r="D32" t="s">
        <v>590</v>
      </c>
      <c r="E32" t="s">
        <v>238</v>
      </c>
      <c r="F32" t="s">
        <v>62</v>
      </c>
      <c r="G32" t="s">
        <v>238</v>
      </c>
    </row>
    <row r="33" spans="1:7">
      <c r="A33">
        <v>57935844</v>
      </c>
      <c r="B33" t="s">
        <v>9126</v>
      </c>
      <c r="C33" t="s">
        <v>5450</v>
      </c>
      <c r="D33" t="s">
        <v>590</v>
      </c>
      <c r="E33" t="s">
        <v>238</v>
      </c>
      <c r="F33" t="s">
        <v>62</v>
      </c>
      <c r="G33" t="s">
        <v>238</v>
      </c>
    </row>
    <row r="34" spans="1:7">
      <c r="A34">
        <v>57935984</v>
      </c>
      <c r="B34" t="s">
        <v>9127</v>
      </c>
      <c r="C34" t="s">
        <v>5450</v>
      </c>
      <c r="D34" t="s">
        <v>590</v>
      </c>
      <c r="E34" t="s">
        <v>238</v>
      </c>
      <c r="F34" t="s">
        <v>62</v>
      </c>
      <c r="G34" t="s">
        <v>238</v>
      </c>
    </row>
    <row r="35" spans="1:7">
      <c r="A35">
        <v>57935986</v>
      </c>
      <c r="B35" t="s">
        <v>9128</v>
      </c>
      <c r="C35" t="s">
        <v>5450</v>
      </c>
      <c r="D35" t="s">
        <v>590</v>
      </c>
      <c r="E35" t="s">
        <v>238</v>
      </c>
      <c r="F35" t="s">
        <v>62</v>
      </c>
      <c r="G35" t="s">
        <v>238</v>
      </c>
    </row>
    <row r="36" spans="1:7">
      <c r="A36">
        <v>57935988</v>
      </c>
      <c r="B36" t="s">
        <v>9129</v>
      </c>
      <c r="C36" t="s">
        <v>5450</v>
      </c>
      <c r="D36" t="s">
        <v>590</v>
      </c>
      <c r="E36" t="s">
        <v>238</v>
      </c>
      <c r="F36" t="s">
        <v>62</v>
      </c>
      <c r="G36" t="s">
        <v>238</v>
      </c>
    </row>
    <row r="37" spans="1:7">
      <c r="A37">
        <v>57935990</v>
      </c>
      <c r="B37" t="s">
        <v>9130</v>
      </c>
      <c r="C37" t="s">
        <v>5450</v>
      </c>
      <c r="D37" t="s">
        <v>590</v>
      </c>
      <c r="E37" t="s">
        <v>238</v>
      </c>
      <c r="F37" t="s">
        <v>62</v>
      </c>
      <c r="G37" t="s">
        <v>238</v>
      </c>
    </row>
    <row r="38" spans="1:7">
      <c r="A38">
        <v>57935992</v>
      </c>
      <c r="B38" t="s">
        <v>9131</v>
      </c>
      <c r="C38" t="s">
        <v>5450</v>
      </c>
      <c r="D38" t="s">
        <v>590</v>
      </c>
      <c r="E38" t="s">
        <v>238</v>
      </c>
      <c r="F38" t="s">
        <v>62</v>
      </c>
      <c r="G38" t="s">
        <v>238</v>
      </c>
    </row>
    <row r="39" spans="1:7">
      <c r="A39">
        <v>57936144</v>
      </c>
      <c r="B39" t="s">
        <v>9132</v>
      </c>
      <c r="C39" t="s">
        <v>5450</v>
      </c>
      <c r="D39" t="s">
        <v>590</v>
      </c>
      <c r="E39" t="s">
        <v>238</v>
      </c>
      <c r="F39" t="s">
        <v>62</v>
      </c>
      <c r="G39" t="s">
        <v>238</v>
      </c>
    </row>
    <row r="40" spans="1:7">
      <c r="A40">
        <v>57936146</v>
      </c>
      <c r="B40" t="s">
        <v>9133</v>
      </c>
      <c r="C40" t="s">
        <v>5450</v>
      </c>
      <c r="D40" t="s">
        <v>590</v>
      </c>
      <c r="E40" t="s">
        <v>238</v>
      </c>
      <c r="F40" t="s">
        <v>62</v>
      </c>
      <c r="G40" t="s">
        <v>238</v>
      </c>
    </row>
    <row r="41" spans="1:7">
      <c r="A41">
        <v>57936148</v>
      </c>
      <c r="B41" t="s">
        <v>9134</v>
      </c>
      <c r="C41" t="s">
        <v>5450</v>
      </c>
      <c r="D41" t="s">
        <v>590</v>
      </c>
      <c r="E41" t="s">
        <v>238</v>
      </c>
      <c r="F41" t="s">
        <v>62</v>
      </c>
      <c r="G41" t="s">
        <v>238</v>
      </c>
    </row>
    <row r="42" spans="1:7">
      <c r="A42">
        <v>57936150</v>
      </c>
      <c r="B42" t="s">
        <v>9135</v>
      </c>
      <c r="C42" t="s">
        <v>5450</v>
      </c>
      <c r="D42" t="s">
        <v>590</v>
      </c>
      <c r="E42" t="s">
        <v>238</v>
      </c>
      <c r="F42" t="s">
        <v>62</v>
      </c>
      <c r="G42" t="s">
        <v>238</v>
      </c>
    </row>
    <row r="43" spans="1:7">
      <c r="A43">
        <v>57936152</v>
      </c>
      <c r="B43" t="s">
        <v>9136</v>
      </c>
      <c r="C43" t="s">
        <v>5450</v>
      </c>
      <c r="D43" t="s">
        <v>590</v>
      </c>
      <c r="E43" t="s">
        <v>238</v>
      </c>
      <c r="F43" t="s">
        <v>62</v>
      </c>
      <c r="G43" t="s">
        <v>238</v>
      </c>
    </row>
    <row r="44" spans="1:7">
      <c r="A44">
        <v>57936304</v>
      </c>
      <c r="B44" t="s">
        <v>9137</v>
      </c>
      <c r="C44" t="s">
        <v>5450</v>
      </c>
      <c r="D44" t="s">
        <v>590</v>
      </c>
      <c r="E44" t="s">
        <v>238</v>
      </c>
      <c r="F44" t="s">
        <v>62</v>
      </c>
      <c r="G44" t="s">
        <v>238</v>
      </c>
    </row>
    <row r="45" spans="1:7">
      <c r="A45">
        <v>57936306</v>
      </c>
      <c r="B45" t="s">
        <v>9138</v>
      </c>
      <c r="C45" t="s">
        <v>5450</v>
      </c>
      <c r="D45" t="s">
        <v>590</v>
      </c>
      <c r="E45" t="s">
        <v>238</v>
      </c>
      <c r="F45" t="s">
        <v>62</v>
      </c>
      <c r="G45" t="s">
        <v>238</v>
      </c>
    </row>
    <row r="46" spans="1:7">
      <c r="A46">
        <v>57936308</v>
      </c>
      <c r="B46" t="s">
        <v>9139</v>
      </c>
      <c r="C46" t="s">
        <v>5450</v>
      </c>
      <c r="D46" t="s">
        <v>590</v>
      </c>
      <c r="E46" t="s">
        <v>238</v>
      </c>
      <c r="F46" t="s">
        <v>62</v>
      </c>
      <c r="G46" t="s">
        <v>238</v>
      </c>
    </row>
    <row r="47" spans="1:7">
      <c r="A47">
        <v>57936310</v>
      </c>
      <c r="B47" t="s">
        <v>9140</v>
      </c>
      <c r="C47" t="s">
        <v>5450</v>
      </c>
      <c r="D47" t="s">
        <v>590</v>
      </c>
      <c r="E47" t="s">
        <v>238</v>
      </c>
      <c r="F47" t="s">
        <v>62</v>
      </c>
      <c r="G47" t="s">
        <v>238</v>
      </c>
    </row>
    <row r="48" spans="1:7">
      <c r="A48">
        <v>57936312</v>
      </c>
      <c r="B48" t="s">
        <v>9141</v>
      </c>
      <c r="C48" t="s">
        <v>5450</v>
      </c>
      <c r="D48" t="s">
        <v>590</v>
      </c>
      <c r="E48" t="s">
        <v>238</v>
      </c>
      <c r="F48" t="s">
        <v>62</v>
      </c>
      <c r="G48" t="s">
        <v>238</v>
      </c>
    </row>
    <row r="49" spans="1:7">
      <c r="A49">
        <v>57936464</v>
      </c>
      <c r="B49" t="s">
        <v>9142</v>
      </c>
      <c r="C49" t="s">
        <v>5450</v>
      </c>
      <c r="D49" t="s">
        <v>590</v>
      </c>
      <c r="E49" t="s">
        <v>238</v>
      </c>
      <c r="F49" t="s">
        <v>62</v>
      </c>
      <c r="G49" t="s">
        <v>238</v>
      </c>
    </row>
    <row r="50" spans="1:7">
      <c r="A50">
        <v>57936466</v>
      </c>
      <c r="B50" t="s">
        <v>9143</v>
      </c>
      <c r="C50" t="s">
        <v>5450</v>
      </c>
      <c r="D50" t="s">
        <v>590</v>
      </c>
      <c r="E50" t="s">
        <v>238</v>
      </c>
      <c r="F50" t="s">
        <v>62</v>
      </c>
      <c r="G50" t="s">
        <v>238</v>
      </c>
    </row>
    <row r="51" spans="1:7">
      <c r="A51">
        <v>57936468</v>
      </c>
      <c r="B51" t="s">
        <v>9144</v>
      </c>
      <c r="C51" t="s">
        <v>5450</v>
      </c>
      <c r="D51" t="s">
        <v>590</v>
      </c>
      <c r="E51" t="s">
        <v>238</v>
      </c>
      <c r="F51" t="s">
        <v>62</v>
      </c>
      <c r="G51" t="s">
        <v>238</v>
      </c>
    </row>
    <row r="52" spans="1:7">
      <c r="A52">
        <v>57936470</v>
      </c>
      <c r="B52" t="s">
        <v>9145</v>
      </c>
      <c r="C52" t="s">
        <v>5450</v>
      </c>
      <c r="D52" t="s">
        <v>590</v>
      </c>
      <c r="E52" t="s">
        <v>238</v>
      </c>
      <c r="F52" t="s">
        <v>62</v>
      </c>
      <c r="G52" t="s">
        <v>238</v>
      </c>
    </row>
    <row r="53" spans="1:7">
      <c r="A53">
        <v>57936472</v>
      </c>
      <c r="B53" t="s">
        <v>9146</v>
      </c>
      <c r="C53" t="s">
        <v>5450</v>
      </c>
      <c r="D53" t="s">
        <v>590</v>
      </c>
      <c r="E53" t="s">
        <v>238</v>
      </c>
      <c r="F53" t="s">
        <v>62</v>
      </c>
      <c r="G53" t="s">
        <v>238</v>
      </c>
    </row>
    <row r="54" spans="1:7">
      <c r="A54">
        <v>57936624</v>
      </c>
      <c r="B54" t="s">
        <v>9147</v>
      </c>
      <c r="C54" t="s">
        <v>5450</v>
      </c>
      <c r="D54" t="s">
        <v>590</v>
      </c>
      <c r="E54" t="s">
        <v>238</v>
      </c>
      <c r="F54" t="s">
        <v>62</v>
      </c>
      <c r="G54" t="s">
        <v>238</v>
      </c>
    </row>
    <row r="55" spans="1:7">
      <c r="A55">
        <v>57936626</v>
      </c>
      <c r="B55" t="s">
        <v>9148</v>
      </c>
      <c r="C55" t="s">
        <v>5450</v>
      </c>
      <c r="D55" t="s">
        <v>590</v>
      </c>
      <c r="E55" t="s">
        <v>238</v>
      </c>
      <c r="F55" t="s">
        <v>62</v>
      </c>
      <c r="G55" t="s">
        <v>238</v>
      </c>
    </row>
    <row r="56" spans="1:7">
      <c r="A56">
        <v>57936628</v>
      </c>
      <c r="B56" t="s">
        <v>9149</v>
      </c>
      <c r="C56" t="s">
        <v>5450</v>
      </c>
      <c r="D56" t="s">
        <v>590</v>
      </c>
      <c r="E56" t="s">
        <v>238</v>
      </c>
      <c r="F56" t="s">
        <v>62</v>
      </c>
      <c r="G56" t="s">
        <v>238</v>
      </c>
    </row>
    <row r="57" spans="1:7">
      <c r="A57">
        <v>57936630</v>
      </c>
      <c r="B57" t="s">
        <v>9150</v>
      </c>
      <c r="C57" t="s">
        <v>5450</v>
      </c>
      <c r="D57" t="s">
        <v>590</v>
      </c>
      <c r="E57" t="s">
        <v>238</v>
      </c>
      <c r="F57" t="s">
        <v>62</v>
      </c>
      <c r="G57" t="s">
        <v>238</v>
      </c>
    </row>
    <row r="58" spans="1:7">
      <c r="A58">
        <v>57936632</v>
      </c>
      <c r="B58" t="s">
        <v>9151</v>
      </c>
      <c r="C58" t="s">
        <v>5450</v>
      </c>
      <c r="D58" t="s">
        <v>590</v>
      </c>
      <c r="E58" t="s">
        <v>238</v>
      </c>
      <c r="F58" t="s">
        <v>62</v>
      </c>
      <c r="G58" t="s">
        <v>238</v>
      </c>
    </row>
    <row r="59" spans="1:7">
      <c r="A59">
        <v>57936784</v>
      </c>
      <c r="B59" t="s">
        <v>9152</v>
      </c>
      <c r="C59" t="s">
        <v>5450</v>
      </c>
      <c r="D59" t="s">
        <v>590</v>
      </c>
      <c r="E59" t="s">
        <v>238</v>
      </c>
      <c r="F59" t="s">
        <v>62</v>
      </c>
      <c r="G59" t="s">
        <v>238</v>
      </c>
    </row>
    <row r="60" spans="1:7">
      <c r="A60">
        <v>57936786</v>
      </c>
      <c r="B60" t="s">
        <v>9153</v>
      </c>
      <c r="C60" t="s">
        <v>5450</v>
      </c>
      <c r="D60" t="s">
        <v>590</v>
      </c>
      <c r="E60" t="s">
        <v>238</v>
      </c>
      <c r="F60" t="s">
        <v>62</v>
      </c>
      <c r="G60" t="s">
        <v>238</v>
      </c>
    </row>
    <row r="61" spans="1:7">
      <c r="A61">
        <v>57936788</v>
      </c>
      <c r="B61" t="s">
        <v>9154</v>
      </c>
      <c r="C61" t="s">
        <v>5450</v>
      </c>
      <c r="D61" t="s">
        <v>590</v>
      </c>
      <c r="E61" t="s">
        <v>238</v>
      </c>
      <c r="F61" t="s">
        <v>62</v>
      </c>
      <c r="G61" t="s">
        <v>238</v>
      </c>
    </row>
    <row r="62" spans="1:7">
      <c r="A62">
        <v>57936790</v>
      </c>
      <c r="B62" t="s">
        <v>9155</v>
      </c>
      <c r="C62" t="s">
        <v>5450</v>
      </c>
      <c r="D62" t="s">
        <v>590</v>
      </c>
      <c r="E62" t="s">
        <v>238</v>
      </c>
      <c r="F62" t="s">
        <v>62</v>
      </c>
      <c r="G62" t="s">
        <v>238</v>
      </c>
    </row>
    <row r="63" spans="1:7">
      <c r="A63">
        <v>57936792</v>
      </c>
      <c r="B63" t="s">
        <v>9156</v>
      </c>
      <c r="C63" t="s">
        <v>5450</v>
      </c>
      <c r="D63" t="s">
        <v>590</v>
      </c>
      <c r="E63" t="s">
        <v>238</v>
      </c>
      <c r="F63" t="s">
        <v>62</v>
      </c>
      <c r="G63" t="s">
        <v>238</v>
      </c>
    </row>
    <row r="64" spans="1:7">
      <c r="A64">
        <v>57934636</v>
      </c>
      <c r="B64" t="s">
        <v>9157</v>
      </c>
      <c r="C64" t="s">
        <v>5450</v>
      </c>
      <c r="D64" t="s">
        <v>590</v>
      </c>
      <c r="E64" t="s">
        <v>238</v>
      </c>
      <c r="F64" t="s">
        <v>62</v>
      </c>
      <c r="G64" t="s">
        <v>238</v>
      </c>
    </row>
    <row r="65" spans="1:7">
      <c r="A65">
        <v>57934638</v>
      </c>
      <c r="B65" t="s">
        <v>9158</v>
      </c>
      <c r="C65" t="s">
        <v>5450</v>
      </c>
      <c r="D65" t="s">
        <v>590</v>
      </c>
      <c r="E65" t="s">
        <v>238</v>
      </c>
      <c r="F65" t="s">
        <v>62</v>
      </c>
      <c r="G65" t="s">
        <v>238</v>
      </c>
    </row>
    <row r="66" spans="1:7">
      <c r="A66">
        <v>57934640</v>
      </c>
      <c r="B66" t="s">
        <v>9159</v>
      </c>
      <c r="C66" t="s">
        <v>5450</v>
      </c>
      <c r="D66" t="s">
        <v>590</v>
      </c>
      <c r="E66" t="s">
        <v>238</v>
      </c>
      <c r="F66" t="s">
        <v>62</v>
      </c>
      <c r="G66" t="s">
        <v>238</v>
      </c>
    </row>
    <row r="67" spans="1:7">
      <c r="A67">
        <v>57934642</v>
      </c>
      <c r="B67" t="s">
        <v>9160</v>
      </c>
      <c r="C67" t="s">
        <v>5450</v>
      </c>
      <c r="D67" t="s">
        <v>590</v>
      </c>
      <c r="E67" t="s">
        <v>238</v>
      </c>
      <c r="F67" t="s">
        <v>62</v>
      </c>
      <c r="G67" t="s">
        <v>238</v>
      </c>
    </row>
    <row r="68" spans="1:7">
      <c r="A68">
        <v>57934644</v>
      </c>
      <c r="B68" t="s">
        <v>9161</v>
      </c>
      <c r="C68" t="s">
        <v>5450</v>
      </c>
      <c r="D68" t="s">
        <v>590</v>
      </c>
      <c r="E68" t="s">
        <v>238</v>
      </c>
      <c r="F68" t="s">
        <v>62</v>
      </c>
      <c r="G68" t="s">
        <v>238</v>
      </c>
    </row>
    <row r="69" spans="1:7">
      <c r="A69">
        <v>57934784</v>
      </c>
      <c r="B69" t="s">
        <v>9162</v>
      </c>
      <c r="C69" t="s">
        <v>5450</v>
      </c>
      <c r="D69" t="s">
        <v>590</v>
      </c>
      <c r="E69" t="s">
        <v>238</v>
      </c>
      <c r="F69" t="s">
        <v>62</v>
      </c>
      <c r="G69" t="s">
        <v>238</v>
      </c>
    </row>
    <row r="70" spans="1:7">
      <c r="A70">
        <v>57934786</v>
      </c>
      <c r="B70" t="s">
        <v>9163</v>
      </c>
      <c r="C70" t="s">
        <v>5450</v>
      </c>
      <c r="D70" t="s">
        <v>590</v>
      </c>
      <c r="E70" t="s">
        <v>238</v>
      </c>
      <c r="F70" t="s">
        <v>62</v>
      </c>
      <c r="G70" t="s">
        <v>238</v>
      </c>
    </row>
    <row r="71" spans="1:7">
      <c r="A71">
        <v>57934788</v>
      </c>
      <c r="B71" t="s">
        <v>9164</v>
      </c>
      <c r="C71" t="s">
        <v>5450</v>
      </c>
      <c r="D71" t="s">
        <v>590</v>
      </c>
      <c r="E71" t="s">
        <v>238</v>
      </c>
      <c r="F71" t="s">
        <v>62</v>
      </c>
      <c r="G71" t="s">
        <v>238</v>
      </c>
    </row>
    <row r="72" spans="1:7">
      <c r="A72">
        <v>57934790</v>
      </c>
      <c r="B72" t="s">
        <v>9165</v>
      </c>
      <c r="C72" t="s">
        <v>5450</v>
      </c>
      <c r="D72" t="s">
        <v>590</v>
      </c>
      <c r="E72" t="s">
        <v>238</v>
      </c>
      <c r="F72" t="s">
        <v>62</v>
      </c>
      <c r="G72" t="s">
        <v>238</v>
      </c>
    </row>
    <row r="73" spans="1:7">
      <c r="A73">
        <v>57934926</v>
      </c>
      <c r="B73" t="s">
        <v>9166</v>
      </c>
      <c r="C73" t="s">
        <v>5450</v>
      </c>
      <c r="D73" t="s">
        <v>590</v>
      </c>
      <c r="E73" t="s">
        <v>238</v>
      </c>
      <c r="F73" t="s">
        <v>62</v>
      </c>
      <c r="G73" t="s">
        <v>238</v>
      </c>
    </row>
    <row r="74" spans="1:7">
      <c r="A74">
        <v>57934928</v>
      </c>
      <c r="B74" t="s">
        <v>9167</v>
      </c>
      <c r="C74" t="s">
        <v>5450</v>
      </c>
      <c r="D74" t="s">
        <v>590</v>
      </c>
      <c r="E74" t="s">
        <v>238</v>
      </c>
      <c r="F74" t="s">
        <v>62</v>
      </c>
      <c r="G74" t="s">
        <v>238</v>
      </c>
    </row>
    <row r="75" spans="1:7">
      <c r="A75">
        <v>57934930</v>
      </c>
      <c r="B75" t="s">
        <v>9168</v>
      </c>
      <c r="C75" t="s">
        <v>5450</v>
      </c>
      <c r="D75" t="s">
        <v>590</v>
      </c>
      <c r="E75" t="s">
        <v>238</v>
      </c>
      <c r="F75" t="s">
        <v>62</v>
      </c>
      <c r="G75" t="s">
        <v>238</v>
      </c>
    </row>
    <row r="76" spans="1:7">
      <c r="A76">
        <v>57934932</v>
      </c>
      <c r="B76" t="s">
        <v>9169</v>
      </c>
      <c r="C76" t="s">
        <v>5450</v>
      </c>
      <c r="D76" t="s">
        <v>590</v>
      </c>
      <c r="E76" t="s">
        <v>238</v>
      </c>
      <c r="F76" t="s">
        <v>62</v>
      </c>
      <c r="G76" t="s">
        <v>238</v>
      </c>
    </row>
    <row r="77" spans="1:7">
      <c r="A77">
        <v>57934934</v>
      </c>
      <c r="B77" t="s">
        <v>9170</v>
      </c>
      <c r="C77" t="s">
        <v>5450</v>
      </c>
      <c r="D77" t="s">
        <v>590</v>
      </c>
      <c r="E77" t="s">
        <v>238</v>
      </c>
      <c r="F77" t="s">
        <v>62</v>
      </c>
      <c r="G77" t="s">
        <v>238</v>
      </c>
    </row>
    <row r="78" spans="1:7">
      <c r="A78">
        <v>57935094</v>
      </c>
      <c r="B78" t="s">
        <v>9171</v>
      </c>
      <c r="C78" t="s">
        <v>5450</v>
      </c>
      <c r="D78" t="s">
        <v>590</v>
      </c>
      <c r="E78" t="s">
        <v>238</v>
      </c>
      <c r="F78" t="s">
        <v>62</v>
      </c>
      <c r="G78" t="s">
        <v>238</v>
      </c>
    </row>
    <row r="79" spans="1:7">
      <c r="A79">
        <v>57935096</v>
      </c>
      <c r="B79" t="s">
        <v>9172</v>
      </c>
      <c r="C79" t="s">
        <v>5450</v>
      </c>
      <c r="D79" t="s">
        <v>590</v>
      </c>
      <c r="E79" t="s">
        <v>238</v>
      </c>
      <c r="F79" t="s">
        <v>62</v>
      </c>
      <c r="G79" t="s">
        <v>238</v>
      </c>
    </row>
    <row r="80" spans="1:7">
      <c r="A80">
        <v>57935098</v>
      </c>
      <c r="B80" t="s">
        <v>9173</v>
      </c>
      <c r="C80" t="s">
        <v>5450</v>
      </c>
      <c r="D80" t="s">
        <v>590</v>
      </c>
      <c r="E80" t="s">
        <v>238</v>
      </c>
      <c r="F80" t="s">
        <v>62</v>
      </c>
      <c r="G80" t="s">
        <v>238</v>
      </c>
    </row>
    <row r="81" spans="1:7">
      <c r="A81">
        <v>57935100</v>
      </c>
      <c r="B81" t="s">
        <v>9174</v>
      </c>
      <c r="C81" t="s">
        <v>5450</v>
      </c>
      <c r="D81" t="s">
        <v>590</v>
      </c>
      <c r="E81" t="s">
        <v>238</v>
      </c>
      <c r="F81" t="s">
        <v>62</v>
      </c>
      <c r="G81" t="s">
        <v>238</v>
      </c>
    </row>
    <row r="82" spans="1:7">
      <c r="A82">
        <v>57935102</v>
      </c>
      <c r="B82" t="s">
        <v>9175</v>
      </c>
      <c r="C82" t="s">
        <v>5450</v>
      </c>
      <c r="D82" t="s">
        <v>590</v>
      </c>
      <c r="E82" t="s">
        <v>238</v>
      </c>
      <c r="F82" t="s">
        <v>62</v>
      </c>
      <c r="G82" t="s">
        <v>238</v>
      </c>
    </row>
    <row r="83" spans="1:7">
      <c r="A83">
        <v>57935240</v>
      </c>
      <c r="B83" t="s">
        <v>9176</v>
      </c>
      <c r="C83" t="s">
        <v>5450</v>
      </c>
      <c r="D83" t="s">
        <v>590</v>
      </c>
      <c r="E83" t="s">
        <v>238</v>
      </c>
      <c r="F83" t="s">
        <v>62</v>
      </c>
      <c r="G83" t="s">
        <v>238</v>
      </c>
    </row>
    <row r="84" spans="1:7">
      <c r="A84">
        <v>57935242</v>
      </c>
      <c r="B84" t="s">
        <v>9177</v>
      </c>
      <c r="C84" t="s">
        <v>5450</v>
      </c>
      <c r="D84" t="s">
        <v>590</v>
      </c>
      <c r="E84" t="s">
        <v>238</v>
      </c>
      <c r="F84" t="s">
        <v>62</v>
      </c>
      <c r="G84" t="s">
        <v>238</v>
      </c>
    </row>
    <row r="85" spans="1:7">
      <c r="A85">
        <v>57935244</v>
      </c>
      <c r="B85" t="s">
        <v>9178</v>
      </c>
      <c r="C85" t="s">
        <v>5450</v>
      </c>
      <c r="D85" t="s">
        <v>590</v>
      </c>
      <c r="E85" t="s">
        <v>238</v>
      </c>
      <c r="F85" t="s">
        <v>62</v>
      </c>
      <c r="G85" t="s">
        <v>238</v>
      </c>
    </row>
    <row r="86" spans="1:7">
      <c r="A86">
        <v>57935246</v>
      </c>
      <c r="B86" t="s">
        <v>9179</v>
      </c>
      <c r="C86" t="s">
        <v>5450</v>
      </c>
      <c r="D86" t="s">
        <v>590</v>
      </c>
      <c r="E86" t="s">
        <v>238</v>
      </c>
      <c r="F86" t="s">
        <v>62</v>
      </c>
      <c r="G86" t="s">
        <v>238</v>
      </c>
    </row>
    <row r="87" spans="1:7">
      <c r="A87">
        <v>57935248</v>
      </c>
      <c r="B87" t="s">
        <v>9180</v>
      </c>
      <c r="C87" t="s">
        <v>5450</v>
      </c>
      <c r="D87" t="s">
        <v>590</v>
      </c>
      <c r="E87" t="s">
        <v>238</v>
      </c>
      <c r="F87" t="s">
        <v>62</v>
      </c>
      <c r="G87" t="s">
        <v>238</v>
      </c>
    </row>
    <row r="88" spans="1:7">
      <c r="A88">
        <v>57935384</v>
      </c>
      <c r="B88" t="s">
        <v>9181</v>
      </c>
      <c r="C88" t="s">
        <v>5450</v>
      </c>
      <c r="D88" t="s">
        <v>590</v>
      </c>
      <c r="E88" t="s">
        <v>238</v>
      </c>
      <c r="F88" t="s">
        <v>62</v>
      </c>
      <c r="G88" t="s">
        <v>238</v>
      </c>
    </row>
    <row r="89" spans="1:7">
      <c r="A89">
        <v>57935386</v>
      </c>
      <c r="B89" t="s">
        <v>9182</v>
      </c>
      <c r="C89" t="s">
        <v>5450</v>
      </c>
      <c r="D89" t="s">
        <v>590</v>
      </c>
      <c r="E89" t="s">
        <v>238</v>
      </c>
      <c r="F89" t="s">
        <v>62</v>
      </c>
      <c r="G89" t="s">
        <v>238</v>
      </c>
    </row>
    <row r="90" spans="1:7">
      <c r="A90">
        <v>57935388</v>
      </c>
      <c r="B90" t="s">
        <v>9183</v>
      </c>
      <c r="C90" t="s">
        <v>5450</v>
      </c>
      <c r="D90" t="s">
        <v>590</v>
      </c>
      <c r="E90" t="s">
        <v>238</v>
      </c>
      <c r="F90" t="s">
        <v>62</v>
      </c>
      <c r="G90" t="s">
        <v>238</v>
      </c>
    </row>
    <row r="91" spans="1:7">
      <c r="A91">
        <v>57935390</v>
      </c>
      <c r="B91" t="s">
        <v>9184</v>
      </c>
      <c r="C91" t="s">
        <v>5450</v>
      </c>
      <c r="D91" t="s">
        <v>590</v>
      </c>
      <c r="E91" t="s">
        <v>238</v>
      </c>
      <c r="F91" t="s">
        <v>62</v>
      </c>
      <c r="G91" t="s">
        <v>238</v>
      </c>
    </row>
    <row r="92" spans="1:7">
      <c r="A92">
        <v>57935526</v>
      </c>
      <c r="B92" t="s">
        <v>9185</v>
      </c>
      <c r="C92" t="s">
        <v>5450</v>
      </c>
      <c r="D92" t="s">
        <v>590</v>
      </c>
      <c r="E92" t="s">
        <v>238</v>
      </c>
      <c r="F92" t="s">
        <v>62</v>
      </c>
      <c r="G92" t="s">
        <v>238</v>
      </c>
    </row>
    <row r="93" spans="1:7">
      <c r="A93">
        <v>57935528</v>
      </c>
      <c r="B93" t="s">
        <v>9186</v>
      </c>
      <c r="C93" t="s">
        <v>5450</v>
      </c>
      <c r="D93" t="s">
        <v>590</v>
      </c>
      <c r="E93" t="s">
        <v>238</v>
      </c>
      <c r="F93" t="s">
        <v>62</v>
      </c>
      <c r="G93" t="s">
        <v>238</v>
      </c>
    </row>
    <row r="94" spans="1:7">
      <c r="A94">
        <v>57935530</v>
      </c>
      <c r="B94" t="s">
        <v>9187</v>
      </c>
      <c r="C94" t="s">
        <v>5450</v>
      </c>
      <c r="D94" t="s">
        <v>590</v>
      </c>
      <c r="E94" t="s">
        <v>238</v>
      </c>
      <c r="F94" t="s">
        <v>62</v>
      </c>
      <c r="G94" t="s">
        <v>238</v>
      </c>
    </row>
    <row r="95" spans="1:7">
      <c r="A95">
        <v>57935532</v>
      </c>
      <c r="B95" t="s">
        <v>9188</v>
      </c>
      <c r="C95" t="s">
        <v>5450</v>
      </c>
      <c r="D95" t="s">
        <v>590</v>
      </c>
      <c r="E95" t="s">
        <v>238</v>
      </c>
      <c r="F95" t="s">
        <v>62</v>
      </c>
      <c r="G95" t="s">
        <v>238</v>
      </c>
    </row>
    <row r="96" spans="1:7">
      <c r="A96">
        <v>57935534</v>
      </c>
      <c r="B96" t="s">
        <v>9189</v>
      </c>
      <c r="C96" t="s">
        <v>5450</v>
      </c>
      <c r="D96" t="s">
        <v>590</v>
      </c>
      <c r="E96" t="s">
        <v>238</v>
      </c>
      <c r="F96" t="s">
        <v>62</v>
      </c>
      <c r="G96" t="s">
        <v>238</v>
      </c>
    </row>
    <row r="97" spans="1:7">
      <c r="A97">
        <v>57935686</v>
      </c>
      <c r="B97" t="s">
        <v>9190</v>
      </c>
      <c r="C97" t="s">
        <v>5450</v>
      </c>
      <c r="D97" t="s">
        <v>590</v>
      </c>
      <c r="E97" t="s">
        <v>238</v>
      </c>
      <c r="F97" t="s">
        <v>62</v>
      </c>
      <c r="G97" t="s">
        <v>238</v>
      </c>
    </row>
    <row r="98" spans="1:7">
      <c r="A98">
        <v>57935688</v>
      </c>
      <c r="B98" t="s">
        <v>9191</v>
      </c>
      <c r="C98" t="s">
        <v>5450</v>
      </c>
      <c r="D98" t="s">
        <v>590</v>
      </c>
      <c r="E98" t="s">
        <v>238</v>
      </c>
      <c r="F98" t="s">
        <v>62</v>
      </c>
      <c r="G98" t="s">
        <v>238</v>
      </c>
    </row>
    <row r="99" spans="1:7">
      <c r="A99">
        <v>57935690</v>
      </c>
      <c r="B99" t="s">
        <v>9192</v>
      </c>
      <c r="C99" t="s">
        <v>5450</v>
      </c>
      <c r="D99" t="s">
        <v>590</v>
      </c>
      <c r="E99" t="s">
        <v>238</v>
      </c>
      <c r="F99" t="s">
        <v>62</v>
      </c>
      <c r="G99" t="s">
        <v>238</v>
      </c>
    </row>
    <row r="100" spans="1:7">
      <c r="A100">
        <v>57935692</v>
      </c>
      <c r="B100" t="s">
        <v>9193</v>
      </c>
      <c r="C100" t="s">
        <v>5450</v>
      </c>
      <c r="D100" t="s">
        <v>590</v>
      </c>
      <c r="E100" t="s">
        <v>238</v>
      </c>
      <c r="F100" t="s">
        <v>62</v>
      </c>
      <c r="G100" t="s">
        <v>238</v>
      </c>
    </row>
    <row r="101" spans="1:7">
      <c r="A101">
        <v>57935694</v>
      </c>
      <c r="B101" t="s">
        <v>9194</v>
      </c>
      <c r="C101" t="s">
        <v>5450</v>
      </c>
      <c r="D101" t="s">
        <v>590</v>
      </c>
      <c r="E101" t="s">
        <v>238</v>
      </c>
      <c r="F101" t="s">
        <v>62</v>
      </c>
      <c r="G101" t="s">
        <v>238</v>
      </c>
    </row>
    <row r="102" spans="1:7">
      <c r="A102">
        <v>57935846</v>
      </c>
      <c r="B102" t="s">
        <v>9195</v>
      </c>
      <c r="C102" t="s">
        <v>5450</v>
      </c>
      <c r="D102" t="s">
        <v>590</v>
      </c>
      <c r="E102" t="s">
        <v>238</v>
      </c>
      <c r="F102" t="s">
        <v>62</v>
      </c>
      <c r="G102" t="s">
        <v>238</v>
      </c>
    </row>
    <row r="103" spans="1:7">
      <c r="A103">
        <v>57935848</v>
      </c>
      <c r="B103" t="s">
        <v>9196</v>
      </c>
      <c r="C103" t="s">
        <v>5450</v>
      </c>
      <c r="D103" t="s">
        <v>590</v>
      </c>
      <c r="E103" t="s">
        <v>238</v>
      </c>
      <c r="F103" t="s">
        <v>62</v>
      </c>
      <c r="G103" t="s">
        <v>238</v>
      </c>
    </row>
    <row r="104" spans="1:7">
      <c r="A104">
        <v>57935850</v>
      </c>
      <c r="B104" t="s">
        <v>9197</v>
      </c>
      <c r="C104" t="s">
        <v>5450</v>
      </c>
      <c r="D104" t="s">
        <v>590</v>
      </c>
      <c r="E104" t="s">
        <v>238</v>
      </c>
      <c r="F104" t="s">
        <v>62</v>
      </c>
      <c r="G104" t="s">
        <v>238</v>
      </c>
    </row>
    <row r="105" spans="1:7">
      <c r="A105">
        <v>57935852</v>
      </c>
      <c r="B105" t="s">
        <v>9198</v>
      </c>
      <c r="C105" t="s">
        <v>5450</v>
      </c>
      <c r="D105" t="s">
        <v>590</v>
      </c>
      <c r="E105" t="s">
        <v>238</v>
      </c>
      <c r="F105" t="s">
        <v>62</v>
      </c>
      <c r="G105" t="s">
        <v>238</v>
      </c>
    </row>
    <row r="106" spans="1:7">
      <c r="A106">
        <v>57935854</v>
      </c>
      <c r="B106" t="s">
        <v>9199</v>
      </c>
      <c r="C106" t="s">
        <v>5450</v>
      </c>
      <c r="D106" t="s">
        <v>590</v>
      </c>
      <c r="E106" t="s">
        <v>238</v>
      </c>
      <c r="F106" t="s">
        <v>62</v>
      </c>
      <c r="G106" t="s">
        <v>238</v>
      </c>
    </row>
    <row r="107" spans="1:7">
      <c r="A107">
        <v>57935994</v>
      </c>
      <c r="B107" t="s">
        <v>9200</v>
      </c>
      <c r="C107" t="s">
        <v>5450</v>
      </c>
      <c r="D107" t="s">
        <v>590</v>
      </c>
      <c r="E107" t="s">
        <v>238</v>
      </c>
      <c r="F107" t="s">
        <v>62</v>
      </c>
      <c r="G107" t="s">
        <v>238</v>
      </c>
    </row>
    <row r="108" spans="1:7">
      <c r="A108">
        <v>57935996</v>
      </c>
      <c r="B108" t="s">
        <v>9201</v>
      </c>
      <c r="C108" t="s">
        <v>5450</v>
      </c>
      <c r="D108" t="s">
        <v>590</v>
      </c>
      <c r="E108" t="s">
        <v>238</v>
      </c>
      <c r="F108" t="s">
        <v>62</v>
      </c>
      <c r="G108" t="s">
        <v>238</v>
      </c>
    </row>
    <row r="109" spans="1:7">
      <c r="A109">
        <v>57935998</v>
      </c>
      <c r="B109" t="s">
        <v>9202</v>
      </c>
      <c r="C109" t="s">
        <v>5450</v>
      </c>
      <c r="D109" t="s">
        <v>590</v>
      </c>
      <c r="E109" t="s">
        <v>238</v>
      </c>
      <c r="F109" t="s">
        <v>62</v>
      </c>
      <c r="G109" t="s">
        <v>238</v>
      </c>
    </row>
    <row r="110" spans="1:7">
      <c r="A110">
        <v>57936000</v>
      </c>
      <c r="B110" t="s">
        <v>9203</v>
      </c>
      <c r="C110" t="s">
        <v>5450</v>
      </c>
      <c r="D110" t="s">
        <v>590</v>
      </c>
      <c r="E110" t="s">
        <v>238</v>
      </c>
      <c r="F110" t="s">
        <v>62</v>
      </c>
      <c r="G110" t="s">
        <v>238</v>
      </c>
    </row>
    <row r="111" spans="1:7">
      <c r="A111">
        <v>57936002</v>
      </c>
      <c r="B111" t="s">
        <v>9204</v>
      </c>
      <c r="C111" t="s">
        <v>5450</v>
      </c>
      <c r="D111" t="s">
        <v>590</v>
      </c>
      <c r="E111" t="s">
        <v>238</v>
      </c>
      <c r="F111" t="s">
        <v>62</v>
      </c>
      <c r="G111" t="s">
        <v>238</v>
      </c>
    </row>
    <row r="112" spans="1:7">
      <c r="A112">
        <v>57936154</v>
      </c>
      <c r="B112" t="s">
        <v>9205</v>
      </c>
      <c r="C112" t="s">
        <v>5450</v>
      </c>
      <c r="D112" t="s">
        <v>590</v>
      </c>
      <c r="E112" t="s">
        <v>238</v>
      </c>
      <c r="F112" t="s">
        <v>62</v>
      </c>
      <c r="G112" t="s">
        <v>238</v>
      </c>
    </row>
    <row r="113" spans="1:7">
      <c r="A113">
        <v>57936156</v>
      </c>
      <c r="B113" t="s">
        <v>9206</v>
      </c>
      <c r="C113" t="s">
        <v>5450</v>
      </c>
      <c r="D113" t="s">
        <v>590</v>
      </c>
      <c r="E113" t="s">
        <v>238</v>
      </c>
      <c r="F113" t="s">
        <v>62</v>
      </c>
      <c r="G113" t="s">
        <v>238</v>
      </c>
    </row>
    <row r="114" spans="1:7">
      <c r="A114">
        <v>57936158</v>
      </c>
      <c r="B114" t="s">
        <v>9207</v>
      </c>
      <c r="C114" t="s">
        <v>5450</v>
      </c>
      <c r="D114" t="s">
        <v>590</v>
      </c>
      <c r="E114" t="s">
        <v>238</v>
      </c>
      <c r="F114" t="s">
        <v>62</v>
      </c>
      <c r="G114" t="s">
        <v>238</v>
      </c>
    </row>
    <row r="115" spans="1:7">
      <c r="A115">
        <v>57936160</v>
      </c>
      <c r="B115" t="s">
        <v>9208</v>
      </c>
      <c r="C115" t="s">
        <v>5450</v>
      </c>
      <c r="D115" t="s">
        <v>590</v>
      </c>
      <c r="E115" t="s">
        <v>238</v>
      </c>
      <c r="F115" t="s">
        <v>62</v>
      </c>
      <c r="G115" t="s">
        <v>238</v>
      </c>
    </row>
    <row r="116" spans="1:7">
      <c r="A116">
        <v>57936162</v>
      </c>
      <c r="B116" t="s">
        <v>9209</v>
      </c>
      <c r="C116" t="s">
        <v>5450</v>
      </c>
      <c r="D116" t="s">
        <v>590</v>
      </c>
      <c r="E116" t="s">
        <v>238</v>
      </c>
      <c r="F116" t="s">
        <v>62</v>
      </c>
      <c r="G116" t="s">
        <v>238</v>
      </c>
    </row>
    <row r="117" spans="1:7">
      <c r="A117">
        <v>57936314</v>
      </c>
      <c r="B117" t="s">
        <v>9210</v>
      </c>
      <c r="C117" t="s">
        <v>5450</v>
      </c>
      <c r="D117" t="s">
        <v>590</v>
      </c>
      <c r="E117" t="s">
        <v>238</v>
      </c>
      <c r="F117" t="s">
        <v>62</v>
      </c>
      <c r="G117" t="s">
        <v>238</v>
      </c>
    </row>
    <row r="118" spans="1:7">
      <c r="A118">
        <v>57936316</v>
      </c>
      <c r="B118" t="s">
        <v>9211</v>
      </c>
      <c r="C118" t="s">
        <v>5450</v>
      </c>
      <c r="D118" t="s">
        <v>590</v>
      </c>
      <c r="E118" t="s">
        <v>238</v>
      </c>
      <c r="F118" t="s">
        <v>62</v>
      </c>
      <c r="G118" t="s">
        <v>238</v>
      </c>
    </row>
    <row r="119" spans="1:7">
      <c r="A119">
        <v>57936318</v>
      </c>
      <c r="B119" t="s">
        <v>9212</v>
      </c>
      <c r="C119" t="s">
        <v>5450</v>
      </c>
      <c r="D119" t="s">
        <v>590</v>
      </c>
      <c r="E119" t="s">
        <v>238</v>
      </c>
      <c r="F119" t="s">
        <v>62</v>
      </c>
      <c r="G119" t="s">
        <v>238</v>
      </c>
    </row>
    <row r="120" spans="1:7">
      <c r="A120">
        <v>57936320</v>
      </c>
      <c r="B120" t="s">
        <v>9213</v>
      </c>
      <c r="C120" t="s">
        <v>5450</v>
      </c>
      <c r="D120" t="s">
        <v>590</v>
      </c>
      <c r="E120" t="s">
        <v>238</v>
      </c>
      <c r="F120" t="s">
        <v>62</v>
      </c>
      <c r="G120" t="s">
        <v>238</v>
      </c>
    </row>
    <row r="121" spans="1:7">
      <c r="A121">
        <v>57936322</v>
      </c>
      <c r="B121" t="s">
        <v>9214</v>
      </c>
      <c r="C121" t="s">
        <v>5450</v>
      </c>
      <c r="D121" t="s">
        <v>590</v>
      </c>
      <c r="E121" t="s">
        <v>238</v>
      </c>
      <c r="F121" t="s">
        <v>62</v>
      </c>
      <c r="G121" t="s">
        <v>238</v>
      </c>
    </row>
    <row r="122" spans="1:7">
      <c r="A122">
        <v>57936474</v>
      </c>
      <c r="B122" t="s">
        <v>9215</v>
      </c>
      <c r="C122" t="s">
        <v>5450</v>
      </c>
      <c r="D122" t="s">
        <v>590</v>
      </c>
      <c r="E122" t="s">
        <v>238</v>
      </c>
      <c r="F122" t="s">
        <v>62</v>
      </c>
      <c r="G122" t="s">
        <v>238</v>
      </c>
    </row>
    <row r="123" spans="1:7">
      <c r="A123">
        <v>57936476</v>
      </c>
      <c r="B123" t="s">
        <v>9216</v>
      </c>
      <c r="C123" t="s">
        <v>5450</v>
      </c>
      <c r="D123" t="s">
        <v>590</v>
      </c>
      <c r="E123" t="s">
        <v>238</v>
      </c>
      <c r="F123" t="s">
        <v>62</v>
      </c>
      <c r="G123" t="s">
        <v>238</v>
      </c>
    </row>
    <row r="124" spans="1:7">
      <c r="A124">
        <v>57936478</v>
      </c>
      <c r="B124" t="s">
        <v>9217</v>
      </c>
      <c r="C124" t="s">
        <v>5450</v>
      </c>
      <c r="D124" t="s">
        <v>590</v>
      </c>
      <c r="E124" t="s">
        <v>238</v>
      </c>
      <c r="F124" t="s">
        <v>62</v>
      </c>
      <c r="G124" t="s">
        <v>238</v>
      </c>
    </row>
    <row r="125" spans="1:7">
      <c r="A125">
        <v>57936480</v>
      </c>
      <c r="B125" t="s">
        <v>9218</v>
      </c>
      <c r="C125" t="s">
        <v>5450</v>
      </c>
      <c r="D125" t="s">
        <v>590</v>
      </c>
      <c r="E125" t="s">
        <v>238</v>
      </c>
      <c r="F125" t="s">
        <v>62</v>
      </c>
      <c r="G125" t="s">
        <v>238</v>
      </c>
    </row>
    <row r="126" spans="1:7">
      <c r="A126">
        <v>57936482</v>
      </c>
      <c r="B126" t="s">
        <v>9219</v>
      </c>
      <c r="C126" t="s">
        <v>5450</v>
      </c>
      <c r="D126" t="s">
        <v>590</v>
      </c>
      <c r="E126" t="s">
        <v>238</v>
      </c>
      <c r="F126" t="s">
        <v>62</v>
      </c>
      <c r="G126" t="s">
        <v>238</v>
      </c>
    </row>
    <row r="127" spans="1:7">
      <c r="A127">
        <v>57936634</v>
      </c>
      <c r="B127" t="s">
        <v>9220</v>
      </c>
      <c r="C127" t="s">
        <v>5450</v>
      </c>
      <c r="D127" t="s">
        <v>590</v>
      </c>
      <c r="E127" t="s">
        <v>238</v>
      </c>
      <c r="F127" t="s">
        <v>62</v>
      </c>
      <c r="G127" t="s">
        <v>238</v>
      </c>
    </row>
    <row r="128" spans="1:7">
      <c r="A128">
        <v>57936636</v>
      </c>
      <c r="B128" t="s">
        <v>9221</v>
      </c>
      <c r="C128" t="s">
        <v>5450</v>
      </c>
      <c r="D128" t="s">
        <v>590</v>
      </c>
      <c r="E128" t="s">
        <v>238</v>
      </c>
      <c r="F128" t="s">
        <v>62</v>
      </c>
      <c r="G128" t="s">
        <v>238</v>
      </c>
    </row>
    <row r="129" spans="1:7">
      <c r="A129">
        <v>57936638</v>
      </c>
      <c r="B129" t="s">
        <v>9222</v>
      </c>
      <c r="C129" t="s">
        <v>5450</v>
      </c>
      <c r="D129" t="s">
        <v>590</v>
      </c>
      <c r="E129" t="s">
        <v>238</v>
      </c>
      <c r="F129" t="s">
        <v>62</v>
      </c>
      <c r="G129" t="s">
        <v>238</v>
      </c>
    </row>
    <row r="130" spans="1:7">
      <c r="A130">
        <v>57936640</v>
      </c>
      <c r="B130" t="s">
        <v>9223</v>
      </c>
      <c r="C130" t="s">
        <v>5450</v>
      </c>
      <c r="D130" t="s">
        <v>590</v>
      </c>
      <c r="E130" t="s">
        <v>238</v>
      </c>
      <c r="F130" t="s">
        <v>62</v>
      </c>
      <c r="G130" t="s">
        <v>238</v>
      </c>
    </row>
    <row r="131" spans="1:7">
      <c r="A131">
        <v>57936642</v>
      </c>
      <c r="B131" t="s">
        <v>9224</v>
      </c>
      <c r="C131" t="s">
        <v>5450</v>
      </c>
      <c r="D131" t="s">
        <v>590</v>
      </c>
      <c r="E131" t="s">
        <v>238</v>
      </c>
      <c r="F131" t="s">
        <v>62</v>
      </c>
      <c r="G131" t="s">
        <v>238</v>
      </c>
    </row>
    <row r="132" spans="1:7">
      <c r="A132">
        <v>57936794</v>
      </c>
      <c r="B132" t="s">
        <v>9225</v>
      </c>
      <c r="C132" t="s">
        <v>5450</v>
      </c>
      <c r="D132" t="s">
        <v>590</v>
      </c>
      <c r="E132" t="s">
        <v>238</v>
      </c>
      <c r="F132" t="s">
        <v>62</v>
      </c>
      <c r="G132" t="s">
        <v>238</v>
      </c>
    </row>
    <row r="133" spans="1:7">
      <c r="A133">
        <v>57936796</v>
      </c>
      <c r="B133" t="s">
        <v>9226</v>
      </c>
      <c r="C133" t="s">
        <v>5450</v>
      </c>
      <c r="D133" t="s">
        <v>590</v>
      </c>
      <c r="E133" t="s">
        <v>238</v>
      </c>
      <c r="F133" t="s">
        <v>62</v>
      </c>
      <c r="G133" t="s">
        <v>238</v>
      </c>
    </row>
    <row r="134" spans="1:7">
      <c r="A134">
        <v>57936798</v>
      </c>
      <c r="B134" t="s">
        <v>9227</v>
      </c>
      <c r="C134" t="s">
        <v>5450</v>
      </c>
      <c r="D134" t="s">
        <v>590</v>
      </c>
      <c r="E134" t="s">
        <v>238</v>
      </c>
      <c r="F134" t="s">
        <v>62</v>
      </c>
      <c r="G134" t="s">
        <v>238</v>
      </c>
    </row>
    <row r="135" spans="1:7">
      <c r="A135">
        <v>57936800</v>
      </c>
      <c r="B135" t="s">
        <v>9228</v>
      </c>
      <c r="C135" t="s">
        <v>5450</v>
      </c>
      <c r="D135" t="s">
        <v>590</v>
      </c>
      <c r="E135" t="s">
        <v>238</v>
      </c>
      <c r="F135" t="s">
        <v>62</v>
      </c>
      <c r="G135" t="s">
        <v>238</v>
      </c>
    </row>
    <row r="136" spans="1:7">
      <c r="A136">
        <v>57934646</v>
      </c>
      <c r="B136" t="s">
        <v>9229</v>
      </c>
      <c r="C136" t="s">
        <v>5450</v>
      </c>
      <c r="D136" t="s">
        <v>590</v>
      </c>
      <c r="E136" t="s">
        <v>238</v>
      </c>
      <c r="F136" t="s">
        <v>62</v>
      </c>
      <c r="G136" t="s">
        <v>238</v>
      </c>
    </row>
    <row r="137" spans="1:7">
      <c r="A137">
        <v>57934648</v>
      </c>
      <c r="B137" t="s">
        <v>9230</v>
      </c>
      <c r="C137" t="s">
        <v>5450</v>
      </c>
      <c r="D137" t="s">
        <v>590</v>
      </c>
      <c r="E137" t="s">
        <v>238</v>
      </c>
      <c r="F137" t="s">
        <v>62</v>
      </c>
      <c r="G137" t="s">
        <v>238</v>
      </c>
    </row>
    <row r="138" spans="1:7">
      <c r="A138">
        <v>57934650</v>
      </c>
      <c r="B138" t="s">
        <v>9231</v>
      </c>
      <c r="C138" t="s">
        <v>5450</v>
      </c>
      <c r="D138" t="s">
        <v>590</v>
      </c>
      <c r="E138" t="s">
        <v>238</v>
      </c>
      <c r="F138" t="s">
        <v>62</v>
      </c>
      <c r="G138" t="s">
        <v>238</v>
      </c>
    </row>
    <row r="139" spans="1:7">
      <c r="A139">
        <v>57934652</v>
      </c>
      <c r="B139" t="s">
        <v>9232</v>
      </c>
      <c r="C139" t="s">
        <v>5450</v>
      </c>
      <c r="D139" t="s">
        <v>590</v>
      </c>
      <c r="E139" t="s">
        <v>238</v>
      </c>
      <c r="F139" t="s">
        <v>62</v>
      </c>
      <c r="G139" t="s">
        <v>238</v>
      </c>
    </row>
    <row r="140" spans="1:7">
      <c r="A140">
        <v>57934654</v>
      </c>
      <c r="B140" t="s">
        <v>9233</v>
      </c>
      <c r="C140" t="s">
        <v>5450</v>
      </c>
      <c r="D140" t="s">
        <v>590</v>
      </c>
      <c r="E140" t="s">
        <v>238</v>
      </c>
      <c r="F140" t="s">
        <v>62</v>
      </c>
      <c r="G140" t="s">
        <v>238</v>
      </c>
    </row>
    <row r="141" spans="1:7">
      <c r="A141">
        <v>57934792</v>
      </c>
      <c r="B141" t="s">
        <v>9234</v>
      </c>
      <c r="C141" t="s">
        <v>5450</v>
      </c>
      <c r="D141" t="s">
        <v>590</v>
      </c>
      <c r="E141" t="s">
        <v>238</v>
      </c>
      <c r="F141" t="s">
        <v>62</v>
      </c>
      <c r="G141" t="s">
        <v>238</v>
      </c>
    </row>
    <row r="142" spans="1:7">
      <c r="A142">
        <v>57934794</v>
      </c>
      <c r="B142" t="s">
        <v>9235</v>
      </c>
      <c r="C142" t="s">
        <v>5450</v>
      </c>
      <c r="D142" t="s">
        <v>590</v>
      </c>
      <c r="E142" t="s">
        <v>238</v>
      </c>
      <c r="F142" t="s">
        <v>62</v>
      </c>
      <c r="G142" t="s">
        <v>238</v>
      </c>
    </row>
    <row r="143" spans="1:7">
      <c r="A143">
        <v>57934796</v>
      </c>
      <c r="B143" t="s">
        <v>9236</v>
      </c>
      <c r="C143" t="s">
        <v>5450</v>
      </c>
      <c r="D143" t="s">
        <v>590</v>
      </c>
      <c r="E143" t="s">
        <v>238</v>
      </c>
      <c r="F143" t="s">
        <v>62</v>
      </c>
      <c r="G143" t="s">
        <v>238</v>
      </c>
    </row>
    <row r="144" spans="1:7">
      <c r="A144">
        <v>57934798</v>
      </c>
      <c r="B144" t="s">
        <v>9237</v>
      </c>
      <c r="C144" t="s">
        <v>5450</v>
      </c>
      <c r="D144" t="s">
        <v>590</v>
      </c>
      <c r="E144" t="s">
        <v>238</v>
      </c>
      <c r="F144" t="s">
        <v>62</v>
      </c>
      <c r="G144" t="s">
        <v>238</v>
      </c>
    </row>
    <row r="145" spans="1:7">
      <c r="A145">
        <v>57934936</v>
      </c>
      <c r="B145" t="s">
        <v>9238</v>
      </c>
      <c r="C145" t="s">
        <v>5450</v>
      </c>
      <c r="D145" t="s">
        <v>590</v>
      </c>
      <c r="E145" t="s">
        <v>238</v>
      </c>
      <c r="F145" t="s">
        <v>62</v>
      </c>
      <c r="G145" t="s">
        <v>238</v>
      </c>
    </row>
    <row r="146" spans="1:7">
      <c r="A146">
        <v>57934938</v>
      </c>
      <c r="B146" t="s">
        <v>9239</v>
      </c>
      <c r="C146" t="s">
        <v>5450</v>
      </c>
      <c r="D146" t="s">
        <v>590</v>
      </c>
      <c r="E146" t="s">
        <v>238</v>
      </c>
      <c r="F146" t="s">
        <v>62</v>
      </c>
      <c r="G146" t="s">
        <v>238</v>
      </c>
    </row>
    <row r="147" spans="1:7">
      <c r="A147">
        <v>57934940</v>
      </c>
      <c r="B147" t="s">
        <v>9240</v>
      </c>
      <c r="C147" t="s">
        <v>5450</v>
      </c>
      <c r="D147" t="s">
        <v>590</v>
      </c>
      <c r="E147" t="s">
        <v>238</v>
      </c>
      <c r="F147" t="s">
        <v>62</v>
      </c>
      <c r="G147" t="s">
        <v>238</v>
      </c>
    </row>
    <row r="148" spans="1:7">
      <c r="A148">
        <v>57934942</v>
      </c>
      <c r="B148" t="s">
        <v>9241</v>
      </c>
      <c r="C148" t="s">
        <v>5450</v>
      </c>
      <c r="D148" t="s">
        <v>590</v>
      </c>
      <c r="E148" t="s">
        <v>238</v>
      </c>
      <c r="F148" t="s">
        <v>62</v>
      </c>
      <c r="G148" t="s">
        <v>238</v>
      </c>
    </row>
    <row r="149" spans="1:7">
      <c r="A149">
        <v>57934944</v>
      </c>
      <c r="B149" t="s">
        <v>9242</v>
      </c>
      <c r="C149" t="s">
        <v>5450</v>
      </c>
      <c r="D149" t="s">
        <v>590</v>
      </c>
      <c r="E149" t="s">
        <v>238</v>
      </c>
      <c r="F149" t="s">
        <v>62</v>
      </c>
      <c r="G149" t="s">
        <v>238</v>
      </c>
    </row>
    <row r="150" spans="1:7">
      <c r="A150">
        <v>57935104</v>
      </c>
      <c r="B150" t="s">
        <v>9243</v>
      </c>
      <c r="C150" t="s">
        <v>5450</v>
      </c>
      <c r="D150" t="s">
        <v>590</v>
      </c>
      <c r="E150" t="s">
        <v>238</v>
      </c>
      <c r="F150" t="s">
        <v>62</v>
      </c>
      <c r="G150" t="s">
        <v>238</v>
      </c>
    </row>
    <row r="151" spans="1:7">
      <c r="A151">
        <v>57935106</v>
      </c>
      <c r="B151" t="s">
        <v>9244</v>
      </c>
      <c r="C151" t="s">
        <v>5450</v>
      </c>
      <c r="D151" t="s">
        <v>590</v>
      </c>
      <c r="E151" t="s">
        <v>238</v>
      </c>
      <c r="F151" t="s">
        <v>62</v>
      </c>
      <c r="G151" t="s">
        <v>238</v>
      </c>
    </row>
    <row r="152" spans="1:7">
      <c r="A152">
        <v>57935108</v>
      </c>
      <c r="B152" t="s">
        <v>9245</v>
      </c>
      <c r="C152" t="s">
        <v>5450</v>
      </c>
      <c r="D152" t="s">
        <v>590</v>
      </c>
      <c r="E152" t="s">
        <v>238</v>
      </c>
      <c r="F152" t="s">
        <v>62</v>
      </c>
      <c r="G152" t="s">
        <v>238</v>
      </c>
    </row>
    <row r="153" spans="1:7">
      <c r="A153">
        <v>57935110</v>
      </c>
      <c r="B153" t="s">
        <v>9246</v>
      </c>
      <c r="C153" t="s">
        <v>5450</v>
      </c>
      <c r="D153" t="s">
        <v>590</v>
      </c>
      <c r="E153" t="s">
        <v>238</v>
      </c>
      <c r="F153" t="s">
        <v>62</v>
      </c>
      <c r="G153" t="s">
        <v>238</v>
      </c>
    </row>
    <row r="154" spans="1:7">
      <c r="A154">
        <v>57935112</v>
      </c>
      <c r="B154" t="s">
        <v>9247</v>
      </c>
      <c r="C154" t="s">
        <v>5450</v>
      </c>
      <c r="D154" t="s">
        <v>590</v>
      </c>
      <c r="E154" t="s">
        <v>238</v>
      </c>
      <c r="F154" t="s">
        <v>62</v>
      </c>
      <c r="G154" t="s">
        <v>238</v>
      </c>
    </row>
    <row r="155" spans="1:7">
      <c r="A155">
        <v>57935250</v>
      </c>
      <c r="B155" t="s">
        <v>9248</v>
      </c>
      <c r="C155" t="s">
        <v>5450</v>
      </c>
      <c r="D155" t="s">
        <v>590</v>
      </c>
      <c r="E155" t="s">
        <v>238</v>
      </c>
      <c r="F155" t="s">
        <v>62</v>
      </c>
      <c r="G155" t="s">
        <v>238</v>
      </c>
    </row>
    <row r="156" spans="1:7">
      <c r="A156">
        <v>57935252</v>
      </c>
      <c r="B156" t="s">
        <v>9249</v>
      </c>
      <c r="C156" t="s">
        <v>5450</v>
      </c>
      <c r="D156" t="s">
        <v>590</v>
      </c>
      <c r="E156" t="s">
        <v>238</v>
      </c>
      <c r="F156" t="s">
        <v>62</v>
      </c>
      <c r="G156" t="s">
        <v>238</v>
      </c>
    </row>
    <row r="157" spans="1:7">
      <c r="A157">
        <v>57935254</v>
      </c>
      <c r="B157" t="s">
        <v>9250</v>
      </c>
      <c r="C157" t="s">
        <v>5450</v>
      </c>
      <c r="D157" t="s">
        <v>590</v>
      </c>
      <c r="E157" t="s">
        <v>238</v>
      </c>
      <c r="F157" t="s">
        <v>62</v>
      </c>
      <c r="G157" t="s">
        <v>238</v>
      </c>
    </row>
    <row r="158" spans="1:7">
      <c r="A158">
        <v>57935256</v>
      </c>
      <c r="B158" t="s">
        <v>9251</v>
      </c>
      <c r="C158" t="s">
        <v>5450</v>
      </c>
      <c r="D158" t="s">
        <v>590</v>
      </c>
      <c r="E158" t="s">
        <v>238</v>
      </c>
      <c r="F158" t="s">
        <v>62</v>
      </c>
      <c r="G158" t="s">
        <v>238</v>
      </c>
    </row>
    <row r="159" spans="1:7">
      <c r="A159">
        <v>57935392</v>
      </c>
      <c r="B159" t="s">
        <v>9252</v>
      </c>
      <c r="C159" t="s">
        <v>5450</v>
      </c>
      <c r="D159" t="s">
        <v>590</v>
      </c>
      <c r="E159" t="s">
        <v>238</v>
      </c>
      <c r="F159" t="s">
        <v>62</v>
      </c>
      <c r="G159" t="s">
        <v>238</v>
      </c>
    </row>
    <row r="160" spans="1:7">
      <c r="A160">
        <v>57935394</v>
      </c>
      <c r="B160" t="s">
        <v>9253</v>
      </c>
      <c r="C160" t="s">
        <v>5450</v>
      </c>
      <c r="D160" t="s">
        <v>590</v>
      </c>
      <c r="E160" t="s">
        <v>238</v>
      </c>
      <c r="F160" t="s">
        <v>62</v>
      </c>
      <c r="G160" t="s">
        <v>238</v>
      </c>
    </row>
    <row r="161" spans="1:7">
      <c r="A161">
        <v>57935396</v>
      </c>
      <c r="B161" t="s">
        <v>9254</v>
      </c>
      <c r="C161" t="s">
        <v>5450</v>
      </c>
      <c r="D161" t="s">
        <v>590</v>
      </c>
      <c r="E161" t="s">
        <v>238</v>
      </c>
      <c r="F161" t="s">
        <v>62</v>
      </c>
      <c r="G161" t="s">
        <v>238</v>
      </c>
    </row>
    <row r="162" spans="1:7">
      <c r="A162">
        <v>57935398</v>
      </c>
      <c r="B162" t="s">
        <v>9255</v>
      </c>
      <c r="C162" t="s">
        <v>5450</v>
      </c>
      <c r="D162" t="s">
        <v>590</v>
      </c>
      <c r="E162" t="s">
        <v>238</v>
      </c>
      <c r="F162" t="s">
        <v>62</v>
      </c>
      <c r="G162" t="s">
        <v>238</v>
      </c>
    </row>
    <row r="163" spans="1:7">
      <c r="A163">
        <v>57935536</v>
      </c>
      <c r="B163" t="s">
        <v>9256</v>
      </c>
      <c r="C163" t="s">
        <v>5450</v>
      </c>
      <c r="D163" t="s">
        <v>590</v>
      </c>
      <c r="E163" t="s">
        <v>238</v>
      </c>
      <c r="F163" t="s">
        <v>62</v>
      </c>
      <c r="G163" t="s">
        <v>238</v>
      </c>
    </row>
    <row r="164" spans="1:7">
      <c r="A164">
        <v>57935538</v>
      </c>
      <c r="B164" t="s">
        <v>9257</v>
      </c>
      <c r="C164" t="s">
        <v>5450</v>
      </c>
      <c r="D164" t="s">
        <v>590</v>
      </c>
      <c r="E164" t="s">
        <v>238</v>
      </c>
      <c r="F164" t="s">
        <v>62</v>
      </c>
      <c r="G164" t="s">
        <v>238</v>
      </c>
    </row>
    <row r="165" spans="1:7">
      <c r="A165">
        <v>57935540</v>
      </c>
      <c r="B165" t="s">
        <v>9258</v>
      </c>
      <c r="C165" t="s">
        <v>5450</v>
      </c>
      <c r="D165" t="s">
        <v>590</v>
      </c>
      <c r="E165" t="s">
        <v>238</v>
      </c>
      <c r="F165" t="s">
        <v>62</v>
      </c>
      <c r="G165" t="s">
        <v>238</v>
      </c>
    </row>
    <row r="166" spans="1:7">
      <c r="A166">
        <v>57935542</v>
      </c>
      <c r="B166" t="s">
        <v>9259</v>
      </c>
      <c r="C166" t="s">
        <v>5450</v>
      </c>
      <c r="D166" t="s">
        <v>590</v>
      </c>
      <c r="E166" t="s">
        <v>238</v>
      </c>
      <c r="F166" t="s">
        <v>62</v>
      </c>
      <c r="G166" t="s">
        <v>238</v>
      </c>
    </row>
    <row r="167" spans="1:7">
      <c r="A167">
        <v>57935544</v>
      </c>
      <c r="B167" t="s">
        <v>9260</v>
      </c>
      <c r="C167" t="s">
        <v>5450</v>
      </c>
      <c r="D167" t="s">
        <v>590</v>
      </c>
      <c r="E167" t="s">
        <v>238</v>
      </c>
      <c r="F167" t="s">
        <v>62</v>
      </c>
      <c r="G167" t="s">
        <v>238</v>
      </c>
    </row>
    <row r="168" spans="1:7">
      <c r="A168">
        <v>57935696</v>
      </c>
      <c r="B168" t="s">
        <v>9261</v>
      </c>
      <c r="C168" t="s">
        <v>5450</v>
      </c>
      <c r="D168" t="s">
        <v>590</v>
      </c>
      <c r="E168" t="s">
        <v>238</v>
      </c>
      <c r="F168" t="s">
        <v>62</v>
      </c>
      <c r="G168" t="s">
        <v>238</v>
      </c>
    </row>
    <row r="169" spans="1:7">
      <c r="A169">
        <v>57935698</v>
      </c>
      <c r="B169" t="s">
        <v>9262</v>
      </c>
      <c r="C169" t="s">
        <v>5450</v>
      </c>
      <c r="D169" t="s">
        <v>590</v>
      </c>
      <c r="E169" t="s">
        <v>238</v>
      </c>
      <c r="F169" t="s">
        <v>62</v>
      </c>
      <c r="G169" t="s">
        <v>238</v>
      </c>
    </row>
    <row r="170" spans="1:7">
      <c r="A170">
        <v>57935700</v>
      </c>
      <c r="B170" t="s">
        <v>9263</v>
      </c>
      <c r="C170" t="s">
        <v>5450</v>
      </c>
      <c r="D170" t="s">
        <v>590</v>
      </c>
      <c r="E170" t="s">
        <v>238</v>
      </c>
      <c r="F170" t="s">
        <v>62</v>
      </c>
      <c r="G170" t="s">
        <v>238</v>
      </c>
    </row>
    <row r="171" spans="1:7">
      <c r="A171">
        <v>57935702</v>
      </c>
      <c r="B171" t="s">
        <v>9264</v>
      </c>
      <c r="C171" t="s">
        <v>5450</v>
      </c>
      <c r="D171" t="s">
        <v>590</v>
      </c>
      <c r="E171" t="s">
        <v>238</v>
      </c>
      <c r="F171" t="s">
        <v>62</v>
      </c>
      <c r="G171" t="s">
        <v>238</v>
      </c>
    </row>
    <row r="172" spans="1:7">
      <c r="A172">
        <v>57935704</v>
      </c>
      <c r="B172" t="s">
        <v>9265</v>
      </c>
      <c r="C172" t="s">
        <v>5450</v>
      </c>
      <c r="D172" t="s">
        <v>590</v>
      </c>
      <c r="E172" t="s">
        <v>238</v>
      </c>
      <c r="F172" t="s">
        <v>62</v>
      </c>
      <c r="G172" t="s">
        <v>238</v>
      </c>
    </row>
    <row r="173" spans="1:7">
      <c r="A173">
        <v>57935856</v>
      </c>
      <c r="B173" t="s">
        <v>9266</v>
      </c>
      <c r="C173" t="s">
        <v>5450</v>
      </c>
      <c r="D173" t="s">
        <v>590</v>
      </c>
      <c r="E173" t="s">
        <v>238</v>
      </c>
      <c r="F173" t="s">
        <v>62</v>
      </c>
      <c r="G173" t="s">
        <v>238</v>
      </c>
    </row>
    <row r="174" spans="1:7">
      <c r="A174">
        <v>57935858</v>
      </c>
      <c r="B174" t="s">
        <v>9267</v>
      </c>
      <c r="C174" t="s">
        <v>5450</v>
      </c>
      <c r="D174" t="s">
        <v>590</v>
      </c>
      <c r="E174" t="s">
        <v>238</v>
      </c>
      <c r="F174" t="s">
        <v>62</v>
      </c>
      <c r="G174" t="s">
        <v>238</v>
      </c>
    </row>
    <row r="175" spans="1:7">
      <c r="A175">
        <v>57935860</v>
      </c>
      <c r="B175" t="s">
        <v>9268</v>
      </c>
      <c r="C175" t="s">
        <v>5450</v>
      </c>
      <c r="D175" t="s">
        <v>590</v>
      </c>
      <c r="E175" t="s">
        <v>238</v>
      </c>
      <c r="F175" t="s">
        <v>62</v>
      </c>
      <c r="G175" t="s">
        <v>238</v>
      </c>
    </row>
    <row r="176" spans="1:7">
      <c r="A176">
        <v>57935862</v>
      </c>
      <c r="B176" t="s">
        <v>9269</v>
      </c>
      <c r="C176" t="s">
        <v>5450</v>
      </c>
      <c r="D176" t="s">
        <v>590</v>
      </c>
      <c r="E176" t="s">
        <v>238</v>
      </c>
      <c r="F176" t="s">
        <v>62</v>
      </c>
      <c r="G176" t="s">
        <v>238</v>
      </c>
    </row>
    <row r="177" spans="1:7">
      <c r="A177">
        <v>57935864</v>
      </c>
      <c r="B177" t="s">
        <v>9270</v>
      </c>
      <c r="C177" t="s">
        <v>5450</v>
      </c>
      <c r="D177" t="s">
        <v>590</v>
      </c>
      <c r="E177" t="s">
        <v>238</v>
      </c>
      <c r="F177" t="s">
        <v>62</v>
      </c>
      <c r="G177" t="s">
        <v>238</v>
      </c>
    </row>
    <row r="178" spans="1:7">
      <c r="A178">
        <v>57936004</v>
      </c>
      <c r="B178" t="s">
        <v>9271</v>
      </c>
      <c r="C178" t="s">
        <v>5450</v>
      </c>
      <c r="D178" t="s">
        <v>590</v>
      </c>
      <c r="E178" t="s">
        <v>238</v>
      </c>
      <c r="F178" t="s">
        <v>62</v>
      </c>
      <c r="G178" t="s">
        <v>238</v>
      </c>
    </row>
    <row r="179" spans="1:7">
      <c r="A179">
        <v>57936006</v>
      </c>
      <c r="B179" t="s">
        <v>9272</v>
      </c>
      <c r="C179" t="s">
        <v>5450</v>
      </c>
      <c r="D179" t="s">
        <v>590</v>
      </c>
      <c r="E179" t="s">
        <v>238</v>
      </c>
      <c r="F179" t="s">
        <v>62</v>
      </c>
      <c r="G179" t="s">
        <v>238</v>
      </c>
    </row>
    <row r="180" spans="1:7">
      <c r="A180">
        <v>57936008</v>
      </c>
      <c r="B180" t="s">
        <v>9273</v>
      </c>
      <c r="C180" t="s">
        <v>5450</v>
      </c>
      <c r="D180" t="s">
        <v>590</v>
      </c>
      <c r="E180" t="s">
        <v>238</v>
      </c>
      <c r="F180" t="s">
        <v>62</v>
      </c>
      <c r="G180" t="s">
        <v>238</v>
      </c>
    </row>
    <row r="181" spans="1:7">
      <c r="A181">
        <v>57936010</v>
      </c>
      <c r="B181" t="s">
        <v>9274</v>
      </c>
      <c r="C181" t="s">
        <v>5450</v>
      </c>
      <c r="D181" t="s">
        <v>590</v>
      </c>
      <c r="E181" t="s">
        <v>238</v>
      </c>
      <c r="F181" t="s">
        <v>62</v>
      </c>
      <c r="G181" t="s">
        <v>238</v>
      </c>
    </row>
    <row r="182" spans="1:7">
      <c r="A182">
        <v>57936012</v>
      </c>
      <c r="B182" t="s">
        <v>9275</v>
      </c>
      <c r="C182" t="s">
        <v>5450</v>
      </c>
      <c r="D182" t="s">
        <v>590</v>
      </c>
      <c r="E182" t="s">
        <v>238</v>
      </c>
      <c r="F182" t="s">
        <v>62</v>
      </c>
      <c r="G182" t="s">
        <v>238</v>
      </c>
    </row>
    <row r="183" spans="1:7">
      <c r="A183">
        <v>57936164</v>
      </c>
      <c r="B183" t="s">
        <v>9276</v>
      </c>
      <c r="C183" t="s">
        <v>5450</v>
      </c>
      <c r="D183" t="s">
        <v>590</v>
      </c>
      <c r="E183" t="s">
        <v>238</v>
      </c>
      <c r="F183" t="s">
        <v>62</v>
      </c>
      <c r="G183" t="s">
        <v>238</v>
      </c>
    </row>
    <row r="184" spans="1:7">
      <c r="A184">
        <v>57936166</v>
      </c>
      <c r="B184" t="s">
        <v>9277</v>
      </c>
      <c r="C184" t="s">
        <v>5450</v>
      </c>
      <c r="D184" t="s">
        <v>590</v>
      </c>
      <c r="E184" t="s">
        <v>238</v>
      </c>
      <c r="F184" t="s">
        <v>62</v>
      </c>
      <c r="G184" t="s">
        <v>238</v>
      </c>
    </row>
    <row r="185" spans="1:7">
      <c r="A185">
        <v>57936168</v>
      </c>
      <c r="B185" t="s">
        <v>9278</v>
      </c>
      <c r="C185" t="s">
        <v>5450</v>
      </c>
      <c r="D185" t="s">
        <v>590</v>
      </c>
      <c r="E185" t="s">
        <v>238</v>
      </c>
      <c r="F185" t="s">
        <v>62</v>
      </c>
      <c r="G185" t="s">
        <v>238</v>
      </c>
    </row>
    <row r="186" spans="1:7">
      <c r="A186">
        <v>57936170</v>
      </c>
      <c r="B186" t="s">
        <v>9279</v>
      </c>
      <c r="C186" t="s">
        <v>5450</v>
      </c>
      <c r="D186" t="s">
        <v>590</v>
      </c>
      <c r="E186" t="s">
        <v>238</v>
      </c>
      <c r="F186" t="s">
        <v>62</v>
      </c>
      <c r="G186" t="s">
        <v>238</v>
      </c>
    </row>
    <row r="187" spans="1:7">
      <c r="A187">
        <v>57936172</v>
      </c>
      <c r="B187" t="s">
        <v>9280</v>
      </c>
      <c r="C187" t="s">
        <v>5450</v>
      </c>
      <c r="D187" t="s">
        <v>590</v>
      </c>
      <c r="E187" t="s">
        <v>238</v>
      </c>
      <c r="F187" t="s">
        <v>62</v>
      </c>
      <c r="G187" t="s">
        <v>238</v>
      </c>
    </row>
    <row r="188" spans="1:7">
      <c r="A188">
        <v>57936324</v>
      </c>
      <c r="B188" t="s">
        <v>9281</v>
      </c>
      <c r="C188" t="s">
        <v>5450</v>
      </c>
      <c r="D188" t="s">
        <v>590</v>
      </c>
      <c r="E188" t="s">
        <v>238</v>
      </c>
      <c r="F188" t="s">
        <v>62</v>
      </c>
      <c r="G188" t="s">
        <v>238</v>
      </c>
    </row>
    <row r="189" spans="1:7">
      <c r="A189">
        <v>57936326</v>
      </c>
      <c r="B189" t="s">
        <v>9282</v>
      </c>
      <c r="C189" t="s">
        <v>5450</v>
      </c>
      <c r="D189" t="s">
        <v>590</v>
      </c>
      <c r="E189" t="s">
        <v>238</v>
      </c>
      <c r="F189" t="s">
        <v>62</v>
      </c>
      <c r="G189" t="s">
        <v>238</v>
      </c>
    </row>
    <row r="190" spans="1:7">
      <c r="A190">
        <v>57936328</v>
      </c>
      <c r="B190" t="s">
        <v>9283</v>
      </c>
      <c r="C190" t="s">
        <v>5450</v>
      </c>
      <c r="D190" t="s">
        <v>590</v>
      </c>
      <c r="E190" t="s">
        <v>238</v>
      </c>
      <c r="F190" t="s">
        <v>62</v>
      </c>
      <c r="G190" t="s">
        <v>238</v>
      </c>
    </row>
    <row r="191" spans="1:7">
      <c r="A191">
        <v>57936330</v>
      </c>
      <c r="B191" t="s">
        <v>9284</v>
      </c>
      <c r="C191" t="s">
        <v>5450</v>
      </c>
      <c r="D191" t="s">
        <v>590</v>
      </c>
      <c r="E191" t="s">
        <v>238</v>
      </c>
      <c r="F191" t="s">
        <v>62</v>
      </c>
      <c r="G191" t="s">
        <v>238</v>
      </c>
    </row>
    <row r="192" spans="1:7">
      <c r="A192">
        <v>57936332</v>
      </c>
      <c r="B192" t="s">
        <v>9285</v>
      </c>
      <c r="C192" t="s">
        <v>5450</v>
      </c>
      <c r="D192" t="s">
        <v>590</v>
      </c>
      <c r="E192" t="s">
        <v>238</v>
      </c>
      <c r="F192" t="s">
        <v>62</v>
      </c>
      <c r="G192" t="s">
        <v>238</v>
      </c>
    </row>
    <row r="193" spans="1:7">
      <c r="A193">
        <v>57936484</v>
      </c>
      <c r="B193" t="s">
        <v>9286</v>
      </c>
      <c r="C193" t="s">
        <v>5450</v>
      </c>
      <c r="D193" t="s">
        <v>590</v>
      </c>
      <c r="E193" t="s">
        <v>238</v>
      </c>
      <c r="F193" t="s">
        <v>62</v>
      </c>
      <c r="G193" t="s">
        <v>238</v>
      </c>
    </row>
    <row r="194" spans="1:7">
      <c r="A194">
        <v>57936486</v>
      </c>
      <c r="B194" t="s">
        <v>9287</v>
      </c>
      <c r="C194" t="s">
        <v>5450</v>
      </c>
      <c r="D194" t="s">
        <v>590</v>
      </c>
      <c r="E194" t="s">
        <v>238</v>
      </c>
      <c r="F194" t="s">
        <v>62</v>
      </c>
      <c r="G194" t="s">
        <v>238</v>
      </c>
    </row>
    <row r="195" spans="1:7">
      <c r="A195">
        <v>57936488</v>
      </c>
      <c r="B195" t="s">
        <v>9288</v>
      </c>
      <c r="C195" t="s">
        <v>5450</v>
      </c>
      <c r="D195" t="s">
        <v>590</v>
      </c>
      <c r="E195" t="s">
        <v>238</v>
      </c>
      <c r="F195" t="s">
        <v>62</v>
      </c>
      <c r="G195" t="s">
        <v>238</v>
      </c>
    </row>
    <row r="196" spans="1:7">
      <c r="A196">
        <v>57936490</v>
      </c>
      <c r="B196" t="s">
        <v>9289</v>
      </c>
      <c r="C196" t="s">
        <v>5450</v>
      </c>
      <c r="D196" t="s">
        <v>590</v>
      </c>
      <c r="E196" t="s">
        <v>238</v>
      </c>
      <c r="F196" t="s">
        <v>62</v>
      </c>
      <c r="G196" t="s">
        <v>238</v>
      </c>
    </row>
    <row r="197" spans="1:7">
      <c r="A197">
        <v>57936492</v>
      </c>
      <c r="B197" t="s">
        <v>9290</v>
      </c>
      <c r="C197" t="s">
        <v>5450</v>
      </c>
      <c r="D197" t="s">
        <v>590</v>
      </c>
      <c r="E197" t="s">
        <v>238</v>
      </c>
      <c r="F197" t="s">
        <v>62</v>
      </c>
      <c r="G197" t="s">
        <v>238</v>
      </c>
    </row>
    <row r="198" spans="1:7">
      <c r="A198">
        <v>57936644</v>
      </c>
      <c r="B198" t="s">
        <v>9291</v>
      </c>
      <c r="C198" t="s">
        <v>5450</v>
      </c>
      <c r="D198" t="s">
        <v>590</v>
      </c>
      <c r="E198" t="s">
        <v>238</v>
      </c>
      <c r="F198" t="s">
        <v>62</v>
      </c>
      <c r="G198" t="s">
        <v>238</v>
      </c>
    </row>
    <row r="199" spans="1:7">
      <c r="A199">
        <v>57936646</v>
      </c>
      <c r="B199" t="s">
        <v>9292</v>
      </c>
      <c r="C199" t="s">
        <v>5450</v>
      </c>
      <c r="D199" t="s">
        <v>590</v>
      </c>
      <c r="E199" t="s">
        <v>238</v>
      </c>
      <c r="F199" t="s">
        <v>62</v>
      </c>
      <c r="G199" t="s">
        <v>238</v>
      </c>
    </row>
    <row r="200" spans="1:7">
      <c r="A200">
        <v>57936648</v>
      </c>
      <c r="B200" t="s">
        <v>9293</v>
      </c>
      <c r="C200" t="s">
        <v>5450</v>
      </c>
      <c r="D200" t="s">
        <v>590</v>
      </c>
      <c r="E200" t="s">
        <v>238</v>
      </c>
      <c r="F200" t="s">
        <v>62</v>
      </c>
      <c r="G200" t="s">
        <v>238</v>
      </c>
    </row>
    <row r="201" spans="1:7">
      <c r="A201">
        <v>57936650</v>
      </c>
      <c r="B201" t="s">
        <v>9294</v>
      </c>
      <c r="C201" t="s">
        <v>5450</v>
      </c>
      <c r="D201" t="s">
        <v>590</v>
      </c>
      <c r="E201" t="s">
        <v>238</v>
      </c>
      <c r="F201" t="s">
        <v>62</v>
      </c>
      <c r="G201" t="s">
        <v>238</v>
      </c>
    </row>
    <row r="202" spans="1:7">
      <c r="A202">
        <v>57936652</v>
      </c>
      <c r="B202" t="s">
        <v>9295</v>
      </c>
      <c r="C202" t="s">
        <v>5450</v>
      </c>
      <c r="D202" t="s">
        <v>590</v>
      </c>
      <c r="E202" t="s">
        <v>238</v>
      </c>
      <c r="F202" t="s">
        <v>62</v>
      </c>
      <c r="G202" t="s">
        <v>238</v>
      </c>
    </row>
    <row r="203" spans="1:7">
      <c r="A203">
        <v>57934656</v>
      </c>
      <c r="B203" t="s">
        <v>9296</v>
      </c>
      <c r="C203" t="s">
        <v>5450</v>
      </c>
      <c r="D203" t="s">
        <v>590</v>
      </c>
      <c r="E203" t="s">
        <v>238</v>
      </c>
      <c r="F203" t="s">
        <v>62</v>
      </c>
      <c r="G203" t="s">
        <v>238</v>
      </c>
    </row>
    <row r="204" spans="1:7">
      <c r="A204">
        <v>57934658</v>
      </c>
      <c r="B204" t="s">
        <v>9297</v>
      </c>
      <c r="C204" t="s">
        <v>5450</v>
      </c>
      <c r="D204" t="s">
        <v>590</v>
      </c>
      <c r="E204" t="s">
        <v>238</v>
      </c>
      <c r="F204" t="s">
        <v>62</v>
      </c>
      <c r="G204" t="s">
        <v>238</v>
      </c>
    </row>
    <row r="205" spans="1:7">
      <c r="A205">
        <v>57934660</v>
      </c>
      <c r="B205" t="s">
        <v>9298</v>
      </c>
      <c r="C205" t="s">
        <v>5450</v>
      </c>
      <c r="D205" t="s">
        <v>590</v>
      </c>
      <c r="E205" t="s">
        <v>238</v>
      </c>
      <c r="F205" t="s">
        <v>62</v>
      </c>
      <c r="G205" t="s">
        <v>238</v>
      </c>
    </row>
    <row r="206" spans="1:7">
      <c r="A206">
        <v>57934662</v>
      </c>
      <c r="B206" t="s">
        <v>9299</v>
      </c>
      <c r="C206" t="s">
        <v>5450</v>
      </c>
      <c r="D206" t="s">
        <v>590</v>
      </c>
      <c r="E206" t="s">
        <v>238</v>
      </c>
      <c r="F206" t="s">
        <v>62</v>
      </c>
      <c r="G206" t="s">
        <v>238</v>
      </c>
    </row>
    <row r="207" spans="1:7">
      <c r="A207">
        <v>57934800</v>
      </c>
      <c r="B207" t="s">
        <v>9300</v>
      </c>
      <c r="C207" t="s">
        <v>5450</v>
      </c>
      <c r="D207" t="s">
        <v>590</v>
      </c>
      <c r="E207" t="s">
        <v>238</v>
      </c>
      <c r="F207" t="s">
        <v>62</v>
      </c>
      <c r="G207" t="s">
        <v>238</v>
      </c>
    </row>
    <row r="208" spans="1:7">
      <c r="A208">
        <v>57934802</v>
      </c>
      <c r="B208" t="s">
        <v>9301</v>
      </c>
      <c r="C208" t="s">
        <v>5450</v>
      </c>
      <c r="D208" t="s">
        <v>590</v>
      </c>
      <c r="E208" t="s">
        <v>238</v>
      </c>
      <c r="F208" t="s">
        <v>62</v>
      </c>
      <c r="G208" t="s">
        <v>238</v>
      </c>
    </row>
    <row r="209" spans="1:7">
      <c r="A209">
        <v>57934804</v>
      </c>
      <c r="B209" t="s">
        <v>9302</v>
      </c>
      <c r="C209" t="s">
        <v>5450</v>
      </c>
      <c r="D209" t="s">
        <v>590</v>
      </c>
      <c r="E209" t="s">
        <v>238</v>
      </c>
      <c r="F209" t="s">
        <v>62</v>
      </c>
      <c r="G209" t="s">
        <v>238</v>
      </c>
    </row>
    <row r="210" spans="1:7">
      <c r="A210">
        <v>57934806</v>
      </c>
      <c r="B210" t="s">
        <v>9303</v>
      </c>
      <c r="C210" t="s">
        <v>5450</v>
      </c>
      <c r="D210" t="s">
        <v>590</v>
      </c>
      <c r="E210" t="s">
        <v>238</v>
      </c>
      <c r="F210" t="s">
        <v>62</v>
      </c>
      <c r="G210" t="s">
        <v>238</v>
      </c>
    </row>
    <row r="211" spans="1:7">
      <c r="A211">
        <v>57934946</v>
      </c>
      <c r="B211" t="s">
        <v>9304</v>
      </c>
      <c r="C211" t="s">
        <v>5450</v>
      </c>
      <c r="D211" t="s">
        <v>590</v>
      </c>
      <c r="E211" t="s">
        <v>238</v>
      </c>
      <c r="F211" t="s">
        <v>62</v>
      </c>
      <c r="G211" t="s">
        <v>238</v>
      </c>
    </row>
    <row r="212" spans="1:7">
      <c r="A212">
        <v>57934948</v>
      </c>
      <c r="B212" t="s">
        <v>9305</v>
      </c>
      <c r="C212" t="s">
        <v>5450</v>
      </c>
      <c r="D212" t="s">
        <v>590</v>
      </c>
      <c r="E212" t="s">
        <v>238</v>
      </c>
      <c r="F212" t="s">
        <v>62</v>
      </c>
      <c r="G212" t="s">
        <v>238</v>
      </c>
    </row>
    <row r="213" spans="1:7">
      <c r="A213">
        <v>57934950</v>
      </c>
      <c r="B213" t="s">
        <v>9306</v>
      </c>
      <c r="C213" t="s">
        <v>5450</v>
      </c>
      <c r="D213" t="s">
        <v>590</v>
      </c>
      <c r="E213" t="s">
        <v>238</v>
      </c>
      <c r="F213" t="s">
        <v>62</v>
      </c>
      <c r="G213" t="s">
        <v>238</v>
      </c>
    </row>
    <row r="214" spans="1:7">
      <c r="A214">
        <v>57934952</v>
      </c>
      <c r="B214" t="s">
        <v>9307</v>
      </c>
      <c r="C214" t="s">
        <v>5450</v>
      </c>
      <c r="D214" t="s">
        <v>590</v>
      </c>
      <c r="E214" t="s">
        <v>238</v>
      </c>
      <c r="F214" t="s">
        <v>62</v>
      </c>
      <c r="G214" t="s">
        <v>238</v>
      </c>
    </row>
    <row r="215" spans="1:7">
      <c r="A215">
        <v>57934954</v>
      </c>
      <c r="B215" t="s">
        <v>9308</v>
      </c>
      <c r="C215" t="s">
        <v>5450</v>
      </c>
      <c r="D215" t="s">
        <v>590</v>
      </c>
      <c r="E215" t="s">
        <v>238</v>
      </c>
      <c r="F215" t="s">
        <v>62</v>
      </c>
      <c r="G215" t="s">
        <v>238</v>
      </c>
    </row>
    <row r="216" spans="1:7">
      <c r="A216">
        <v>57935114</v>
      </c>
      <c r="B216" t="s">
        <v>9309</v>
      </c>
      <c r="C216" t="s">
        <v>5450</v>
      </c>
      <c r="D216" t="s">
        <v>590</v>
      </c>
      <c r="E216" t="s">
        <v>238</v>
      </c>
      <c r="F216" t="s">
        <v>62</v>
      </c>
      <c r="G216" t="s">
        <v>238</v>
      </c>
    </row>
    <row r="217" spans="1:7">
      <c r="A217">
        <v>57935116</v>
      </c>
      <c r="B217" t="s">
        <v>9310</v>
      </c>
      <c r="C217" t="s">
        <v>5450</v>
      </c>
      <c r="D217" t="s">
        <v>590</v>
      </c>
      <c r="E217" t="s">
        <v>238</v>
      </c>
      <c r="F217" t="s">
        <v>62</v>
      </c>
      <c r="G217" t="s">
        <v>238</v>
      </c>
    </row>
    <row r="218" spans="1:7">
      <c r="A218">
        <v>57935118</v>
      </c>
      <c r="B218" t="s">
        <v>9311</v>
      </c>
      <c r="C218" t="s">
        <v>5450</v>
      </c>
      <c r="D218" t="s">
        <v>590</v>
      </c>
      <c r="E218" t="s">
        <v>238</v>
      </c>
      <c r="F218" t="s">
        <v>62</v>
      </c>
      <c r="G218" t="s">
        <v>238</v>
      </c>
    </row>
    <row r="219" spans="1:7">
      <c r="A219">
        <v>57935120</v>
      </c>
      <c r="B219" t="s">
        <v>9312</v>
      </c>
      <c r="C219" t="s">
        <v>5450</v>
      </c>
      <c r="D219" t="s">
        <v>590</v>
      </c>
      <c r="E219" t="s">
        <v>238</v>
      </c>
      <c r="F219" t="s">
        <v>62</v>
      </c>
      <c r="G219" t="s">
        <v>238</v>
      </c>
    </row>
    <row r="220" spans="1:7">
      <c r="A220">
        <v>57935258</v>
      </c>
      <c r="B220" t="s">
        <v>9313</v>
      </c>
      <c r="C220" t="s">
        <v>5450</v>
      </c>
      <c r="D220" t="s">
        <v>590</v>
      </c>
      <c r="E220" t="s">
        <v>238</v>
      </c>
      <c r="F220" t="s">
        <v>62</v>
      </c>
      <c r="G220" t="s">
        <v>238</v>
      </c>
    </row>
    <row r="221" spans="1:7">
      <c r="A221">
        <v>57935260</v>
      </c>
      <c r="B221" t="s">
        <v>9314</v>
      </c>
      <c r="C221" t="s">
        <v>5450</v>
      </c>
      <c r="D221" t="s">
        <v>590</v>
      </c>
      <c r="E221" t="s">
        <v>238</v>
      </c>
      <c r="F221" t="s">
        <v>62</v>
      </c>
      <c r="G221" t="s">
        <v>238</v>
      </c>
    </row>
    <row r="222" spans="1:7">
      <c r="A222">
        <v>57935262</v>
      </c>
      <c r="B222" t="s">
        <v>9315</v>
      </c>
      <c r="C222" t="s">
        <v>5450</v>
      </c>
      <c r="D222" t="s">
        <v>590</v>
      </c>
      <c r="E222" t="s">
        <v>238</v>
      </c>
      <c r="F222" t="s">
        <v>62</v>
      </c>
      <c r="G222" t="s">
        <v>238</v>
      </c>
    </row>
    <row r="223" spans="1:7">
      <c r="A223">
        <v>57935264</v>
      </c>
      <c r="B223" t="s">
        <v>9316</v>
      </c>
      <c r="C223" t="s">
        <v>5450</v>
      </c>
      <c r="D223" t="s">
        <v>590</v>
      </c>
      <c r="E223" t="s">
        <v>238</v>
      </c>
      <c r="F223" t="s">
        <v>62</v>
      </c>
      <c r="G223" t="s">
        <v>238</v>
      </c>
    </row>
    <row r="224" spans="1:7">
      <c r="A224">
        <v>57935400</v>
      </c>
      <c r="B224" t="s">
        <v>9317</v>
      </c>
      <c r="C224" t="s">
        <v>5450</v>
      </c>
      <c r="D224" t="s">
        <v>590</v>
      </c>
      <c r="E224" t="s">
        <v>238</v>
      </c>
      <c r="F224" t="s">
        <v>62</v>
      </c>
      <c r="G224" t="s">
        <v>238</v>
      </c>
    </row>
    <row r="225" spans="1:7">
      <c r="A225">
        <v>57935402</v>
      </c>
      <c r="B225" t="s">
        <v>9318</v>
      </c>
      <c r="C225" t="s">
        <v>5450</v>
      </c>
      <c r="D225" t="s">
        <v>590</v>
      </c>
      <c r="E225" t="s">
        <v>238</v>
      </c>
      <c r="F225" t="s">
        <v>62</v>
      </c>
      <c r="G225" t="s">
        <v>238</v>
      </c>
    </row>
    <row r="226" spans="1:7">
      <c r="A226">
        <v>57935404</v>
      </c>
      <c r="B226" t="s">
        <v>9319</v>
      </c>
      <c r="C226" t="s">
        <v>5450</v>
      </c>
      <c r="D226" t="s">
        <v>590</v>
      </c>
      <c r="E226" t="s">
        <v>238</v>
      </c>
      <c r="F226" t="s">
        <v>62</v>
      </c>
      <c r="G226" t="s">
        <v>238</v>
      </c>
    </row>
    <row r="227" spans="1:7">
      <c r="A227">
        <v>57935406</v>
      </c>
      <c r="B227" t="s">
        <v>9320</v>
      </c>
      <c r="C227" t="s">
        <v>5450</v>
      </c>
      <c r="D227" t="s">
        <v>590</v>
      </c>
      <c r="E227" t="s">
        <v>238</v>
      </c>
      <c r="F227" t="s">
        <v>62</v>
      </c>
      <c r="G227" t="s">
        <v>238</v>
      </c>
    </row>
    <row r="228" spans="1:7">
      <c r="A228">
        <v>57935546</v>
      </c>
      <c r="B228" t="s">
        <v>9321</v>
      </c>
      <c r="C228" t="s">
        <v>5450</v>
      </c>
      <c r="D228" t="s">
        <v>590</v>
      </c>
      <c r="E228" t="s">
        <v>238</v>
      </c>
      <c r="F228" t="s">
        <v>62</v>
      </c>
      <c r="G228" t="s">
        <v>238</v>
      </c>
    </row>
    <row r="229" spans="1:7">
      <c r="A229">
        <v>57935548</v>
      </c>
      <c r="B229" t="s">
        <v>9322</v>
      </c>
      <c r="C229" t="s">
        <v>5450</v>
      </c>
      <c r="D229" t="s">
        <v>590</v>
      </c>
      <c r="E229" t="s">
        <v>238</v>
      </c>
      <c r="F229" t="s">
        <v>62</v>
      </c>
      <c r="G229" t="s">
        <v>238</v>
      </c>
    </row>
    <row r="230" spans="1:7">
      <c r="A230">
        <v>57935550</v>
      </c>
      <c r="B230" t="s">
        <v>9323</v>
      </c>
      <c r="C230" t="s">
        <v>5450</v>
      </c>
      <c r="D230" t="s">
        <v>590</v>
      </c>
      <c r="E230" t="s">
        <v>238</v>
      </c>
      <c r="F230" t="s">
        <v>62</v>
      </c>
      <c r="G230" t="s">
        <v>238</v>
      </c>
    </row>
    <row r="231" spans="1:7">
      <c r="A231">
        <v>57935552</v>
      </c>
      <c r="B231" t="s">
        <v>9324</v>
      </c>
      <c r="C231" t="s">
        <v>5450</v>
      </c>
      <c r="D231" t="s">
        <v>590</v>
      </c>
      <c r="E231" t="s">
        <v>238</v>
      </c>
      <c r="F231" t="s">
        <v>62</v>
      </c>
      <c r="G231" t="s">
        <v>238</v>
      </c>
    </row>
    <row r="232" spans="1:7">
      <c r="A232">
        <v>57935554</v>
      </c>
      <c r="B232" t="s">
        <v>9325</v>
      </c>
      <c r="C232" t="s">
        <v>5450</v>
      </c>
      <c r="D232" t="s">
        <v>590</v>
      </c>
      <c r="E232" t="s">
        <v>238</v>
      </c>
      <c r="F232" t="s">
        <v>62</v>
      </c>
      <c r="G232" t="s">
        <v>238</v>
      </c>
    </row>
    <row r="233" spans="1:7">
      <c r="A233">
        <v>57935706</v>
      </c>
      <c r="B233" t="s">
        <v>9326</v>
      </c>
      <c r="C233" t="s">
        <v>5450</v>
      </c>
      <c r="D233" t="s">
        <v>590</v>
      </c>
      <c r="E233" t="s">
        <v>238</v>
      </c>
      <c r="F233" t="s">
        <v>62</v>
      </c>
      <c r="G233" t="s">
        <v>238</v>
      </c>
    </row>
    <row r="234" spans="1:7">
      <c r="A234">
        <v>57935708</v>
      </c>
      <c r="B234" t="s">
        <v>9327</v>
      </c>
      <c r="C234" t="s">
        <v>5450</v>
      </c>
      <c r="D234" t="s">
        <v>590</v>
      </c>
      <c r="E234" t="s">
        <v>238</v>
      </c>
      <c r="F234" t="s">
        <v>62</v>
      </c>
      <c r="G234" t="s">
        <v>238</v>
      </c>
    </row>
    <row r="235" spans="1:7">
      <c r="A235">
        <v>57935710</v>
      </c>
      <c r="B235" t="s">
        <v>9328</v>
      </c>
      <c r="C235" t="s">
        <v>5450</v>
      </c>
      <c r="D235" t="s">
        <v>590</v>
      </c>
      <c r="E235" t="s">
        <v>238</v>
      </c>
      <c r="F235" t="s">
        <v>62</v>
      </c>
      <c r="G235" t="s">
        <v>238</v>
      </c>
    </row>
    <row r="236" spans="1:7">
      <c r="A236">
        <v>57935712</v>
      </c>
      <c r="B236" t="s">
        <v>9329</v>
      </c>
      <c r="C236" t="s">
        <v>5450</v>
      </c>
      <c r="D236" t="s">
        <v>590</v>
      </c>
      <c r="E236" t="s">
        <v>238</v>
      </c>
      <c r="F236" t="s">
        <v>62</v>
      </c>
      <c r="G236" t="s">
        <v>238</v>
      </c>
    </row>
    <row r="237" spans="1:7">
      <c r="A237">
        <v>57935714</v>
      </c>
      <c r="B237" t="s">
        <v>9330</v>
      </c>
      <c r="C237" t="s">
        <v>5450</v>
      </c>
      <c r="D237" t="s">
        <v>590</v>
      </c>
      <c r="E237" t="s">
        <v>238</v>
      </c>
      <c r="F237" t="s">
        <v>62</v>
      </c>
      <c r="G237" t="s">
        <v>238</v>
      </c>
    </row>
    <row r="238" spans="1:7">
      <c r="A238">
        <v>57935866</v>
      </c>
      <c r="B238" t="s">
        <v>9331</v>
      </c>
      <c r="C238" t="s">
        <v>5450</v>
      </c>
      <c r="D238" t="s">
        <v>590</v>
      </c>
      <c r="E238" t="s">
        <v>238</v>
      </c>
      <c r="F238" t="s">
        <v>62</v>
      </c>
      <c r="G238" t="s">
        <v>238</v>
      </c>
    </row>
    <row r="239" spans="1:7">
      <c r="A239">
        <v>57935868</v>
      </c>
      <c r="B239" t="s">
        <v>9332</v>
      </c>
      <c r="C239" t="s">
        <v>5450</v>
      </c>
      <c r="D239" t="s">
        <v>590</v>
      </c>
      <c r="E239" t="s">
        <v>238</v>
      </c>
      <c r="F239" t="s">
        <v>62</v>
      </c>
      <c r="G239" t="s">
        <v>238</v>
      </c>
    </row>
    <row r="240" spans="1:7">
      <c r="A240">
        <v>57935870</v>
      </c>
      <c r="B240" t="s">
        <v>9333</v>
      </c>
      <c r="C240" t="s">
        <v>5450</v>
      </c>
      <c r="D240" t="s">
        <v>590</v>
      </c>
      <c r="E240" t="s">
        <v>238</v>
      </c>
      <c r="F240" t="s">
        <v>62</v>
      </c>
      <c r="G240" t="s">
        <v>238</v>
      </c>
    </row>
    <row r="241" spans="1:7">
      <c r="A241">
        <v>57935872</v>
      </c>
      <c r="B241" t="s">
        <v>9334</v>
      </c>
      <c r="C241" t="s">
        <v>5450</v>
      </c>
      <c r="D241" t="s">
        <v>590</v>
      </c>
      <c r="E241" t="s">
        <v>238</v>
      </c>
      <c r="F241" t="s">
        <v>62</v>
      </c>
      <c r="G241" t="s">
        <v>238</v>
      </c>
    </row>
    <row r="242" spans="1:7">
      <c r="A242">
        <v>57935874</v>
      </c>
      <c r="B242" t="s">
        <v>9335</v>
      </c>
      <c r="C242" t="s">
        <v>5450</v>
      </c>
      <c r="D242" t="s">
        <v>590</v>
      </c>
      <c r="E242" t="s">
        <v>238</v>
      </c>
      <c r="F242" t="s">
        <v>62</v>
      </c>
      <c r="G242" t="s">
        <v>238</v>
      </c>
    </row>
    <row r="243" spans="1:7">
      <c r="A243">
        <v>57936014</v>
      </c>
      <c r="B243" t="s">
        <v>9336</v>
      </c>
      <c r="C243" t="s">
        <v>5450</v>
      </c>
      <c r="D243" t="s">
        <v>590</v>
      </c>
      <c r="E243" t="s">
        <v>238</v>
      </c>
      <c r="F243" t="s">
        <v>62</v>
      </c>
      <c r="G243" t="s">
        <v>238</v>
      </c>
    </row>
    <row r="244" spans="1:7">
      <c r="A244">
        <v>57936016</v>
      </c>
      <c r="B244" t="s">
        <v>9337</v>
      </c>
      <c r="C244" t="s">
        <v>5450</v>
      </c>
      <c r="D244" t="s">
        <v>590</v>
      </c>
      <c r="E244" t="s">
        <v>238</v>
      </c>
      <c r="F244" t="s">
        <v>62</v>
      </c>
      <c r="G244" t="s">
        <v>238</v>
      </c>
    </row>
    <row r="245" spans="1:7">
      <c r="A245">
        <v>57936018</v>
      </c>
      <c r="B245" t="s">
        <v>9338</v>
      </c>
      <c r="C245" t="s">
        <v>5450</v>
      </c>
      <c r="D245" t="s">
        <v>590</v>
      </c>
      <c r="E245" t="s">
        <v>238</v>
      </c>
      <c r="F245" t="s">
        <v>62</v>
      </c>
      <c r="G245" t="s">
        <v>238</v>
      </c>
    </row>
    <row r="246" spans="1:7">
      <c r="A246">
        <v>57936020</v>
      </c>
      <c r="B246" t="s">
        <v>9339</v>
      </c>
      <c r="C246" t="s">
        <v>5450</v>
      </c>
      <c r="D246" t="s">
        <v>590</v>
      </c>
      <c r="E246" t="s">
        <v>238</v>
      </c>
      <c r="F246" t="s">
        <v>62</v>
      </c>
      <c r="G246" t="s">
        <v>238</v>
      </c>
    </row>
    <row r="247" spans="1:7">
      <c r="A247">
        <v>57936022</v>
      </c>
      <c r="B247" t="s">
        <v>9340</v>
      </c>
      <c r="C247" t="s">
        <v>5450</v>
      </c>
      <c r="D247" t="s">
        <v>590</v>
      </c>
      <c r="E247" t="s">
        <v>238</v>
      </c>
      <c r="F247" t="s">
        <v>62</v>
      </c>
      <c r="G247" t="s">
        <v>238</v>
      </c>
    </row>
    <row r="248" spans="1:7">
      <c r="A248">
        <v>57936174</v>
      </c>
      <c r="B248" t="s">
        <v>9341</v>
      </c>
      <c r="C248" t="s">
        <v>5450</v>
      </c>
      <c r="D248" t="s">
        <v>590</v>
      </c>
      <c r="E248" t="s">
        <v>238</v>
      </c>
      <c r="F248" t="s">
        <v>62</v>
      </c>
      <c r="G248" t="s">
        <v>238</v>
      </c>
    </row>
    <row r="249" spans="1:7">
      <c r="A249">
        <v>57936176</v>
      </c>
      <c r="B249" t="s">
        <v>9342</v>
      </c>
      <c r="C249" t="s">
        <v>5450</v>
      </c>
      <c r="D249" t="s">
        <v>590</v>
      </c>
      <c r="E249" t="s">
        <v>238</v>
      </c>
      <c r="F249" t="s">
        <v>62</v>
      </c>
      <c r="G249" t="s">
        <v>238</v>
      </c>
    </row>
    <row r="250" spans="1:7">
      <c r="A250">
        <v>57936178</v>
      </c>
      <c r="B250" t="s">
        <v>9343</v>
      </c>
      <c r="C250" t="s">
        <v>5450</v>
      </c>
      <c r="D250" t="s">
        <v>590</v>
      </c>
      <c r="E250" t="s">
        <v>238</v>
      </c>
      <c r="F250" t="s">
        <v>62</v>
      </c>
      <c r="G250" t="s">
        <v>238</v>
      </c>
    </row>
    <row r="251" spans="1:7">
      <c r="A251">
        <v>57936180</v>
      </c>
      <c r="B251" t="s">
        <v>9344</v>
      </c>
      <c r="C251" t="s">
        <v>5450</v>
      </c>
      <c r="D251" t="s">
        <v>590</v>
      </c>
      <c r="E251" t="s">
        <v>238</v>
      </c>
      <c r="F251" t="s">
        <v>62</v>
      </c>
      <c r="G251" t="s">
        <v>238</v>
      </c>
    </row>
    <row r="252" spans="1:7">
      <c r="A252">
        <v>57936182</v>
      </c>
      <c r="B252" t="s">
        <v>9345</v>
      </c>
      <c r="C252" t="s">
        <v>5450</v>
      </c>
      <c r="D252" t="s">
        <v>590</v>
      </c>
      <c r="E252" t="s">
        <v>238</v>
      </c>
      <c r="F252" t="s">
        <v>62</v>
      </c>
      <c r="G252" t="s">
        <v>238</v>
      </c>
    </row>
    <row r="253" spans="1:7">
      <c r="A253">
        <v>57936334</v>
      </c>
      <c r="B253" t="s">
        <v>9346</v>
      </c>
      <c r="C253" t="s">
        <v>5450</v>
      </c>
      <c r="D253" t="s">
        <v>590</v>
      </c>
      <c r="E253" t="s">
        <v>238</v>
      </c>
      <c r="F253" t="s">
        <v>62</v>
      </c>
      <c r="G253" t="s">
        <v>238</v>
      </c>
    </row>
    <row r="254" spans="1:7">
      <c r="A254">
        <v>57936336</v>
      </c>
      <c r="B254" t="s">
        <v>9347</v>
      </c>
      <c r="C254" t="s">
        <v>5450</v>
      </c>
      <c r="D254" t="s">
        <v>590</v>
      </c>
      <c r="E254" t="s">
        <v>238</v>
      </c>
      <c r="F254" t="s">
        <v>62</v>
      </c>
      <c r="G254" t="s">
        <v>238</v>
      </c>
    </row>
    <row r="255" spans="1:7">
      <c r="A255">
        <v>57936338</v>
      </c>
      <c r="B255" t="s">
        <v>9348</v>
      </c>
      <c r="C255" t="s">
        <v>5450</v>
      </c>
      <c r="D255" t="s">
        <v>590</v>
      </c>
      <c r="E255" t="s">
        <v>238</v>
      </c>
      <c r="F255" t="s">
        <v>62</v>
      </c>
      <c r="G255" t="s">
        <v>238</v>
      </c>
    </row>
    <row r="256" spans="1:7">
      <c r="A256">
        <v>57936340</v>
      </c>
      <c r="B256" t="s">
        <v>9349</v>
      </c>
      <c r="C256" t="s">
        <v>5450</v>
      </c>
      <c r="D256" t="s">
        <v>590</v>
      </c>
      <c r="E256" t="s">
        <v>238</v>
      </c>
      <c r="F256" t="s">
        <v>62</v>
      </c>
      <c r="G256" t="s">
        <v>238</v>
      </c>
    </row>
    <row r="257" spans="1:7">
      <c r="A257">
        <v>57936342</v>
      </c>
      <c r="B257" t="s">
        <v>9350</v>
      </c>
      <c r="C257" t="s">
        <v>5450</v>
      </c>
      <c r="D257" t="s">
        <v>590</v>
      </c>
      <c r="E257" t="s">
        <v>238</v>
      </c>
      <c r="F257" t="s">
        <v>62</v>
      </c>
      <c r="G257" t="s">
        <v>238</v>
      </c>
    </row>
    <row r="258" spans="1:7">
      <c r="A258">
        <v>57936494</v>
      </c>
      <c r="B258" t="s">
        <v>9351</v>
      </c>
      <c r="C258" t="s">
        <v>5450</v>
      </c>
      <c r="D258" t="s">
        <v>590</v>
      </c>
      <c r="E258" t="s">
        <v>238</v>
      </c>
      <c r="F258" t="s">
        <v>62</v>
      </c>
      <c r="G258" t="s">
        <v>238</v>
      </c>
    </row>
    <row r="259" spans="1:7">
      <c r="A259">
        <v>57936496</v>
      </c>
      <c r="B259" t="s">
        <v>9352</v>
      </c>
      <c r="C259" t="s">
        <v>5450</v>
      </c>
      <c r="D259" t="s">
        <v>590</v>
      </c>
      <c r="E259" t="s">
        <v>238</v>
      </c>
      <c r="F259" t="s">
        <v>62</v>
      </c>
      <c r="G259" t="s">
        <v>238</v>
      </c>
    </row>
    <row r="260" spans="1:7">
      <c r="A260">
        <v>57936498</v>
      </c>
      <c r="B260" t="s">
        <v>9353</v>
      </c>
      <c r="C260" t="s">
        <v>5450</v>
      </c>
      <c r="D260" t="s">
        <v>590</v>
      </c>
      <c r="E260" t="s">
        <v>238</v>
      </c>
      <c r="F260" t="s">
        <v>62</v>
      </c>
      <c r="G260" t="s">
        <v>238</v>
      </c>
    </row>
    <row r="261" spans="1:7">
      <c r="A261">
        <v>57936500</v>
      </c>
      <c r="B261" t="s">
        <v>9354</v>
      </c>
      <c r="C261" t="s">
        <v>5450</v>
      </c>
      <c r="D261" t="s">
        <v>590</v>
      </c>
      <c r="E261" t="s">
        <v>238</v>
      </c>
      <c r="F261" t="s">
        <v>62</v>
      </c>
      <c r="G261" t="s">
        <v>238</v>
      </c>
    </row>
    <row r="262" spans="1:7">
      <c r="A262">
        <v>57936502</v>
      </c>
      <c r="B262" t="s">
        <v>9355</v>
      </c>
      <c r="C262" t="s">
        <v>5450</v>
      </c>
      <c r="D262" t="s">
        <v>590</v>
      </c>
      <c r="E262" t="s">
        <v>238</v>
      </c>
      <c r="F262" t="s">
        <v>62</v>
      </c>
      <c r="G262" t="s">
        <v>238</v>
      </c>
    </row>
    <row r="263" spans="1:7">
      <c r="A263">
        <v>57936654</v>
      </c>
      <c r="B263" t="s">
        <v>9356</v>
      </c>
      <c r="C263" t="s">
        <v>5450</v>
      </c>
      <c r="D263" t="s">
        <v>590</v>
      </c>
      <c r="E263" t="s">
        <v>238</v>
      </c>
      <c r="F263" t="s">
        <v>62</v>
      </c>
      <c r="G263" t="s">
        <v>238</v>
      </c>
    </row>
    <row r="264" spans="1:7">
      <c r="A264">
        <v>57936656</v>
      </c>
      <c r="B264" t="s">
        <v>9357</v>
      </c>
      <c r="C264" t="s">
        <v>5450</v>
      </c>
      <c r="D264" t="s">
        <v>590</v>
      </c>
      <c r="E264" t="s">
        <v>238</v>
      </c>
      <c r="F264" t="s">
        <v>62</v>
      </c>
      <c r="G264" t="s">
        <v>238</v>
      </c>
    </row>
    <row r="265" spans="1:7">
      <c r="A265">
        <v>57936658</v>
      </c>
      <c r="B265" t="s">
        <v>9358</v>
      </c>
      <c r="C265" t="s">
        <v>5450</v>
      </c>
      <c r="D265" t="s">
        <v>590</v>
      </c>
      <c r="E265" t="s">
        <v>238</v>
      </c>
      <c r="F265" t="s">
        <v>62</v>
      </c>
      <c r="G265" t="s">
        <v>238</v>
      </c>
    </row>
    <row r="266" spans="1:7">
      <c r="A266">
        <v>57936660</v>
      </c>
      <c r="B266" t="s">
        <v>9359</v>
      </c>
      <c r="C266" t="s">
        <v>5450</v>
      </c>
      <c r="D266" t="s">
        <v>590</v>
      </c>
      <c r="E266" t="s">
        <v>238</v>
      </c>
      <c r="F266" t="s">
        <v>62</v>
      </c>
      <c r="G266" t="s">
        <v>238</v>
      </c>
    </row>
    <row r="267" spans="1:7">
      <c r="A267">
        <v>57936662</v>
      </c>
      <c r="B267" t="s">
        <v>9360</v>
      </c>
      <c r="C267" t="s">
        <v>5450</v>
      </c>
      <c r="D267" t="s">
        <v>590</v>
      </c>
      <c r="E267" t="s">
        <v>238</v>
      </c>
      <c r="F267" t="s">
        <v>62</v>
      </c>
      <c r="G267" t="s">
        <v>238</v>
      </c>
    </row>
    <row r="268" spans="1:7">
      <c r="A268">
        <v>57934664</v>
      </c>
      <c r="B268" t="s">
        <v>9361</v>
      </c>
      <c r="C268" t="s">
        <v>5450</v>
      </c>
      <c r="D268" t="s">
        <v>590</v>
      </c>
      <c r="E268" t="s">
        <v>238</v>
      </c>
      <c r="F268" t="s">
        <v>62</v>
      </c>
      <c r="G268" t="s">
        <v>238</v>
      </c>
    </row>
    <row r="269" spans="1:7">
      <c r="A269">
        <v>57934666</v>
      </c>
      <c r="B269" t="s">
        <v>9362</v>
      </c>
      <c r="C269" t="s">
        <v>5450</v>
      </c>
      <c r="D269" t="s">
        <v>590</v>
      </c>
      <c r="E269" t="s">
        <v>238</v>
      </c>
      <c r="F269" t="s">
        <v>62</v>
      </c>
      <c r="G269" t="s">
        <v>238</v>
      </c>
    </row>
    <row r="270" spans="1:7">
      <c r="A270">
        <v>57934668</v>
      </c>
      <c r="B270" t="s">
        <v>9363</v>
      </c>
      <c r="C270" t="s">
        <v>5450</v>
      </c>
      <c r="D270" t="s">
        <v>590</v>
      </c>
      <c r="E270" t="s">
        <v>238</v>
      </c>
      <c r="F270" t="s">
        <v>62</v>
      </c>
      <c r="G270" t="s">
        <v>238</v>
      </c>
    </row>
    <row r="271" spans="1:7">
      <c r="A271">
        <v>57934670</v>
      </c>
      <c r="B271" t="s">
        <v>9364</v>
      </c>
      <c r="C271" t="s">
        <v>5450</v>
      </c>
      <c r="D271" t="s">
        <v>590</v>
      </c>
      <c r="E271" t="s">
        <v>238</v>
      </c>
      <c r="F271" t="s">
        <v>62</v>
      </c>
      <c r="G271" t="s">
        <v>238</v>
      </c>
    </row>
    <row r="272" spans="1:7">
      <c r="A272">
        <v>57934808</v>
      </c>
      <c r="B272" t="s">
        <v>9365</v>
      </c>
      <c r="C272" t="s">
        <v>5450</v>
      </c>
      <c r="D272" t="s">
        <v>590</v>
      </c>
      <c r="E272" t="s">
        <v>238</v>
      </c>
      <c r="F272" t="s">
        <v>62</v>
      </c>
      <c r="G272" t="s">
        <v>238</v>
      </c>
    </row>
    <row r="273" spans="1:7">
      <c r="A273">
        <v>57934810</v>
      </c>
      <c r="B273" t="s">
        <v>9366</v>
      </c>
      <c r="C273" t="s">
        <v>5450</v>
      </c>
      <c r="D273" t="s">
        <v>590</v>
      </c>
      <c r="E273" t="s">
        <v>238</v>
      </c>
      <c r="F273" t="s">
        <v>62</v>
      </c>
      <c r="G273" t="s">
        <v>238</v>
      </c>
    </row>
    <row r="274" spans="1:7">
      <c r="A274">
        <v>57934812</v>
      </c>
      <c r="B274" t="s">
        <v>9367</v>
      </c>
      <c r="C274" t="s">
        <v>5450</v>
      </c>
      <c r="D274" t="s">
        <v>590</v>
      </c>
      <c r="E274" t="s">
        <v>238</v>
      </c>
      <c r="F274" t="s">
        <v>62</v>
      </c>
      <c r="G274" t="s">
        <v>238</v>
      </c>
    </row>
    <row r="275" spans="1:7">
      <c r="A275">
        <v>57934814</v>
      </c>
      <c r="B275" t="s">
        <v>9368</v>
      </c>
      <c r="C275" t="s">
        <v>5450</v>
      </c>
      <c r="D275" t="s">
        <v>590</v>
      </c>
      <c r="E275" t="s">
        <v>238</v>
      </c>
      <c r="F275" t="s">
        <v>62</v>
      </c>
      <c r="G275" t="s">
        <v>238</v>
      </c>
    </row>
    <row r="276" spans="1:7">
      <c r="A276">
        <v>57934956</v>
      </c>
      <c r="B276" t="s">
        <v>9369</v>
      </c>
      <c r="C276" t="s">
        <v>5450</v>
      </c>
      <c r="D276" t="s">
        <v>590</v>
      </c>
      <c r="E276" t="s">
        <v>238</v>
      </c>
      <c r="F276" t="s">
        <v>62</v>
      </c>
      <c r="G276" t="s">
        <v>238</v>
      </c>
    </row>
    <row r="277" spans="1:7">
      <c r="A277">
        <v>57934958</v>
      </c>
      <c r="B277" t="s">
        <v>9370</v>
      </c>
      <c r="C277" t="s">
        <v>5450</v>
      </c>
      <c r="D277" t="s">
        <v>590</v>
      </c>
      <c r="E277" t="s">
        <v>238</v>
      </c>
      <c r="F277" t="s">
        <v>62</v>
      </c>
      <c r="G277" t="s">
        <v>238</v>
      </c>
    </row>
    <row r="278" spans="1:7">
      <c r="A278">
        <v>57934960</v>
      </c>
      <c r="B278" t="s">
        <v>9371</v>
      </c>
      <c r="C278" t="s">
        <v>5450</v>
      </c>
      <c r="D278" t="s">
        <v>590</v>
      </c>
      <c r="E278" t="s">
        <v>238</v>
      </c>
      <c r="F278" t="s">
        <v>62</v>
      </c>
      <c r="G278" t="s">
        <v>238</v>
      </c>
    </row>
    <row r="279" spans="1:7">
      <c r="A279">
        <v>57934962</v>
      </c>
      <c r="B279" t="s">
        <v>9372</v>
      </c>
      <c r="C279" t="s">
        <v>5450</v>
      </c>
      <c r="D279" t="s">
        <v>590</v>
      </c>
      <c r="E279" t="s">
        <v>238</v>
      </c>
      <c r="F279" t="s">
        <v>62</v>
      </c>
      <c r="G279" t="s">
        <v>238</v>
      </c>
    </row>
    <row r="280" spans="1:7">
      <c r="A280">
        <v>57934964</v>
      </c>
      <c r="B280" t="s">
        <v>9373</v>
      </c>
      <c r="C280" t="s">
        <v>5450</v>
      </c>
      <c r="D280" t="s">
        <v>590</v>
      </c>
      <c r="E280" t="s">
        <v>238</v>
      </c>
      <c r="F280" t="s">
        <v>62</v>
      </c>
      <c r="G280" t="s">
        <v>238</v>
      </c>
    </row>
    <row r="281" spans="1:7">
      <c r="A281">
        <v>57935122</v>
      </c>
      <c r="B281" t="s">
        <v>9374</v>
      </c>
      <c r="C281" t="s">
        <v>5450</v>
      </c>
      <c r="D281" t="s">
        <v>590</v>
      </c>
      <c r="E281" t="s">
        <v>238</v>
      </c>
      <c r="F281" t="s">
        <v>62</v>
      </c>
      <c r="G281" t="s">
        <v>238</v>
      </c>
    </row>
    <row r="282" spans="1:7">
      <c r="A282">
        <v>57935124</v>
      </c>
      <c r="B282" t="s">
        <v>9375</v>
      </c>
      <c r="C282" t="s">
        <v>5450</v>
      </c>
      <c r="D282" t="s">
        <v>590</v>
      </c>
      <c r="E282" t="s">
        <v>238</v>
      </c>
      <c r="F282" t="s">
        <v>62</v>
      </c>
      <c r="G282" t="s">
        <v>238</v>
      </c>
    </row>
    <row r="283" spans="1:7">
      <c r="A283">
        <v>57935126</v>
      </c>
      <c r="B283" t="s">
        <v>9376</v>
      </c>
      <c r="C283" t="s">
        <v>5450</v>
      </c>
      <c r="D283" t="s">
        <v>590</v>
      </c>
      <c r="E283" t="s">
        <v>238</v>
      </c>
      <c r="F283" t="s">
        <v>62</v>
      </c>
      <c r="G283" t="s">
        <v>238</v>
      </c>
    </row>
    <row r="284" spans="1:7">
      <c r="A284">
        <v>57935128</v>
      </c>
      <c r="B284" t="s">
        <v>9377</v>
      </c>
      <c r="C284" t="s">
        <v>5450</v>
      </c>
      <c r="D284" t="s">
        <v>590</v>
      </c>
      <c r="E284" t="s">
        <v>238</v>
      </c>
      <c r="F284" t="s">
        <v>62</v>
      </c>
      <c r="G284" t="s">
        <v>238</v>
      </c>
    </row>
    <row r="285" spans="1:7">
      <c r="A285">
        <v>57935130</v>
      </c>
      <c r="B285" t="s">
        <v>9378</v>
      </c>
      <c r="C285" t="s">
        <v>5450</v>
      </c>
      <c r="D285" t="s">
        <v>590</v>
      </c>
      <c r="E285" t="s">
        <v>238</v>
      </c>
      <c r="F285" t="s">
        <v>62</v>
      </c>
      <c r="G285" t="s">
        <v>238</v>
      </c>
    </row>
    <row r="286" spans="1:7">
      <c r="A286">
        <v>57935266</v>
      </c>
      <c r="B286" t="s">
        <v>9379</v>
      </c>
      <c r="C286" t="s">
        <v>5450</v>
      </c>
      <c r="D286" t="s">
        <v>590</v>
      </c>
      <c r="E286" t="s">
        <v>238</v>
      </c>
      <c r="F286" t="s">
        <v>62</v>
      </c>
      <c r="G286" t="s">
        <v>238</v>
      </c>
    </row>
    <row r="287" spans="1:7">
      <c r="A287">
        <v>57935268</v>
      </c>
      <c r="B287" t="s">
        <v>9380</v>
      </c>
      <c r="C287" t="s">
        <v>5450</v>
      </c>
      <c r="D287" t="s">
        <v>590</v>
      </c>
      <c r="E287" t="s">
        <v>238</v>
      </c>
      <c r="F287" t="s">
        <v>62</v>
      </c>
      <c r="G287" t="s">
        <v>238</v>
      </c>
    </row>
    <row r="288" spans="1:7">
      <c r="A288">
        <v>57935270</v>
      </c>
      <c r="B288" t="s">
        <v>9381</v>
      </c>
      <c r="C288" t="s">
        <v>5450</v>
      </c>
      <c r="D288" t="s">
        <v>590</v>
      </c>
      <c r="E288" t="s">
        <v>238</v>
      </c>
      <c r="F288" t="s">
        <v>62</v>
      </c>
      <c r="G288" t="s">
        <v>238</v>
      </c>
    </row>
    <row r="289" spans="1:7">
      <c r="A289">
        <v>57935272</v>
      </c>
      <c r="B289" t="s">
        <v>9382</v>
      </c>
      <c r="C289" t="s">
        <v>5450</v>
      </c>
      <c r="D289" t="s">
        <v>590</v>
      </c>
      <c r="E289" t="s">
        <v>238</v>
      </c>
      <c r="F289" t="s">
        <v>62</v>
      </c>
      <c r="G289" t="s">
        <v>238</v>
      </c>
    </row>
    <row r="290" spans="1:7">
      <c r="A290">
        <v>57935274</v>
      </c>
      <c r="B290" t="s">
        <v>9383</v>
      </c>
      <c r="C290" t="s">
        <v>5450</v>
      </c>
      <c r="D290" t="s">
        <v>590</v>
      </c>
      <c r="E290" t="s">
        <v>238</v>
      </c>
      <c r="F290" t="s">
        <v>62</v>
      </c>
      <c r="G290" t="s">
        <v>238</v>
      </c>
    </row>
    <row r="291" spans="1:7">
      <c r="A291">
        <v>57935408</v>
      </c>
      <c r="B291" t="s">
        <v>9384</v>
      </c>
      <c r="C291" t="s">
        <v>5450</v>
      </c>
      <c r="D291" t="s">
        <v>590</v>
      </c>
      <c r="E291" t="s">
        <v>238</v>
      </c>
      <c r="F291" t="s">
        <v>62</v>
      </c>
      <c r="G291" t="s">
        <v>238</v>
      </c>
    </row>
    <row r="292" spans="1:7">
      <c r="A292">
        <v>57935410</v>
      </c>
      <c r="B292" t="s">
        <v>9385</v>
      </c>
      <c r="C292" t="s">
        <v>5450</v>
      </c>
      <c r="D292" t="s">
        <v>590</v>
      </c>
      <c r="E292" t="s">
        <v>238</v>
      </c>
      <c r="F292" t="s">
        <v>62</v>
      </c>
      <c r="G292" t="s">
        <v>238</v>
      </c>
    </row>
    <row r="293" spans="1:7">
      <c r="A293">
        <v>57935412</v>
      </c>
      <c r="B293" t="s">
        <v>9386</v>
      </c>
      <c r="C293" t="s">
        <v>5450</v>
      </c>
      <c r="D293" t="s">
        <v>590</v>
      </c>
      <c r="E293" t="s">
        <v>238</v>
      </c>
      <c r="F293" t="s">
        <v>62</v>
      </c>
      <c r="G293" t="s">
        <v>238</v>
      </c>
    </row>
    <row r="294" spans="1:7">
      <c r="A294">
        <v>57935414</v>
      </c>
      <c r="B294" t="s">
        <v>9387</v>
      </c>
      <c r="C294" t="s">
        <v>5450</v>
      </c>
      <c r="D294" t="s">
        <v>590</v>
      </c>
      <c r="E294" t="s">
        <v>238</v>
      </c>
      <c r="F294" t="s">
        <v>62</v>
      </c>
      <c r="G294" t="s">
        <v>238</v>
      </c>
    </row>
    <row r="295" spans="1:7">
      <c r="A295">
        <v>57935416</v>
      </c>
      <c r="B295" t="s">
        <v>9388</v>
      </c>
      <c r="C295" t="s">
        <v>5450</v>
      </c>
      <c r="D295" t="s">
        <v>590</v>
      </c>
      <c r="E295" t="s">
        <v>238</v>
      </c>
      <c r="F295" t="s">
        <v>62</v>
      </c>
      <c r="G295" t="s">
        <v>238</v>
      </c>
    </row>
    <row r="296" spans="1:7">
      <c r="A296">
        <v>57935556</v>
      </c>
      <c r="B296" t="s">
        <v>9389</v>
      </c>
      <c r="C296" t="s">
        <v>5450</v>
      </c>
      <c r="D296" t="s">
        <v>590</v>
      </c>
      <c r="E296" t="s">
        <v>238</v>
      </c>
      <c r="F296" t="s">
        <v>62</v>
      </c>
      <c r="G296" t="s">
        <v>238</v>
      </c>
    </row>
    <row r="297" spans="1:7">
      <c r="A297">
        <v>57935558</v>
      </c>
      <c r="B297" t="s">
        <v>9390</v>
      </c>
      <c r="C297" t="s">
        <v>5450</v>
      </c>
      <c r="D297" t="s">
        <v>590</v>
      </c>
      <c r="E297" t="s">
        <v>238</v>
      </c>
      <c r="F297" t="s">
        <v>62</v>
      </c>
      <c r="G297" t="s">
        <v>238</v>
      </c>
    </row>
    <row r="298" spans="1:7">
      <c r="A298">
        <v>57935560</v>
      </c>
      <c r="B298" t="s">
        <v>9391</v>
      </c>
      <c r="C298" t="s">
        <v>5450</v>
      </c>
      <c r="D298" t="s">
        <v>590</v>
      </c>
      <c r="E298" t="s">
        <v>238</v>
      </c>
      <c r="F298" t="s">
        <v>62</v>
      </c>
      <c r="G298" t="s">
        <v>238</v>
      </c>
    </row>
    <row r="299" spans="1:7">
      <c r="A299">
        <v>57935562</v>
      </c>
      <c r="B299" t="s">
        <v>9392</v>
      </c>
      <c r="C299" t="s">
        <v>5450</v>
      </c>
      <c r="D299" t="s">
        <v>590</v>
      </c>
      <c r="E299" t="s">
        <v>238</v>
      </c>
      <c r="F299" t="s">
        <v>62</v>
      </c>
      <c r="G299" t="s">
        <v>238</v>
      </c>
    </row>
    <row r="300" spans="1:7">
      <c r="A300">
        <v>57935564</v>
      </c>
      <c r="B300" t="s">
        <v>9393</v>
      </c>
      <c r="C300" t="s">
        <v>5450</v>
      </c>
      <c r="D300" t="s">
        <v>590</v>
      </c>
      <c r="E300" t="s">
        <v>238</v>
      </c>
      <c r="F300" t="s">
        <v>62</v>
      </c>
      <c r="G300" t="s">
        <v>238</v>
      </c>
    </row>
    <row r="301" spans="1:7">
      <c r="A301">
        <v>57935716</v>
      </c>
      <c r="B301" t="s">
        <v>9394</v>
      </c>
      <c r="C301" t="s">
        <v>5450</v>
      </c>
      <c r="D301" t="s">
        <v>590</v>
      </c>
      <c r="E301" t="s">
        <v>238</v>
      </c>
      <c r="F301" t="s">
        <v>62</v>
      </c>
      <c r="G301" t="s">
        <v>238</v>
      </c>
    </row>
    <row r="302" spans="1:7">
      <c r="A302">
        <v>57935718</v>
      </c>
      <c r="B302" t="s">
        <v>9395</v>
      </c>
      <c r="C302" t="s">
        <v>5450</v>
      </c>
      <c r="D302" t="s">
        <v>590</v>
      </c>
      <c r="E302" t="s">
        <v>238</v>
      </c>
      <c r="F302" t="s">
        <v>62</v>
      </c>
      <c r="G302" t="s">
        <v>238</v>
      </c>
    </row>
    <row r="303" spans="1:7">
      <c r="A303">
        <v>57935720</v>
      </c>
      <c r="B303" t="s">
        <v>9396</v>
      </c>
      <c r="C303" t="s">
        <v>5450</v>
      </c>
      <c r="D303" t="s">
        <v>590</v>
      </c>
      <c r="E303" t="s">
        <v>238</v>
      </c>
      <c r="F303" t="s">
        <v>62</v>
      </c>
      <c r="G303" t="s">
        <v>238</v>
      </c>
    </row>
    <row r="304" spans="1:7">
      <c r="A304">
        <v>57935722</v>
      </c>
      <c r="B304" t="s">
        <v>9397</v>
      </c>
      <c r="C304" t="s">
        <v>5450</v>
      </c>
      <c r="D304" t="s">
        <v>590</v>
      </c>
      <c r="E304" t="s">
        <v>238</v>
      </c>
      <c r="F304" t="s">
        <v>62</v>
      </c>
      <c r="G304" t="s">
        <v>238</v>
      </c>
    </row>
    <row r="305" spans="1:7">
      <c r="A305">
        <v>57935724</v>
      </c>
      <c r="B305" t="s">
        <v>9398</v>
      </c>
      <c r="C305" t="s">
        <v>5450</v>
      </c>
      <c r="D305" t="s">
        <v>590</v>
      </c>
      <c r="E305" t="s">
        <v>238</v>
      </c>
      <c r="F305" t="s">
        <v>62</v>
      </c>
      <c r="G305" t="s">
        <v>238</v>
      </c>
    </row>
    <row r="306" spans="1:7">
      <c r="A306">
        <v>57936024</v>
      </c>
      <c r="B306" t="s">
        <v>9399</v>
      </c>
      <c r="C306" t="s">
        <v>5450</v>
      </c>
      <c r="D306" t="s">
        <v>590</v>
      </c>
      <c r="E306" t="s">
        <v>238</v>
      </c>
      <c r="F306" t="s">
        <v>62</v>
      </c>
      <c r="G306" t="s">
        <v>238</v>
      </c>
    </row>
    <row r="307" spans="1:7">
      <c r="A307">
        <v>57936026</v>
      </c>
      <c r="B307" t="s">
        <v>9400</v>
      </c>
      <c r="C307" t="s">
        <v>5450</v>
      </c>
      <c r="D307" t="s">
        <v>590</v>
      </c>
      <c r="E307" t="s">
        <v>238</v>
      </c>
      <c r="F307" t="s">
        <v>62</v>
      </c>
      <c r="G307" t="s">
        <v>238</v>
      </c>
    </row>
    <row r="308" spans="1:7">
      <c r="A308">
        <v>57936028</v>
      </c>
      <c r="B308" t="s">
        <v>9401</v>
      </c>
      <c r="C308" t="s">
        <v>5450</v>
      </c>
      <c r="D308" t="s">
        <v>590</v>
      </c>
      <c r="E308" t="s">
        <v>238</v>
      </c>
      <c r="F308" t="s">
        <v>62</v>
      </c>
      <c r="G308" t="s">
        <v>238</v>
      </c>
    </row>
    <row r="309" spans="1:7">
      <c r="A309">
        <v>57936030</v>
      </c>
      <c r="B309" t="s">
        <v>9402</v>
      </c>
      <c r="C309" t="s">
        <v>5450</v>
      </c>
      <c r="D309" t="s">
        <v>590</v>
      </c>
      <c r="E309" t="s">
        <v>238</v>
      </c>
      <c r="F309" t="s">
        <v>62</v>
      </c>
      <c r="G309" t="s">
        <v>238</v>
      </c>
    </row>
    <row r="310" spans="1:7">
      <c r="A310">
        <v>57936032</v>
      </c>
      <c r="B310" t="s">
        <v>9403</v>
      </c>
      <c r="C310" t="s">
        <v>5450</v>
      </c>
      <c r="D310" t="s">
        <v>590</v>
      </c>
      <c r="E310" t="s">
        <v>238</v>
      </c>
      <c r="F310" t="s">
        <v>62</v>
      </c>
      <c r="G310" t="s">
        <v>238</v>
      </c>
    </row>
    <row r="311" spans="1:7">
      <c r="A311">
        <v>57936184</v>
      </c>
      <c r="B311" t="s">
        <v>9404</v>
      </c>
      <c r="C311" t="s">
        <v>5450</v>
      </c>
      <c r="D311" t="s">
        <v>590</v>
      </c>
      <c r="E311" t="s">
        <v>238</v>
      </c>
      <c r="F311" t="s">
        <v>62</v>
      </c>
      <c r="G311" t="s">
        <v>238</v>
      </c>
    </row>
    <row r="312" spans="1:7">
      <c r="A312">
        <v>57936186</v>
      </c>
      <c r="B312" t="s">
        <v>9405</v>
      </c>
      <c r="C312" t="s">
        <v>5450</v>
      </c>
      <c r="D312" t="s">
        <v>590</v>
      </c>
      <c r="E312" t="s">
        <v>238</v>
      </c>
      <c r="F312" t="s">
        <v>62</v>
      </c>
      <c r="G312" t="s">
        <v>238</v>
      </c>
    </row>
    <row r="313" spans="1:7">
      <c r="A313">
        <v>57936188</v>
      </c>
      <c r="B313" t="s">
        <v>9406</v>
      </c>
      <c r="C313" t="s">
        <v>5450</v>
      </c>
      <c r="D313" t="s">
        <v>590</v>
      </c>
      <c r="E313" t="s">
        <v>238</v>
      </c>
      <c r="F313" t="s">
        <v>62</v>
      </c>
      <c r="G313" t="s">
        <v>238</v>
      </c>
    </row>
    <row r="314" spans="1:7">
      <c r="A314">
        <v>57936190</v>
      </c>
      <c r="B314" t="s">
        <v>9407</v>
      </c>
      <c r="C314" t="s">
        <v>5450</v>
      </c>
      <c r="D314" t="s">
        <v>590</v>
      </c>
      <c r="E314" t="s">
        <v>238</v>
      </c>
      <c r="F314" t="s">
        <v>62</v>
      </c>
      <c r="G314" t="s">
        <v>238</v>
      </c>
    </row>
    <row r="315" spans="1:7">
      <c r="A315">
        <v>57936192</v>
      </c>
      <c r="B315" t="s">
        <v>9408</v>
      </c>
      <c r="C315" t="s">
        <v>5450</v>
      </c>
      <c r="D315" t="s">
        <v>590</v>
      </c>
      <c r="E315" t="s">
        <v>238</v>
      </c>
      <c r="F315" t="s">
        <v>62</v>
      </c>
      <c r="G315" t="s">
        <v>238</v>
      </c>
    </row>
    <row r="316" spans="1:7">
      <c r="A316">
        <v>57936344</v>
      </c>
      <c r="B316" t="s">
        <v>9409</v>
      </c>
      <c r="C316" t="s">
        <v>5450</v>
      </c>
      <c r="D316" t="s">
        <v>590</v>
      </c>
      <c r="E316" t="s">
        <v>238</v>
      </c>
      <c r="F316" t="s">
        <v>62</v>
      </c>
      <c r="G316" t="s">
        <v>238</v>
      </c>
    </row>
    <row r="317" spans="1:7">
      <c r="A317">
        <v>57936346</v>
      </c>
      <c r="B317" t="s">
        <v>9410</v>
      </c>
      <c r="C317" t="s">
        <v>5450</v>
      </c>
      <c r="D317" t="s">
        <v>590</v>
      </c>
      <c r="E317" t="s">
        <v>238</v>
      </c>
      <c r="F317" t="s">
        <v>62</v>
      </c>
      <c r="G317" t="s">
        <v>238</v>
      </c>
    </row>
    <row r="318" spans="1:7">
      <c r="A318">
        <v>57936348</v>
      </c>
      <c r="B318" t="s">
        <v>9411</v>
      </c>
      <c r="C318" t="s">
        <v>5450</v>
      </c>
      <c r="D318" t="s">
        <v>590</v>
      </c>
      <c r="E318" t="s">
        <v>238</v>
      </c>
      <c r="F318" t="s">
        <v>62</v>
      </c>
      <c r="G318" t="s">
        <v>238</v>
      </c>
    </row>
    <row r="319" spans="1:7">
      <c r="A319">
        <v>57936350</v>
      </c>
      <c r="B319" t="s">
        <v>9412</v>
      </c>
      <c r="C319" t="s">
        <v>5450</v>
      </c>
      <c r="D319" t="s">
        <v>590</v>
      </c>
      <c r="E319" t="s">
        <v>238</v>
      </c>
      <c r="F319" t="s">
        <v>62</v>
      </c>
      <c r="G319" t="s">
        <v>238</v>
      </c>
    </row>
    <row r="320" spans="1:7">
      <c r="A320">
        <v>57936352</v>
      </c>
      <c r="B320" t="s">
        <v>9413</v>
      </c>
      <c r="C320" t="s">
        <v>5450</v>
      </c>
      <c r="D320" t="s">
        <v>590</v>
      </c>
      <c r="E320" t="s">
        <v>238</v>
      </c>
      <c r="F320" t="s">
        <v>62</v>
      </c>
      <c r="G320" t="s">
        <v>238</v>
      </c>
    </row>
    <row r="321" spans="1:7">
      <c r="A321">
        <v>57936504</v>
      </c>
      <c r="B321" t="s">
        <v>9414</v>
      </c>
      <c r="C321" t="s">
        <v>5450</v>
      </c>
      <c r="D321" t="s">
        <v>590</v>
      </c>
      <c r="E321" t="s">
        <v>238</v>
      </c>
      <c r="F321" t="s">
        <v>62</v>
      </c>
      <c r="G321" t="s">
        <v>238</v>
      </c>
    </row>
    <row r="322" spans="1:7">
      <c r="A322">
        <v>57936506</v>
      </c>
      <c r="B322" t="s">
        <v>9415</v>
      </c>
      <c r="C322" t="s">
        <v>5450</v>
      </c>
      <c r="D322" t="s">
        <v>590</v>
      </c>
      <c r="E322" t="s">
        <v>238</v>
      </c>
      <c r="F322" t="s">
        <v>62</v>
      </c>
      <c r="G322" t="s">
        <v>238</v>
      </c>
    </row>
    <row r="323" spans="1:7">
      <c r="A323">
        <v>57936508</v>
      </c>
      <c r="B323" t="s">
        <v>9416</v>
      </c>
      <c r="C323" t="s">
        <v>5450</v>
      </c>
      <c r="D323" t="s">
        <v>590</v>
      </c>
      <c r="E323" t="s">
        <v>238</v>
      </c>
      <c r="F323" t="s">
        <v>62</v>
      </c>
      <c r="G323" t="s">
        <v>238</v>
      </c>
    </row>
    <row r="324" spans="1:7">
      <c r="A324">
        <v>57936510</v>
      </c>
      <c r="B324" t="s">
        <v>9417</v>
      </c>
      <c r="C324" t="s">
        <v>5450</v>
      </c>
      <c r="D324" t="s">
        <v>590</v>
      </c>
      <c r="E324" t="s">
        <v>238</v>
      </c>
      <c r="F324" t="s">
        <v>62</v>
      </c>
      <c r="G324" t="s">
        <v>238</v>
      </c>
    </row>
    <row r="325" spans="1:7">
      <c r="A325">
        <v>57936512</v>
      </c>
      <c r="B325" t="s">
        <v>9418</v>
      </c>
      <c r="C325" t="s">
        <v>5450</v>
      </c>
      <c r="D325" t="s">
        <v>590</v>
      </c>
      <c r="E325" t="s">
        <v>238</v>
      </c>
      <c r="F325" t="s">
        <v>62</v>
      </c>
      <c r="G325" t="s">
        <v>238</v>
      </c>
    </row>
    <row r="326" spans="1:7">
      <c r="A326">
        <v>57936664</v>
      </c>
      <c r="B326" t="s">
        <v>9419</v>
      </c>
      <c r="C326" t="s">
        <v>5450</v>
      </c>
      <c r="D326" t="s">
        <v>590</v>
      </c>
      <c r="E326" t="s">
        <v>238</v>
      </c>
      <c r="F326" t="s">
        <v>62</v>
      </c>
      <c r="G326" t="s">
        <v>238</v>
      </c>
    </row>
    <row r="327" spans="1:7">
      <c r="A327">
        <v>57936666</v>
      </c>
      <c r="B327" t="s">
        <v>9420</v>
      </c>
      <c r="C327" t="s">
        <v>5450</v>
      </c>
      <c r="D327" t="s">
        <v>590</v>
      </c>
      <c r="E327" t="s">
        <v>238</v>
      </c>
      <c r="F327" t="s">
        <v>62</v>
      </c>
      <c r="G327" t="s">
        <v>238</v>
      </c>
    </row>
    <row r="328" spans="1:7">
      <c r="A328">
        <v>57936668</v>
      </c>
      <c r="B328" t="s">
        <v>9421</v>
      </c>
      <c r="C328" t="s">
        <v>5450</v>
      </c>
      <c r="D328" t="s">
        <v>590</v>
      </c>
      <c r="E328" t="s">
        <v>238</v>
      </c>
      <c r="F328" t="s">
        <v>62</v>
      </c>
      <c r="G328" t="s">
        <v>238</v>
      </c>
    </row>
    <row r="329" spans="1:7">
      <c r="A329">
        <v>57936670</v>
      </c>
      <c r="B329" t="s">
        <v>9422</v>
      </c>
      <c r="C329" t="s">
        <v>5450</v>
      </c>
      <c r="D329" t="s">
        <v>590</v>
      </c>
      <c r="E329" t="s">
        <v>238</v>
      </c>
      <c r="F329" t="s">
        <v>62</v>
      </c>
      <c r="G329" t="s">
        <v>238</v>
      </c>
    </row>
    <row r="330" spans="1:7">
      <c r="A330">
        <v>57936672</v>
      </c>
      <c r="B330" t="s">
        <v>9423</v>
      </c>
      <c r="C330" t="s">
        <v>5450</v>
      </c>
      <c r="D330" t="s">
        <v>590</v>
      </c>
      <c r="E330" t="s">
        <v>238</v>
      </c>
      <c r="F330" t="s">
        <v>62</v>
      </c>
      <c r="G330" t="s">
        <v>238</v>
      </c>
    </row>
    <row r="331" spans="1:7">
      <c r="A331">
        <v>57934672</v>
      </c>
      <c r="B331" t="s">
        <v>9424</v>
      </c>
      <c r="C331" t="s">
        <v>5450</v>
      </c>
      <c r="D331" t="s">
        <v>590</v>
      </c>
      <c r="E331" t="s">
        <v>238</v>
      </c>
      <c r="F331" t="s">
        <v>62</v>
      </c>
      <c r="G331" t="s">
        <v>238</v>
      </c>
    </row>
    <row r="332" spans="1:7">
      <c r="A332">
        <v>57934674</v>
      </c>
      <c r="B332" t="s">
        <v>9425</v>
      </c>
      <c r="C332" t="s">
        <v>5450</v>
      </c>
      <c r="D332" t="s">
        <v>590</v>
      </c>
      <c r="E332" t="s">
        <v>238</v>
      </c>
      <c r="F332" t="s">
        <v>62</v>
      </c>
      <c r="G332" t="s">
        <v>238</v>
      </c>
    </row>
    <row r="333" spans="1:7">
      <c r="A333">
        <v>57934676</v>
      </c>
      <c r="B333" t="s">
        <v>9426</v>
      </c>
      <c r="C333" t="s">
        <v>5450</v>
      </c>
      <c r="D333" t="s">
        <v>590</v>
      </c>
      <c r="E333" t="s">
        <v>238</v>
      </c>
      <c r="F333" t="s">
        <v>62</v>
      </c>
      <c r="G333" t="s">
        <v>238</v>
      </c>
    </row>
    <row r="334" spans="1:7">
      <c r="A334">
        <v>57934678</v>
      </c>
      <c r="B334" t="s">
        <v>9427</v>
      </c>
      <c r="C334" t="s">
        <v>5450</v>
      </c>
      <c r="D334" t="s">
        <v>590</v>
      </c>
      <c r="E334" t="s">
        <v>238</v>
      </c>
      <c r="F334" t="s">
        <v>62</v>
      </c>
      <c r="G334" t="s">
        <v>238</v>
      </c>
    </row>
    <row r="335" spans="1:7">
      <c r="A335">
        <v>57934816</v>
      </c>
      <c r="B335" t="s">
        <v>9428</v>
      </c>
      <c r="C335" t="s">
        <v>5450</v>
      </c>
      <c r="D335" t="s">
        <v>590</v>
      </c>
      <c r="E335" t="s">
        <v>238</v>
      </c>
      <c r="F335" t="s">
        <v>62</v>
      </c>
      <c r="G335" t="s">
        <v>238</v>
      </c>
    </row>
    <row r="336" spans="1:7">
      <c r="A336">
        <v>57934818</v>
      </c>
      <c r="B336" t="s">
        <v>9429</v>
      </c>
      <c r="C336" t="s">
        <v>5450</v>
      </c>
      <c r="D336" t="s">
        <v>590</v>
      </c>
      <c r="E336" t="s">
        <v>238</v>
      </c>
      <c r="F336" t="s">
        <v>62</v>
      </c>
      <c r="G336" t="s">
        <v>238</v>
      </c>
    </row>
    <row r="337" spans="1:7">
      <c r="A337">
        <v>57934820</v>
      </c>
      <c r="B337" t="s">
        <v>9430</v>
      </c>
      <c r="C337" t="s">
        <v>5450</v>
      </c>
      <c r="D337" t="s">
        <v>590</v>
      </c>
      <c r="E337" t="s">
        <v>238</v>
      </c>
      <c r="F337" t="s">
        <v>62</v>
      </c>
      <c r="G337" t="s">
        <v>238</v>
      </c>
    </row>
    <row r="338" spans="1:7">
      <c r="A338">
        <v>57934822</v>
      </c>
      <c r="B338" t="s">
        <v>9431</v>
      </c>
      <c r="C338" t="s">
        <v>5450</v>
      </c>
      <c r="D338" t="s">
        <v>590</v>
      </c>
      <c r="E338" t="s">
        <v>238</v>
      </c>
      <c r="F338" t="s">
        <v>62</v>
      </c>
      <c r="G338" t="s">
        <v>238</v>
      </c>
    </row>
    <row r="339" spans="1:7">
      <c r="A339">
        <v>57934824</v>
      </c>
      <c r="B339" t="s">
        <v>9432</v>
      </c>
      <c r="C339" t="s">
        <v>5450</v>
      </c>
      <c r="D339" t="s">
        <v>590</v>
      </c>
      <c r="E339" t="s">
        <v>238</v>
      </c>
      <c r="F339" t="s">
        <v>62</v>
      </c>
      <c r="G339" t="s">
        <v>238</v>
      </c>
    </row>
    <row r="340" spans="1:7">
      <c r="A340">
        <v>57934966</v>
      </c>
      <c r="B340" t="s">
        <v>9433</v>
      </c>
      <c r="C340" t="s">
        <v>5450</v>
      </c>
      <c r="D340" t="s">
        <v>590</v>
      </c>
      <c r="E340" t="s">
        <v>238</v>
      </c>
      <c r="F340" t="s">
        <v>62</v>
      </c>
      <c r="G340" t="s">
        <v>238</v>
      </c>
    </row>
    <row r="341" spans="1:7">
      <c r="A341">
        <v>57934968</v>
      </c>
      <c r="B341" t="s">
        <v>9434</v>
      </c>
      <c r="C341" t="s">
        <v>5450</v>
      </c>
      <c r="D341" t="s">
        <v>590</v>
      </c>
      <c r="E341" t="s">
        <v>238</v>
      </c>
      <c r="F341" t="s">
        <v>62</v>
      </c>
      <c r="G341" t="s">
        <v>238</v>
      </c>
    </row>
    <row r="342" spans="1:7">
      <c r="A342">
        <v>57934970</v>
      </c>
      <c r="B342" t="s">
        <v>9435</v>
      </c>
      <c r="C342" t="s">
        <v>5450</v>
      </c>
      <c r="D342" t="s">
        <v>590</v>
      </c>
      <c r="E342" t="s">
        <v>238</v>
      </c>
      <c r="F342" t="s">
        <v>62</v>
      </c>
      <c r="G342" t="s">
        <v>238</v>
      </c>
    </row>
    <row r="343" spans="1:7">
      <c r="A343">
        <v>57934972</v>
      </c>
      <c r="B343" t="s">
        <v>9436</v>
      </c>
      <c r="C343" t="s">
        <v>5450</v>
      </c>
      <c r="D343" t="s">
        <v>590</v>
      </c>
      <c r="E343" t="s">
        <v>238</v>
      </c>
      <c r="F343" t="s">
        <v>62</v>
      </c>
      <c r="G343" t="s">
        <v>238</v>
      </c>
    </row>
    <row r="344" spans="1:7">
      <c r="A344">
        <v>57934974</v>
      </c>
      <c r="B344" t="s">
        <v>9437</v>
      </c>
      <c r="C344" t="s">
        <v>5450</v>
      </c>
      <c r="D344" t="s">
        <v>590</v>
      </c>
      <c r="E344" t="s">
        <v>238</v>
      </c>
      <c r="F344" t="s">
        <v>62</v>
      </c>
      <c r="G344" t="s">
        <v>238</v>
      </c>
    </row>
    <row r="345" spans="1:7">
      <c r="A345">
        <v>57935132</v>
      </c>
      <c r="B345" t="s">
        <v>9438</v>
      </c>
      <c r="C345" t="s">
        <v>5450</v>
      </c>
      <c r="D345" t="s">
        <v>590</v>
      </c>
      <c r="E345" t="s">
        <v>238</v>
      </c>
      <c r="F345" t="s">
        <v>62</v>
      </c>
      <c r="G345" t="s">
        <v>238</v>
      </c>
    </row>
    <row r="346" spans="1:7">
      <c r="A346">
        <v>57935134</v>
      </c>
      <c r="B346" t="s">
        <v>9439</v>
      </c>
      <c r="C346" t="s">
        <v>5450</v>
      </c>
      <c r="D346" t="s">
        <v>590</v>
      </c>
      <c r="E346" t="s">
        <v>238</v>
      </c>
      <c r="F346" t="s">
        <v>62</v>
      </c>
      <c r="G346" t="s">
        <v>238</v>
      </c>
    </row>
    <row r="347" spans="1:7">
      <c r="A347">
        <v>57935136</v>
      </c>
      <c r="B347" t="s">
        <v>9440</v>
      </c>
      <c r="C347" t="s">
        <v>5450</v>
      </c>
      <c r="D347" t="s">
        <v>590</v>
      </c>
      <c r="E347" t="s">
        <v>238</v>
      </c>
      <c r="F347" t="s">
        <v>62</v>
      </c>
      <c r="G347" t="s">
        <v>238</v>
      </c>
    </row>
    <row r="348" spans="1:7">
      <c r="A348">
        <v>57935138</v>
      </c>
      <c r="B348" t="s">
        <v>9441</v>
      </c>
      <c r="C348" t="s">
        <v>5450</v>
      </c>
      <c r="D348" t="s">
        <v>590</v>
      </c>
      <c r="E348" t="s">
        <v>238</v>
      </c>
      <c r="F348" t="s">
        <v>62</v>
      </c>
      <c r="G348" t="s">
        <v>238</v>
      </c>
    </row>
    <row r="349" spans="1:7">
      <c r="A349">
        <v>57935140</v>
      </c>
      <c r="B349" t="s">
        <v>9442</v>
      </c>
      <c r="C349" t="s">
        <v>5450</v>
      </c>
      <c r="D349" t="s">
        <v>590</v>
      </c>
      <c r="E349" t="s">
        <v>238</v>
      </c>
      <c r="F349" t="s">
        <v>62</v>
      </c>
      <c r="G349" t="s">
        <v>238</v>
      </c>
    </row>
    <row r="350" spans="1:7">
      <c r="A350">
        <v>57935276</v>
      </c>
      <c r="B350" t="s">
        <v>9443</v>
      </c>
      <c r="C350" t="s">
        <v>5450</v>
      </c>
      <c r="D350" t="s">
        <v>590</v>
      </c>
      <c r="E350" t="s">
        <v>238</v>
      </c>
      <c r="F350" t="s">
        <v>62</v>
      </c>
      <c r="G350" t="s">
        <v>238</v>
      </c>
    </row>
    <row r="351" spans="1:7">
      <c r="A351">
        <v>57935278</v>
      </c>
      <c r="B351" t="s">
        <v>9444</v>
      </c>
      <c r="C351" t="s">
        <v>5450</v>
      </c>
      <c r="D351" t="s">
        <v>590</v>
      </c>
      <c r="E351" t="s">
        <v>238</v>
      </c>
      <c r="F351" t="s">
        <v>62</v>
      </c>
      <c r="G351" t="s">
        <v>238</v>
      </c>
    </row>
    <row r="352" spans="1:7">
      <c r="A352">
        <v>57935280</v>
      </c>
      <c r="B352" t="s">
        <v>9445</v>
      </c>
      <c r="C352" t="s">
        <v>5450</v>
      </c>
      <c r="D352" t="s">
        <v>590</v>
      </c>
      <c r="E352" t="s">
        <v>238</v>
      </c>
      <c r="F352" t="s">
        <v>62</v>
      </c>
      <c r="G352" t="s">
        <v>238</v>
      </c>
    </row>
    <row r="353" spans="1:7">
      <c r="A353">
        <v>57935282</v>
      </c>
      <c r="B353" t="s">
        <v>9446</v>
      </c>
      <c r="C353" t="s">
        <v>5450</v>
      </c>
      <c r="D353" t="s">
        <v>590</v>
      </c>
      <c r="E353" t="s">
        <v>238</v>
      </c>
      <c r="F353" t="s">
        <v>62</v>
      </c>
      <c r="G353" t="s">
        <v>238</v>
      </c>
    </row>
    <row r="354" spans="1:7">
      <c r="A354">
        <v>57935418</v>
      </c>
      <c r="B354" t="s">
        <v>9447</v>
      </c>
      <c r="C354" t="s">
        <v>5450</v>
      </c>
      <c r="D354" t="s">
        <v>590</v>
      </c>
      <c r="E354" t="s">
        <v>238</v>
      </c>
      <c r="F354" t="s">
        <v>62</v>
      </c>
      <c r="G354" t="s">
        <v>238</v>
      </c>
    </row>
    <row r="355" spans="1:7">
      <c r="A355">
        <v>57935420</v>
      </c>
      <c r="B355" t="s">
        <v>9448</v>
      </c>
      <c r="C355" t="s">
        <v>5450</v>
      </c>
      <c r="D355" t="s">
        <v>590</v>
      </c>
      <c r="E355" t="s">
        <v>238</v>
      </c>
      <c r="F355" t="s">
        <v>62</v>
      </c>
      <c r="G355" t="s">
        <v>238</v>
      </c>
    </row>
    <row r="356" spans="1:7">
      <c r="A356">
        <v>57935422</v>
      </c>
      <c r="B356" t="s">
        <v>9449</v>
      </c>
      <c r="C356" t="s">
        <v>5450</v>
      </c>
      <c r="D356" t="s">
        <v>590</v>
      </c>
      <c r="E356" t="s">
        <v>238</v>
      </c>
      <c r="F356" t="s">
        <v>62</v>
      </c>
      <c r="G356" t="s">
        <v>238</v>
      </c>
    </row>
    <row r="357" spans="1:7">
      <c r="A357">
        <v>57935424</v>
      </c>
      <c r="B357" t="s">
        <v>9450</v>
      </c>
      <c r="C357" t="s">
        <v>5450</v>
      </c>
      <c r="D357" t="s">
        <v>590</v>
      </c>
      <c r="E357" t="s">
        <v>238</v>
      </c>
      <c r="F357" t="s">
        <v>62</v>
      </c>
      <c r="G357" t="s">
        <v>238</v>
      </c>
    </row>
    <row r="358" spans="1:7">
      <c r="A358">
        <v>57935566</v>
      </c>
      <c r="B358" t="s">
        <v>9451</v>
      </c>
      <c r="C358" t="s">
        <v>5450</v>
      </c>
      <c r="D358" t="s">
        <v>590</v>
      </c>
      <c r="E358" t="s">
        <v>238</v>
      </c>
      <c r="F358" t="s">
        <v>62</v>
      </c>
      <c r="G358" t="s">
        <v>238</v>
      </c>
    </row>
    <row r="359" spans="1:7">
      <c r="A359">
        <v>57935568</v>
      </c>
      <c r="B359" t="s">
        <v>9452</v>
      </c>
      <c r="C359" t="s">
        <v>5450</v>
      </c>
      <c r="D359" t="s">
        <v>590</v>
      </c>
      <c r="E359" t="s">
        <v>238</v>
      </c>
      <c r="F359" t="s">
        <v>62</v>
      </c>
      <c r="G359" t="s">
        <v>238</v>
      </c>
    </row>
    <row r="360" spans="1:7">
      <c r="A360">
        <v>57935570</v>
      </c>
      <c r="B360" t="s">
        <v>9453</v>
      </c>
      <c r="C360" t="s">
        <v>5450</v>
      </c>
      <c r="D360" t="s">
        <v>590</v>
      </c>
      <c r="E360" t="s">
        <v>238</v>
      </c>
      <c r="F360" t="s">
        <v>62</v>
      </c>
      <c r="G360" t="s">
        <v>238</v>
      </c>
    </row>
    <row r="361" spans="1:7">
      <c r="A361">
        <v>57935572</v>
      </c>
      <c r="B361" t="s">
        <v>9454</v>
      </c>
      <c r="C361" t="s">
        <v>5450</v>
      </c>
      <c r="D361" t="s">
        <v>590</v>
      </c>
      <c r="E361" t="s">
        <v>238</v>
      </c>
      <c r="F361" t="s">
        <v>62</v>
      </c>
      <c r="G361" t="s">
        <v>238</v>
      </c>
    </row>
    <row r="362" spans="1:7">
      <c r="A362">
        <v>57935574</v>
      </c>
      <c r="B362" t="s">
        <v>9455</v>
      </c>
      <c r="C362" t="s">
        <v>5450</v>
      </c>
      <c r="D362" t="s">
        <v>590</v>
      </c>
      <c r="E362" t="s">
        <v>238</v>
      </c>
      <c r="F362" t="s">
        <v>62</v>
      </c>
      <c r="G362" t="s">
        <v>238</v>
      </c>
    </row>
    <row r="363" spans="1:7">
      <c r="A363">
        <v>57935726</v>
      </c>
      <c r="B363" t="s">
        <v>9456</v>
      </c>
      <c r="C363" t="s">
        <v>5450</v>
      </c>
      <c r="D363" t="s">
        <v>590</v>
      </c>
      <c r="E363" t="s">
        <v>238</v>
      </c>
      <c r="F363" t="s">
        <v>62</v>
      </c>
      <c r="G363" t="s">
        <v>238</v>
      </c>
    </row>
    <row r="364" spans="1:7">
      <c r="A364">
        <v>57935728</v>
      </c>
      <c r="B364" t="s">
        <v>9457</v>
      </c>
      <c r="C364" t="s">
        <v>5450</v>
      </c>
      <c r="D364" t="s">
        <v>590</v>
      </c>
      <c r="E364" t="s">
        <v>238</v>
      </c>
      <c r="F364" t="s">
        <v>62</v>
      </c>
      <c r="G364" t="s">
        <v>238</v>
      </c>
    </row>
    <row r="365" spans="1:7">
      <c r="A365">
        <v>57935730</v>
      </c>
      <c r="B365" t="s">
        <v>9458</v>
      </c>
      <c r="C365" t="s">
        <v>5450</v>
      </c>
      <c r="D365" t="s">
        <v>590</v>
      </c>
      <c r="E365" t="s">
        <v>238</v>
      </c>
      <c r="F365" t="s">
        <v>62</v>
      </c>
      <c r="G365" t="s">
        <v>238</v>
      </c>
    </row>
    <row r="366" spans="1:7">
      <c r="A366">
        <v>57935732</v>
      </c>
      <c r="B366" t="s">
        <v>9459</v>
      </c>
      <c r="C366" t="s">
        <v>5450</v>
      </c>
      <c r="D366" t="s">
        <v>590</v>
      </c>
      <c r="E366" t="s">
        <v>238</v>
      </c>
      <c r="F366" t="s">
        <v>62</v>
      </c>
      <c r="G366" t="s">
        <v>238</v>
      </c>
    </row>
    <row r="367" spans="1:7">
      <c r="A367">
        <v>57935734</v>
      </c>
      <c r="B367" t="s">
        <v>9460</v>
      </c>
      <c r="C367" t="s">
        <v>5450</v>
      </c>
      <c r="D367" t="s">
        <v>590</v>
      </c>
      <c r="E367" t="s">
        <v>238</v>
      </c>
      <c r="F367" t="s">
        <v>62</v>
      </c>
      <c r="G367" t="s">
        <v>238</v>
      </c>
    </row>
    <row r="368" spans="1:7">
      <c r="A368">
        <v>57935876</v>
      </c>
      <c r="B368" t="s">
        <v>9461</v>
      </c>
      <c r="C368" t="s">
        <v>5450</v>
      </c>
      <c r="D368" t="s">
        <v>590</v>
      </c>
      <c r="E368" t="s">
        <v>238</v>
      </c>
      <c r="F368" t="s">
        <v>62</v>
      </c>
      <c r="G368" t="s">
        <v>238</v>
      </c>
    </row>
    <row r="369" spans="1:7">
      <c r="A369">
        <v>57935878</v>
      </c>
      <c r="B369" t="s">
        <v>9462</v>
      </c>
      <c r="C369" t="s">
        <v>5450</v>
      </c>
      <c r="D369" t="s">
        <v>590</v>
      </c>
      <c r="E369" t="s">
        <v>238</v>
      </c>
      <c r="F369" t="s">
        <v>62</v>
      </c>
      <c r="G369" t="s">
        <v>238</v>
      </c>
    </row>
    <row r="370" spans="1:7">
      <c r="A370">
        <v>57935880</v>
      </c>
      <c r="B370" t="s">
        <v>9463</v>
      </c>
      <c r="C370" t="s">
        <v>5450</v>
      </c>
      <c r="D370" t="s">
        <v>590</v>
      </c>
      <c r="E370" t="s">
        <v>238</v>
      </c>
      <c r="F370" t="s">
        <v>62</v>
      </c>
      <c r="G370" t="s">
        <v>238</v>
      </c>
    </row>
    <row r="371" spans="1:7">
      <c r="A371">
        <v>57935882</v>
      </c>
      <c r="B371" t="s">
        <v>9464</v>
      </c>
      <c r="C371" t="s">
        <v>5450</v>
      </c>
      <c r="D371" t="s">
        <v>590</v>
      </c>
      <c r="E371" t="s">
        <v>238</v>
      </c>
      <c r="F371" t="s">
        <v>62</v>
      </c>
      <c r="G371" t="s">
        <v>238</v>
      </c>
    </row>
    <row r="372" spans="1:7">
      <c r="A372">
        <v>57936034</v>
      </c>
      <c r="B372" t="s">
        <v>9465</v>
      </c>
      <c r="C372" t="s">
        <v>5450</v>
      </c>
      <c r="D372" t="s">
        <v>590</v>
      </c>
      <c r="E372" t="s">
        <v>238</v>
      </c>
      <c r="F372" t="s">
        <v>62</v>
      </c>
      <c r="G372" t="s">
        <v>238</v>
      </c>
    </row>
    <row r="373" spans="1:7">
      <c r="A373">
        <v>57936036</v>
      </c>
      <c r="B373" t="s">
        <v>9466</v>
      </c>
      <c r="C373" t="s">
        <v>5450</v>
      </c>
      <c r="D373" t="s">
        <v>590</v>
      </c>
      <c r="E373" t="s">
        <v>238</v>
      </c>
      <c r="F373" t="s">
        <v>62</v>
      </c>
      <c r="G373" t="s">
        <v>238</v>
      </c>
    </row>
    <row r="374" spans="1:7">
      <c r="A374">
        <v>57936038</v>
      </c>
      <c r="B374" t="s">
        <v>9467</v>
      </c>
      <c r="C374" t="s">
        <v>5450</v>
      </c>
      <c r="D374" t="s">
        <v>590</v>
      </c>
      <c r="E374" t="s">
        <v>238</v>
      </c>
      <c r="F374" t="s">
        <v>62</v>
      </c>
      <c r="G374" t="s">
        <v>238</v>
      </c>
    </row>
    <row r="375" spans="1:7">
      <c r="A375">
        <v>57936040</v>
      </c>
      <c r="B375" t="s">
        <v>9468</v>
      </c>
      <c r="C375" t="s">
        <v>5450</v>
      </c>
      <c r="D375" t="s">
        <v>590</v>
      </c>
      <c r="E375" t="s">
        <v>238</v>
      </c>
      <c r="F375" t="s">
        <v>62</v>
      </c>
      <c r="G375" t="s">
        <v>238</v>
      </c>
    </row>
    <row r="376" spans="1:7">
      <c r="A376">
        <v>57936042</v>
      </c>
      <c r="B376" t="s">
        <v>9469</v>
      </c>
      <c r="C376" t="s">
        <v>5450</v>
      </c>
      <c r="D376" t="s">
        <v>590</v>
      </c>
      <c r="E376" t="s">
        <v>238</v>
      </c>
      <c r="F376" t="s">
        <v>62</v>
      </c>
      <c r="G376" t="s">
        <v>238</v>
      </c>
    </row>
    <row r="377" spans="1:7">
      <c r="A377">
        <v>57936194</v>
      </c>
      <c r="B377" t="s">
        <v>9470</v>
      </c>
      <c r="C377" t="s">
        <v>5450</v>
      </c>
      <c r="D377" t="s">
        <v>590</v>
      </c>
      <c r="E377" t="s">
        <v>238</v>
      </c>
      <c r="F377" t="s">
        <v>62</v>
      </c>
      <c r="G377" t="s">
        <v>238</v>
      </c>
    </row>
    <row r="378" spans="1:7">
      <c r="A378">
        <v>57936196</v>
      </c>
      <c r="B378" t="s">
        <v>9471</v>
      </c>
      <c r="C378" t="s">
        <v>5450</v>
      </c>
      <c r="D378" t="s">
        <v>590</v>
      </c>
      <c r="E378" t="s">
        <v>238</v>
      </c>
      <c r="F378" t="s">
        <v>62</v>
      </c>
      <c r="G378" t="s">
        <v>238</v>
      </c>
    </row>
    <row r="379" spans="1:7">
      <c r="A379">
        <v>57936198</v>
      </c>
      <c r="B379" t="s">
        <v>9472</v>
      </c>
      <c r="C379" t="s">
        <v>5450</v>
      </c>
      <c r="D379" t="s">
        <v>590</v>
      </c>
      <c r="E379" t="s">
        <v>238</v>
      </c>
      <c r="F379" t="s">
        <v>62</v>
      </c>
      <c r="G379" t="s">
        <v>238</v>
      </c>
    </row>
    <row r="380" spans="1:7">
      <c r="A380">
        <v>57936200</v>
      </c>
      <c r="B380" t="s">
        <v>9473</v>
      </c>
      <c r="C380" t="s">
        <v>5450</v>
      </c>
      <c r="D380" t="s">
        <v>590</v>
      </c>
      <c r="E380" t="s">
        <v>238</v>
      </c>
      <c r="F380" t="s">
        <v>62</v>
      </c>
      <c r="G380" t="s">
        <v>238</v>
      </c>
    </row>
    <row r="381" spans="1:7">
      <c r="A381">
        <v>57936202</v>
      </c>
      <c r="B381" t="s">
        <v>9474</v>
      </c>
      <c r="C381" t="s">
        <v>5450</v>
      </c>
      <c r="D381" t="s">
        <v>590</v>
      </c>
      <c r="E381" t="s">
        <v>238</v>
      </c>
      <c r="F381" t="s">
        <v>62</v>
      </c>
      <c r="G381" t="s">
        <v>238</v>
      </c>
    </row>
    <row r="382" spans="1:7">
      <c r="A382">
        <v>57936354</v>
      </c>
      <c r="B382" t="s">
        <v>9475</v>
      </c>
      <c r="C382" t="s">
        <v>5450</v>
      </c>
      <c r="D382" t="s">
        <v>590</v>
      </c>
      <c r="E382" t="s">
        <v>238</v>
      </c>
      <c r="F382" t="s">
        <v>62</v>
      </c>
      <c r="G382" t="s">
        <v>238</v>
      </c>
    </row>
    <row r="383" spans="1:7">
      <c r="A383">
        <v>57936356</v>
      </c>
      <c r="B383" t="s">
        <v>9476</v>
      </c>
      <c r="C383" t="s">
        <v>5450</v>
      </c>
      <c r="D383" t="s">
        <v>590</v>
      </c>
      <c r="E383" t="s">
        <v>238</v>
      </c>
      <c r="F383" t="s">
        <v>62</v>
      </c>
      <c r="G383" t="s">
        <v>238</v>
      </c>
    </row>
    <row r="384" spans="1:7">
      <c r="A384">
        <v>57936358</v>
      </c>
      <c r="B384" t="s">
        <v>9477</v>
      </c>
      <c r="C384" t="s">
        <v>5450</v>
      </c>
      <c r="D384" t="s">
        <v>590</v>
      </c>
      <c r="E384" t="s">
        <v>238</v>
      </c>
      <c r="F384" t="s">
        <v>62</v>
      </c>
      <c r="G384" t="s">
        <v>238</v>
      </c>
    </row>
    <row r="385" spans="1:7">
      <c r="A385">
        <v>57936360</v>
      </c>
      <c r="B385" t="s">
        <v>9478</v>
      </c>
      <c r="C385" t="s">
        <v>5450</v>
      </c>
      <c r="D385" t="s">
        <v>590</v>
      </c>
      <c r="E385" t="s">
        <v>238</v>
      </c>
      <c r="F385" t="s">
        <v>62</v>
      </c>
      <c r="G385" t="s">
        <v>238</v>
      </c>
    </row>
    <row r="386" spans="1:7">
      <c r="A386">
        <v>57936362</v>
      </c>
      <c r="B386" t="s">
        <v>9479</v>
      </c>
      <c r="C386" t="s">
        <v>5450</v>
      </c>
      <c r="D386" t="s">
        <v>590</v>
      </c>
      <c r="E386" t="s">
        <v>238</v>
      </c>
      <c r="F386" t="s">
        <v>62</v>
      </c>
      <c r="G386" t="s">
        <v>238</v>
      </c>
    </row>
    <row r="387" spans="1:7">
      <c r="A387">
        <v>57936514</v>
      </c>
      <c r="B387" t="s">
        <v>9480</v>
      </c>
      <c r="C387" t="s">
        <v>5450</v>
      </c>
      <c r="D387" t="s">
        <v>590</v>
      </c>
      <c r="E387" t="s">
        <v>238</v>
      </c>
      <c r="F387" t="s">
        <v>62</v>
      </c>
      <c r="G387" t="s">
        <v>238</v>
      </c>
    </row>
    <row r="388" spans="1:7">
      <c r="A388">
        <v>57936516</v>
      </c>
      <c r="B388" t="s">
        <v>9481</v>
      </c>
      <c r="C388" t="s">
        <v>5450</v>
      </c>
      <c r="D388" t="s">
        <v>590</v>
      </c>
      <c r="E388" t="s">
        <v>238</v>
      </c>
      <c r="F388" t="s">
        <v>62</v>
      </c>
      <c r="G388" t="s">
        <v>238</v>
      </c>
    </row>
    <row r="389" spans="1:7">
      <c r="A389">
        <v>57936518</v>
      </c>
      <c r="B389" t="s">
        <v>9482</v>
      </c>
      <c r="C389" t="s">
        <v>5450</v>
      </c>
      <c r="D389" t="s">
        <v>590</v>
      </c>
      <c r="E389" t="s">
        <v>238</v>
      </c>
      <c r="F389" t="s">
        <v>62</v>
      </c>
      <c r="G389" t="s">
        <v>238</v>
      </c>
    </row>
    <row r="390" spans="1:7">
      <c r="A390">
        <v>57936520</v>
      </c>
      <c r="B390" t="s">
        <v>9483</v>
      </c>
      <c r="C390" t="s">
        <v>5450</v>
      </c>
      <c r="D390" t="s">
        <v>590</v>
      </c>
      <c r="E390" t="s">
        <v>238</v>
      </c>
      <c r="F390" t="s">
        <v>62</v>
      </c>
      <c r="G390" t="s">
        <v>238</v>
      </c>
    </row>
    <row r="391" spans="1:7">
      <c r="A391">
        <v>57936522</v>
      </c>
      <c r="B391" t="s">
        <v>9484</v>
      </c>
      <c r="C391" t="s">
        <v>5450</v>
      </c>
      <c r="D391" t="s">
        <v>590</v>
      </c>
      <c r="E391" t="s">
        <v>238</v>
      </c>
      <c r="F391" t="s">
        <v>62</v>
      </c>
      <c r="G391" t="s">
        <v>238</v>
      </c>
    </row>
    <row r="392" spans="1:7">
      <c r="A392">
        <v>57936674</v>
      </c>
      <c r="B392" t="s">
        <v>9485</v>
      </c>
      <c r="C392" t="s">
        <v>5450</v>
      </c>
      <c r="D392" t="s">
        <v>590</v>
      </c>
      <c r="E392" t="s">
        <v>238</v>
      </c>
      <c r="F392" t="s">
        <v>62</v>
      </c>
      <c r="G392" t="s">
        <v>238</v>
      </c>
    </row>
    <row r="393" spans="1:7">
      <c r="A393">
        <v>57936676</v>
      </c>
      <c r="B393" t="s">
        <v>9486</v>
      </c>
      <c r="C393" t="s">
        <v>5450</v>
      </c>
      <c r="D393" t="s">
        <v>590</v>
      </c>
      <c r="E393" t="s">
        <v>238</v>
      </c>
      <c r="F393" t="s">
        <v>62</v>
      </c>
      <c r="G393" t="s">
        <v>238</v>
      </c>
    </row>
    <row r="394" spans="1:7">
      <c r="A394">
        <v>57936678</v>
      </c>
      <c r="B394" t="s">
        <v>9487</v>
      </c>
      <c r="C394" t="s">
        <v>5450</v>
      </c>
      <c r="D394" t="s">
        <v>590</v>
      </c>
      <c r="E394" t="s">
        <v>238</v>
      </c>
      <c r="F394" t="s">
        <v>62</v>
      </c>
      <c r="G394" t="s">
        <v>238</v>
      </c>
    </row>
    <row r="395" spans="1:7">
      <c r="A395">
        <v>57936680</v>
      </c>
      <c r="B395" t="s">
        <v>9488</v>
      </c>
      <c r="C395" t="s">
        <v>5450</v>
      </c>
      <c r="D395" t="s">
        <v>590</v>
      </c>
      <c r="E395" t="s">
        <v>238</v>
      </c>
      <c r="F395" t="s">
        <v>62</v>
      </c>
      <c r="G395" t="s">
        <v>238</v>
      </c>
    </row>
    <row r="396" spans="1:7">
      <c r="A396">
        <v>57936682</v>
      </c>
      <c r="B396" t="s">
        <v>9489</v>
      </c>
      <c r="C396" t="s">
        <v>5450</v>
      </c>
      <c r="D396" t="s">
        <v>590</v>
      </c>
      <c r="E396" t="s">
        <v>238</v>
      </c>
      <c r="F396" t="s">
        <v>62</v>
      </c>
      <c r="G396" t="s">
        <v>238</v>
      </c>
    </row>
    <row r="397" spans="1:7">
      <c r="A397">
        <v>57934680</v>
      </c>
      <c r="B397" t="s">
        <v>9490</v>
      </c>
      <c r="C397" t="s">
        <v>5450</v>
      </c>
      <c r="D397" t="s">
        <v>590</v>
      </c>
      <c r="E397" t="s">
        <v>238</v>
      </c>
      <c r="F397" t="s">
        <v>62</v>
      </c>
      <c r="G397" t="s">
        <v>238</v>
      </c>
    </row>
    <row r="398" spans="1:7">
      <c r="A398">
        <v>57934682</v>
      </c>
      <c r="B398" t="s">
        <v>9491</v>
      </c>
      <c r="C398" t="s">
        <v>5450</v>
      </c>
      <c r="D398" t="s">
        <v>590</v>
      </c>
      <c r="E398" t="s">
        <v>238</v>
      </c>
      <c r="F398" t="s">
        <v>62</v>
      </c>
      <c r="G398" t="s">
        <v>238</v>
      </c>
    </row>
    <row r="399" spans="1:7">
      <c r="A399">
        <v>57934684</v>
      </c>
      <c r="B399" t="s">
        <v>9492</v>
      </c>
      <c r="C399" t="s">
        <v>5450</v>
      </c>
      <c r="D399" t="s">
        <v>590</v>
      </c>
      <c r="E399" t="s">
        <v>238</v>
      </c>
      <c r="F399" t="s">
        <v>62</v>
      </c>
      <c r="G399" t="s">
        <v>238</v>
      </c>
    </row>
    <row r="400" spans="1:7">
      <c r="A400">
        <v>57934686</v>
      </c>
      <c r="B400" t="s">
        <v>9493</v>
      </c>
      <c r="C400" t="s">
        <v>5450</v>
      </c>
      <c r="D400" t="s">
        <v>590</v>
      </c>
      <c r="E400" t="s">
        <v>238</v>
      </c>
      <c r="F400" t="s">
        <v>62</v>
      </c>
      <c r="G400" t="s">
        <v>238</v>
      </c>
    </row>
    <row r="401" spans="1:7">
      <c r="A401">
        <v>57934688</v>
      </c>
      <c r="B401" t="s">
        <v>9494</v>
      </c>
      <c r="C401" t="s">
        <v>5450</v>
      </c>
      <c r="D401" t="s">
        <v>590</v>
      </c>
      <c r="E401" t="s">
        <v>238</v>
      </c>
      <c r="F401" t="s">
        <v>62</v>
      </c>
      <c r="G401" t="s">
        <v>238</v>
      </c>
    </row>
    <row r="402" spans="1:7">
      <c r="A402">
        <v>57934826</v>
      </c>
      <c r="B402" t="s">
        <v>9495</v>
      </c>
      <c r="C402" t="s">
        <v>5450</v>
      </c>
      <c r="D402" t="s">
        <v>590</v>
      </c>
      <c r="E402" t="s">
        <v>238</v>
      </c>
      <c r="F402" t="s">
        <v>62</v>
      </c>
      <c r="G402" t="s">
        <v>238</v>
      </c>
    </row>
    <row r="403" spans="1:7">
      <c r="A403">
        <v>57934828</v>
      </c>
      <c r="B403" t="s">
        <v>9496</v>
      </c>
      <c r="C403" t="s">
        <v>5450</v>
      </c>
      <c r="D403" t="s">
        <v>590</v>
      </c>
      <c r="E403" t="s">
        <v>238</v>
      </c>
      <c r="F403" t="s">
        <v>62</v>
      </c>
      <c r="G403" t="s">
        <v>238</v>
      </c>
    </row>
    <row r="404" spans="1:7">
      <c r="A404">
        <v>57934830</v>
      </c>
      <c r="B404" t="s">
        <v>9497</v>
      </c>
      <c r="C404" t="s">
        <v>5450</v>
      </c>
      <c r="D404" t="s">
        <v>590</v>
      </c>
      <c r="E404" t="s">
        <v>238</v>
      </c>
      <c r="F404" t="s">
        <v>62</v>
      </c>
      <c r="G404" t="s">
        <v>238</v>
      </c>
    </row>
    <row r="405" spans="1:7">
      <c r="A405">
        <v>57934832</v>
      </c>
      <c r="B405" t="s">
        <v>9498</v>
      </c>
      <c r="C405" t="s">
        <v>5450</v>
      </c>
      <c r="D405" t="s">
        <v>590</v>
      </c>
      <c r="E405" t="s">
        <v>238</v>
      </c>
      <c r="F405" t="s">
        <v>62</v>
      </c>
      <c r="G405" t="s">
        <v>238</v>
      </c>
    </row>
    <row r="406" spans="1:7">
      <c r="A406">
        <v>57934834</v>
      </c>
      <c r="B406" t="s">
        <v>9499</v>
      </c>
      <c r="C406" t="s">
        <v>5450</v>
      </c>
      <c r="D406" t="s">
        <v>590</v>
      </c>
      <c r="E406" t="s">
        <v>238</v>
      </c>
      <c r="F406" t="s">
        <v>62</v>
      </c>
      <c r="G406" t="s">
        <v>238</v>
      </c>
    </row>
    <row r="407" spans="1:7">
      <c r="A407">
        <v>57934976</v>
      </c>
      <c r="B407" t="s">
        <v>9500</v>
      </c>
      <c r="C407" t="s">
        <v>5450</v>
      </c>
      <c r="D407" t="s">
        <v>590</v>
      </c>
      <c r="E407" t="s">
        <v>238</v>
      </c>
      <c r="F407" t="s">
        <v>62</v>
      </c>
      <c r="G407" t="s">
        <v>238</v>
      </c>
    </row>
    <row r="408" spans="1:7">
      <c r="A408">
        <v>57934978</v>
      </c>
      <c r="B408" t="s">
        <v>9501</v>
      </c>
      <c r="C408" t="s">
        <v>5450</v>
      </c>
      <c r="D408" t="s">
        <v>590</v>
      </c>
      <c r="E408" t="s">
        <v>238</v>
      </c>
      <c r="F408" t="s">
        <v>62</v>
      </c>
      <c r="G408" t="s">
        <v>238</v>
      </c>
    </row>
    <row r="409" spans="1:7">
      <c r="A409">
        <v>57934980</v>
      </c>
      <c r="B409" t="s">
        <v>9502</v>
      </c>
      <c r="C409" t="s">
        <v>5450</v>
      </c>
      <c r="D409" t="s">
        <v>590</v>
      </c>
      <c r="E409" t="s">
        <v>238</v>
      </c>
      <c r="F409" t="s">
        <v>62</v>
      </c>
      <c r="G409" t="s">
        <v>238</v>
      </c>
    </row>
    <row r="410" spans="1:7">
      <c r="A410">
        <v>57934982</v>
      </c>
      <c r="B410" t="s">
        <v>9503</v>
      </c>
      <c r="C410" t="s">
        <v>5450</v>
      </c>
      <c r="D410" t="s">
        <v>590</v>
      </c>
      <c r="E410" t="s">
        <v>238</v>
      </c>
      <c r="F410" t="s">
        <v>62</v>
      </c>
      <c r="G410" t="s">
        <v>238</v>
      </c>
    </row>
    <row r="411" spans="1:7">
      <c r="A411">
        <v>57934984</v>
      </c>
      <c r="B411" t="s">
        <v>9504</v>
      </c>
      <c r="C411" t="s">
        <v>5450</v>
      </c>
      <c r="D411" t="s">
        <v>590</v>
      </c>
      <c r="E411" t="s">
        <v>238</v>
      </c>
      <c r="F411" t="s">
        <v>62</v>
      </c>
      <c r="G411" t="s">
        <v>238</v>
      </c>
    </row>
    <row r="412" spans="1:7">
      <c r="A412">
        <v>57935142</v>
      </c>
      <c r="B412" t="s">
        <v>9505</v>
      </c>
      <c r="C412" t="s">
        <v>5450</v>
      </c>
      <c r="D412" t="s">
        <v>590</v>
      </c>
      <c r="E412" t="s">
        <v>238</v>
      </c>
      <c r="F412" t="s">
        <v>62</v>
      </c>
      <c r="G412" t="s">
        <v>238</v>
      </c>
    </row>
    <row r="413" spans="1:7">
      <c r="A413">
        <v>57935144</v>
      </c>
      <c r="B413" t="s">
        <v>9506</v>
      </c>
      <c r="C413" t="s">
        <v>5450</v>
      </c>
      <c r="D413" t="s">
        <v>590</v>
      </c>
      <c r="E413" t="s">
        <v>238</v>
      </c>
      <c r="F413" t="s">
        <v>62</v>
      </c>
      <c r="G413" t="s">
        <v>238</v>
      </c>
    </row>
    <row r="414" spans="1:7">
      <c r="A414">
        <v>57935146</v>
      </c>
      <c r="B414" t="s">
        <v>9507</v>
      </c>
      <c r="C414" t="s">
        <v>5450</v>
      </c>
      <c r="D414" t="s">
        <v>590</v>
      </c>
      <c r="E414" t="s">
        <v>238</v>
      </c>
      <c r="F414" t="s">
        <v>62</v>
      </c>
      <c r="G414" t="s">
        <v>238</v>
      </c>
    </row>
    <row r="415" spans="1:7">
      <c r="A415">
        <v>57935148</v>
      </c>
      <c r="B415" t="s">
        <v>9508</v>
      </c>
      <c r="C415" t="s">
        <v>5450</v>
      </c>
      <c r="D415" t="s">
        <v>590</v>
      </c>
      <c r="E415" t="s">
        <v>238</v>
      </c>
      <c r="F415" t="s">
        <v>62</v>
      </c>
      <c r="G415" t="s">
        <v>238</v>
      </c>
    </row>
    <row r="416" spans="1:7">
      <c r="A416">
        <v>57935150</v>
      </c>
      <c r="B416" t="s">
        <v>9509</v>
      </c>
      <c r="C416" t="s">
        <v>5450</v>
      </c>
      <c r="D416" t="s">
        <v>590</v>
      </c>
      <c r="E416" t="s">
        <v>238</v>
      </c>
      <c r="F416" t="s">
        <v>62</v>
      </c>
      <c r="G416" t="s">
        <v>238</v>
      </c>
    </row>
    <row r="417" spans="1:7">
      <c r="A417">
        <v>57935284</v>
      </c>
      <c r="B417" t="s">
        <v>9510</v>
      </c>
      <c r="C417" t="s">
        <v>5450</v>
      </c>
      <c r="D417" t="s">
        <v>590</v>
      </c>
      <c r="E417" t="s">
        <v>238</v>
      </c>
      <c r="F417" t="s">
        <v>62</v>
      </c>
      <c r="G417" t="s">
        <v>238</v>
      </c>
    </row>
    <row r="418" spans="1:7">
      <c r="A418">
        <v>57935286</v>
      </c>
      <c r="B418" t="s">
        <v>9511</v>
      </c>
      <c r="C418" t="s">
        <v>5450</v>
      </c>
      <c r="D418" t="s">
        <v>590</v>
      </c>
      <c r="E418" t="s">
        <v>238</v>
      </c>
      <c r="F418" t="s">
        <v>62</v>
      </c>
      <c r="G418" t="s">
        <v>238</v>
      </c>
    </row>
    <row r="419" spans="1:7">
      <c r="A419">
        <v>57935288</v>
      </c>
      <c r="B419" t="s">
        <v>9512</v>
      </c>
      <c r="C419" t="s">
        <v>5450</v>
      </c>
      <c r="D419" t="s">
        <v>590</v>
      </c>
      <c r="E419" t="s">
        <v>238</v>
      </c>
      <c r="F419" t="s">
        <v>62</v>
      </c>
      <c r="G419" t="s">
        <v>238</v>
      </c>
    </row>
    <row r="420" spans="1:7">
      <c r="A420">
        <v>57935290</v>
      </c>
      <c r="B420" t="s">
        <v>9513</v>
      </c>
      <c r="C420" t="s">
        <v>5450</v>
      </c>
      <c r="D420" t="s">
        <v>590</v>
      </c>
      <c r="E420" t="s">
        <v>238</v>
      </c>
      <c r="F420" t="s">
        <v>62</v>
      </c>
      <c r="G420" t="s">
        <v>238</v>
      </c>
    </row>
    <row r="421" spans="1:7">
      <c r="A421">
        <v>57935426</v>
      </c>
      <c r="B421" t="s">
        <v>9514</v>
      </c>
      <c r="C421" t="s">
        <v>5450</v>
      </c>
      <c r="D421" t="s">
        <v>590</v>
      </c>
      <c r="E421" t="s">
        <v>238</v>
      </c>
      <c r="F421" t="s">
        <v>62</v>
      </c>
      <c r="G421" t="s">
        <v>238</v>
      </c>
    </row>
    <row r="422" spans="1:7">
      <c r="A422">
        <v>57935428</v>
      </c>
      <c r="B422" t="s">
        <v>9515</v>
      </c>
      <c r="C422" t="s">
        <v>5450</v>
      </c>
      <c r="D422" t="s">
        <v>590</v>
      </c>
      <c r="E422" t="s">
        <v>238</v>
      </c>
      <c r="F422" t="s">
        <v>62</v>
      </c>
      <c r="G422" t="s">
        <v>238</v>
      </c>
    </row>
    <row r="423" spans="1:7">
      <c r="A423">
        <v>57935430</v>
      </c>
      <c r="B423" t="s">
        <v>9516</v>
      </c>
      <c r="C423" t="s">
        <v>5450</v>
      </c>
      <c r="D423" t="s">
        <v>590</v>
      </c>
      <c r="E423" t="s">
        <v>238</v>
      </c>
      <c r="F423" t="s">
        <v>62</v>
      </c>
      <c r="G423" t="s">
        <v>238</v>
      </c>
    </row>
    <row r="424" spans="1:7">
      <c r="A424">
        <v>57935432</v>
      </c>
      <c r="B424" t="s">
        <v>9517</v>
      </c>
      <c r="C424" t="s">
        <v>5450</v>
      </c>
      <c r="D424" t="s">
        <v>590</v>
      </c>
      <c r="E424" t="s">
        <v>238</v>
      </c>
      <c r="F424" t="s">
        <v>62</v>
      </c>
      <c r="G424" t="s">
        <v>238</v>
      </c>
    </row>
    <row r="425" spans="1:7">
      <c r="A425">
        <v>57935576</v>
      </c>
      <c r="B425" t="s">
        <v>9518</v>
      </c>
      <c r="C425" t="s">
        <v>5450</v>
      </c>
      <c r="D425" t="s">
        <v>590</v>
      </c>
      <c r="E425" t="s">
        <v>238</v>
      </c>
      <c r="F425" t="s">
        <v>62</v>
      </c>
      <c r="G425" t="s">
        <v>238</v>
      </c>
    </row>
    <row r="426" spans="1:7">
      <c r="A426">
        <v>57935578</v>
      </c>
      <c r="B426" t="s">
        <v>9519</v>
      </c>
      <c r="C426" t="s">
        <v>5450</v>
      </c>
      <c r="D426" t="s">
        <v>590</v>
      </c>
      <c r="E426" t="s">
        <v>238</v>
      </c>
      <c r="F426" t="s">
        <v>62</v>
      </c>
      <c r="G426" t="s">
        <v>238</v>
      </c>
    </row>
    <row r="427" spans="1:7">
      <c r="A427">
        <v>57935580</v>
      </c>
      <c r="B427" t="s">
        <v>9520</v>
      </c>
      <c r="C427" t="s">
        <v>5450</v>
      </c>
      <c r="D427" t="s">
        <v>590</v>
      </c>
      <c r="E427" t="s">
        <v>238</v>
      </c>
      <c r="F427" t="s">
        <v>62</v>
      </c>
      <c r="G427" t="s">
        <v>238</v>
      </c>
    </row>
    <row r="428" spans="1:7">
      <c r="A428">
        <v>57935582</v>
      </c>
      <c r="B428" t="s">
        <v>9521</v>
      </c>
      <c r="C428" t="s">
        <v>5450</v>
      </c>
      <c r="D428" t="s">
        <v>590</v>
      </c>
      <c r="E428" t="s">
        <v>238</v>
      </c>
      <c r="F428" t="s">
        <v>62</v>
      </c>
      <c r="G428" t="s">
        <v>238</v>
      </c>
    </row>
    <row r="429" spans="1:7">
      <c r="A429">
        <v>57935584</v>
      </c>
      <c r="B429" t="s">
        <v>9522</v>
      </c>
      <c r="C429" t="s">
        <v>5450</v>
      </c>
      <c r="D429" t="s">
        <v>590</v>
      </c>
      <c r="E429" t="s">
        <v>238</v>
      </c>
      <c r="F429" t="s">
        <v>62</v>
      </c>
      <c r="G429" t="s">
        <v>238</v>
      </c>
    </row>
    <row r="430" spans="1:7">
      <c r="A430">
        <v>57935736</v>
      </c>
      <c r="B430" t="s">
        <v>9523</v>
      </c>
      <c r="C430" t="s">
        <v>5450</v>
      </c>
      <c r="D430" t="s">
        <v>590</v>
      </c>
      <c r="E430" t="s">
        <v>238</v>
      </c>
      <c r="F430" t="s">
        <v>62</v>
      </c>
      <c r="G430" t="s">
        <v>238</v>
      </c>
    </row>
    <row r="431" spans="1:7">
      <c r="A431">
        <v>57935738</v>
      </c>
      <c r="B431" t="s">
        <v>9524</v>
      </c>
      <c r="C431" t="s">
        <v>5450</v>
      </c>
      <c r="D431" t="s">
        <v>590</v>
      </c>
      <c r="E431" t="s">
        <v>238</v>
      </c>
      <c r="F431" t="s">
        <v>62</v>
      </c>
      <c r="G431" t="s">
        <v>238</v>
      </c>
    </row>
    <row r="432" spans="1:7">
      <c r="A432">
        <v>57935740</v>
      </c>
      <c r="B432" t="s">
        <v>9525</v>
      </c>
      <c r="C432" t="s">
        <v>5450</v>
      </c>
      <c r="D432" t="s">
        <v>590</v>
      </c>
      <c r="E432" t="s">
        <v>238</v>
      </c>
      <c r="F432" t="s">
        <v>62</v>
      </c>
      <c r="G432" t="s">
        <v>238</v>
      </c>
    </row>
    <row r="433" spans="1:7">
      <c r="A433">
        <v>57935742</v>
      </c>
      <c r="B433" t="s">
        <v>9526</v>
      </c>
      <c r="C433" t="s">
        <v>5450</v>
      </c>
      <c r="D433" t="s">
        <v>590</v>
      </c>
      <c r="E433" t="s">
        <v>238</v>
      </c>
      <c r="F433" t="s">
        <v>62</v>
      </c>
      <c r="G433" t="s">
        <v>238</v>
      </c>
    </row>
    <row r="434" spans="1:7">
      <c r="A434">
        <v>57935744</v>
      </c>
      <c r="B434" t="s">
        <v>9527</v>
      </c>
      <c r="C434" t="s">
        <v>5450</v>
      </c>
      <c r="D434" t="s">
        <v>590</v>
      </c>
      <c r="E434" t="s">
        <v>238</v>
      </c>
      <c r="F434" t="s">
        <v>62</v>
      </c>
      <c r="G434" t="s">
        <v>238</v>
      </c>
    </row>
    <row r="435" spans="1:7">
      <c r="A435">
        <v>57935884</v>
      </c>
      <c r="B435" t="s">
        <v>9528</v>
      </c>
      <c r="C435" t="s">
        <v>5450</v>
      </c>
      <c r="D435" t="s">
        <v>590</v>
      </c>
      <c r="E435" t="s">
        <v>238</v>
      </c>
      <c r="F435" t="s">
        <v>62</v>
      </c>
      <c r="G435" t="s">
        <v>238</v>
      </c>
    </row>
    <row r="436" spans="1:7">
      <c r="A436">
        <v>57935886</v>
      </c>
      <c r="B436" t="s">
        <v>9529</v>
      </c>
      <c r="C436" t="s">
        <v>5450</v>
      </c>
      <c r="D436" t="s">
        <v>590</v>
      </c>
      <c r="E436" t="s">
        <v>238</v>
      </c>
      <c r="F436" t="s">
        <v>62</v>
      </c>
      <c r="G436" t="s">
        <v>238</v>
      </c>
    </row>
    <row r="437" spans="1:7">
      <c r="A437">
        <v>57935888</v>
      </c>
      <c r="B437" t="s">
        <v>9530</v>
      </c>
      <c r="C437" t="s">
        <v>5450</v>
      </c>
      <c r="D437" t="s">
        <v>590</v>
      </c>
      <c r="E437" t="s">
        <v>238</v>
      </c>
      <c r="F437" t="s">
        <v>62</v>
      </c>
      <c r="G437" t="s">
        <v>238</v>
      </c>
    </row>
    <row r="438" spans="1:7">
      <c r="A438">
        <v>57935890</v>
      </c>
      <c r="B438" t="s">
        <v>9531</v>
      </c>
      <c r="C438" t="s">
        <v>5450</v>
      </c>
      <c r="D438" t="s">
        <v>590</v>
      </c>
      <c r="E438" t="s">
        <v>238</v>
      </c>
      <c r="F438" t="s">
        <v>62</v>
      </c>
      <c r="G438" t="s">
        <v>238</v>
      </c>
    </row>
    <row r="439" spans="1:7">
      <c r="A439">
        <v>57935892</v>
      </c>
      <c r="B439" t="s">
        <v>9532</v>
      </c>
      <c r="C439" t="s">
        <v>5450</v>
      </c>
      <c r="D439" t="s">
        <v>590</v>
      </c>
      <c r="E439" t="s">
        <v>238</v>
      </c>
      <c r="F439" t="s">
        <v>62</v>
      </c>
      <c r="G439" t="s">
        <v>238</v>
      </c>
    </row>
    <row r="440" spans="1:7">
      <c r="A440">
        <v>57936044</v>
      </c>
      <c r="B440" t="s">
        <v>9533</v>
      </c>
      <c r="C440" t="s">
        <v>5450</v>
      </c>
      <c r="D440" t="s">
        <v>590</v>
      </c>
      <c r="E440" t="s">
        <v>238</v>
      </c>
      <c r="F440" t="s">
        <v>62</v>
      </c>
      <c r="G440" t="s">
        <v>238</v>
      </c>
    </row>
    <row r="441" spans="1:7">
      <c r="A441">
        <v>57936046</v>
      </c>
      <c r="B441" t="s">
        <v>9534</v>
      </c>
      <c r="C441" t="s">
        <v>5450</v>
      </c>
      <c r="D441" t="s">
        <v>590</v>
      </c>
      <c r="E441" t="s">
        <v>238</v>
      </c>
      <c r="F441" t="s">
        <v>62</v>
      </c>
      <c r="G441" t="s">
        <v>238</v>
      </c>
    </row>
    <row r="442" spans="1:7">
      <c r="A442">
        <v>57936048</v>
      </c>
      <c r="B442" t="s">
        <v>9535</v>
      </c>
      <c r="C442" t="s">
        <v>5450</v>
      </c>
      <c r="D442" t="s">
        <v>590</v>
      </c>
      <c r="E442" t="s">
        <v>238</v>
      </c>
      <c r="F442" t="s">
        <v>62</v>
      </c>
      <c r="G442" t="s">
        <v>238</v>
      </c>
    </row>
    <row r="443" spans="1:7">
      <c r="A443">
        <v>57936050</v>
      </c>
      <c r="B443" t="s">
        <v>9536</v>
      </c>
      <c r="C443" t="s">
        <v>5450</v>
      </c>
      <c r="D443" t="s">
        <v>590</v>
      </c>
      <c r="E443" t="s">
        <v>238</v>
      </c>
      <c r="F443" t="s">
        <v>62</v>
      </c>
      <c r="G443" t="s">
        <v>238</v>
      </c>
    </row>
    <row r="444" spans="1:7">
      <c r="A444">
        <v>57936052</v>
      </c>
      <c r="B444" t="s">
        <v>9537</v>
      </c>
      <c r="C444" t="s">
        <v>5450</v>
      </c>
      <c r="D444" t="s">
        <v>590</v>
      </c>
      <c r="E444" t="s">
        <v>238</v>
      </c>
      <c r="F444" t="s">
        <v>62</v>
      </c>
      <c r="G444" t="s">
        <v>238</v>
      </c>
    </row>
    <row r="445" spans="1:7">
      <c r="A445">
        <v>57936204</v>
      </c>
      <c r="B445" t="s">
        <v>9538</v>
      </c>
      <c r="C445" t="s">
        <v>5450</v>
      </c>
      <c r="D445" t="s">
        <v>590</v>
      </c>
      <c r="E445" t="s">
        <v>238</v>
      </c>
      <c r="F445" t="s">
        <v>62</v>
      </c>
      <c r="G445" t="s">
        <v>238</v>
      </c>
    </row>
    <row r="446" spans="1:7">
      <c r="A446">
        <v>57936206</v>
      </c>
      <c r="B446" t="s">
        <v>9539</v>
      </c>
      <c r="C446" t="s">
        <v>5450</v>
      </c>
      <c r="D446" t="s">
        <v>590</v>
      </c>
      <c r="E446" t="s">
        <v>238</v>
      </c>
      <c r="F446" t="s">
        <v>62</v>
      </c>
      <c r="G446" t="s">
        <v>238</v>
      </c>
    </row>
    <row r="447" spans="1:7">
      <c r="A447">
        <v>57936208</v>
      </c>
      <c r="B447" t="s">
        <v>9540</v>
      </c>
      <c r="C447" t="s">
        <v>5450</v>
      </c>
      <c r="D447" t="s">
        <v>590</v>
      </c>
      <c r="E447" t="s">
        <v>238</v>
      </c>
      <c r="F447" t="s">
        <v>62</v>
      </c>
      <c r="G447" t="s">
        <v>238</v>
      </c>
    </row>
    <row r="448" spans="1:7">
      <c r="A448">
        <v>57936210</v>
      </c>
      <c r="B448" t="s">
        <v>9541</v>
      </c>
      <c r="C448" t="s">
        <v>5450</v>
      </c>
      <c r="D448" t="s">
        <v>590</v>
      </c>
      <c r="E448" t="s">
        <v>238</v>
      </c>
      <c r="F448" t="s">
        <v>62</v>
      </c>
      <c r="G448" t="s">
        <v>238</v>
      </c>
    </row>
    <row r="449" spans="1:7">
      <c r="A449">
        <v>57936212</v>
      </c>
      <c r="B449" t="s">
        <v>9542</v>
      </c>
      <c r="C449" t="s">
        <v>5450</v>
      </c>
      <c r="D449" t="s">
        <v>590</v>
      </c>
      <c r="E449" t="s">
        <v>238</v>
      </c>
      <c r="F449" t="s">
        <v>62</v>
      </c>
      <c r="G449" t="s">
        <v>238</v>
      </c>
    </row>
    <row r="450" spans="1:7">
      <c r="A450">
        <v>57936364</v>
      </c>
      <c r="B450" t="s">
        <v>9543</v>
      </c>
      <c r="C450" t="s">
        <v>5450</v>
      </c>
      <c r="D450" t="s">
        <v>590</v>
      </c>
      <c r="E450" t="s">
        <v>238</v>
      </c>
      <c r="F450" t="s">
        <v>62</v>
      </c>
      <c r="G450" t="s">
        <v>238</v>
      </c>
    </row>
    <row r="451" spans="1:7">
      <c r="A451">
        <v>57936366</v>
      </c>
      <c r="B451" t="s">
        <v>9544</v>
      </c>
      <c r="C451" t="s">
        <v>5450</v>
      </c>
      <c r="D451" t="s">
        <v>590</v>
      </c>
      <c r="E451" t="s">
        <v>238</v>
      </c>
      <c r="F451" t="s">
        <v>62</v>
      </c>
      <c r="G451" t="s">
        <v>238</v>
      </c>
    </row>
    <row r="452" spans="1:7">
      <c r="A452">
        <v>57936368</v>
      </c>
      <c r="B452" t="s">
        <v>9545</v>
      </c>
      <c r="C452" t="s">
        <v>5450</v>
      </c>
      <c r="D452" t="s">
        <v>590</v>
      </c>
      <c r="E452" t="s">
        <v>238</v>
      </c>
      <c r="F452" t="s">
        <v>62</v>
      </c>
      <c r="G452" t="s">
        <v>238</v>
      </c>
    </row>
    <row r="453" spans="1:7">
      <c r="A453">
        <v>57936370</v>
      </c>
      <c r="B453" t="s">
        <v>9546</v>
      </c>
      <c r="C453" t="s">
        <v>5450</v>
      </c>
      <c r="D453" t="s">
        <v>590</v>
      </c>
      <c r="E453" t="s">
        <v>238</v>
      </c>
      <c r="F453" t="s">
        <v>62</v>
      </c>
      <c r="G453" t="s">
        <v>238</v>
      </c>
    </row>
    <row r="454" spans="1:7">
      <c r="A454">
        <v>57936372</v>
      </c>
      <c r="B454" t="s">
        <v>9547</v>
      </c>
      <c r="C454" t="s">
        <v>5450</v>
      </c>
      <c r="D454" t="s">
        <v>590</v>
      </c>
      <c r="E454" t="s">
        <v>238</v>
      </c>
      <c r="F454" t="s">
        <v>62</v>
      </c>
      <c r="G454" t="s">
        <v>238</v>
      </c>
    </row>
    <row r="455" spans="1:7">
      <c r="A455">
        <v>57936524</v>
      </c>
      <c r="B455" t="s">
        <v>9548</v>
      </c>
      <c r="C455" t="s">
        <v>5450</v>
      </c>
      <c r="D455" t="s">
        <v>590</v>
      </c>
      <c r="E455" t="s">
        <v>238</v>
      </c>
      <c r="F455" t="s">
        <v>62</v>
      </c>
      <c r="G455" t="s">
        <v>238</v>
      </c>
    </row>
    <row r="456" spans="1:7">
      <c r="A456">
        <v>57936526</v>
      </c>
      <c r="B456" t="s">
        <v>9549</v>
      </c>
      <c r="C456" t="s">
        <v>5450</v>
      </c>
      <c r="D456" t="s">
        <v>590</v>
      </c>
      <c r="E456" t="s">
        <v>238</v>
      </c>
      <c r="F456" t="s">
        <v>62</v>
      </c>
      <c r="G456" t="s">
        <v>238</v>
      </c>
    </row>
    <row r="457" spans="1:7">
      <c r="A457">
        <v>57936528</v>
      </c>
      <c r="B457" t="s">
        <v>9550</v>
      </c>
      <c r="C457" t="s">
        <v>5450</v>
      </c>
      <c r="D457" t="s">
        <v>590</v>
      </c>
      <c r="E457" t="s">
        <v>238</v>
      </c>
      <c r="F457" t="s">
        <v>62</v>
      </c>
      <c r="G457" t="s">
        <v>238</v>
      </c>
    </row>
    <row r="458" spans="1:7">
      <c r="A458">
        <v>57936530</v>
      </c>
      <c r="B458" t="s">
        <v>9551</v>
      </c>
      <c r="C458" t="s">
        <v>5450</v>
      </c>
      <c r="D458" t="s">
        <v>590</v>
      </c>
      <c r="E458" t="s">
        <v>238</v>
      </c>
      <c r="F458" t="s">
        <v>62</v>
      </c>
      <c r="G458" t="s">
        <v>238</v>
      </c>
    </row>
    <row r="459" spans="1:7">
      <c r="A459">
        <v>57936532</v>
      </c>
      <c r="B459" t="s">
        <v>9552</v>
      </c>
      <c r="C459" t="s">
        <v>5450</v>
      </c>
      <c r="D459" t="s">
        <v>590</v>
      </c>
      <c r="E459" t="s">
        <v>238</v>
      </c>
      <c r="F459" t="s">
        <v>62</v>
      </c>
      <c r="G459" t="s">
        <v>238</v>
      </c>
    </row>
    <row r="460" spans="1:7">
      <c r="A460">
        <v>57936684</v>
      </c>
      <c r="B460" t="s">
        <v>9553</v>
      </c>
      <c r="C460" t="s">
        <v>5450</v>
      </c>
      <c r="D460" t="s">
        <v>590</v>
      </c>
      <c r="E460" t="s">
        <v>238</v>
      </c>
      <c r="F460" t="s">
        <v>62</v>
      </c>
      <c r="G460" t="s">
        <v>238</v>
      </c>
    </row>
    <row r="461" spans="1:7">
      <c r="A461">
        <v>57936686</v>
      </c>
      <c r="B461" t="s">
        <v>9554</v>
      </c>
      <c r="C461" t="s">
        <v>5450</v>
      </c>
      <c r="D461" t="s">
        <v>590</v>
      </c>
      <c r="E461" t="s">
        <v>238</v>
      </c>
      <c r="F461" t="s">
        <v>62</v>
      </c>
      <c r="G461" t="s">
        <v>238</v>
      </c>
    </row>
    <row r="462" spans="1:7">
      <c r="A462">
        <v>57936688</v>
      </c>
      <c r="B462" t="s">
        <v>9555</v>
      </c>
      <c r="C462" t="s">
        <v>5450</v>
      </c>
      <c r="D462" t="s">
        <v>590</v>
      </c>
      <c r="E462" t="s">
        <v>238</v>
      </c>
      <c r="F462" t="s">
        <v>62</v>
      </c>
      <c r="G462" t="s">
        <v>238</v>
      </c>
    </row>
    <row r="463" spans="1:7">
      <c r="A463">
        <v>57936690</v>
      </c>
      <c r="B463" t="s">
        <v>9556</v>
      </c>
      <c r="C463" t="s">
        <v>5450</v>
      </c>
      <c r="D463" t="s">
        <v>590</v>
      </c>
      <c r="E463" t="s">
        <v>238</v>
      </c>
      <c r="F463" t="s">
        <v>62</v>
      </c>
      <c r="G463" t="s">
        <v>238</v>
      </c>
    </row>
    <row r="464" spans="1:7">
      <c r="A464">
        <v>57936692</v>
      </c>
      <c r="B464" t="s">
        <v>9557</v>
      </c>
      <c r="C464" t="s">
        <v>5450</v>
      </c>
      <c r="D464" t="s">
        <v>590</v>
      </c>
      <c r="E464" t="s">
        <v>238</v>
      </c>
      <c r="F464" t="s">
        <v>62</v>
      </c>
      <c r="G464" t="s">
        <v>238</v>
      </c>
    </row>
    <row r="465" spans="1:7">
      <c r="A465">
        <v>57934554</v>
      </c>
      <c r="B465" t="s">
        <v>9558</v>
      </c>
      <c r="C465" t="s">
        <v>5450</v>
      </c>
      <c r="D465" t="s">
        <v>590</v>
      </c>
      <c r="E465" t="s">
        <v>238</v>
      </c>
      <c r="F465" t="s">
        <v>62</v>
      </c>
      <c r="G465" t="s">
        <v>238</v>
      </c>
    </row>
    <row r="466" spans="1:7">
      <c r="A466">
        <v>57934690</v>
      </c>
      <c r="B466" t="s">
        <v>9559</v>
      </c>
      <c r="C466" t="s">
        <v>5450</v>
      </c>
      <c r="D466" t="s">
        <v>590</v>
      </c>
      <c r="E466" t="s">
        <v>238</v>
      </c>
      <c r="F466" t="s">
        <v>62</v>
      </c>
      <c r="G466" t="s">
        <v>238</v>
      </c>
    </row>
    <row r="467" spans="1:7">
      <c r="A467">
        <v>57934692</v>
      </c>
      <c r="B467" t="s">
        <v>9560</v>
      </c>
      <c r="C467" t="s">
        <v>5450</v>
      </c>
      <c r="D467" t="s">
        <v>590</v>
      </c>
      <c r="E467" t="s">
        <v>238</v>
      </c>
      <c r="F467" t="s">
        <v>62</v>
      </c>
      <c r="G467" t="s">
        <v>238</v>
      </c>
    </row>
    <row r="468" spans="1:7">
      <c r="A468">
        <v>57934694</v>
      </c>
      <c r="B468" t="s">
        <v>9561</v>
      </c>
      <c r="C468" t="s">
        <v>5450</v>
      </c>
      <c r="D468" t="s">
        <v>590</v>
      </c>
      <c r="E468" t="s">
        <v>238</v>
      </c>
      <c r="F468" t="s">
        <v>62</v>
      </c>
      <c r="G468" t="s">
        <v>238</v>
      </c>
    </row>
    <row r="469" spans="1:7">
      <c r="A469">
        <v>57934696</v>
      </c>
      <c r="B469" t="s">
        <v>9562</v>
      </c>
      <c r="C469" t="s">
        <v>5450</v>
      </c>
      <c r="D469" t="s">
        <v>590</v>
      </c>
      <c r="E469" t="s">
        <v>238</v>
      </c>
      <c r="F469" t="s">
        <v>62</v>
      </c>
      <c r="G469" t="s">
        <v>238</v>
      </c>
    </row>
    <row r="470" spans="1:7">
      <c r="A470">
        <v>57934698</v>
      </c>
      <c r="B470" t="s">
        <v>9563</v>
      </c>
      <c r="C470" t="s">
        <v>5450</v>
      </c>
      <c r="D470" t="s">
        <v>590</v>
      </c>
      <c r="E470" t="s">
        <v>238</v>
      </c>
      <c r="F470" t="s">
        <v>62</v>
      </c>
      <c r="G470" t="s">
        <v>238</v>
      </c>
    </row>
    <row r="471" spans="1:7">
      <c r="A471">
        <v>57934836</v>
      </c>
      <c r="B471" t="s">
        <v>9564</v>
      </c>
      <c r="C471" t="s">
        <v>5450</v>
      </c>
      <c r="D471" t="s">
        <v>590</v>
      </c>
      <c r="E471" t="s">
        <v>238</v>
      </c>
      <c r="F471" t="s">
        <v>62</v>
      </c>
      <c r="G471" t="s">
        <v>238</v>
      </c>
    </row>
    <row r="472" spans="1:7">
      <c r="A472">
        <v>57934838</v>
      </c>
      <c r="B472" t="s">
        <v>9565</v>
      </c>
      <c r="C472" t="s">
        <v>5450</v>
      </c>
      <c r="D472" t="s">
        <v>590</v>
      </c>
      <c r="E472" t="s">
        <v>238</v>
      </c>
      <c r="F472" t="s">
        <v>62</v>
      </c>
      <c r="G472" t="s">
        <v>238</v>
      </c>
    </row>
    <row r="473" spans="1:7">
      <c r="A473">
        <v>57934840</v>
      </c>
      <c r="B473" t="s">
        <v>9566</v>
      </c>
      <c r="C473" t="s">
        <v>5450</v>
      </c>
      <c r="D473" t="s">
        <v>590</v>
      </c>
      <c r="E473" t="s">
        <v>238</v>
      </c>
      <c r="F473" t="s">
        <v>62</v>
      </c>
      <c r="G473" t="s">
        <v>238</v>
      </c>
    </row>
    <row r="474" spans="1:7">
      <c r="A474">
        <v>57934842</v>
      </c>
      <c r="B474" t="s">
        <v>9567</v>
      </c>
      <c r="C474" t="s">
        <v>5450</v>
      </c>
      <c r="D474" t="s">
        <v>590</v>
      </c>
      <c r="E474" t="s">
        <v>238</v>
      </c>
      <c r="F474" t="s">
        <v>62</v>
      </c>
      <c r="G474" t="s">
        <v>238</v>
      </c>
    </row>
    <row r="475" spans="1:7">
      <c r="A475">
        <v>57934844</v>
      </c>
      <c r="B475" t="s">
        <v>9568</v>
      </c>
      <c r="C475" t="s">
        <v>5450</v>
      </c>
      <c r="D475" t="s">
        <v>590</v>
      </c>
      <c r="E475" t="s">
        <v>238</v>
      </c>
      <c r="F475" t="s">
        <v>62</v>
      </c>
      <c r="G475" t="s">
        <v>238</v>
      </c>
    </row>
    <row r="476" spans="1:7">
      <c r="A476">
        <v>57934986</v>
      </c>
      <c r="B476" t="s">
        <v>9569</v>
      </c>
      <c r="C476" t="s">
        <v>5450</v>
      </c>
      <c r="D476" t="s">
        <v>590</v>
      </c>
      <c r="E476" t="s">
        <v>238</v>
      </c>
      <c r="F476" t="s">
        <v>62</v>
      </c>
      <c r="G476" t="s">
        <v>238</v>
      </c>
    </row>
    <row r="477" spans="1:7">
      <c r="A477">
        <v>57934988</v>
      </c>
      <c r="B477" t="s">
        <v>9570</v>
      </c>
      <c r="C477" t="s">
        <v>5450</v>
      </c>
      <c r="D477" t="s">
        <v>590</v>
      </c>
      <c r="E477" t="s">
        <v>238</v>
      </c>
      <c r="F477" t="s">
        <v>62</v>
      </c>
      <c r="G477" t="s">
        <v>238</v>
      </c>
    </row>
    <row r="478" spans="1:7">
      <c r="A478">
        <v>57934990</v>
      </c>
      <c r="B478" t="s">
        <v>9571</v>
      </c>
      <c r="C478" t="s">
        <v>5450</v>
      </c>
      <c r="D478" t="s">
        <v>590</v>
      </c>
      <c r="E478" t="s">
        <v>238</v>
      </c>
      <c r="F478" t="s">
        <v>62</v>
      </c>
      <c r="G478" t="s">
        <v>238</v>
      </c>
    </row>
    <row r="479" spans="1:7">
      <c r="A479">
        <v>57934992</v>
      </c>
      <c r="B479" t="s">
        <v>9572</v>
      </c>
      <c r="C479" t="s">
        <v>5450</v>
      </c>
      <c r="D479" t="s">
        <v>590</v>
      </c>
      <c r="E479" t="s">
        <v>238</v>
      </c>
      <c r="F479" t="s">
        <v>62</v>
      </c>
      <c r="G479" t="s">
        <v>238</v>
      </c>
    </row>
    <row r="480" spans="1:7">
      <c r="A480">
        <v>57934994</v>
      </c>
      <c r="B480" t="s">
        <v>9573</v>
      </c>
      <c r="C480" t="s">
        <v>5450</v>
      </c>
      <c r="D480" t="s">
        <v>590</v>
      </c>
      <c r="E480" t="s">
        <v>238</v>
      </c>
      <c r="F480" t="s">
        <v>62</v>
      </c>
      <c r="G480" t="s">
        <v>238</v>
      </c>
    </row>
    <row r="481" spans="1:7">
      <c r="A481">
        <v>57935152</v>
      </c>
      <c r="B481" t="s">
        <v>9574</v>
      </c>
      <c r="C481" t="s">
        <v>5450</v>
      </c>
      <c r="D481" t="s">
        <v>590</v>
      </c>
      <c r="E481" t="s">
        <v>238</v>
      </c>
      <c r="F481" t="s">
        <v>62</v>
      </c>
      <c r="G481" t="s">
        <v>238</v>
      </c>
    </row>
    <row r="482" spans="1:7">
      <c r="A482">
        <v>57935154</v>
      </c>
      <c r="B482" t="s">
        <v>9575</v>
      </c>
      <c r="C482" t="s">
        <v>5450</v>
      </c>
      <c r="D482" t="s">
        <v>590</v>
      </c>
      <c r="E482" t="s">
        <v>238</v>
      </c>
      <c r="F482" t="s">
        <v>62</v>
      </c>
      <c r="G482" t="s">
        <v>238</v>
      </c>
    </row>
    <row r="483" spans="1:7">
      <c r="A483">
        <v>57935156</v>
      </c>
      <c r="B483" t="s">
        <v>9576</v>
      </c>
      <c r="C483" t="s">
        <v>5450</v>
      </c>
      <c r="D483" t="s">
        <v>590</v>
      </c>
      <c r="E483" t="s">
        <v>238</v>
      </c>
      <c r="F483" t="s">
        <v>62</v>
      </c>
      <c r="G483" t="s">
        <v>238</v>
      </c>
    </row>
    <row r="484" spans="1:7">
      <c r="A484">
        <v>57935158</v>
      </c>
      <c r="B484" t="s">
        <v>9577</v>
      </c>
      <c r="C484" t="s">
        <v>5450</v>
      </c>
      <c r="D484" t="s">
        <v>590</v>
      </c>
      <c r="E484" t="s">
        <v>238</v>
      </c>
      <c r="F484" t="s">
        <v>62</v>
      </c>
      <c r="G484" t="s">
        <v>238</v>
      </c>
    </row>
    <row r="485" spans="1:7">
      <c r="A485">
        <v>57935160</v>
      </c>
      <c r="B485" t="s">
        <v>9578</v>
      </c>
      <c r="C485" t="s">
        <v>5450</v>
      </c>
      <c r="D485" t="s">
        <v>590</v>
      </c>
      <c r="E485" t="s">
        <v>238</v>
      </c>
      <c r="F485" t="s">
        <v>62</v>
      </c>
      <c r="G485" t="s">
        <v>238</v>
      </c>
    </row>
    <row r="486" spans="1:7">
      <c r="A486">
        <v>57935292</v>
      </c>
      <c r="B486" t="s">
        <v>9579</v>
      </c>
      <c r="C486" t="s">
        <v>5450</v>
      </c>
      <c r="D486" t="s">
        <v>590</v>
      </c>
      <c r="E486" t="s">
        <v>238</v>
      </c>
      <c r="F486" t="s">
        <v>62</v>
      </c>
      <c r="G486" t="s">
        <v>238</v>
      </c>
    </row>
    <row r="487" spans="1:7">
      <c r="A487">
        <v>57935294</v>
      </c>
      <c r="B487" t="s">
        <v>9580</v>
      </c>
      <c r="C487" t="s">
        <v>5450</v>
      </c>
      <c r="D487" t="s">
        <v>590</v>
      </c>
      <c r="E487" t="s">
        <v>238</v>
      </c>
      <c r="F487" t="s">
        <v>62</v>
      </c>
      <c r="G487" t="s">
        <v>238</v>
      </c>
    </row>
    <row r="488" spans="1:7">
      <c r="A488">
        <v>57935296</v>
      </c>
      <c r="B488" t="s">
        <v>9581</v>
      </c>
      <c r="C488" t="s">
        <v>5450</v>
      </c>
      <c r="D488" t="s">
        <v>590</v>
      </c>
      <c r="E488" t="s">
        <v>238</v>
      </c>
      <c r="F488" t="s">
        <v>62</v>
      </c>
      <c r="G488" t="s">
        <v>238</v>
      </c>
    </row>
    <row r="489" spans="1:7">
      <c r="A489">
        <v>57935298</v>
      </c>
      <c r="B489" t="s">
        <v>9582</v>
      </c>
      <c r="C489" t="s">
        <v>5450</v>
      </c>
      <c r="D489" t="s">
        <v>590</v>
      </c>
      <c r="E489" t="s">
        <v>238</v>
      </c>
      <c r="F489" t="s">
        <v>62</v>
      </c>
      <c r="G489" t="s">
        <v>238</v>
      </c>
    </row>
    <row r="490" spans="1:7">
      <c r="A490">
        <v>57935300</v>
      </c>
      <c r="B490" t="s">
        <v>9583</v>
      </c>
      <c r="C490" t="s">
        <v>5450</v>
      </c>
      <c r="D490" t="s">
        <v>590</v>
      </c>
      <c r="E490" t="s">
        <v>238</v>
      </c>
      <c r="F490" t="s">
        <v>62</v>
      </c>
      <c r="G490" t="s">
        <v>238</v>
      </c>
    </row>
    <row r="491" spans="1:7">
      <c r="A491">
        <v>57935434</v>
      </c>
      <c r="B491" t="s">
        <v>9584</v>
      </c>
      <c r="C491" t="s">
        <v>5450</v>
      </c>
      <c r="D491" t="s">
        <v>590</v>
      </c>
      <c r="E491" t="s">
        <v>238</v>
      </c>
      <c r="F491" t="s">
        <v>62</v>
      </c>
      <c r="G491" t="s">
        <v>238</v>
      </c>
    </row>
    <row r="492" spans="1:7">
      <c r="A492">
        <v>57935436</v>
      </c>
      <c r="B492" t="s">
        <v>9585</v>
      </c>
      <c r="C492" t="s">
        <v>5450</v>
      </c>
      <c r="D492" t="s">
        <v>590</v>
      </c>
      <c r="E492" t="s">
        <v>238</v>
      </c>
      <c r="F492" t="s">
        <v>62</v>
      </c>
      <c r="G492" t="s">
        <v>238</v>
      </c>
    </row>
    <row r="493" spans="1:7">
      <c r="A493">
        <v>57935438</v>
      </c>
      <c r="B493" t="s">
        <v>9586</v>
      </c>
      <c r="C493" t="s">
        <v>5450</v>
      </c>
      <c r="D493" t="s">
        <v>590</v>
      </c>
      <c r="E493" t="s">
        <v>238</v>
      </c>
      <c r="F493" t="s">
        <v>62</v>
      </c>
      <c r="G493" t="s">
        <v>238</v>
      </c>
    </row>
    <row r="494" spans="1:7">
      <c r="A494">
        <v>57935440</v>
      </c>
      <c r="B494" t="s">
        <v>9587</v>
      </c>
      <c r="C494" t="s">
        <v>5450</v>
      </c>
      <c r="D494" t="s">
        <v>590</v>
      </c>
      <c r="E494" t="s">
        <v>238</v>
      </c>
      <c r="F494" t="s">
        <v>62</v>
      </c>
      <c r="G494" t="s">
        <v>238</v>
      </c>
    </row>
    <row r="495" spans="1:7">
      <c r="A495">
        <v>57935586</v>
      </c>
      <c r="B495" t="s">
        <v>9588</v>
      </c>
      <c r="C495" t="s">
        <v>5450</v>
      </c>
      <c r="D495" t="s">
        <v>590</v>
      </c>
      <c r="E495" t="s">
        <v>238</v>
      </c>
      <c r="F495" t="s">
        <v>62</v>
      </c>
      <c r="G495" t="s">
        <v>238</v>
      </c>
    </row>
    <row r="496" spans="1:7">
      <c r="A496">
        <v>57935588</v>
      </c>
      <c r="B496" t="s">
        <v>9589</v>
      </c>
      <c r="C496" t="s">
        <v>5450</v>
      </c>
      <c r="D496" t="s">
        <v>590</v>
      </c>
      <c r="E496" t="s">
        <v>238</v>
      </c>
      <c r="F496" t="s">
        <v>62</v>
      </c>
      <c r="G496" t="s">
        <v>238</v>
      </c>
    </row>
    <row r="497" spans="1:7">
      <c r="A497">
        <v>57935590</v>
      </c>
      <c r="B497" t="s">
        <v>9590</v>
      </c>
      <c r="C497" t="s">
        <v>5450</v>
      </c>
      <c r="D497" t="s">
        <v>590</v>
      </c>
      <c r="E497" t="s">
        <v>238</v>
      </c>
      <c r="F497" t="s">
        <v>62</v>
      </c>
      <c r="G497" t="s">
        <v>238</v>
      </c>
    </row>
    <row r="498" spans="1:7">
      <c r="A498">
        <v>57935592</v>
      </c>
      <c r="B498" t="s">
        <v>9591</v>
      </c>
      <c r="C498" t="s">
        <v>5450</v>
      </c>
      <c r="D498" t="s">
        <v>590</v>
      </c>
      <c r="E498" t="s">
        <v>238</v>
      </c>
      <c r="F498" t="s">
        <v>62</v>
      </c>
      <c r="G498" t="s">
        <v>238</v>
      </c>
    </row>
    <row r="499" spans="1:7">
      <c r="A499">
        <v>57935594</v>
      </c>
      <c r="B499" t="s">
        <v>9592</v>
      </c>
      <c r="C499" t="s">
        <v>5450</v>
      </c>
      <c r="D499" t="s">
        <v>590</v>
      </c>
      <c r="E499" t="s">
        <v>238</v>
      </c>
      <c r="F499" t="s">
        <v>62</v>
      </c>
      <c r="G499" t="s">
        <v>238</v>
      </c>
    </row>
    <row r="500" spans="1:7">
      <c r="A500">
        <v>57935746</v>
      </c>
      <c r="B500" t="s">
        <v>9593</v>
      </c>
      <c r="C500" t="s">
        <v>5450</v>
      </c>
      <c r="D500" t="s">
        <v>590</v>
      </c>
      <c r="E500" t="s">
        <v>238</v>
      </c>
      <c r="F500" t="s">
        <v>62</v>
      </c>
      <c r="G500" t="s">
        <v>238</v>
      </c>
    </row>
    <row r="501" spans="1:7">
      <c r="A501">
        <v>57935748</v>
      </c>
      <c r="B501" t="s">
        <v>9594</v>
      </c>
      <c r="C501" t="s">
        <v>5450</v>
      </c>
      <c r="D501" t="s">
        <v>590</v>
      </c>
      <c r="E501" t="s">
        <v>238</v>
      </c>
      <c r="F501" t="s">
        <v>62</v>
      </c>
      <c r="G501" t="s">
        <v>238</v>
      </c>
    </row>
    <row r="502" spans="1:7">
      <c r="A502">
        <v>57935750</v>
      </c>
      <c r="B502" t="s">
        <v>9595</v>
      </c>
      <c r="C502" t="s">
        <v>5450</v>
      </c>
      <c r="D502" t="s">
        <v>590</v>
      </c>
      <c r="E502" t="s">
        <v>238</v>
      </c>
      <c r="F502" t="s">
        <v>62</v>
      </c>
      <c r="G502" t="s">
        <v>238</v>
      </c>
    </row>
    <row r="503" spans="1:7">
      <c r="A503">
        <v>57935752</v>
      </c>
      <c r="B503" t="s">
        <v>9596</v>
      </c>
      <c r="C503" t="s">
        <v>5450</v>
      </c>
      <c r="D503" t="s">
        <v>590</v>
      </c>
      <c r="E503" t="s">
        <v>238</v>
      </c>
      <c r="F503" t="s">
        <v>62</v>
      </c>
      <c r="G503" t="s">
        <v>238</v>
      </c>
    </row>
    <row r="504" spans="1:7">
      <c r="A504">
        <v>57935754</v>
      </c>
      <c r="B504" t="s">
        <v>9597</v>
      </c>
      <c r="C504" t="s">
        <v>5450</v>
      </c>
      <c r="D504" t="s">
        <v>590</v>
      </c>
      <c r="E504" t="s">
        <v>238</v>
      </c>
      <c r="F504" t="s">
        <v>62</v>
      </c>
      <c r="G504" t="s">
        <v>238</v>
      </c>
    </row>
    <row r="505" spans="1:7">
      <c r="A505">
        <v>57935894</v>
      </c>
      <c r="B505" t="s">
        <v>9598</v>
      </c>
      <c r="C505" t="s">
        <v>5450</v>
      </c>
      <c r="D505" t="s">
        <v>590</v>
      </c>
      <c r="E505" t="s">
        <v>238</v>
      </c>
      <c r="F505" t="s">
        <v>62</v>
      </c>
      <c r="G505" t="s">
        <v>238</v>
      </c>
    </row>
    <row r="506" spans="1:7">
      <c r="A506">
        <v>57935896</v>
      </c>
      <c r="B506" t="s">
        <v>9599</v>
      </c>
      <c r="C506" t="s">
        <v>5450</v>
      </c>
      <c r="D506" t="s">
        <v>590</v>
      </c>
      <c r="E506" t="s">
        <v>238</v>
      </c>
      <c r="F506" t="s">
        <v>62</v>
      </c>
      <c r="G506" t="s">
        <v>238</v>
      </c>
    </row>
    <row r="507" spans="1:7">
      <c r="A507">
        <v>57935898</v>
      </c>
      <c r="B507" t="s">
        <v>9600</v>
      </c>
      <c r="C507" t="s">
        <v>5450</v>
      </c>
      <c r="D507" t="s">
        <v>590</v>
      </c>
      <c r="E507" t="s">
        <v>238</v>
      </c>
      <c r="F507" t="s">
        <v>62</v>
      </c>
      <c r="G507" t="s">
        <v>238</v>
      </c>
    </row>
    <row r="508" spans="1:7">
      <c r="A508">
        <v>57935900</v>
      </c>
      <c r="B508" t="s">
        <v>9601</v>
      </c>
      <c r="C508" t="s">
        <v>5450</v>
      </c>
      <c r="D508" t="s">
        <v>590</v>
      </c>
      <c r="E508" t="s">
        <v>238</v>
      </c>
      <c r="F508" t="s">
        <v>62</v>
      </c>
      <c r="G508" t="s">
        <v>238</v>
      </c>
    </row>
    <row r="509" spans="1:7">
      <c r="A509">
        <v>57935902</v>
      </c>
      <c r="B509" t="s">
        <v>9602</v>
      </c>
      <c r="C509" t="s">
        <v>5450</v>
      </c>
      <c r="D509" t="s">
        <v>590</v>
      </c>
      <c r="E509" t="s">
        <v>238</v>
      </c>
      <c r="F509" t="s">
        <v>62</v>
      </c>
      <c r="G509" t="s">
        <v>238</v>
      </c>
    </row>
    <row r="510" spans="1:7">
      <c r="A510">
        <v>57936054</v>
      </c>
      <c r="B510" t="s">
        <v>9603</v>
      </c>
      <c r="C510" t="s">
        <v>5450</v>
      </c>
      <c r="D510" t="s">
        <v>590</v>
      </c>
      <c r="E510" t="s">
        <v>238</v>
      </c>
      <c r="F510" t="s">
        <v>62</v>
      </c>
      <c r="G510" t="s">
        <v>238</v>
      </c>
    </row>
    <row r="511" spans="1:7">
      <c r="A511">
        <v>57936056</v>
      </c>
      <c r="B511" t="s">
        <v>9604</v>
      </c>
      <c r="C511" t="s">
        <v>5450</v>
      </c>
      <c r="D511" t="s">
        <v>590</v>
      </c>
      <c r="E511" t="s">
        <v>238</v>
      </c>
      <c r="F511" t="s">
        <v>62</v>
      </c>
      <c r="G511" t="s">
        <v>238</v>
      </c>
    </row>
    <row r="512" spans="1:7">
      <c r="A512">
        <v>57936058</v>
      </c>
      <c r="B512" t="s">
        <v>9605</v>
      </c>
      <c r="C512" t="s">
        <v>5450</v>
      </c>
      <c r="D512" t="s">
        <v>590</v>
      </c>
      <c r="E512" t="s">
        <v>238</v>
      </c>
      <c r="F512" t="s">
        <v>62</v>
      </c>
      <c r="G512" t="s">
        <v>238</v>
      </c>
    </row>
    <row r="513" spans="1:7">
      <c r="A513">
        <v>57936060</v>
      </c>
      <c r="B513" t="s">
        <v>9606</v>
      </c>
      <c r="C513" t="s">
        <v>5450</v>
      </c>
      <c r="D513" t="s">
        <v>590</v>
      </c>
      <c r="E513" t="s">
        <v>238</v>
      </c>
      <c r="F513" t="s">
        <v>62</v>
      </c>
      <c r="G513" t="s">
        <v>238</v>
      </c>
    </row>
    <row r="514" spans="1:7">
      <c r="A514">
        <v>57936062</v>
      </c>
      <c r="B514" t="s">
        <v>9607</v>
      </c>
      <c r="C514" t="s">
        <v>5450</v>
      </c>
      <c r="D514" t="s">
        <v>590</v>
      </c>
      <c r="E514" t="s">
        <v>238</v>
      </c>
      <c r="F514" t="s">
        <v>62</v>
      </c>
      <c r="G514" t="s">
        <v>238</v>
      </c>
    </row>
    <row r="515" spans="1:7">
      <c r="A515">
        <v>57936214</v>
      </c>
      <c r="B515" t="s">
        <v>9608</v>
      </c>
      <c r="C515" t="s">
        <v>5450</v>
      </c>
      <c r="D515" t="s">
        <v>590</v>
      </c>
      <c r="E515" t="s">
        <v>238</v>
      </c>
      <c r="F515" t="s">
        <v>62</v>
      </c>
      <c r="G515" t="s">
        <v>238</v>
      </c>
    </row>
    <row r="516" spans="1:7">
      <c r="A516">
        <v>57936216</v>
      </c>
      <c r="B516" t="s">
        <v>9609</v>
      </c>
      <c r="C516" t="s">
        <v>5450</v>
      </c>
      <c r="D516" t="s">
        <v>590</v>
      </c>
      <c r="E516" t="s">
        <v>238</v>
      </c>
      <c r="F516" t="s">
        <v>62</v>
      </c>
      <c r="G516" t="s">
        <v>238</v>
      </c>
    </row>
    <row r="517" spans="1:7">
      <c r="A517">
        <v>57936218</v>
      </c>
      <c r="B517" t="s">
        <v>9610</v>
      </c>
      <c r="C517" t="s">
        <v>5450</v>
      </c>
      <c r="D517" t="s">
        <v>590</v>
      </c>
      <c r="E517" t="s">
        <v>238</v>
      </c>
      <c r="F517" t="s">
        <v>62</v>
      </c>
      <c r="G517" t="s">
        <v>238</v>
      </c>
    </row>
    <row r="518" spans="1:7">
      <c r="A518">
        <v>57936220</v>
      </c>
      <c r="B518" t="s">
        <v>9611</v>
      </c>
      <c r="C518" t="s">
        <v>5450</v>
      </c>
      <c r="D518" t="s">
        <v>590</v>
      </c>
      <c r="E518" t="s">
        <v>238</v>
      </c>
      <c r="F518" t="s">
        <v>62</v>
      </c>
      <c r="G518" t="s">
        <v>238</v>
      </c>
    </row>
    <row r="519" spans="1:7">
      <c r="A519">
        <v>57936222</v>
      </c>
      <c r="B519" t="s">
        <v>9612</v>
      </c>
      <c r="C519" t="s">
        <v>5450</v>
      </c>
      <c r="D519" t="s">
        <v>590</v>
      </c>
      <c r="E519" t="s">
        <v>238</v>
      </c>
      <c r="F519" t="s">
        <v>62</v>
      </c>
      <c r="G519" t="s">
        <v>238</v>
      </c>
    </row>
    <row r="520" spans="1:7">
      <c r="A520">
        <v>57936374</v>
      </c>
      <c r="B520" t="s">
        <v>9613</v>
      </c>
      <c r="C520" t="s">
        <v>5450</v>
      </c>
      <c r="D520" t="s">
        <v>590</v>
      </c>
      <c r="E520" t="s">
        <v>238</v>
      </c>
      <c r="F520" t="s">
        <v>62</v>
      </c>
      <c r="G520" t="s">
        <v>238</v>
      </c>
    </row>
    <row r="521" spans="1:7">
      <c r="A521">
        <v>57936376</v>
      </c>
      <c r="B521" t="s">
        <v>9614</v>
      </c>
      <c r="C521" t="s">
        <v>5450</v>
      </c>
      <c r="D521" t="s">
        <v>590</v>
      </c>
      <c r="E521" t="s">
        <v>238</v>
      </c>
      <c r="F521" t="s">
        <v>62</v>
      </c>
      <c r="G521" t="s">
        <v>238</v>
      </c>
    </row>
    <row r="522" spans="1:7">
      <c r="A522">
        <v>57936378</v>
      </c>
      <c r="B522" t="s">
        <v>9615</v>
      </c>
      <c r="C522" t="s">
        <v>5450</v>
      </c>
      <c r="D522" t="s">
        <v>590</v>
      </c>
      <c r="E522" t="s">
        <v>238</v>
      </c>
      <c r="F522" t="s">
        <v>62</v>
      </c>
      <c r="G522" t="s">
        <v>238</v>
      </c>
    </row>
    <row r="523" spans="1:7">
      <c r="A523">
        <v>57936380</v>
      </c>
      <c r="B523" t="s">
        <v>9616</v>
      </c>
      <c r="C523" t="s">
        <v>5450</v>
      </c>
      <c r="D523" t="s">
        <v>590</v>
      </c>
      <c r="E523" t="s">
        <v>238</v>
      </c>
      <c r="F523" t="s">
        <v>62</v>
      </c>
      <c r="G523" t="s">
        <v>238</v>
      </c>
    </row>
    <row r="524" spans="1:7">
      <c r="A524">
        <v>57936382</v>
      </c>
      <c r="B524" t="s">
        <v>9617</v>
      </c>
      <c r="C524" t="s">
        <v>5450</v>
      </c>
      <c r="D524" t="s">
        <v>590</v>
      </c>
      <c r="E524" t="s">
        <v>238</v>
      </c>
      <c r="F524" t="s">
        <v>62</v>
      </c>
      <c r="G524" t="s">
        <v>238</v>
      </c>
    </row>
    <row r="525" spans="1:7">
      <c r="A525">
        <v>57936534</v>
      </c>
      <c r="B525" t="s">
        <v>9618</v>
      </c>
      <c r="C525" t="s">
        <v>5450</v>
      </c>
      <c r="D525" t="s">
        <v>590</v>
      </c>
      <c r="E525" t="s">
        <v>238</v>
      </c>
      <c r="F525" t="s">
        <v>62</v>
      </c>
      <c r="G525" t="s">
        <v>238</v>
      </c>
    </row>
    <row r="526" spans="1:7">
      <c r="A526">
        <v>57936536</v>
      </c>
      <c r="B526" t="s">
        <v>9619</v>
      </c>
      <c r="C526" t="s">
        <v>5450</v>
      </c>
      <c r="D526" t="s">
        <v>590</v>
      </c>
      <c r="E526" t="s">
        <v>238</v>
      </c>
      <c r="F526" t="s">
        <v>62</v>
      </c>
      <c r="G526" t="s">
        <v>238</v>
      </c>
    </row>
    <row r="527" spans="1:7">
      <c r="A527">
        <v>57936538</v>
      </c>
      <c r="B527" t="s">
        <v>9620</v>
      </c>
      <c r="C527" t="s">
        <v>5450</v>
      </c>
      <c r="D527" t="s">
        <v>590</v>
      </c>
      <c r="E527" t="s">
        <v>238</v>
      </c>
      <c r="F527" t="s">
        <v>62</v>
      </c>
      <c r="G527" t="s">
        <v>238</v>
      </c>
    </row>
    <row r="528" spans="1:7">
      <c r="A528">
        <v>57936540</v>
      </c>
      <c r="B528" t="s">
        <v>9621</v>
      </c>
      <c r="C528" t="s">
        <v>5450</v>
      </c>
      <c r="D528" t="s">
        <v>590</v>
      </c>
      <c r="E528" t="s">
        <v>238</v>
      </c>
      <c r="F528" t="s">
        <v>62</v>
      </c>
      <c r="G528" t="s">
        <v>238</v>
      </c>
    </row>
    <row r="529" spans="1:7">
      <c r="A529">
        <v>57936542</v>
      </c>
      <c r="B529" t="s">
        <v>9622</v>
      </c>
      <c r="C529" t="s">
        <v>5450</v>
      </c>
      <c r="D529" t="s">
        <v>590</v>
      </c>
      <c r="E529" t="s">
        <v>238</v>
      </c>
      <c r="F529" t="s">
        <v>62</v>
      </c>
      <c r="G529" t="s">
        <v>238</v>
      </c>
    </row>
    <row r="530" spans="1:7">
      <c r="A530">
        <v>57936694</v>
      </c>
      <c r="B530" t="s">
        <v>9623</v>
      </c>
      <c r="C530" t="s">
        <v>5450</v>
      </c>
      <c r="D530" t="s">
        <v>590</v>
      </c>
      <c r="E530" t="s">
        <v>238</v>
      </c>
      <c r="F530" t="s">
        <v>62</v>
      </c>
      <c r="G530" t="s">
        <v>238</v>
      </c>
    </row>
    <row r="531" spans="1:7">
      <c r="A531">
        <v>57936696</v>
      </c>
      <c r="B531" t="s">
        <v>9624</v>
      </c>
      <c r="C531" t="s">
        <v>5450</v>
      </c>
      <c r="D531" t="s">
        <v>590</v>
      </c>
      <c r="E531" t="s">
        <v>238</v>
      </c>
      <c r="F531" t="s">
        <v>62</v>
      </c>
      <c r="G531" t="s">
        <v>238</v>
      </c>
    </row>
    <row r="532" spans="1:7">
      <c r="A532">
        <v>57936698</v>
      </c>
      <c r="B532" t="s">
        <v>9625</v>
      </c>
      <c r="C532" t="s">
        <v>5450</v>
      </c>
      <c r="D532" t="s">
        <v>590</v>
      </c>
      <c r="E532" t="s">
        <v>238</v>
      </c>
      <c r="F532" t="s">
        <v>62</v>
      </c>
      <c r="G532" t="s">
        <v>238</v>
      </c>
    </row>
    <row r="533" spans="1:7">
      <c r="A533">
        <v>57936700</v>
      </c>
      <c r="B533" t="s">
        <v>9626</v>
      </c>
      <c r="C533" t="s">
        <v>5450</v>
      </c>
      <c r="D533" t="s">
        <v>590</v>
      </c>
      <c r="E533" t="s">
        <v>238</v>
      </c>
      <c r="F533" t="s">
        <v>62</v>
      </c>
      <c r="G533" t="s">
        <v>238</v>
      </c>
    </row>
    <row r="534" spans="1:7">
      <c r="A534">
        <v>57936702</v>
      </c>
      <c r="B534" t="s">
        <v>9627</v>
      </c>
      <c r="C534" t="s">
        <v>5450</v>
      </c>
      <c r="D534" t="s">
        <v>590</v>
      </c>
      <c r="E534" t="s">
        <v>238</v>
      </c>
      <c r="F534" t="s">
        <v>62</v>
      </c>
      <c r="G534" t="s">
        <v>238</v>
      </c>
    </row>
    <row r="535" spans="1:7">
      <c r="A535">
        <v>57934556</v>
      </c>
      <c r="B535" t="s">
        <v>9628</v>
      </c>
      <c r="C535" t="s">
        <v>5450</v>
      </c>
      <c r="D535" t="s">
        <v>590</v>
      </c>
      <c r="E535" t="s">
        <v>238</v>
      </c>
      <c r="F535" t="s">
        <v>62</v>
      </c>
      <c r="G535" t="s">
        <v>238</v>
      </c>
    </row>
    <row r="536" spans="1:7">
      <c r="A536">
        <v>57934558</v>
      </c>
      <c r="B536" t="s">
        <v>9629</v>
      </c>
      <c r="C536" t="s">
        <v>5450</v>
      </c>
      <c r="D536" t="s">
        <v>590</v>
      </c>
      <c r="E536" t="s">
        <v>238</v>
      </c>
      <c r="F536" t="s">
        <v>62</v>
      </c>
      <c r="G536" t="s">
        <v>238</v>
      </c>
    </row>
    <row r="537" spans="1:7">
      <c r="A537">
        <v>57934560</v>
      </c>
      <c r="B537" t="s">
        <v>9630</v>
      </c>
      <c r="C537" t="s">
        <v>5450</v>
      </c>
      <c r="D537" t="s">
        <v>590</v>
      </c>
      <c r="E537" t="s">
        <v>238</v>
      </c>
      <c r="F537" t="s">
        <v>62</v>
      </c>
      <c r="G537" t="s">
        <v>238</v>
      </c>
    </row>
    <row r="538" spans="1:7">
      <c r="A538">
        <v>57934562</v>
      </c>
      <c r="B538" t="s">
        <v>9631</v>
      </c>
      <c r="C538" t="s">
        <v>5450</v>
      </c>
      <c r="D538" t="s">
        <v>590</v>
      </c>
      <c r="E538" t="s">
        <v>238</v>
      </c>
      <c r="F538" t="s">
        <v>62</v>
      </c>
      <c r="G538" t="s">
        <v>238</v>
      </c>
    </row>
    <row r="539" spans="1:7">
      <c r="A539">
        <v>57934700</v>
      </c>
      <c r="B539" t="s">
        <v>9632</v>
      </c>
      <c r="C539" t="s">
        <v>5450</v>
      </c>
      <c r="D539" t="s">
        <v>590</v>
      </c>
      <c r="E539" t="s">
        <v>238</v>
      </c>
      <c r="F539" t="s">
        <v>62</v>
      </c>
      <c r="G539" t="s">
        <v>238</v>
      </c>
    </row>
    <row r="540" spans="1:7">
      <c r="A540">
        <v>57934702</v>
      </c>
      <c r="B540" t="s">
        <v>9633</v>
      </c>
      <c r="C540" t="s">
        <v>5450</v>
      </c>
      <c r="D540" t="s">
        <v>590</v>
      </c>
      <c r="E540" t="s">
        <v>238</v>
      </c>
      <c r="F540" t="s">
        <v>62</v>
      </c>
      <c r="G540" t="s">
        <v>238</v>
      </c>
    </row>
    <row r="541" spans="1:7">
      <c r="A541">
        <v>57934704</v>
      </c>
      <c r="B541" t="s">
        <v>9634</v>
      </c>
      <c r="C541" t="s">
        <v>5450</v>
      </c>
      <c r="D541" t="s">
        <v>590</v>
      </c>
      <c r="E541" t="s">
        <v>238</v>
      </c>
      <c r="F541" t="s">
        <v>62</v>
      </c>
      <c r="G541" t="s">
        <v>238</v>
      </c>
    </row>
    <row r="542" spans="1:7">
      <c r="A542">
        <v>57934706</v>
      </c>
      <c r="B542" t="s">
        <v>9635</v>
      </c>
      <c r="C542" t="s">
        <v>5450</v>
      </c>
      <c r="D542" t="s">
        <v>590</v>
      </c>
      <c r="E542" t="s">
        <v>238</v>
      </c>
      <c r="F542" t="s">
        <v>62</v>
      </c>
      <c r="G542" t="s">
        <v>238</v>
      </c>
    </row>
    <row r="543" spans="1:7">
      <c r="A543">
        <v>57934708</v>
      </c>
      <c r="B543" t="s">
        <v>9636</v>
      </c>
      <c r="C543" t="s">
        <v>5450</v>
      </c>
      <c r="D543" t="s">
        <v>590</v>
      </c>
      <c r="E543" t="s">
        <v>238</v>
      </c>
      <c r="F543" t="s">
        <v>62</v>
      </c>
      <c r="G543" t="s">
        <v>238</v>
      </c>
    </row>
    <row r="544" spans="1:7">
      <c r="A544">
        <v>57934846</v>
      </c>
      <c r="B544" t="s">
        <v>9637</v>
      </c>
      <c r="C544" t="s">
        <v>5450</v>
      </c>
      <c r="D544" t="s">
        <v>590</v>
      </c>
      <c r="E544" t="s">
        <v>238</v>
      </c>
      <c r="F544" t="s">
        <v>62</v>
      </c>
      <c r="G544" t="s">
        <v>238</v>
      </c>
    </row>
    <row r="545" spans="1:7">
      <c r="A545">
        <v>57934848</v>
      </c>
      <c r="B545" t="s">
        <v>9638</v>
      </c>
      <c r="C545" t="s">
        <v>5450</v>
      </c>
      <c r="D545" t="s">
        <v>590</v>
      </c>
      <c r="E545" t="s">
        <v>238</v>
      </c>
      <c r="F545" t="s">
        <v>62</v>
      </c>
      <c r="G545" t="s">
        <v>238</v>
      </c>
    </row>
    <row r="546" spans="1:7">
      <c r="A546">
        <v>57934850</v>
      </c>
      <c r="B546" t="s">
        <v>9639</v>
      </c>
      <c r="C546" t="s">
        <v>5450</v>
      </c>
      <c r="D546" t="s">
        <v>590</v>
      </c>
      <c r="E546" t="s">
        <v>238</v>
      </c>
      <c r="F546" t="s">
        <v>62</v>
      </c>
      <c r="G546" t="s">
        <v>238</v>
      </c>
    </row>
    <row r="547" spans="1:7">
      <c r="A547">
        <v>57934852</v>
      </c>
      <c r="B547" t="s">
        <v>9640</v>
      </c>
      <c r="C547" t="s">
        <v>5450</v>
      </c>
      <c r="D547" t="s">
        <v>590</v>
      </c>
      <c r="E547" t="s">
        <v>238</v>
      </c>
      <c r="F547" t="s">
        <v>62</v>
      </c>
      <c r="G547" t="s">
        <v>238</v>
      </c>
    </row>
    <row r="548" spans="1:7">
      <c r="A548">
        <v>57934996</v>
      </c>
      <c r="B548" t="s">
        <v>9641</v>
      </c>
      <c r="C548" t="s">
        <v>5450</v>
      </c>
      <c r="D548" t="s">
        <v>590</v>
      </c>
      <c r="E548" t="s">
        <v>238</v>
      </c>
      <c r="F548" t="s">
        <v>62</v>
      </c>
      <c r="G548" t="s">
        <v>238</v>
      </c>
    </row>
    <row r="549" spans="1:7">
      <c r="A549">
        <v>57934998</v>
      </c>
      <c r="B549" t="s">
        <v>9642</v>
      </c>
      <c r="C549" t="s">
        <v>5450</v>
      </c>
      <c r="D549" t="s">
        <v>590</v>
      </c>
      <c r="E549" t="s">
        <v>238</v>
      </c>
      <c r="F549" t="s">
        <v>62</v>
      </c>
      <c r="G549" t="s">
        <v>238</v>
      </c>
    </row>
    <row r="550" spans="1:7">
      <c r="A550">
        <v>57935000</v>
      </c>
      <c r="B550" t="s">
        <v>9643</v>
      </c>
      <c r="C550" t="s">
        <v>5450</v>
      </c>
      <c r="D550" t="s">
        <v>590</v>
      </c>
      <c r="E550" t="s">
        <v>238</v>
      </c>
      <c r="F550" t="s">
        <v>62</v>
      </c>
      <c r="G550" t="s">
        <v>238</v>
      </c>
    </row>
    <row r="551" spans="1:7">
      <c r="A551">
        <v>57935002</v>
      </c>
      <c r="B551" t="s">
        <v>9644</v>
      </c>
      <c r="C551" t="s">
        <v>5450</v>
      </c>
      <c r="D551" t="s">
        <v>590</v>
      </c>
      <c r="E551" t="s">
        <v>238</v>
      </c>
      <c r="F551" t="s">
        <v>62</v>
      </c>
      <c r="G551" t="s">
        <v>238</v>
      </c>
    </row>
    <row r="552" spans="1:7">
      <c r="A552">
        <v>57935004</v>
      </c>
      <c r="B552" t="s">
        <v>9645</v>
      </c>
      <c r="C552" t="s">
        <v>5450</v>
      </c>
      <c r="D552" t="s">
        <v>590</v>
      </c>
      <c r="E552" t="s">
        <v>238</v>
      </c>
      <c r="F552" t="s">
        <v>62</v>
      </c>
      <c r="G552" t="s">
        <v>238</v>
      </c>
    </row>
    <row r="553" spans="1:7">
      <c r="A553">
        <v>57935162</v>
      </c>
      <c r="B553" t="s">
        <v>9646</v>
      </c>
      <c r="C553" t="s">
        <v>5450</v>
      </c>
      <c r="D553" t="s">
        <v>590</v>
      </c>
      <c r="E553" t="s">
        <v>238</v>
      </c>
      <c r="F553" t="s">
        <v>62</v>
      </c>
      <c r="G553" t="s">
        <v>238</v>
      </c>
    </row>
    <row r="554" spans="1:7">
      <c r="A554">
        <v>57935164</v>
      </c>
      <c r="B554" t="s">
        <v>9647</v>
      </c>
      <c r="C554" t="s">
        <v>5450</v>
      </c>
      <c r="D554" t="s">
        <v>590</v>
      </c>
      <c r="E554" t="s">
        <v>238</v>
      </c>
      <c r="F554" t="s">
        <v>62</v>
      </c>
      <c r="G554" t="s">
        <v>238</v>
      </c>
    </row>
    <row r="555" spans="1:7">
      <c r="A555">
        <v>57935166</v>
      </c>
      <c r="B555" t="s">
        <v>9648</v>
      </c>
      <c r="C555" t="s">
        <v>5450</v>
      </c>
      <c r="D555" t="s">
        <v>590</v>
      </c>
      <c r="E555" t="s">
        <v>238</v>
      </c>
      <c r="F555" t="s">
        <v>62</v>
      </c>
      <c r="G555" t="s">
        <v>238</v>
      </c>
    </row>
    <row r="556" spans="1:7">
      <c r="A556">
        <v>57935168</v>
      </c>
      <c r="B556" t="s">
        <v>9649</v>
      </c>
      <c r="C556" t="s">
        <v>5450</v>
      </c>
      <c r="D556" t="s">
        <v>590</v>
      </c>
      <c r="E556" t="s">
        <v>238</v>
      </c>
      <c r="F556" t="s">
        <v>62</v>
      </c>
      <c r="G556" t="s">
        <v>238</v>
      </c>
    </row>
    <row r="557" spans="1:7">
      <c r="A557">
        <v>57935302</v>
      </c>
      <c r="B557" t="s">
        <v>9650</v>
      </c>
      <c r="C557" t="s">
        <v>5450</v>
      </c>
      <c r="D557" t="s">
        <v>590</v>
      </c>
      <c r="E557" t="s">
        <v>238</v>
      </c>
      <c r="F557" t="s">
        <v>62</v>
      </c>
      <c r="G557" t="s">
        <v>238</v>
      </c>
    </row>
    <row r="558" spans="1:7">
      <c r="A558">
        <v>57935304</v>
      </c>
      <c r="B558" t="s">
        <v>9651</v>
      </c>
      <c r="C558" t="s">
        <v>5450</v>
      </c>
      <c r="D558" t="s">
        <v>590</v>
      </c>
      <c r="E558" t="s">
        <v>238</v>
      </c>
      <c r="F558" t="s">
        <v>62</v>
      </c>
      <c r="G558" t="s">
        <v>238</v>
      </c>
    </row>
    <row r="559" spans="1:7">
      <c r="A559">
        <v>57935306</v>
      </c>
      <c r="B559" t="s">
        <v>9652</v>
      </c>
      <c r="C559" t="s">
        <v>5450</v>
      </c>
      <c r="D559" t="s">
        <v>590</v>
      </c>
      <c r="E559" t="s">
        <v>238</v>
      </c>
      <c r="F559" t="s">
        <v>62</v>
      </c>
      <c r="G559" t="s">
        <v>238</v>
      </c>
    </row>
    <row r="560" spans="1:7">
      <c r="A560">
        <v>57935308</v>
      </c>
      <c r="B560" t="s">
        <v>9653</v>
      </c>
      <c r="C560" t="s">
        <v>5450</v>
      </c>
      <c r="D560" t="s">
        <v>590</v>
      </c>
      <c r="E560" t="s">
        <v>238</v>
      </c>
      <c r="F560" t="s">
        <v>62</v>
      </c>
      <c r="G560" t="s">
        <v>238</v>
      </c>
    </row>
    <row r="561" spans="1:7">
      <c r="A561">
        <v>57935310</v>
      </c>
      <c r="B561" t="s">
        <v>9654</v>
      </c>
      <c r="C561" t="s">
        <v>5450</v>
      </c>
      <c r="D561" t="s">
        <v>590</v>
      </c>
      <c r="E561" t="s">
        <v>238</v>
      </c>
      <c r="F561" t="s">
        <v>62</v>
      </c>
      <c r="G561" t="s">
        <v>238</v>
      </c>
    </row>
    <row r="562" spans="1:7">
      <c r="A562">
        <v>57935442</v>
      </c>
      <c r="B562" t="s">
        <v>9655</v>
      </c>
      <c r="C562" t="s">
        <v>5450</v>
      </c>
      <c r="D562" t="s">
        <v>590</v>
      </c>
      <c r="E562" t="s">
        <v>238</v>
      </c>
      <c r="F562" t="s">
        <v>62</v>
      </c>
      <c r="G562" t="s">
        <v>238</v>
      </c>
    </row>
    <row r="563" spans="1:7">
      <c r="A563">
        <v>57935444</v>
      </c>
      <c r="B563" t="s">
        <v>9656</v>
      </c>
      <c r="C563" t="s">
        <v>5450</v>
      </c>
      <c r="D563" t="s">
        <v>590</v>
      </c>
      <c r="E563" t="s">
        <v>238</v>
      </c>
      <c r="F563" t="s">
        <v>62</v>
      </c>
      <c r="G563" t="s">
        <v>238</v>
      </c>
    </row>
    <row r="564" spans="1:7">
      <c r="A564">
        <v>57935446</v>
      </c>
      <c r="B564" t="s">
        <v>9657</v>
      </c>
      <c r="C564" t="s">
        <v>5450</v>
      </c>
      <c r="D564" t="s">
        <v>590</v>
      </c>
      <c r="E564" t="s">
        <v>238</v>
      </c>
      <c r="F564" t="s">
        <v>62</v>
      </c>
      <c r="G564" t="s">
        <v>238</v>
      </c>
    </row>
    <row r="565" spans="1:7">
      <c r="A565">
        <v>57935448</v>
      </c>
      <c r="B565" t="s">
        <v>9658</v>
      </c>
      <c r="C565" t="s">
        <v>5450</v>
      </c>
      <c r="D565" t="s">
        <v>590</v>
      </c>
      <c r="E565" t="s">
        <v>238</v>
      </c>
      <c r="F565" t="s">
        <v>62</v>
      </c>
      <c r="G565" t="s">
        <v>238</v>
      </c>
    </row>
    <row r="566" spans="1:7">
      <c r="A566">
        <v>57935596</v>
      </c>
      <c r="B566" t="s">
        <v>9659</v>
      </c>
      <c r="C566" t="s">
        <v>5450</v>
      </c>
      <c r="D566" t="s">
        <v>590</v>
      </c>
      <c r="E566" t="s">
        <v>238</v>
      </c>
      <c r="F566" t="s">
        <v>62</v>
      </c>
      <c r="G566" t="s">
        <v>238</v>
      </c>
    </row>
    <row r="567" spans="1:7">
      <c r="A567">
        <v>57935598</v>
      </c>
      <c r="B567" t="s">
        <v>9660</v>
      </c>
      <c r="C567" t="s">
        <v>5450</v>
      </c>
      <c r="D567" t="s">
        <v>590</v>
      </c>
      <c r="E567" t="s">
        <v>238</v>
      </c>
      <c r="F567" t="s">
        <v>62</v>
      </c>
      <c r="G567" t="s">
        <v>238</v>
      </c>
    </row>
    <row r="568" spans="1:7">
      <c r="A568">
        <v>57935600</v>
      </c>
      <c r="B568" t="s">
        <v>9661</v>
      </c>
      <c r="C568" t="s">
        <v>5450</v>
      </c>
      <c r="D568" t="s">
        <v>590</v>
      </c>
      <c r="E568" t="s">
        <v>238</v>
      </c>
      <c r="F568" t="s">
        <v>62</v>
      </c>
      <c r="G568" t="s">
        <v>238</v>
      </c>
    </row>
    <row r="569" spans="1:7">
      <c r="A569">
        <v>57935602</v>
      </c>
      <c r="B569" t="s">
        <v>9662</v>
      </c>
      <c r="C569" t="s">
        <v>5450</v>
      </c>
      <c r="D569" t="s">
        <v>590</v>
      </c>
      <c r="E569" t="s">
        <v>238</v>
      </c>
      <c r="F569" t="s">
        <v>62</v>
      </c>
      <c r="G569" t="s">
        <v>238</v>
      </c>
    </row>
    <row r="570" spans="1:7">
      <c r="A570">
        <v>57935604</v>
      </c>
      <c r="B570" t="s">
        <v>9663</v>
      </c>
      <c r="C570" t="s">
        <v>5450</v>
      </c>
      <c r="D570" t="s">
        <v>590</v>
      </c>
      <c r="E570" t="s">
        <v>238</v>
      </c>
      <c r="F570" t="s">
        <v>62</v>
      </c>
      <c r="G570" t="s">
        <v>238</v>
      </c>
    </row>
    <row r="571" spans="1:7">
      <c r="A571">
        <v>57935756</v>
      </c>
      <c r="B571" t="s">
        <v>9664</v>
      </c>
      <c r="C571" t="s">
        <v>5450</v>
      </c>
      <c r="D571" t="s">
        <v>590</v>
      </c>
      <c r="E571" t="s">
        <v>238</v>
      </c>
      <c r="F571" t="s">
        <v>62</v>
      </c>
      <c r="G571" t="s">
        <v>238</v>
      </c>
    </row>
    <row r="572" spans="1:7">
      <c r="A572">
        <v>57935758</v>
      </c>
      <c r="B572" t="s">
        <v>9665</v>
      </c>
      <c r="C572" t="s">
        <v>5450</v>
      </c>
      <c r="D572" t="s">
        <v>590</v>
      </c>
      <c r="E572" t="s">
        <v>238</v>
      </c>
      <c r="F572" t="s">
        <v>62</v>
      </c>
      <c r="G572" t="s">
        <v>238</v>
      </c>
    </row>
    <row r="573" spans="1:7">
      <c r="A573">
        <v>57935760</v>
      </c>
      <c r="B573" t="s">
        <v>9666</v>
      </c>
      <c r="C573" t="s">
        <v>5450</v>
      </c>
      <c r="D573" t="s">
        <v>590</v>
      </c>
      <c r="E573" t="s">
        <v>238</v>
      </c>
      <c r="F573" t="s">
        <v>62</v>
      </c>
      <c r="G573" t="s">
        <v>238</v>
      </c>
    </row>
    <row r="574" spans="1:7">
      <c r="A574">
        <v>57935762</v>
      </c>
      <c r="B574" t="s">
        <v>9667</v>
      </c>
      <c r="C574" t="s">
        <v>5450</v>
      </c>
      <c r="D574" t="s">
        <v>590</v>
      </c>
      <c r="E574" t="s">
        <v>238</v>
      </c>
      <c r="F574" t="s">
        <v>62</v>
      </c>
      <c r="G574" t="s">
        <v>238</v>
      </c>
    </row>
    <row r="575" spans="1:7">
      <c r="A575">
        <v>57935764</v>
      </c>
      <c r="B575" t="s">
        <v>9668</v>
      </c>
      <c r="C575" t="s">
        <v>5450</v>
      </c>
      <c r="D575" t="s">
        <v>590</v>
      </c>
      <c r="E575" t="s">
        <v>238</v>
      </c>
      <c r="F575" t="s">
        <v>62</v>
      </c>
      <c r="G575" t="s">
        <v>238</v>
      </c>
    </row>
    <row r="576" spans="1:7">
      <c r="A576">
        <v>57935904</v>
      </c>
      <c r="B576" t="s">
        <v>9669</v>
      </c>
      <c r="C576" t="s">
        <v>5450</v>
      </c>
      <c r="D576" t="s">
        <v>590</v>
      </c>
      <c r="E576" t="s">
        <v>238</v>
      </c>
      <c r="F576" t="s">
        <v>62</v>
      </c>
      <c r="G576" t="s">
        <v>238</v>
      </c>
    </row>
    <row r="577" spans="1:7">
      <c r="A577">
        <v>57935906</v>
      </c>
      <c r="B577" t="s">
        <v>9670</v>
      </c>
      <c r="C577" t="s">
        <v>5450</v>
      </c>
      <c r="D577" t="s">
        <v>590</v>
      </c>
      <c r="E577" t="s">
        <v>238</v>
      </c>
      <c r="F577" t="s">
        <v>62</v>
      </c>
      <c r="G577" t="s">
        <v>238</v>
      </c>
    </row>
    <row r="578" spans="1:7">
      <c r="A578">
        <v>57935908</v>
      </c>
      <c r="B578" t="s">
        <v>9671</v>
      </c>
      <c r="C578" t="s">
        <v>5450</v>
      </c>
      <c r="D578" t="s">
        <v>590</v>
      </c>
      <c r="E578" t="s">
        <v>238</v>
      </c>
      <c r="F578" t="s">
        <v>62</v>
      </c>
      <c r="G578" t="s">
        <v>238</v>
      </c>
    </row>
    <row r="579" spans="1:7">
      <c r="A579">
        <v>57935910</v>
      </c>
      <c r="B579" t="s">
        <v>9672</v>
      </c>
      <c r="C579" t="s">
        <v>5450</v>
      </c>
      <c r="D579" t="s">
        <v>590</v>
      </c>
      <c r="E579" t="s">
        <v>238</v>
      </c>
      <c r="F579" t="s">
        <v>62</v>
      </c>
      <c r="G579" t="s">
        <v>238</v>
      </c>
    </row>
    <row r="580" spans="1:7">
      <c r="A580">
        <v>57935912</v>
      </c>
      <c r="B580" t="s">
        <v>9673</v>
      </c>
      <c r="C580" t="s">
        <v>5450</v>
      </c>
      <c r="D580" t="s">
        <v>590</v>
      </c>
      <c r="E580" t="s">
        <v>238</v>
      </c>
      <c r="F580" t="s">
        <v>62</v>
      </c>
      <c r="G580" t="s">
        <v>238</v>
      </c>
    </row>
    <row r="581" spans="1:7">
      <c r="A581">
        <v>57936064</v>
      </c>
      <c r="B581" t="s">
        <v>9674</v>
      </c>
      <c r="C581" t="s">
        <v>5450</v>
      </c>
      <c r="D581" t="s">
        <v>590</v>
      </c>
      <c r="E581" t="s">
        <v>238</v>
      </c>
      <c r="F581" t="s">
        <v>62</v>
      </c>
      <c r="G581" t="s">
        <v>238</v>
      </c>
    </row>
    <row r="582" spans="1:7">
      <c r="A582">
        <v>57936066</v>
      </c>
      <c r="B582" t="s">
        <v>9675</v>
      </c>
      <c r="C582" t="s">
        <v>5450</v>
      </c>
      <c r="D582" t="s">
        <v>590</v>
      </c>
      <c r="E582" t="s">
        <v>238</v>
      </c>
      <c r="F582" t="s">
        <v>62</v>
      </c>
      <c r="G582" t="s">
        <v>238</v>
      </c>
    </row>
    <row r="583" spans="1:7">
      <c r="A583">
        <v>57936068</v>
      </c>
      <c r="B583" t="s">
        <v>9676</v>
      </c>
      <c r="C583" t="s">
        <v>5450</v>
      </c>
      <c r="D583" t="s">
        <v>590</v>
      </c>
      <c r="E583" t="s">
        <v>238</v>
      </c>
      <c r="F583" t="s">
        <v>62</v>
      </c>
      <c r="G583" t="s">
        <v>238</v>
      </c>
    </row>
    <row r="584" spans="1:7">
      <c r="A584">
        <v>57936070</v>
      </c>
      <c r="B584" t="s">
        <v>9677</v>
      </c>
      <c r="C584" t="s">
        <v>5450</v>
      </c>
      <c r="D584" t="s">
        <v>590</v>
      </c>
      <c r="E584" t="s">
        <v>238</v>
      </c>
      <c r="F584" t="s">
        <v>62</v>
      </c>
      <c r="G584" t="s">
        <v>238</v>
      </c>
    </row>
    <row r="585" spans="1:7">
      <c r="A585">
        <v>57936072</v>
      </c>
      <c r="B585" t="s">
        <v>9678</v>
      </c>
      <c r="C585" t="s">
        <v>5450</v>
      </c>
      <c r="D585" t="s">
        <v>590</v>
      </c>
      <c r="E585" t="s">
        <v>238</v>
      </c>
      <c r="F585" t="s">
        <v>62</v>
      </c>
      <c r="G585" t="s">
        <v>238</v>
      </c>
    </row>
    <row r="586" spans="1:7">
      <c r="A586">
        <v>57936224</v>
      </c>
      <c r="B586" t="s">
        <v>9679</v>
      </c>
      <c r="C586" t="s">
        <v>5450</v>
      </c>
      <c r="D586" t="s">
        <v>590</v>
      </c>
      <c r="E586" t="s">
        <v>238</v>
      </c>
      <c r="F586" t="s">
        <v>62</v>
      </c>
      <c r="G586" t="s">
        <v>238</v>
      </c>
    </row>
    <row r="587" spans="1:7">
      <c r="A587">
        <v>57936226</v>
      </c>
      <c r="B587" t="s">
        <v>9680</v>
      </c>
      <c r="C587" t="s">
        <v>5450</v>
      </c>
      <c r="D587" t="s">
        <v>590</v>
      </c>
      <c r="E587" t="s">
        <v>238</v>
      </c>
      <c r="F587" t="s">
        <v>62</v>
      </c>
      <c r="G587" t="s">
        <v>238</v>
      </c>
    </row>
    <row r="588" spans="1:7">
      <c r="A588">
        <v>57936228</v>
      </c>
      <c r="B588" t="s">
        <v>9681</v>
      </c>
      <c r="C588" t="s">
        <v>5450</v>
      </c>
      <c r="D588" t="s">
        <v>590</v>
      </c>
      <c r="E588" t="s">
        <v>238</v>
      </c>
      <c r="F588" t="s">
        <v>62</v>
      </c>
      <c r="G588" t="s">
        <v>238</v>
      </c>
    </row>
    <row r="589" spans="1:7">
      <c r="A589">
        <v>57936230</v>
      </c>
      <c r="B589" t="s">
        <v>9682</v>
      </c>
      <c r="C589" t="s">
        <v>5450</v>
      </c>
      <c r="D589" t="s">
        <v>590</v>
      </c>
      <c r="E589" t="s">
        <v>238</v>
      </c>
      <c r="F589" t="s">
        <v>62</v>
      </c>
      <c r="G589" t="s">
        <v>238</v>
      </c>
    </row>
    <row r="590" spans="1:7">
      <c r="A590">
        <v>57936232</v>
      </c>
      <c r="B590" t="s">
        <v>9683</v>
      </c>
      <c r="C590" t="s">
        <v>5450</v>
      </c>
      <c r="D590" t="s">
        <v>590</v>
      </c>
      <c r="E590" t="s">
        <v>238</v>
      </c>
      <c r="F590" t="s">
        <v>62</v>
      </c>
      <c r="G590" t="s">
        <v>238</v>
      </c>
    </row>
    <row r="591" spans="1:7">
      <c r="A591">
        <v>57936384</v>
      </c>
      <c r="B591" t="s">
        <v>9684</v>
      </c>
      <c r="C591" t="s">
        <v>5450</v>
      </c>
      <c r="D591" t="s">
        <v>590</v>
      </c>
      <c r="E591" t="s">
        <v>238</v>
      </c>
      <c r="F591" t="s">
        <v>62</v>
      </c>
      <c r="G591" t="s">
        <v>238</v>
      </c>
    </row>
    <row r="592" spans="1:7">
      <c r="A592">
        <v>57936386</v>
      </c>
      <c r="B592" t="s">
        <v>9685</v>
      </c>
      <c r="C592" t="s">
        <v>5450</v>
      </c>
      <c r="D592" t="s">
        <v>590</v>
      </c>
      <c r="E592" t="s">
        <v>238</v>
      </c>
      <c r="F592" t="s">
        <v>62</v>
      </c>
      <c r="G592" t="s">
        <v>238</v>
      </c>
    </row>
    <row r="593" spans="1:7">
      <c r="A593">
        <v>57936388</v>
      </c>
      <c r="B593" t="s">
        <v>9686</v>
      </c>
      <c r="C593" t="s">
        <v>5450</v>
      </c>
      <c r="D593" t="s">
        <v>590</v>
      </c>
      <c r="E593" t="s">
        <v>238</v>
      </c>
      <c r="F593" t="s">
        <v>62</v>
      </c>
      <c r="G593" t="s">
        <v>238</v>
      </c>
    </row>
    <row r="594" spans="1:7">
      <c r="A594">
        <v>57936390</v>
      </c>
      <c r="B594" t="s">
        <v>9687</v>
      </c>
      <c r="C594" t="s">
        <v>5450</v>
      </c>
      <c r="D594" t="s">
        <v>590</v>
      </c>
      <c r="E594" t="s">
        <v>238</v>
      </c>
      <c r="F594" t="s">
        <v>62</v>
      </c>
      <c r="G594" t="s">
        <v>238</v>
      </c>
    </row>
    <row r="595" spans="1:7">
      <c r="A595">
        <v>57936392</v>
      </c>
      <c r="B595" t="s">
        <v>9688</v>
      </c>
      <c r="C595" t="s">
        <v>5450</v>
      </c>
      <c r="D595" t="s">
        <v>590</v>
      </c>
      <c r="E595" t="s">
        <v>238</v>
      </c>
      <c r="F595" t="s">
        <v>62</v>
      </c>
      <c r="G595" t="s">
        <v>238</v>
      </c>
    </row>
    <row r="596" spans="1:7">
      <c r="A596">
        <v>57936544</v>
      </c>
      <c r="B596" t="s">
        <v>9689</v>
      </c>
      <c r="C596" t="s">
        <v>5450</v>
      </c>
      <c r="D596" t="s">
        <v>590</v>
      </c>
      <c r="E596" t="s">
        <v>238</v>
      </c>
      <c r="F596" t="s">
        <v>62</v>
      </c>
      <c r="G596" t="s">
        <v>238</v>
      </c>
    </row>
    <row r="597" spans="1:7">
      <c r="A597">
        <v>57936546</v>
      </c>
      <c r="B597" t="s">
        <v>9690</v>
      </c>
      <c r="C597" t="s">
        <v>5450</v>
      </c>
      <c r="D597" t="s">
        <v>590</v>
      </c>
      <c r="E597" t="s">
        <v>238</v>
      </c>
      <c r="F597" t="s">
        <v>62</v>
      </c>
      <c r="G597" t="s">
        <v>238</v>
      </c>
    </row>
    <row r="598" spans="1:7">
      <c r="A598">
        <v>57936548</v>
      </c>
      <c r="B598" t="s">
        <v>9691</v>
      </c>
      <c r="C598" t="s">
        <v>5450</v>
      </c>
      <c r="D598" t="s">
        <v>590</v>
      </c>
      <c r="E598" t="s">
        <v>238</v>
      </c>
      <c r="F598" t="s">
        <v>62</v>
      </c>
      <c r="G598" t="s">
        <v>238</v>
      </c>
    </row>
    <row r="599" spans="1:7">
      <c r="A599">
        <v>57936550</v>
      </c>
      <c r="B599" t="s">
        <v>9692</v>
      </c>
      <c r="C599" t="s">
        <v>5450</v>
      </c>
      <c r="D599" t="s">
        <v>590</v>
      </c>
      <c r="E599" t="s">
        <v>238</v>
      </c>
      <c r="F599" t="s">
        <v>62</v>
      </c>
      <c r="G599" t="s">
        <v>238</v>
      </c>
    </row>
    <row r="600" spans="1:7">
      <c r="A600">
        <v>57936552</v>
      </c>
      <c r="B600" t="s">
        <v>9693</v>
      </c>
      <c r="C600" t="s">
        <v>5450</v>
      </c>
      <c r="D600" t="s">
        <v>590</v>
      </c>
      <c r="E600" t="s">
        <v>238</v>
      </c>
      <c r="F600" t="s">
        <v>62</v>
      </c>
      <c r="G600" t="s">
        <v>238</v>
      </c>
    </row>
    <row r="601" spans="1:7">
      <c r="A601">
        <v>57936704</v>
      </c>
      <c r="B601" t="s">
        <v>9694</v>
      </c>
      <c r="C601" t="s">
        <v>5450</v>
      </c>
      <c r="D601" t="s">
        <v>590</v>
      </c>
      <c r="E601" t="s">
        <v>238</v>
      </c>
      <c r="F601" t="s">
        <v>62</v>
      </c>
      <c r="G601" t="s">
        <v>238</v>
      </c>
    </row>
    <row r="602" spans="1:7">
      <c r="A602">
        <v>57936706</v>
      </c>
      <c r="B602" t="s">
        <v>9695</v>
      </c>
      <c r="C602" t="s">
        <v>5450</v>
      </c>
      <c r="D602" t="s">
        <v>590</v>
      </c>
      <c r="E602" t="s">
        <v>238</v>
      </c>
      <c r="F602" t="s">
        <v>62</v>
      </c>
      <c r="G602" t="s">
        <v>238</v>
      </c>
    </row>
    <row r="603" spans="1:7">
      <c r="A603">
        <v>57936708</v>
      </c>
      <c r="B603" t="s">
        <v>9696</v>
      </c>
      <c r="C603" t="s">
        <v>5450</v>
      </c>
      <c r="D603" t="s">
        <v>590</v>
      </c>
      <c r="E603" t="s">
        <v>238</v>
      </c>
      <c r="F603" t="s">
        <v>62</v>
      </c>
      <c r="G603" t="s">
        <v>238</v>
      </c>
    </row>
    <row r="604" spans="1:7">
      <c r="A604">
        <v>57936710</v>
      </c>
      <c r="B604" t="s">
        <v>9697</v>
      </c>
      <c r="C604" t="s">
        <v>5450</v>
      </c>
      <c r="D604" t="s">
        <v>590</v>
      </c>
      <c r="E604" t="s">
        <v>238</v>
      </c>
      <c r="F604" t="s">
        <v>62</v>
      </c>
      <c r="G604" t="s">
        <v>238</v>
      </c>
    </row>
    <row r="605" spans="1:7">
      <c r="A605">
        <v>57936712</v>
      </c>
      <c r="B605" t="s">
        <v>9698</v>
      </c>
      <c r="C605" t="s">
        <v>5450</v>
      </c>
      <c r="D605" t="s">
        <v>590</v>
      </c>
      <c r="E605" t="s">
        <v>238</v>
      </c>
      <c r="F605" t="s">
        <v>62</v>
      </c>
      <c r="G605" t="s">
        <v>238</v>
      </c>
    </row>
    <row r="606" spans="1:7">
      <c r="A606">
        <v>57934564</v>
      </c>
      <c r="B606" t="s">
        <v>9699</v>
      </c>
      <c r="C606" t="s">
        <v>5450</v>
      </c>
      <c r="D606" t="s">
        <v>590</v>
      </c>
      <c r="E606" t="s">
        <v>238</v>
      </c>
      <c r="F606" t="s">
        <v>62</v>
      </c>
      <c r="G606" t="s">
        <v>238</v>
      </c>
    </row>
    <row r="607" spans="1:7">
      <c r="A607">
        <v>57934566</v>
      </c>
      <c r="B607" t="s">
        <v>9700</v>
      </c>
      <c r="C607" t="s">
        <v>5450</v>
      </c>
      <c r="D607" t="s">
        <v>590</v>
      </c>
      <c r="E607" t="s">
        <v>238</v>
      </c>
      <c r="F607" t="s">
        <v>62</v>
      </c>
      <c r="G607" t="s">
        <v>238</v>
      </c>
    </row>
    <row r="608" spans="1:7">
      <c r="A608">
        <v>57934568</v>
      </c>
      <c r="B608" t="s">
        <v>9701</v>
      </c>
      <c r="C608" t="s">
        <v>5450</v>
      </c>
      <c r="D608" t="s">
        <v>590</v>
      </c>
      <c r="E608" t="s">
        <v>238</v>
      </c>
      <c r="F608" t="s">
        <v>62</v>
      </c>
      <c r="G608" t="s">
        <v>238</v>
      </c>
    </row>
    <row r="609" spans="1:7">
      <c r="A609">
        <v>57934570</v>
      </c>
      <c r="B609" t="s">
        <v>9702</v>
      </c>
      <c r="C609" t="s">
        <v>5450</v>
      </c>
      <c r="D609" t="s">
        <v>590</v>
      </c>
      <c r="E609" t="s">
        <v>238</v>
      </c>
      <c r="F609" t="s">
        <v>62</v>
      </c>
      <c r="G609" t="s">
        <v>238</v>
      </c>
    </row>
    <row r="610" spans="1:7">
      <c r="A610">
        <v>57934710</v>
      </c>
      <c r="B610" t="s">
        <v>9703</v>
      </c>
      <c r="C610" t="s">
        <v>5450</v>
      </c>
      <c r="D610" t="s">
        <v>590</v>
      </c>
      <c r="E610" t="s">
        <v>238</v>
      </c>
      <c r="F610" t="s">
        <v>62</v>
      </c>
      <c r="G610" t="s">
        <v>238</v>
      </c>
    </row>
    <row r="611" spans="1:7">
      <c r="A611">
        <v>57934712</v>
      </c>
      <c r="B611" t="s">
        <v>9704</v>
      </c>
      <c r="C611" t="s">
        <v>5450</v>
      </c>
      <c r="D611" t="s">
        <v>590</v>
      </c>
      <c r="E611" t="s">
        <v>238</v>
      </c>
      <c r="F611" t="s">
        <v>62</v>
      </c>
      <c r="G611" t="s">
        <v>238</v>
      </c>
    </row>
    <row r="612" spans="1:7">
      <c r="A612">
        <v>57934714</v>
      </c>
      <c r="B612" t="s">
        <v>9705</v>
      </c>
      <c r="C612" t="s">
        <v>5450</v>
      </c>
      <c r="D612" t="s">
        <v>590</v>
      </c>
      <c r="E612" t="s">
        <v>238</v>
      </c>
      <c r="F612" t="s">
        <v>62</v>
      </c>
      <c r="G612" t="s">
        <v>238</v>
      </c>
    </row>
    <row r="613" spans="1:7">
      <c r="A613">
        <v>57934716</v>
      </c>
      <c r="B613" t="s">
        <v>9706</v>
      </c>
      <c r="C613" t="s">
        <v>5450</v>
      </c>
      <c r="D613" t="s">
        <v>590</v>
      </c>
      <c r="E613" t="s">
        <v>238</v>
      </c>
      <c r="F613" t="s">
        <v>62</v>
      </c>
      <c r="G613" t="s">
        <v>238</v>
      </c>
    </row>
    <row r="614" spans="1:7">
      <c r="A614">
        <v>57934854</v>
      </c>
      <c r="B614" t="s">
        <v>9707</v>
      </c>
      <c r="C614" t="s">
        <v>5450</v>
      </c>
      <c r="D614" t="s">
        <v>590</v>
      </c>
      <c r="E614" t="s">
        <v>238</v>
      </c>
      <c r="F614" t="s">
        <v>62</v>
      </c>
      <c r="G614" t="s">
        <v>238</v>
      </c>
    </row>
    <row r="615" spans="1:7">
      <c r="A615">
        <v>57934856</v>
      </c>
      <c r="B615" t="s">
        <v>9708</v>
      </c>
      <c r="C615" t="s">
        <v>5450</v>
      </c>
      <c r="D615" t="s">
        <v>590</v>
      </c>
      <c r="E615" t="s">
        <v>238</v>
      </c>
      <c r="F615" t="s">
        <v>62</v>
      </c>
      <c r="G615" t="s">
        <v>238</v>
      </c>
    </row>
    <row r="616" spans="1:7">
      <c r="A616">
        <v>57934858</v>
      </c>
      <c r="B616" t="s">
        <v>9709</v>
      </c>
      <c r="C616" t="s">
        <v>5450</v>
      </c>
      <c r="D616" t="s">
        <v>590</v>
      </c>
      <c r="E616" t="s">
        <v>238</v>
      </c>
      <c r="F616" t="s">
        <v>62</v>
      </c>
      <c r="G616" t="s">
        <v>238</v>
      </c>
    </row>
    <row r="617" spans="1:7">
      <c r="A617">
        <v>57934860</v>
      </c>
      <c r="B617" t="s">
        <v>9710</v>
      </c>
      <c r="C617" t="s">
        <v>5450</v>
      </c>
      <c r="D617" t="s">
        <v>590</v>
      </c>
      <c r="E617" t="s">
        <v>238</v>
      </c>
      <c r="F617" t="s">
        <v>62</v>
      </c>
      <c r="G617" t="s">
        <v>238</v>
      </c>
    </row>
    <row r="618" spans="1:7">
      <c r="A618">
        <v>57934862</v>
      </c>
      <c r="B618" t="s">
        <v>9711</v>
      </c>
      <c r="C618" t="s">
        <v>5450</v>
      </c>
      <c r="D618" t="s">
        <v>590</v>
      </c>
      <c r="E618" t="s">
        <v>238</v>
      </c>
      <c r="F618" t="s">
        <v>62</v>
      </c>
      <c r="G618" t="s">
        <v>238</v>
      </c>
    </row>
    <row r="619" spans="1:7">
      <c r="A619">
        <v>57935006</v>
      </c>
      <c r="B619" t="s">
        <v>9712</v>
      </c>
      <c r="C619" t="s">
        <v>5450</v>
      </c>
      <c r="D619" t="s">
        <v>590</v>
      </c>
      <c r="E619" t="s">
        <v>238</v>
      </c>
      <c r="F619" t="s">
        <v>62</v>
      </c>
      <c r="G619" t="s">
        <v>238</v>
      </c>
    </row>
    <row r="620" spans="1:7">
      <c r="A620">
        <v>57935008</v>
      </c>
      <c r="B620" t="s">
        <v>9713</v>
      </c>
      <c r="C620" t="s">
        <v>5450</v>
      </c>
      <c r="D620" t="s">
        <v>590</v>
      </c>
      <c r="E620" t="s">
        <v>238</v>
      </c>
      <c r="F620" t="s">
        <v>62</v>
      </c>
      <c r="G620" t="s">
        <v>238</v>
      </c>
    </row>
    <row r="621" spans="1:7">
      <c r="A621">
        <v>57935010</v>
      </c>
      <c r="B621" t="s">
        <v>9714</v>
      </c>
      <c r="C621" t="s">
        <v>5450</v>
      </c>
      <c r="D621" t="s">
        <v>590</v>
      </c>
      <c r="E621" t="s">
        <v>238</v>
      </c>
      <c r="F621" t="s">
        <v>62</v>
      </c>
      <c r="G621" t="s">
        <v>238</v>
      </c>
    </row>
    <row r="622" spans="1:7">
      <c r="A622">
        <v>57935012</v>
      </c>
      <c r="B622" t="s">
        <v>9715</v>
      </c>
      <c r="C622" t="s">
        <v>5450</v>
      </c>
      <c r="D622" t="s">
        <v>590</v>
      </c>
      <c r="E622" t="s">
        <v>238</v>
      </c>
      <c r="F622" t="s">
        <v>62</v>
      </c>
      <c r="G622" t="s">
        <v>238</v>
      </c>
    </row>
    <row r="623" spans="1:7">
      <c r="A623">
        <v>57935014</v>
      </c>
      <c r="B623" t="s">
        <v>9716</v>
      </c>
      <c r="C623" t="s">
        <v>5450</v>
      </c>
      <c r="D623" t="s">
        <v>590</v>
      </c>
      <c r="E623" t="s">
        <v>238</v>
      </c>
      <c r="F623" t="s">
        <v>62</v>
      </c>
      <c r="G623" t="s">
        <v>238</v>
      </c>
    </row>
    <row r="624" spans="1:7">
      <c r="A624">
        <v>57935170</v>
      </c>
      <c r="B624" t="s">
        <v>9717</v>
      </c>
      <c r="C624" t="s">
        <v>5450</v>
      </c>
      <c r="D624" t="s">
        <v>590</v>
      </c>
      <c r="E624" t="s">
        <v>238</v>
      </c>
      <c r="F624" t="s">
        <v>62</v>
      </c>
      <c r="G624" t="s">
        <v>238</v>
      </c>
    </row>
    <row r="625" spans="1:7">
      <c r="A625">
        <v>57935172</v>
      </c>
      <c r="B625" t="s">
        <v>9718</v>
      </c>
      <c r="C625" t="s">
        <v>5450</v>
      </c>
      <c r="D625" t="s">
        <v>590</v>
      </c>
      <c r="E625" t="s">
        <v>238</v>
      </c>
      <c r="F625" t="s">
        <v>62</v>
      </c>
      <c r="G625" t="s">
        <v>238</v>
      </c>
    </row>
    <row r="626" spans="1:7">
      <c r="A626">
        <v>57935174</v>
      </c>
      <c r="B626" t="s">
        <v>9719</v>
      </c>
      <c r="C626" t="s">
        <v>5450</v>
      </c>
      <c r="D626" t="s">
        <v>590</v>
      </c>
      <c r="E626" t="s">
        <v>238</v>
      </c>
      <c r="F626" t="s">
        <v>62</v>
      </c>
      <c r="G626" t="s">
        <v>238</v>
      </c>
    </row>
    <row r="627" spans="1:7">
      <c r="A627">
        <v>57935176</v>
      </c>
      <c r="B627" t="s">
        <v>9720</v>
      </c>
      <c r="C627" t="s">
        <v>5450</v>
      </c>
      <c r="D627" t="s">
        <v>590</v>
      </c>
      <c r="E627" t="s">
        <v>238</v>
      </c>
      <c r="F627" t="s">
        <v>62</v>
      </c>
      <c r="G627" t="s">
        <v>238</v>
      </c>
    </row>
    <row r="628" spans="1:7">
      <c r="A628">
        <v>57935312</v>
      </c>
      <c r="B628" t="s">
        <v>9721</v>
      </c>
      <c r="C628" t="s">
        <v>5450</v>
      </c>
      <c r="D628" t="s">
        <v>590</v>
      </c>
      <c r="E628" t="s">
        <v>238</v>
      </c>
      <c r="F628" t="s">
        <v>62</v>
      </c>
      <c r="G628" t="s">
        <v>238</v>
      </c>
    </row>
    <row r="629" spans="1:7">
      <c r="A629">
        <v>57935314</v>
      </c>
      <c r="B629" t="s">
        <v>9722</v>
      </c>
      <c r="C629" t="s">
        <v>5450</v>
      </c>
      <c r="D629" t="s">
        <v>590</v>
      </c>
      <c r="E629" t="s">
        <v>238</v>
      </c>
      <c r="F629" t="s">
        <v>62</v>
      </c>
      <c r="G629" t="s">
        <v>238</v>
      </c>
    </row>
    <row r="630" spans="1:7">
      <c r="A630">
        <v>57935316</v>
      </c>
      <c r="B630" t="s">
        <v>9723</v>
      </c>
      <c r="C630" t="s">
        <v>5450</v>
      </c>
      <c r="D630" t="s">
        <v>590</v>
      </c>
      <c r="E630" t="s">
        <v>238</v>
      </c>
      <c r="F630" t="s">
        <v>62</v>
      </c>
      <c r="G630" t="s">
        <v>238</v>
      </c>
    </row>
    <row r="631" spans="1:7">
      <c r="A631">
        <v>57935318</v>
      </c>
      <c r="B631" t="s">
        <v>9724</v>
      </c>
      <c r="C631" t="s">
        <v>5450</v>
      </c>
      <c r="D631" t="s">
        <v>590</v>
      </c>
      <c r="E631" t="s">
        <v>238</v>
      </c>
      <c r="F631" t="s">
        <v>62</v>
      </c>
      <c r="G631" t="s">
        <v>238</v>
      </c>
    </row>
    <row r="632" spans="1:7">
      <c r="A632">
        <v>57935450</v>
      </c>
      <c r="B632" t="s">
        <v>9725</v>
      </c>
      <c r="C632" t="s">
        <v>5450</v>
      </c>
      <c r="D632" t="s">
        <v>590</v>
      </c>
      <c r="E632" t="s">
        <v>238</v>
      </c>
      <c r="F632" t="s">
        <v>62</v>
      </c>
      <c r="G632" t="s">
        <v>238</v>
      </c>
    </row>
    <row r="633" spans="1:7">
      <c r="A633">
        <v>57935452</v>
      </c>
      <c r="B633" t="s">
        <v>9726</v>
      </c>
      <c r="C633" t="s">
        <v>5450</v>
      </c>
      <c r="D633" t="s">
        <v>590</v>
      </c>
      <c r="E633" t="s">
        <v>238</v>
      </c>
      <c r="F633" t="s">
        <v>62</v>
      </c>
      <c r="G633" t="s">
        <v>238</v>
      </c>
    </row>
    <row r="634" spans="1:7">
      <c r="A634">
        <v>57935454</v>
      </c>
      <c r="B634" t="s">
        <v>9727</v>
      </c>
      <c r="C634" t="s">
        <v>5450</v>
      </c>
      <c r="D634" t="s">
        <v>590</v>
      </c>
      <c r="E634" t="s">
        <v>238</v>
      </c>
      <c r="F634" t="s">
        <v>62</v>
      </c>
      <c r="G634" t="s">
        <v>238</v>
      </c>
    </row>
    <row r="635" spans="1:7">
      <c r="A635">
        <v>57935456</v>
      </c>
      <c r="B635" t="s">
        <v>9728</v>
      </c>
      <c r="C635" t="s">
        <v>5450</v>
      </c>
      <c r="D635" t="s">
        <v>590</v>
      </c>
      <c r="E635" t="s">
        <v>238</v>
      </c>
      <c r="F635" t="s">
        <v>62</v>
      </c>
      <c r="G635" t="s">
        <v>238</v>
      </c>
    </row>
    <row r="636" spans="1:7">
      <c r="A636">
        <v>57935458</v>
      </c>
      <c r="B636" t="s">
        <v>9729</v>
      </c>
      <c r="C636" t="s">
        <v>5450</v>
      </c>
      <c r="D636" t="s">
        <v>590</v>
      </c>
      <c r="E636" t="s">
        <v>238</v>
      </c>
      <c r="F636" t="s">
        <v>62</v>
      </c>
      <c r="G636" t="s">
        <v>238</v>
      </c>
    </row>
    <row r="637" spans="1:7">
      <c r="A637">
        <v>57935606</v>
      </c>
      <c r="B637" t="s">
        <v>9730</v>
      </c>
      <c r="C637" t="s">
        <v>5450</v>
      </c>
      <c r="D637" t="s">
        <v>590</v>
      </c>
      <c r="E637" t="s">
        <v>238</v>
      </c>
      <c r="F637" t="s">
        <v>62</v>
      </c>
      <c r="G637" t="s">
        <v>238</v>
      </c>
    </row>
    <row r="638" spans="1:7">
      <c r="A638">
        <v>57935608</v>
      </c>
      <c r="B638" t="s">
        <v>9731</v>
      </c>
      <c r="C638" t="s">
        <v>5450</v>
      </c>
      <c r="D638" t="s">
        <v>590</v>
      </c>
      <c r="E638" t="s">
        <v>238</v>
      </c>
      <c r="F638" t="s">
        <v>62</v>
      </c>
      <c r="G638" t="s">
        <v>238</v>
      </c>
    </row>
    <row r="639" spans="1:7">
      <c r="A639">
        <v>57935610</v>
      </c>
      <c r="B639" t="s">
        <v>9732</v>
      </c>
      <c r="C639" t="s">
        <v>5450</v>
      </c>
      <c r="D639" t="s">
        <v>590</v>
      </c>
      <c r="E639" t="s">
        <v>238</v>
      </c>
      <c r="F639" t="s">
        <v>62</v>
      </c>
      <c r="G639" t="s">
        <v>238</v>
      </c>
    </row>
    <row r="640" spans="1:7">
      <c r="A640">
        <v>57935612</v>
      </c>
      <c r="B640" t="s">
        <v>9733</v>
      </c>
      <c r="C640" t="s">
        <v>5450</v>
      </c>
      <c r="D640" t="s">
        <v>590</v>
      </c>
      <c r="E640" t="s">
        <v>238</v>
      </c>
      <c r="F640" t="s">
        <v>62</v>
      </c>
      <c r="G640" t="s">
        <v>238</v>
      </c>
    </row>
    <row r="641" spans="1:7">
      <c r="A641">
        <v>57935614</v>
      </c>
      <c r="B641" t="s">
        <v>9734</v>
      </c>
      <c r="C641" t="s">
        <v>5450</v>
      </c>
      <c r="D641" t="s">
        <v>590</v>
      </c>
      <c r="E641" t="s">
        <v>238</v>
      </c>
      <c r="F641" t="s">
        <v>62</v>
      </c>
      <c r="G641" t="s">
        <v>238</v>
      </c>
    </row>
    <row r="642" spans="1:7">
      <c r="A642">
        <v>57935766</v>
      </c>
      <c r="B642" t="s">
        <v>9735</v>
      </c>
      <c r="C642" t="s">
        <v>5450</v>
      </c>
      <c r="D642" t="s">
        <v>590</v>
      </c>
      <c r="E642" t="s">
        <v>238</v>
      </c>
      <c r="F642" t="s">
        <v>62</v>
      </c>
      <c r="G642" t="s">
        <v>238</v>
      </c>
    </row>
    <row r="643" spans="1:7">
      <c r="A643">
        <v>57935768</v>
      </c>
      <c r="B643" t="s">
        <v>9736</v>
      </c>
      <c r="C643" t="s">
        <v>5450</v>
      </c>
      <c r="D643" t="s">
        <v>590</v>
      </c>
      <c r="E643" t="s">
        <v>238</v>
      </c>
      <c r="F643" t="s">
        <v>62</v>
      </c>
      <c r="G643" t="s">
        <v>238</v>
      </c>
    </row>
    <row r="644" spans="1:7">
      <c r="A644">
        <v>57935770</v>
      </c>
      <c r="B644" t="s">
        <v>9737</v>
      </c>
      <c r="C644" t="s">
        <v>5450</v>
      </c>
      <c r="D644" t="s">
        <v>590</v>
      </c>
      <c r="E644" t="s">
        <v>238</v>
      </c>
      <c r="F644" t="s">
        <v>62</v>
      </c>
      <c r="G644" t="s">
        <v>238</v>
      </c>
    </row>
    <row r="645" spans="1:7">
      <c r="A645">
        <v>57935772</v>
      </c>
      <c r="B645" t="s">
        <v>9738</v>
      </c>
      <c r="C645" t="s">
        <v>5450</v>
      </c>
      <c r="D645" t="s">
        <v>590</v>
      </c>
      <c r="E645" t="s">
        <v>238</v>
      </c>
      <c r="F645" t="s">
        <v>62</v>
      </c>
      <c r="G645" t="s">
        <v>238</v>
      </c>
    </row>
    <row r="646" spans="1:7">
      <c r="A646">
        <v>57935774</v>
      </c>
      <c r="B646" t="s">
        <v>9739</v>
      </c>
      <c r="C646" t="s">
        <v>5450</v>
      </c>
      <c r="D646" t="s">
        <v>590</v>
      </c>
      <c r="E646" t="s">
        <v>238</v>
      </c>
      <c r="F646" t="s">
        <v>62</v>
      </c>
      <c r="G646" t="s">
        <v>238</v>
      </c>
    </row>
    <row r="647" spans="1:7">
      <c r="A647">
        <v>57935914</v>
      </c>
      <c r="B647" t="s">
        <v>9740</v>
      </c>
      <c r="C647" t="s">
        <v>5450</v>
      </c>
      <c r="D647" t="s">
        <v>590</v>
      </c>
      <c r="E647" t="s">
        <v>238</v>
      </c>
      <c r="F647" t="s">
        <v>62</v>
      </c>
      <c r="G647" t="s">
        <v>238</v>
      </c>
    </row>
    <row r="648" spans="1:7">
      <c r="A648">
        <v>57935916</v>
      </c>
      <c r="B648" t="s">
        <v>9741</v>
      </c>
      <c r="C648" t="s">
        <v>5450</v>
      </c>
      <c r="D648" t="s">
        <v>590</v>
      </c>
      <c r="E648" t="s">
        <v>238</v>
      </c>
      <c r="F648" t="s">
        <v>62</v>
      </c>
      <c r="G648" t="s">
        <v>238</v>
      </c>
    </row>
    <row r="649" spans="1:7">
      <c r="A649">
        <v>57935918</v>
      </c>
      <c r="B649" t="s">
        <v>9742</v>
      </c>
      <c r="C649" t="s">
        <v>5450</v>
      </c>
      <c r="D649" t="s">
        <v>590</v>
      </c>
      <c r="E649" t="s">
        <v>238</v>
      </c>
      <c r="F649" t="s">
        <v>62</v>
      </c>
      <c r="G649" t="s">
        <v>238</v>
      </c>
    </row>
    <row r="650" spans="1:7">
      <c r="A650">
        <v>57935920</v>
      </c>
      <c r="B650" t="s">
        <v>9743</v>
      </c>
      <c r="C650" t="s">
        <v>5450</v>
      </c>
      <c r="D650" t="s">
        <v>590</v>
      </c>
      <c r="E650" t="s">
        <v>238</v>
      </c>
      <c r="F650" t="s">
        <v>62</v>
      </c>
      <c r="G650" t="s">
        <v>238</v>
      </c>
    </row>
    <row r="651" spans="1:7">
      <c r="A651">
        <v>57935922</v>
      </c>
      <c r="B651" t="s">
        <v>9744</v>
      </c>
      <c r="C651" t="s">
        <v>5450</v>
      </c>
      <c r="D651" t="s">
        <v>590</v>
      </c>
      <c r="E651" t="s">
        <v>238</v>
      </c>
      <c r="F651" t="s">
        <v>62</v>
      </c>
      <c r="G651" t="s">
        <v>238</v>
      </c>
    </row>
    <row r="652" spans="1:7">
      <c r="A652">
        <v>57936074</v>
      </c>
      <c r="B652" t="s">
        <v>9745</v>
      </c>
      <c r="C652" t="s">
        <v>5450</v>
      </c>
      <c r="D652" t="s">
        <v>590</v>
      </c>
      <c r="E652" t="s">
        <v>238</v>
      </c>
      <c r="F652" t="s">
        <v>62</v>
      </c>
      <c r="G652" t="s">
        <v>238</v>
      </c>
    </row>
    <row r="653" spans="1:7">
      <c r="A653">
        <v>57936076</v>
      </c>
      <c r="B653" t="s">
        <v>9746</v>
      </c>
      <c r="C653" t="s">
        <v>5450</v>
      </c>
      <c r="D653" t="s">
        <v>590</v>
      </c>
      <c r="E653" t="s">
        <v>238</v>
      </c>
      <c r="F653" t="s">
        <v>62</v>
      </c>
      <c r="G653" t="s">
        <v>238</v>
      </c>
    </row>
    <row r="654" spans="1:7">
      <c r="A654">
        <v>57936078</v>
      </c>
      <c r="B654" t="s">
        <v>9747</v>
      </c>
      <c r="C654" t="s">
        <v>5450</v>
      </c>
      <c r="D654" t="s">
        <v>590</v>
      </c>
      <c r="E654" t="s">
        <v>238</v>
      </c>
      <c r="F654" t="s">
        <v>62</v>
      </c>
      <c r="G654" t="s">
        <v>238</v>
      </c>
    </row>
    <row r="655" spans="1:7">
      <c r="A655">
        <v>57936080</v>
      </c>
      <c r="B655" t="s">
        <v>9748</v>
      </c>
      <c r="C655" t="s">
        <v>5450</v>
      </c>
      <c r="D655" t="s">
        <v>590</v>
      </c>
      <c r="E655" t="s">
        <v>238</v>
      </c>
      <c r="F655" t="s">
        <v>62</v>
      </c>
      <c r="G655" t="s">
        <v>238</v>
      </c>
    </row>
    <row r="656" spans="1:7">
      <c r="A656">
        <v>57936082</v>
      </c>
      <c r="B656" t="s">
        <v>9749</v>
      </c>
      <c r="C656" t="s">
        <v>5450</v>
      </c>
      <c r="D656" t="s">
        <v>590</v>
      </c>
      <c r="E656" t="s">
        <v>238</v>
      </c>
      <c r="F656" t="s">
        <v>62</v>
      </c>
      <c r="G656" t="s">
        <v>238</v>
      </c>
    </row>
    <row r="657" spans="1:7">
      <c r="A657">
        <v>57936234</v>
      </c>
      <c r="B657" t="s">
        <v>9750</v>
      </c>
      <c r="C657" t="s">
        <v>5450</v>
      </c>
      <c r="D657" t="s">
        <v>590</v>
      </c>
      <c r="E657" t="s">
        <v>238</v>
      </c>
      <c r="F657" t="s">
        <v>62</v>
      </c>
      <c r="G657" t="s">
        <v>238</v>
      </c>
    </row>
    <row r="658" spans="1:7">
      <c r="A658">
        <v>57936236</v>
      </c>
      <c r="B658" t="s">
        <v>9751</v>
      </c>
      <c r="C658" t="s">
        <v>5450</v>
      </c>
      <c r="D658" t="s">
        <v>590</v>
      </c>
      <c r="E658" t="s">
        <v>238</v>
      </c>
      <c r="F658" t="s">
        <v>62</v>
      </c>
      <c r="G658" t="s">
        <v>238</v>
      </c>
    </row>
    <row r="659" spans="1:7">
      <c r="A659">
        <v>57936238</v>
      </c>
      <c r="B659" t="s">
        <v>9752</v>
      </c>
      <c r="C659" t="s">
        <v>5450</v>
      </c>
      <c r="D659" t="s">
        <v>590</v>
      </c>
      <c r="E659" t="s">
        <v>238</v>
      </c>
      <c r="F659" t="s">
        <v>62</v>
      </c>
      <c r="G659" t="s">
        <v>238</v>
      </c>
    </row>
    <row r="660" spans="1:7">
      <c r="A660">
        <v>57936240</v>
      </c>
      <c r="B660" t="s">
        <v>9753</v>
      </c>
      <c r="C660" t="s">
        <v>5450</v>
      </c>
      <c r="D660" t="s">
        <v>590</v>
      </c>
      <c r="E660" t="s">
        <v>238</v>
      </c>
      <c r="F660" t="s">
        <v>62</v>
      </c>
      <c r="G660" t="s">
        <v>238</v>
      </c>
    </row>
    <row r="661" spans="1:7">
      <c r="A661">
        <v>57936242</v>
      </c>
      <c r="B661" t="s">
        <v>9754</v>
      </c>
      <c r="C661" t="s">
        <v>5450</v>
      </c>
      <c r="D661" t="s">
        <v>590</v>
      </c>
      <c r="E661" t="s">
        <v>238</v>
      </c>
      <c r="F661" t="s">
        <v>62</v>
      </c>
      <c r="G661" t="s">
        <v>238</v>
      </c>
    </row>
    <row r="662" spans="1:7">
      <c r="A662">
        <v>57936394</v>
      </c>
      <c r="B662" t="s">
        <v>9755</v>
      </c>
      <c r="C662" t="s">
        <v>5450</v>
      </c>
      <c r="D662" t="s">
        <v>590</v>
      </c>
      <c r="E662" t="s">
        <v>238</v>
      </c>
      <c r="F662" t="s">
        <v>62</v>
      </c>
      <c r="G662" t="s">
        <v>238</v>
      </c>
    </row>
    <row r="663" spans="1:7">
      <c r="A663">
        <v>57936396</v>
      </c>
      <c r="B663" t="s">
        <v>9756</v>
      </c>
      <c r="C663" t="s">
        <v>5450</v>
      </c>
      <c r="D663" t="s">
        <v>590</v>
      </c>
      <c r="E663" t="s">
        <v>238</v>
      </c>
      <c r="F663" t="s">
        <v>62</v>
      </c>
      <c r="G663" t="s">
        <v>238</v>
      </c>
    </row>
    <row r="664" spans="1:7">
      <c r="A664">
        <v>57936398</v>
      </c>
      <c r="B664" t="s">
        <v>9757</v>
      </c>
      <c r="C664" t="s">
        <v>5450</v>
      </c>
      <c r="D664" t="s">
        <v>590</v>
      </c>
      <c r="E664" t="s">
        <v>238</v>
      </c>
      <c r="F664" t="s">
        <v>62</v>
      </c>
      <c r="G664" t="s">
        <v>238</v>
      </c>
    </row>
    <row r="665" spans="1:7">
      <c r="A665">
        <v>57936400</v>
      </c>
      <c r="B665" t="s">
        <v>9758</v>
      </c>
      <c r="C665" t="s">
        <v>5450</v>
      </c>
      <c r="D665" t="s">
        <v>590</v>
      </c>
      <c r="E665" t="s">
        <v>238</v>
      </c>
      <c r="F665" t="s">
        <v>62</v>
      </c>
      <c r="G665" t="s">
        <v>238</v>
      </c>
    </row>
    <row r="666" spans="1:7">
      <c r="A666">
        <v>57936402</v>
      </c>
      <c r="B666" t="s">
        <v>9759</v>
      </c>
      <c r="C666" t="s">
        <v>5450</v>
      </c>
      <c r="D666" t="s">
        <v>590</v>
      </c>
      <c r="E666" t="s">
        <v>238</v>
      </c>
      <c r="F666" t="s">
        <v>62</v>
      </c>
      <c r="G666" t="s">
        <v>238</v>
      </c>
    </row>
    <row r="667" spans="1:7">
      <c r="A667">
        <v>57936554</v>
      </c>
      <c r="B667" t="s">
        <v>9760</v>
      </c>
      <c r="C667" t="s">
        <v>5450</v>
      </c>
      <c r="D667" t="s">
        <v>590</v>
      </c>
      <c r="E667" t="s">
        <v>238</v>
      </c>
      <c r="F667" t="s">
        <v>62</v>
      </c>
      <c r="G667" t="s">
        <v>238</v>
      </c>
    </row>
    <row r="668" spans="1:7">
      <c r="A668">
        <v>57936556</v>
      </c>
      <c r="B668" t="s">
        <v>9761</v>
      </c>
      <c r="C668" t="s">
        <v>5450</v>
      </c>
      <c r="D668" t="s">
        <v>590</v>
      </c>
      <c r="E668" t="s">
        <v>238</v>
      </c>
      <c r="F668" t="s">
        <v>62</v>
      </c>
      <c r="G668" t="s">
        <v>238</v>
      </c>
    </row>
    <row r="669" spans="1:7">
      <c r="A669">
        <v>57936558</v>
      </c>
      <c r="B669" t="s">
        <v>9762</v>
      </c>
      <c r="C669" t="s">
        <v>5450</v>
      </c>
      <c r="D669" t="s">
        <v>590</v>
      </c>
      <c r="E669" t="s">
        <v>238</v>
      </c>
      <c r="F669" t="s">
        <v>62</v>
      </c>
      <c r="G669" t="s">
        <v>238</v>
      </c>
    </row>
    <row r="670" spans="1:7">
      <c r="A670">
        <v>57936560</v>
      </c>
      <c r="B670" t="s">
        <v>9763</v>
      </c>
      <c r="C670" t="s">
        <v>5450</v>
      </c>
      <c r="D670" t="s">
        <v>590</v>
      </c>
      <c r="E670" t="s">
        <v>238</v>
      </c>
      <c r="F670" t="s">
        <v>62</v>
      </c>
      <c r="G670" t="s">
        <v>238</v>
      </c>
    </row>
    <row r="671" spans="1:7">
      <c r="A671">
        <v>57936562</v>
      </c>
      <c r="B671" t="s">
        <v>9764</v>
      </c>
      <c r="C671" t="s">
        <v>5450</v>
      </c>
      <c r="D671" t="s">
        <v>590</v>
      </c>
      <c r="E671" t="s">
        <v>238</v>
      </c>
      <c r="F671" t="s">
        <v>62</v>
      </c>
      <c r="G671" t="s">
        <v>238</v>
      </c>
    </row>
    <row r="672" spans="1:7">
      <c r="A672">
        <v>57936714</v>
      </c>
      <c r="B672" t="s">
        <v>9765</v>
      </c>
      <c r="C672" t="s">
        <v>5450</v>
      </c>
      <c r="D672" t="s">
        <v>590</v>
      </c>
      <c r="E672" t="s">
        <v>238</v>
      </c>
      <c r="F672" t="s">
        <v>62</v>
      </c>
      <c r="G672" t="s">
        <v>238</v>
      </c>
    </row>
    <row r="673" spans="1:7">
      <c r="A673">
        <v>57936716</v>
      </c>
      <c r="B673" t="s">
        <v>9766</v>
      </c>
      <c r="C673" t="s">
        <v>5450</v>
      </c>
      <c r="D673" t="s">
        <v>590</v>
      </c>
      <c r="E673" t="s">
        <v>238</v>
      </c>
      <c r="F673" t="s">
        <v>62</v>
      </c>
      <c r="G673" t="s">
        <v>238</v>
      </c>
    </row>
    <row r="674" spans="1:7">
      <c r="A674">
        <v>57936718</v>
      </c>
      <c r="B674" t="s">
        <v>9767</v>
      </c>
      <c r="C674" t="s">
        <v>5450</v>
      </c>
      <c r="D674" t="s">
        <v>590</v>
      </c>
      <c r="E674" t="s">
        <v>238</v>
      </c>
      <c r="F674" t="s">
        <v>62</v>
      </c>
      <c r="G674" t="s">
        <v>238</v>
      </c>
    </row>
    <row r="675" spans="1:7">
      <c r="A675">
        <v>57936720</v>
      </c>
      <c r="B675" t="s">
        <v>9768</v>
      </c>
      <c r="C675" t="s">
        <v>5450</v>
      </c>
      <c r="D675" t="s">
        <v>590</v>
      </c>
      <c r="E675" t="s">
        <v>238</v>
      </c>
      <c r="F675" t="s">
        <v>62</v>
      </c>
      <c r="G675" t="s">
        <v>238</v>
      </c>
    </row>
    <row r="676" spans="1:7">
      <c r="A676">
        <v>57936722</v>
      </c>
      <c r="B676" t="s">
        <v>9769</v>
      </c>
      <c r="C676" t="s">
        <v>5450</v>
      </c>
      <c r="D676" t="s">
        <v>590</v>
      </c>
      <c r="E676" t="s">
        <v>238</v>
      </c>
      <c r="F676" t="s">
        <v>62</v>
      </c>
      <c r="G676" t="s">
        <v>238</v>
      </c>
    </row>
    <row r="677" spans="1:7">
      <c r="A677">
        <v>57934572</v>
      </c>
      <c r="B677" t="s">
        <v>9770</v>
      </c>
      <c r="C677" t="s">
        <v>5450</v>
      </c>
      <c r="D677" t="s">
        <v>590</v>
      </c>
      <c r="E677" t="s">
        <v>238</v>
      </c>
      <c r="F677" t="s">
        <v>62</v>
      </c>
      <c r="G677" t="s">
        <v>238</v>
      </c>
    </row>
    <row r="678" spans="1:7">
      <c r="A678">
        <v>57934574</v>
      </c>
      <c r="B678" t="s">
        <v>9771</v>
      </c>
      <c r="C678" t="s">
        <v>5450</v>
      </c>
      <c r="D678" t="s">
        <v>590</v>
      </c>
      <c r="E678" t="s">
        <v>238</v>
      </c>
      <c r="F678" t="s">
        <v>62</v>
      </c>
      <c r="G678" t="s">
        <v>238</v>
      </c>
    </row>
    <row r="679" spans="1:7">
      <c r="A679">
        <v>57934576</v>
      </c>
      <c r="B679" t="s">
        <v>9772</v>
      </c>
      <c r="C679" t="s">
        <v>5450</v>
      </c>
      <c r="D679" t="s">
        <v>590</v>
      </c>
      <c r="E679" t="s">
        <v>238</v>
      </c>
      <c r="F679" t="s">
        <v>62</v>
      </c>
      <c r="G679" t="s">
        <v>238</v>
      </c>
    </row>
    <row r="680" spans="1:7">
      <c r="A680">
        <v>57934578</v>
      </c>
      <c r="B680" t="s">
        <v>9773</v>
      </c>
      <c r="C680" t="s">
        <v>5450</v>
      </c>
      <c r="D680" t="s">
        <v>590</v>
      </c>
      <c r="E680" t="s">
        <v>238</v>
      </c>
      <c r="F680" t="s">
        <v>62</v>
      </c>
      <c r="G680" t="s">
        <v>238</v>
      </c>
    </row>
    <row r="681" spans="1:7">
      <c r="A681">
        <v>57934718</v>
      </c>
      <c r="B681" t="s">
        <v>9774</v>
      </c>
      <c r="C681" t="s">
        <v>5450</v>
      </c>
      <c r="D681" t="s">
        <v>590</v>
      </c>
      <c r="E681" t="s">
        <v>238</v>
      </c>
      <c r="F681" t="s">
        <v>62</v>
      </c>
      <c r="G681" t="s">
        <v>238</v>
      </c>
    </row>
    <row r="682" spans="1:7">
      <c r="A682">
        <v>57934720</v>
      </c>
      <c r="B682" t="s">
        <v>9775</v>
      </c>
      <c r="C682" t="s">
        <v>5450</v>
      </c>
      <c r="D682" t="s">
        <v>590</v>
      </c>
      <c r="E682" t="s">
        <v>238</v>
      </c>
      <c r="F682" t="s">
        <v>62</v>
      </c>
      <c r="G682" t="s">
        <v>238</v>
      </c>
    </row>
    <row r="683" spans="1:7">
      <c r="A683">
        <v>57934722</v>
      </c>
      <c r="B683" t="s">
        <v>9776</v>
      </c>
      <c r="C683" t="s">
        <v>5450</v>
      </c>
      <c r="D683" t="s">
        <v>590</v>
      </c>
      <c r="E683" t="s">
        <v>238</v>
      </c>
      <c r="F683" t="s">
        <v>62</v>
      </c>
      <c r="G683" t="s">
        <v>238</v>
      </c>
    </row>
    <row r="684" spans="1:7">
      <c r="A684">
        <v>57934724</v>
      </c>
      <c r="B684" t="s">
        <v>9777</v>
      </c>
      <c r="C684" t="s">
        <v>5450</v>
      </c>
      <c r="D684" t="s">
        <v>590</v>
      </c>
      <c r="E684" t="s">
        <v>238</v>
      </c>
      <c r="F684" t="s">
        <v>62</v>
      </c>
      <c r="G684" t="s">
        <v>238</v>
      </c>
    </row>
    <row r="685" spans="1:7">
      <c r="A685">
        <v>57934864</v>
      </c>
      <c r="B685" t="s">
        <v>9778</v>
      </c>
      <c r="C685" t="s">
        <v>5450</v>
      </c>
      <c r="D685" t="s">
        <v>590</v>
      </c>
      <c r="E685" t="s">
        <v>238</v>
      </c>
      <c r="F685" t="s">
        <v>62</v>
      </c>
      <c r="G685" t="s">
        <v>238</v>
      </c>
    </row>
    <row r="686" spans="1:7">
      <c r="A686">
        <v>57934866</v>
      </c>
      <c r="B686" t="s">
        <v>9779</v>
      </c>
      <c r="C686" t="s">
        <v>5450</v>
      </c>
      <c r="D686" t="s">
        <v>590</v>
      </c>
      <c r="E686" t="s">
        <v>238</v>
      </c>
      <c r="F686" t="s">
        <v>62</v>
      </c>
      <c r="G686" t="s">
        <v>238</v>
      </c>
    </row>
    <row r="687" spans="1:7">
      <c r="A687">
        <v>57934868</v>
      </c>
      <c r="B687" t="s">
        <v>9780</v>
      </c>
      <c r="C687" t="s">
        <v>5450</v>
      </c>
      <c r="D687" t="s">
        <v>590</v>
      </c>
      <c r="E687" t="s">
        <v>238</v>
      </c>
      <c r="F687" t="s">
        <v>62</v>
      </c>
      <c r="G687" t="s">
        <v>238</v>
      </c>
    </row>
    <row r="688" spans="1:7">
      <c r="A688">
        <v>57934870</v>
      </c>
      <c r="B688" t="s">
        <v>9781</v>
      </c>
      <c r="C688" t="s">
        <v>5450</v>
      </c>
      <c r="D688" t="s">
        <v>590</v>
      </c>
      <c r="E688" t="s">
        <v>238</v>
      </c>
      <c r="F688" t="s">
        <v>62</v>
      </c>
      <c r="G688" t="s">
        <v>238</v>
      </c>
    </row>
    <row r="689" spans="1:7">
      <c r="A689">
        <v>57935016</v>
      </c>
      <c r="B689" t="s">
        <v>9782</v>
      </c>
      <c r="C689" t="s">
        <v>5450</v>
      </c>
      <c r="D689" t="s">
        <v>590</v>
      </c>
      <c r="E689" t="s">
        <v>238</v>
      </c>
      <c r="F689" t="s">
        <v>62</v>
      </c>
      <c r="G689" t="s">
        <v>238</v>
      </c>
    </row>
    <row r="690" spans="1:7">
      <c r="A690">
        <v>57935018</v>
      </c>
      <c r="B690" t="s">
        <v>9783</v>
      </c>
      <c r="C690" t="s">
        <v>5450</v>
      </c>
      <c r="D690" t="s">
        <v>590</v>
      </c>
      <c r="E690" t="s">
        <v>238</v>
      </c>
      <c r="F690" t="s">
        <v>62</v>
      </c>
      <c r="G690" t="s">
        <v>238</v>
      </c>
    </row>
    <row r="691" spans="1:7">
      <c r="A691">
        <v>57935020</v>
      </c>
      <c r="B691" t="s">
        <v>9784</v>
      </c>
      <c r="C691" t="s">
        <v>5450</v>
      </c>
      <c r="D691" t="s">
        <v>590</v>
      </c>
      <c r="E691" t="s">
        <v>238</v>
      </c>
      <c r="F691" t="s">
        <v>62</v>
      </c>
      <c r="G691" t="s">
        <v>238</v>
      </c>
    </row>
    <row r="692" spans="1:7">
      <c r="A692">
        <v>57935022</v>
      </c>
      <c r="B692" t="s">
        <v>9785</v>
      </c>
      <c r="C692" t="s">
        <v>5450</v>
      </c>
      <c r="D692" t="s">
        <v>590</v>
      </c>
      <c r="E692" t="s">
        <v>238</v>
      </c>
      <c r="F692" t="s">
        <v>62</v>
      </c>
      <c r="G692" t="s">
        <v>238</v>
      </c>
    </row>
    <row r="693" spans="1:7">
      <c r="A693">
        <v>57935024</v>
      </c>
      <c r="B693" t="s">
        <v>9786</v>
      </c>
      <c r="C693" t="s">
        <v>5450</v>
      </c>
      <c r="D693" t="s">
        <v>590</v>
      </c>
      <c r="E693" t="s">
        <v>238</v>
      </c>
      <c r="F693" t="s">
        <v>62</v>
      </c>
      <c r="G693" t="s">
        <v>238</v>
      </c>
    </row>
    <row r="694" spans="1:7">
      <c r="A694">
        <v>57935178</v>
      </c>
      <c r="B694" t="s">
        <v>9787</v>
      </c>
      <c r="C694" t="s">
        <v>5450</v>
      </c>
      <c r="D694" t="s">
        <v>590</v>
      </c>
      <c r="E694" t="s">
        <v>238</v>
      </c>
      <c r="F694" t="s">
        <v>62</v>
      </c>
      <c r="G694" t="s">
        <v>238</v>
      </c>
    </row>
    <row r="695" spans="1:7">
      <c r="A695">
        <v>57935180</v>
      </c>
      <c r="B695" t="s">
        <v>9788</v>
      </c>
      <c r="C695" t="s">
        <v>5450</v>
      </c>
      <c r="D695" t="s">
        <v>590</v>
      </c>
      <c r="E695" t="s">
        <v>238</v>
      </c>
      <c r="F695" t="s">
        <v>62</v>
      </c>
      <c r="G695" t="s">
        <v>238</v>
      </c>
    </row>
    <row r="696" spans="1:7">
      <c r="A696">
        <v>57935182</v>
      </c>
      <c r="B696" t="s">
        <v>9789</v>
      </c>
      <c r="C696" t="s">
        <v>5450</v>
      </c>
      <c r="D696" t="s">
        <v>590</v>
      </c>
      <c r="E696" t="s">
        <v>238</v>
      </c>
      <c r="F696" t="s">
        <v>62</v>
      </c>
      <c r="G696" t="s">
        <v>238</v>
      </c>
    </row>
    <row r="697" spans="1:7">
      <c r="A697">
        <v>57935184</v>
      </c>
      <c r="B697" t="s">
        <v>9790</v>
      </c>
      <c r="C697" t="s">
        <v>5450</v>
      </c>
      <c r="D697" t="s">
        <v>590</v>
      </c>
      <c r="E697" t="s">
        <v>238</v>
      </c>
      <c r="F697" t="s">
        <v>62</v>
      </c>
      <c r="G697" t="s">
        <v>238</v>
      </c>
    </row>
    <row r="698" spans="1:7">
      <c r="A698">
        <v>57935186</v>
      </c>
      <c r="B698" t="s">
        <v>9791</v>
      </c>
      <c r="C698" t="s">
        <v>5450</v>
      </c>
      <c r="D698" t="s">
        <v>590</v>
      </c>
      <c r="E698" t="s">
        <v>238</v>
      </c>
      <c r="F698" t="s">
        <v>62</v>
      </c>
      <c r="G698" t="s">
        <v>238</v>
      </c>
    </row>
    <row r="699" spans="1:7">
      <c r="A699">
        <v>57935320</v>
      </c>
      <c r="B699" t="s">
        <v>9792</v>
      </c>
      <c r="C699" t="s">
        <v>5450</v>
      </c>
      <c r="D699" t="s">
        <v>590</v>
      </c>
      <c r="E699" t="s">
        <v>238</v>
      </c>
      <c r="F699" t="s">
        <v>62</v>
      </c>
      <c r="G699" t="s">
        <v>238</v>
      </c>
    </row>
    <row r="700" spans="1:7">
      <c r="A700">
        <v>57935322</v>
      </c>
      <c r="B700" t="s">
        <v>9793</v>
      </c>
      <c r="C700" t="s">
        <v>5450</v>
      </c>
      <c r="D700" t="s">
        <v>590</v>
      </c>
      <c r="E700" t="s">
        <v>238</v>
      </c>
      <c r="F700" t="s">
        <v>62</v>
      </c>
      <c r="G700" t="s">
        <v>238</v>
      </c>
    </row>
    <row r="701" spans="1:7">
      <c r="A701">
        <v>57935324</v>
      </c>
      <c r="B701" t="s">
        <v>9794</v>
      </c>
      <c r="C701" t="s">
        <v>5450</v>
      </c>
      <c r="D701" t="s">
        <v>590</v>
      </c>
      <c r="E701" t="s">
        <v>238</v>
      </c>
      <c r="F701" t="s">
        <v>62</v>
      </c>
      <c r="G701" t="s">
        <v>238</v>
      </c>
    </row>
    <row r="702" spans="1:7">
      <c r="A702">
        <v>57935326</v>
      </c>
      <c r="B702" t="s">
        <v>9795</v>
      </c>
      <c r="C702" t="s">
        <v>5450</v>
      </c>
      <c r="D702" t="s">
        <v>590</v>
      </c>
      <c r="E702" t="s">
        <v>238</v>
      </c>
      <c r="F702" t="s">
        <v>62</v>
      </c>
      <c r="G702" t="s">
        <v>238</v>
      </c>
    </row>
    <row r="703" spans="1:7">
      <c r="A703">
        <v>57935460</v>
      </c>
      <c r="B703" t="s">
        <v>9796</v>
      </c>
      <c r="C703" t="s">
        <v>5450</v>
      </c>
      <c r="D703" t="s">
        <v>590</v>
      </c>
      <c r="E703" t="s">
        <v>238</v>
      </c>
      <c r="F703" t="s">
        <v>62</v>
      </c>
      <c r="G703" t="s">
        <v>238</v>
      </c>
    </row>
    <row r="704" spans="1:7">
      <c r="A704">
        <v>57935462</v>
      </c>
      <c r="B704" t="s">
        <v>9797</v>
      </c>
      <c r="C704" t="s">
        <v>5450</v>
      </c>
      <c r="D704" t="s">
        <v>590</v>
      </c>
      <c r="E704" t="s">
        <v>238</v>
      </c>
      <c r="F704" t="s">
        <v>62</v>
      </c>
      <c r="G704" t="s">
        <v>238</v>
      </c>
    </row>
    <row r="705" spans="1:7">
      <c r="A705">
        <v>57935464</v>
      </c>
      <c r="B705" t="s">
        <v>9798</v>
      </c>
      <c r="C705" t="s">
        <v>5450</v>
      </c>
      <c r="D705" t="s">
        <v>590</v>
      </c>
      <c r="E705" t="s">
        <v>238</v>
      </c>
      <c r="F705" t="s">
        <v>62</v>
      </c>
      <c r="G705" t="s">
        <v>238</v>
      </c>
    </row>
    <row r="706" spans="1:7">
      <c r="A706">
        <v>57935466</v>
      </c>
      <c r="B706" t="s">
        <v>9799</v>
      </c>
      <c r="C706" t="s">
        <v>5450</v>
      </c>
      <c r="D706" t="s">
        <v>590</v>
      </c>
      <c r="E706" t="s">
        <v>238</v>
      </c>
      <c r="F706" t="s">
        <v>62</v>
      </c>
      <c r="G706" t="s">
        <v>238</v>
      </c>
    </row>
    <row r="707" spans="1:7">
      <c r="A707">
        <v>57935468</v>
      </c>
      <c r="B707" t="s">
        <v>9800</v>
      </c>
      <c r="C707" t="s">
        <v>5450</v>
      </c>
      <c r="D707" t="s">
        <v>590</v>
      </c>
      <c r="E707" t="s">
        <v>238</v>
      </c>
      <c r="F707" t="s">
        <v>62</v>
      </c>
      <c r="G707" t="s">
        <v>238</v>
      </c>
    </row>
    <row r="708" spans="1:7">
      <c r="A708">
        <v>57935616</v>
      </c>
      <c r="B708" t="s">
        <v>9801</v>
      </c>
      <c r="C708" t="s">
        <v>5450</v>
      </c>
      <c r="D708" t="s">
        <v>590</v>
      </c>
      <c r="E708" t="s">
        <v>238</v>
      </c>
      <c r="F708" t="s">
        <v>62</v>
      </c>
      <c r="G708" t="s">
        <v>238</v>
      </c>
    </row>
    <row r="709" spans="1:7">
      <c r="A709">
        <v>57935618</v>
      </c>
      <c r="B709" t="s">
        <v>9802</v>
      </c>
      <c r="C709" t="s">
        <v>5450</v>
      </c>
      <c r="D709" t="s">
        <v>590</v>
      </c>
      <c r="E709" t="s">
        <v>238</v>
      </c>
      <c r="F709" t="s">
        <v>62</v>
      </c>
      <c r="G709" t="s">
        <v>238</v>
      </c>
    </row>
    <row r="710" spans="1:7">
      <c r="A710">
        <v>57935620</v>
      </c>
      <c r="B710" t="s">
        <v>9803</v>
      </c>
      <c r="C710" t="s">
        <v>5450</v>
      </c>
      <c r="D710" t="s">
        <v>590</v>
      </c>
      <c r="E710" t="s">
        <v>238</v>
      </c>
      <c r="F710" t="s">
        <v>62</v>
      </c>
      <c r="G710" t="s">
        <v>238</v>
      </c>
    </row>
    <row r="711" spans="1:7">
      <c r="A711">
        <v>57935622</v>
      </c>
      <c r="B711" t="s">
        <v>9804</v>
      </c>
      <c r="C711" t="s">
        <v>5450</v>
      </c>
      <c r="D711" t="s">
        <v>590</v>
      </c>
      <c r="E711" t="s">
        <v>238</v>
      </c>
      <c r="F711" t="s">
        <v>62</v>
      </c>
      <c r="G711" t="s">
        <v>238</v>
      </c>
    </row>
    <row r="712" spans="1:7">
      <c r="A712">
        <v>57935624</v>
      </c>
      <c r="B712" t="s">
        <v>9805</v>
      </c>
      <c r="C712" t="s">
        <v>5450</v>
      </c>
      <c r="D712" t="s">
        <v>590</v>
      </c>
      <c r="E712" t="s">
        <v>238</v>
      </c>
      <c r="F712" t="s">
        <v>62</v>
      </c>
      <c r="G712" t="s">
        <v>238</v>
      </c>
    </row>
    <row r="713" spans="1:7">
      <c r="A713">
        <v>57935776</v>
      </c>
      <c r="B713" t="s">
        <v>9806</v>
      </c>
      <c r="C713" t="s">
        <v>5450</v>
      </c>
      <c r="D713" t="s">
        <v>590</v>
      </c>
      <c r="E713" t="s">
        <v>238</v>
      </c>
      <c r="F713" t="s">
        <v>62</v>
      </c>
      <c r="G713" t="s">
        <v>238</v>
      </c>
    </row>
    <row r="714" spans="1:7">
      <c r="A714">
        <v>57935778</v>
      </c>
      <c r="B714" t="s">
        <v>9807</v>
      </c>
      <c r="C714" t="s">
        <v>5450</v>
      </c>
      <c r="D714" t="s">
        <v>590</v>
      </c>
      <c r="E714" t="s">
        <v>238</v>
      </c>
      <c r="F714" t="s">
        <v>62</v>
      </c>
      <c r="G714" t="s">
        <v>238</v>
      </c>
    </row>
    <row r="715" spans="1:7">
      <c r="A715">
        <v>57935780</v>
      </c>
      <c r="B715" t="s">
        <v>9808</v>
      </c>
      <c r="C715" t="s">
        <v>5450</v>
      </c>
      <c r="D715" t="s">
        <v>590</v>
      </c>
      <c r="E715" t="s">
        <v>238</v>
      </c>
      <c r="F715" t="s">
        <v>62</v>
      </c>
      <c r="G715" t="s">
        <v>238</v>
      </c>
    </row>
    <row r="716" spans="1:7">
      <c r="A716">
        <v>57935782</v>
      </c>
      <c r="B716" t="s">
        <v>9809</v>
      </c>
      <c r="C716" t="s">
        <v>5450</v>
      </c>
      <c r="D716" t="s">
        <v>590</v>
      </c>
      <c r="E716" t="s">
        <v>238</v>
      </c>
      <c r="F716" t="s">
        <v>62</v>
      </c>
      <c r="G716" t="s">
        <v>238</v>
      </c>
    </row>
    <row r="717" spans="1:7">
      <c r="A717">
        <v>57935784</v>
      </c>
      <c r="B717" t="s">
        <v>9810</v>
      </c>
      <c r="C717" t="s">
        <v>5450</v>
      </c>
      <c r="D717" t="s">
        <v>590</v>
      </c>
      <c r="E717" t="s">
        <v>238</v>
      </c>
      <c r="F717" t="s">
        <v>62</v>
      </c>
      <c r="G717" t="s">
        <v>238</v>
      </c>
    </row>
    <row r="718" spans="1:7">
      <c r="A718">
        <v>57935924</v>
      </c>
      <c r="B718" t="s">
        <v>9811</v>
      </c>
      <c r="C718" t="s">
        <v>5450</v>
      </c>
      <c r="D718" t="s">
        <v>590</v>
      </c>
      <c r="E718" t="s">
        <v>238</v>
      </c>
      <c r="F718" t="s">
        <v>62</v>
      </c>
      <c r="G718" t="s">
        <v>238</v>
      </c>
    </row>
    <row r="719" spans="1:7">
      <c r="A719">
        <v>57935926</v>
      </c>
      <c r="B719" t="s">
        <v>9812</v>
      </c>
      <c r="C719" t="s">
        <v>5450</v>
      </c>
      <c r="D719" t="s">
        <v>590</v>
      </c>
      <c r="E719" t="s">
        <v>238</v>
      </c>
      <c r="F719" t="s">
        <v>62</v>
      </c>
      <c r="G719" t="s">
        <v>238</v>
      </c>
    </row>
    <row r="720" spans="1:7">
      <c r="A720">
        <v>57935928</v>
      </c>
      <c r="B720" t="s">
        <v>9813</v>
      </c>
      <c r="C720" t="s">
        <v>5450</v>
      </c>
      <c r="D720" t="s">
        <v>590</v>
      </c>
      <c r="E720" t="s">
        <v>238</v>
      </c>
      <c r="F720" t="s">
        <v>62</v>
      </c>
      <c r="G720" t="s">
        <v>238</v>
      </c>
    </row>
    <row r="721" spans="1:7">
      <c r="A721">
        <v>57935930</v>
      </c>
      <c r="B721" t="s">
        <v>9814</v>
      </c>
      <c r="C721" t="s">
        <v>5450</v>
      </c>
      <c r="D721" t="s">
        <v>590</v>
      </c>
      <c r="E721" t="s">
        <v>238</v>
      </c>
      <c r="F721" t="s">
        <v>62</v>
      </c>
      <c r="G721" t="s">
        <v>238</v>
      </c>
    </row>
    <row r="722" spans="1:7">
      <c r="A722">
        <v>57935932</v>
      </c>
      <c r="B722" t="s">
        <v>9815</v>
      </c>
      <c r="C722" t="s">
        <v>5450</v>
      </c>
      <c r="D722" t="s">
        <v>590</v>
      </c>
      <c r="E722" t="s">
        <v>238</v>
      </c>
      <c r="F722" t="s">
        <v>62</v>
      </c>
      <c r="G722" t="s">
        <v>238</v>
      </c>
    </row>
    <row r="723" spans="1:7">
      <c r="A723">
        <v>57936084</v>
      </c>
      <c r="B723" t="s">
        <v>9816</v>
      </c>
      <c r="C723" t="s">
        <v>5450</v>
      </c>
      <c r="D723" t="s">
        <v>590</v>
      </c>
      <c r="E723" t="s">
        <v>238</v>
      </c>
      <c r="F723" t="s">
        <v>62</v>
      </c>
      <c r="G723" t="s">
        <v>238</v>
      </c>
    </row>
    <row r="724" spans="1:7">
      <c r="A724">
        <v>57936086</v>
      </c>
      <c r="B724" t="s">
        <v>9817</v>
      </c>
      <c r="C724" t="s">
        <v>5450</v>
      </c>
      <c r="D724" t="s">
        <v>590</v>
      </c>
      <c r="E724" t="s">
        <v>238</v>
      </c>
      <c r="F724" t="s">
        <v>62</v>
      </c>
      <c r="G724" t="s">
        <v>238</v>
      </c>
    </row>
    <row r="725" spans="1:7">
      <c r="A725">
        <v>57936088</v>
      </c>
      <c r="B725" t="s">
        <v>9818</v>
      </c>
      <c r="C725" t="s">
        <v>5450</v>
      </c>
      <c r="D725" t="s">
        <v>590</v>
      </c>
      <c r="E725" t="s">
        <v>238</v>
      </c>
      <c r="F725" t="s">
        <v>62</v>
      </c>
      <c r="G725" t="s">
        <v>238</v>
      </c>
    </row>
    <row r="726" spans="1:7">
      <c r="A726">
        <v>57936090</v>
      </c>
      <c r="B726" t="s">
        <v>9819</v>
      </c>
      <c r="C726" t="s">
        <v>5450</v>
      </c>
      <c r="D726" t="s">
        <v>590</v>
      </c>
      <c r="E726" t="s">
        <v>238</v>
      </c>
      <c r="F726" t="s">
        <v>62</v>
      </c>
      <c r="G726" t="s">
        <v>238</v>
      </c>
    </row>
    <row r="727" spans="1:7">
      <c r="A727">
        <v>57936092</v>
      </c>
      <c r="B727" t="s">
        <v>9820</v>
      </c>
      <c r="C727" t="s">
        <v>5450</v>
      </c>
      <c r="D727" t="s">
        <v>590</v>
      </c>
      <c r="E727" t="s">
        <v>238</v>
      </c>
      <c r="F727" t="s">
        <v>62</v>
      </c>
      <c r="G727" t="s">
        <v>238</v>
      </c>
    </row>
    <row r="728" spans="1:7">
      <c r="A728">
        <v>57936244</v>
      </c>
      <c r="B728" t="s">
        <v>9821</v>
      </c>
      <c r="C728" t="s">
        <v>5450</v>
      </c>
      <c r="D728" t="s">
        <v>590</v>
      </c>
      <c r="E728" t="s">
        <v>238</v>
      </c>
      <c r="F728" t="s">
        <v>62</v>
      </c>
      <c r="G728" t="s">
        <v>238</v>
      </c>
    </row>
    <row r="729" spans="1:7">
      <c r="A729">
        <v>57936246</v>
      </c>
      <c r="B729" t="s">
        <v>9822</v>
      </c>
      <c r="C729" t="s">
        <v>5450</v>
      </c>
      <c r="D729" t="s">
        <v>590</v>
      </c>
      <c r="E729" t="s">
        <v>238</v>
      </c>
      <c r="F729" t="s">
        <v>62</v>
      </c>
      <c r="G729" t="s">
        <v>238</v>
      </c>
    </row>
    <row r="730" spans="1:7">
      <c r="A730">
        <v>57936248</v>
      </c>
      <c r="B730" t="s">
        <v>9823</v>
      </c>
      <c r="C730" t="s">
        <v>5450</v>
      </c>
      <c r="D730" t="s">
        <v>590</v>
      </c>
      <c r="E730" t="s">
        <v>238</v>
      </c>
      <c r="F730" t="s">
        <v>62</v>
      </c>
      <c r="G730" t="s">
        <v>238</v>
      </c>
    </row>
    <row r="731" spans="1:7">
      <c r="A731">
        <v>57936250</v>
      </c>
      <c r="B731" t="s">
        <v>9824</v>
      </c>
      <c r="C731" t="s">
        <v>5450</v>
      </c>
      <c r="D731" t="s">
        <v>590</v>
      </c>
      <c r="E731" t="s">
        <v>238</v>
      </c>
      <c r="F731" t="s">
        <v>62</v>
      </c>
      <c r="G731" t="s">
        <v>238</v>
      </c>
    </row>
    <row r="732" spans="1:7">
      <c r="A732">
        <v>57936252</v>
      </c>
      <c r="B732" t="s">
        <v>9825</v>
      </c>
      <c r="C732" t="s">
        <v>5450</v>
      </c>
      <c r="D732" t="s">
        <v>590</v>
      </c>
      <c r="E732" t="s">
        <v>238</v>
      </c>
      <c r="F732" t="s">
        <v>62</v>
      </c>
      <c r="G732" t="s">
        <v>238</v>
      </c>
    </row>
    <row r="733" spans="1:7">
      <c r="A733">
        <v>57936404</v>
      </c>
      <c r="B733" t="s">
        <v>9826</v>
      </c>
      <c r="C733" t="s">
        <v>5450</v>
      </c>
      <c r="D733" t="s">
        <v>590</v>
      </c>
      <c r="E733" t="s">
        <v>238</v>
      </c>
      <c r="F733" t="s">
        <v>62</v>
      </c>
      <c r="G733" t="s">
        <v>238</v>
      </c>
    </row>
    <row r="734" spans="1:7">
      <c r="A734">
        <v>57936406</v>
      </c>
      <c r="B734" t="s">
        <v>9827</v>
      </c>
      <c r="C734" t="s">
        <v>5450</v>
      </c>
      <c r="D734" t="s">
        <v>590</v>
      </c>
      <c r="E734" t="s">
        <v>238</v>
      </c>
      <c r="F734" t="s">
        <v>62</v>
      </c>
      <c r="G734" t="s">
        <v>238</v>
      </c>
    </row>
    <row r="735" spans="1:7">
      <c r="A735">
        <v>57936408</v>
      </c>
      <c r="B735" t="s">
        <v>9828</v>
      </c>
      <c r="C735" t="s">
        <v>5450</v>
      </c>
      <c r="D735" t="s">
        <v>590</v>
      </c>
      <c r="E735" t="s">
        <v>238</v>
      </c>
      <c r="F735" t="s">
        <v>62</v>
      </c>
      <c r="G735" t="s">
        <v>238</v>
      </c>
    </row>
    <row r="736" spans="1:7">
      <c r="A736">
        <v>57936410</v>
      </c>
      <c r="B736" t="s">
        <v>9829</v>
      </c>
      <c r="C736" t="s">
        <v>5450</v>
      </c>
      <c r="D736" t="s">
        <v>590</v>
      </c>
      <c r="E736" t="s">
        <v>238</v>
      </c>
      <c r="F736" t="s">
        <v>62</v>
      </c>
      <c r="G736" t="s">
        <v>238</v>
      </c>
    </row>
    <row r="737" spans="1:7">
      <c r="A737">
        <v>57936412</v>
      </c>
      <c r="B737" t="s">
        <v>9830</v>
      </c>
      <c r="C737" t="s">
        <v>5450</v>
      </c>
      <c r="D737" t="s">
        <v>590</v>
      </c>
      <c r="E737" t="s">
        <v>238</v>
      </c>
      <c r="F737" t="s">
        <v>62</v>
      </c>
      <c r="G737" t="s">
        <v>238</v>
      </c>
    </row>
    <row r="738" spans="1:7">
      <c r="A738">
        <v>57936564</v>
      </c>
      <c r="B738" t="s">
        <v>9831</v>
      </c>
      <c r="C738" t="s">
        <v>5450</v>
      </c>
      <c r="D738" t="s">
        <v>590</v>
      </c>
      <c r="E738" t="s">
        <v>238</v>
      </c>
      <c r="F738" t="s">
        <v>62</v>
      </c>
      <c r="G738" t="s">
        <v>238</v>
      </c>
    </row>
    <row r="739" spans="1:7">
      <c r="A739">
        <v>57936566</v>
      </c>
      <c r="B739" t="s">
        <v>9832</v>
      </c>
      <c r="C739" t="s">
        <v>5450</v>
      </c>
      <c r="D739" t="s">
        <v>590</v>
      </c>
      <c r="E739" t="s">
        <v>238</v>
      </c>
      <c r="F739" t="s">
        <v>62</v>
      </c>
      <c r="G739" t="s">
        <v>238</v>
      </c>
    </row>
    <row r="740" spans="1:7">
      <c r="A740">
        <v>57936568</v>
      </c>
      <c r="B740" t="s">
        <v>9833</v>
      </c>
      <c r="C740" t="s">
        <v>5450</v>
      </c>
      <c r="D740" t="s">
        <v>590</v>
      </c>
      <c r="E740" t="s">
        <v>238</v>
      </c>
      <c r="F740" t="s">
        <v>62</v>
      </c>
      <c r="G740" t="s">
        <v>238</v>
      </c>
    </row>
    <row r="741" spans="1:7">
      <c r="A741">
        <v>57936570</v>
      </c>
      <c r="B741" t="s">
        <v>9834</v>
      </c>
      <c r="C741" t="s">
        <v>5450</v>
      </c>
      <c r="D741" t="s">
        <v>590</v>
      </c>
      <c r="E741" t="s">
        <v>238</v>
      </c>
      <c r="F741" t="s">
        <v>62</v>
      </c>
      <c r="G741" t="s">
        <v>238</v>
      </c>
    </row>
    <row r="742" spans="1:7">
      <c r="A742">
        <v>57936572</v>
      </c>
      <c r="B742" t="s">
        <v>9835</v>
      </c>
      <c r="C742" t="s">
        <v>5450</v>
      </c>
      <c r="D742" t="s">
        <v>590</v>
      </c>
      <c r="E742" t="s">
        <v>238</v>
      </c>
      <c r="F742" t="s">
        <v>62</v>
      </c>
      <c r="G742" t="s">
        <v>238</v>
      </c>
    </row>
    <row r="743" spans="1:7">
      <c r="A743">
        <v>57936724</v>
      </c>
      <c r="B743" t="s">
        <v>9836</v>
      </c>
      <c r="C743" t="s">
        <v>5450</v>
      </c>
      <c r="D743" t="s">
        <v>590</v>
      </c>
      <c r="E743" t="s">
        <v>238</v>
      </c>
      <c r="F743" t="s">
        <v>62</v>
      </c>
      <c r="G743" t="s">
        <v>238</v>
      </c>
    </row>
    <row r="744" spans="1:7">
      <c r="A744">
        <v>57936726</v>
      </c>
      <c r="B744" t="s">
        <v>9837</v>
      </c>
      <c r="C744" t="s">
        <v>5450</v>
      </c>
      <c r="D744" t="s">
        <v>590</v>
      </c>
      <c r="E744" t="s">
        <v>238</v>
      </c>
      <c r="F744" t="s">
        <v>62</v>
      </c>
      <c r="G744" t="s">
        <v>238</v>
      </c>
    </row>
    <row r="745" spans="1:7">
      <c r="A745">
        <v>57936728</v>
      </c>
      <c r="B745" t="s">
        <v>9838</v>
      </c>
      <c r="C745" t="s">
        <v>5450</v>
      </c>
      <c r="D745" t="s">
        <v>590</v>
      </c>
      <c r="E745" t="s">
        <v>238</v>
      </c>
      <c r="F745" t="s">
        <v>62</v>
      </c>
      <c r="G745" t="s">
        <v>238</v>
      </c>
    </row>
    <row r="746" spans="1:7">
      <c r="A746">
        <v>57936730</v>
      </c>
      <c r="B746" t="s">
        <v>9839</v>
      </c>
      <c r="C746" t="s">
        <v>5450</v>
      </c>
      <c r="D746" t="s">
        <v>590</v>
      </c>
      <c r="E746" t="s">
        <v>238</v>
      </c>
      <c r="F746" t="s">
        <v>62</v>
      </c>
      <c r="G746" t="s">
        <v>238</v>
      </c>
    </row>
    <row r="747" spans="1:7">
      <c r="A747">
        <v>57936732</v>
      </c>
      <c r="B747" t="s">
        <v>9840</v>
      </c>
      <c r="C747" t="s">
        <v>5450</v>
      </c>
      <c r="D747" t="s">
        <v>590</v>
      </c>
      <c r="E747" t="s">
        <v>238</v>
      </c>
      <c r="F747" t="s">
        <v>62</v>
      </c>
      <c r="G747" t="s">
        <v>238</v>
      </c>
    </row>
    <row r="748" spans="1:7">
      <c r="A748">
        <v>57934580</v>
      </c>
      <c r="B748" t="s">
        <v>9841</v>
      </c>
      <c r="C748" t="s">
        <v>5450</v>
      </c>
      <c r="D748" t="s">
        <v>590</v>
      </c>
      <c r="E748" t="s">
        <v>238</v>
      </c>
      <c r="F748" t="s">
        <v>62</v>
      </c>
      <c r="G748" t="s">
        <v>238</v>
      </c>
    </row>
    <row r="749" spans="1:7">
      <c r="A749">
        <v>57934582</v>
      </c>
      <c r="B749" t="s">
        <v>9842</v>
      </c>
      <c r="C749" t="s">
        <v>5450</v>
      </c>
      <c r="D749" t="s">
        <v>590</v>
      </c>
      <c r="E749" t="s">
        <v>238</v>
      </c>
      <c r="F749" t="s">
        <v>62</v>
      </c>
      <c r="G749" t="s">
        <v>238</v>
      </c>
    </row>
    <row r="750" spans="1:7">
      <c r="A750">
        <v>57934584</v>
      </c>
      <c r="B750" t="s">
        <v>9843</v>
      </c>
      <c r="C750" t="s">
        <v>5450</v>
      </c>
      <c r="D750" t="s">
        <v>590</v>
      </c>
      <c r="E750" t="s">
        <v>238</v>
      </c>
      <c r="F750" t="s">
        <v>62</v>
      </c>
      <c r="G750" t="s">
        <v>238</v>
      </c>
    </row>
    <row r="751" spans="1:7">
      <c r="A751">
        <v>57934586</v>
      </c>
      <c r="B751" t="s">
        <v>9844</v>
      </c>
      <c r="C751" t="s">
        <v>5450</v>
      </c>
      <c r="D751" t="s">
        <v>590</v>
      </c>
      <c r="E751" t="s">
        <v>238</v>
      </c>
      <c r="F751" t="s">
        <v>62</v>
      </c>
      <c r="G751" t="s">
        <v>238</v>
      </c>
    </row>
    <row r="752" spans="1:7">
      <c r="A752">
        <v>57934588</v>
      </c>
      <c r="B752" t="s">
        <v>9845</v>
      </c>
      <c r="C752" t="s">
        <v>5450</v>
      </c>
      <c r="D752" t="s">
        <v>590</v>
      </c>
      <c r="E752" t="s">
        <v>238</v>
      </c>
      <c r="F752" t="s">
        <v>62</v>
      </c>
      <c r="G752" t="s">
        <v>238</v>
      </c>
    </row>
    <row r="753" spans="1:7">
      <c r="A753">
        <v>57934726</v>
      </c>
      <c r="B753" t="s">
        <v>9846</v>
      </c>
      <c r="C753" t="s">
        <v>5450</v>
      </c>
      <c r="D753" t="s">
        <v>590</v>
      </c>
      <c r="E753" t="s">
        <v>238</v>
      </c>
      <c r="F753" t="s">
        <v>62</v>
      </c>
      <c r="G753" t="s">
        <v>238</v>
      </c>
    </row>
    <row r="754" spans="1:7">
      <c r="A754">
        <v>57934728</v>
      </c>
      <c r="B754" t="s">
        <v>9847</v>
      </c>
      <c r="C754" t="s">
        <v>5450</v>
      </c>
      <c r="D754" t="s">
        <v>590</v>
      </c>
      <c r="E754" t="s">
        <v>238</v>
      </c>
      <c r="F754" t="s">
        <v>62</v>
      </c>
      <c r="G754" t="s">
        <v>238</v>
      </c>
    </row>
    <row r="755" spans="1:7">
      <c r="A755">
        <v>57934730</v>
      </c>
      <c r="B755" t="s">
        <v>9848</v>
      </c>
      <c r="C755" t="s">
        <v>5450</v>
      </c>
      <c r="D755" t="s">
        <v>590</v>
      </c>
      <c r="E755" t="s">
        <v>238</v>
      </c>
      <c r="F755" t="s">
        <v>62</v>
      </c>
      <c r="G755" t="s">
        <v>238</v>
      </c>
    </row>
    <row r="756" spans="1:7">
      <c r="A756">
        <v>57934732</v>
      </c>
      <c r="B756" t="s">
        <v>9849</v>
      </c>
      <c r="C756" t="s">
        <v>5450</v>
      </c>
      <c r="D756" t="s">
        <v>590</v>
      </c>
      <c r="E756" t="s">
        <v>238</v>
      </c>
      <c r="F756" t="s">
        <v>62</v>
      </c>
      <c r="G756" t="s">
        <v>238</v>
      </c>
    </row>
    <row r="757" spans="1:7">
      <c r="A757">
        <v>57934734</v>
      </c>
      <c r="B757" t="s">
        <v>9850</v>
      </c>
      <c r="C757" t="s">
        <v>5450</v>
      </c>
      <c r="D757" t="s">
        <v>590</v>
      </c>
      <c r="E757" t="s">
        <v>238</v>
      </c>
      <c r="F757" t="s">
        <v>62</v>
      </c>
      <c r="G757" t="s">
        <v>238</v>
      </c>
    </row>
    <row r="758" spans="1:7">
      <c r="A758">
        <v>57934872</v>
      </c>
      <c r="B758" t="s">
        <v>9851</v>
      </c>
      <c r="C758" t="s">
        <v>5450</v>
      </c>
      <c r="D758" t="s">
        <v>590</v>
      </c>
      <c r="E758" t="s">
        <v>238</v>
      </c>
      <c r="F758" t="s">
        <v>62</v>
      </c>
      <c r="G758" t="s">
        <v>238</v>
      </c>
    </row>
    <row r="759" spans="1:7">
      <c r="A759">
        <v>57934874</v>
      </c>
      <c r="B759" t="s">
        <v>9852</v>
      </c>
      <c r="C759" t="s">
        <v>5450</v>
      </c>
      <c r="D759" t="s">
        <v>590</v>
      </c>
      <c r="E759" t="s">
        <v>238</v>
      </c>
      <c r="F759" t="s">
        <v>62</v>
      </c>
      <c r="G759" t="s">
        <v>238</v>
      </c>
    </row>
    <row r="760" spans="1:7">
      <c r="A760">
        <v>57934876</v>
      </c>
      <c r="B760" t="s">
        <v>9853</v>
      </c>
      <c r="C760" t="s">
        <v>5450</v>
      </c>
      <c r="D760" t="s">
        <v>590</v>
      </c>
      <c r="E760" t="s">
        <v>238</v>
      </c>
      <c r="F760" t="s">
        <v>62</v>
      </c>
      <c r="G760" t="s">
        <v>238</v>
      </c>
    </row>
    <row r="761" spans="1:7">
      <c r="A761">
        <v>57934878</v>
      </c>
      <c r="B761" t="s">
        <v>9854</v>
      </c>
      <c r="C761" t="s">
        <v>5450</v>
      </c>
      <c r="D761" t="s">
        <v>590</v>
      </c>
      <c r="E761" t="s">
        <v>238</v>
      </c>
      <c r="F761" t="s">
        <v>62</v>
      </c>
      <c r="G761" t="s">
        <v>238</v>
      </c>
    </row>
    <row r="762" spans="1:7">
      <c r="A762">
        <v>57935026</v>
      </c>
      <c r="B762" t="s">
        <v>9855</v>
      </c>
      <c r="C762" t="s">
        <v>5450</v>
      </c>
      <c r="D762" t="s">
        <v>590</v>
      </c>
      <c r="E762" t="s">
        <v>238</v>
      </c>
      <c r="F762" t="s">
        <v>62</v>
      </c>
      <c r="G762" t="s">
        <v>238</v>
      </c>
    </row>
    <row r="763" spans="1:7">
      <c r="A763">
        <v>57935028</v>
      </c>
      <c r="B763" t="s">
        <v>9856</v>
      </c>
      <c r="C763" t="s">
        <v>5450</v>
      </c>
      <c r="D763" t="s">
        <v>590</v>
      </c>
      <c r="E763" t="s">
        <v>238</v>
      </c>
      <c r="F763" t="s">
        <v>62</v>
      </c>
      <c r="G763" t="s">
        <v>238</v>
      </c>
    </row>
    <row r="764" spans="1:7">
      <c r="A764">
        <v>57935030</v>
      </c>
      <c r="B764" t="s">
        <v>9857</v>
      </c>
      <c r="C764" t="s">
        <v>5450</v>
      </c>
      <c r="D764" t="s">
        <v>590</v>
      </c>
      <c r="E764" t="s">
        <v>238</v>
      </c>
      <c r="F764" t="s">
        <v>62</v>
      </c>
      <c r="G764" t="s">
        <v>238</v>
      </c>
    </row>
    <row r="765" spans="1:7">
      <c r="A765">
        <v>57935032</v>
      </c>
      <c r="B765" t="s">
        <v>9858</v>
      </c>
      <c r="C765" t="s">
        <v>5450</v>
      </c>
      <c r="D765" t="s">
        <v>590</v>
      </c>
      <c r="E765" t="s">
        <v>238</v>
      </c>
      <c r="F765" t="s">
        <v>62</v>
      </c>
      <c r="G765" t="s">
        <v>238</v>
      </c>
    </row>
    <row r="766" spans="1:7">
      <c r="A766">
        <v>57935034</v>
      </c>
      <c r="B766" t="s">
        <v>9859</v>
      </c>
      <c r="C766" t="s">
        <v>5450</v>
      </c>
      <c r="D766" t="s">
        <v>590</v>
      </c>
      <c r="E766" t="s">
        <v>238</v>
      </c>
      <c r="F766" t="s">
        <v>62</v>
      </c>
      <c r="G766" t="s">
        <v>238</v>
      </c>
    </row>
    <row r="767" spans="1:7">
      <c r="A767">
        <v>57935188</v>
      </c>
      <c r="B767" t="s">
        <v>9860</v>
      </c>
      <c r="C767" t="s">
        <v>5450</v>
      </c>
      <c r="D767" t="s">
        <v>590</v>
      </c>
      <c r="E767" t="s">
        <v>238</v>
      </c>
      <c r="F767" t="s">
        <v>62</v>
      </c>
      <c r="G767" t="s">
        <v>238</v>
      </c>
    </row>
    <row r="768" spans="1:7">
      <c r="A768">
        <v>57935190</v>
      </c>
      <c r="B768" t="s">
        <v>9861</v>
      </c>
      <c r="C768" t="s">
        <v>5450</v>
      </c>
      <c r="D768" t="s">
        <v>590</v>
      </c>
      <c r="E768" t="s">
        <v>238</v>
      </c>
      <c r="F768" t="s">
        <v>62</v>
      </c>
      <c r="G768" t="s">
        <v>238</v>
      </c>
    </row>
    <row r="769" spans="1:7">
      <c r="A769">
        <v>57935192</v>
      </c>
      <c r="B769" t="s">
        <v>9862</v>
      </c>
      <c r="C769" t="s">
        <v>5450</v>
      </c>
      <c r="D769" t="s">
        <v>590</v>
      </c>
      <c r="E769" t="s">
        <v>238</v>
      </c>
      <c r="F769" t="s">
        <v>62</v>
      </c>
      <c r="G769" t="s">
        <v>238</v>
      </c>
    </row>
    <row r="770" spans="1:7">
      <c r="A770">
        <v>57935194</v>
      </c>
      <c r="B770" t="s">
        <v>9863</v>
      </c>
      <c r="C770" t="s">
        <v>5450</v>
      </c>
      <c r="D770" t="s">
        <v>590</v>
      </c>
      <c r="E770" t="s">
        <v>238</v>
      </c>
      <c r="F770" t="s">
        <v>62</v>
      </c>
      <c r="G770" t="s">
        <v>238</v>
      </c>
    </row>
    <row r="771" spans="1:7">
      <c r="A771">
        <v>57935328</v>
      </c>
      <c r="B771" t="s">
        <v>9864</v>
      </c>
      <c r="C771" t="s">
        <v>5450</v>
      </c>
      <c r="D771" t="s">
        <v>590</v>
      </c>
      <c r="E771" t="s">
        <v>238</v>
      </c>
      <c r="F771" t="s">
        <v>62</v>
      </c>
      <c r="G771" t="s">
        <v>238</v>
      </c>
    </row>
    <row r="772" spans="1:7">
      <c r="A772">
        <v>57935330</v>
      </c>
      <c r="B772" t="s">
        <v>9865</v>
      </c>
      <c r="C772" t="s">
        <v>5450</v>
      </c>
      <c r="D772" t="s">
        <v>590</v>
      </c>
      <c r="E772" t="s">
        <v>238</v>
      </c>
      <c r="F772" t="s">
        <v>62</v>
      </c>
      <c r="G772" t="s">
        <v>238</v>
      </c>
    </row>
    <row r="773" spans="1:7">
      <c r="A773">
        <v>57935332</v>
      </c>
      <c r="B773" t="s">
        <v>9866</v>
      </c>
      <c r="C773" t="s">
        <v>5450</v>
      </c>
      <c r="D773" t="s">
        <v>590</v>
      </c>
      <c r="E773" t="s">
        <v>238</v>
      </c>
      <c r="F773" t="s">
        <v>62</v>
      </c>
      <c r="G773" t="s">
        <v>238</v>
      </c>
    </row>
    <row r="774" spans="1:7">
      <c r="A774">
        <v>57935334</v>
      </c>
      <c r="B774" t="s">
        <v>9867</v>
      </c>
      <c r="C774" t="s">
        <v>5450</v>
      </c>
      <c r="D774" t="s">
        <v>590</v>
      </c>
      <c r="E774" t="s">
        <v>238</v>
      </c>
      <c r="F774" t="s">
        <v>62</v>
      </c>
      <c r="G774" t="s">
        <v>238</v>
      </c>
    </row>
    <row r="775" spans="1:7">
      <c r="A775">
        <v>57935336</v>
      </c>
      <c r="B775" t="s">
        <v>9868</v>
      </c>
      <c r="C775" t="s">
        <v>5450</v>
      </c>
      <c r="D775" t="s">
        <v>590</v>
      </c>
      <c r="E775" t="s">
        <v>238</v>
      </c>
      <c r="F775" t="s">
        <v>62</v>
      </c>
      <c r="G775" t="s">
        <v>238</v>
      </c>
    </row>
    <row r="776" spans="1:7">
      <c r="A776">
        <v>57935470</v>
      </c>
      <c r="B776" t="s">
        <v>9869</v>
      </c>
      <c r="C776" t="s">
        <v>5450</v>
      </c>
      <c r="D776" t="s">
        <v>590</v>
      </c>
      <c r="E776" t="s">
        <v>238</v>
      </c>
      <c r="F776" t="s">
        <v>62</v>
      </c>
      <c r="G776" t="s">
        <v>238</v>
      </c>
    </row>
    <row r="777" spans="1:7">
      <c r="A777">
        <v>57935472</v>
      </c>
      <c r="B777" t="s">
        <v>9870</v>
      </c>
      <c r="C777" t="s">
        <v>5450</v>
      </c>
      <c r="D777" t="s">
        <v>590</v>
      </c>
      <c r="E777" t="s">
        <v>238</v>
      </c>
      <c r="F777" t="s">
        <v>62</v>
      </c>
      <c r="G777" t="s">
        <v>238</v>
      </c>
    </row>
    <row r="778" spans="1:7">
      <c r="A778">
        <v>57935474</v>
      </c>
      <c r="B778" t="s">
        <v>9871</v>
      </c>
      <c r="C778" t="s">
        <v>5450</v>
      </c>
      <c r="D778" t="s">
        <v>590</v>
      </c>
      <c r="E778" t="s">
        <v>238</v>
      </c>
      <c r="F778" t="s">
        <v>62</v>
      </c>
      <c r="G778" t="s">
        <v>238</v>
      </c>
    </row>
    <row r="779" spans="1:7">
      <c r="A779">
        <v>57935476</v>
      </c>
      <c r="B779" t="s">
        <v>9872</v>
      </c>
      <c r="C779" t="s">
        <v>5450</v>
      </c>
      <c r="D779" t="s">
        <v>590</v>
      </c>
      <c r="E779" t="s">
        <v>238</v>
      </c>
      <c r="F779" t="s">
        <v>62</v>
      </c>
      <c r="G779" t="s">
        <v>238</v>
      </c>
    </row>
    <row r="780" spans="1:7">
      <c r="A780">
        <v>57935626</v>
      </c>
      <c r="B780" t="s">
        <v>9873</v>
      </c>
      <c r="C780" t="s">
        <v>5450</v>
      </c>
      <c r="D780" t="s">
        <v>590</v>
      </c>
      <c r="E780" t="s">
        <v>238</v>
      </c>
      <c r="F780" t="s">
        <v>62</v>
      </c>
      <c r="G780" t="s">
        <v>238</v>
      </c>
    </row>
    <row r="781" spans="1:7">
      <c r="A781">
        <v>57935628</v>
      </c>
      <c r="B781" t="s">
        <v>9874</v>
      </c>
      <c r="C781" t="s">
        <v>5450</v>
      </c>
      <c r="D781" t="s">
        <v>590</v>
      </c>
      <c r="E781" t="s">
        <v>238</v>
      </c>
      <c r="F781" t="s">
        <v>62</v>
      </c>
      <c r="G781" t="s">
        <v>238</v>
      </c>
    </row>
    <row r="782" spans="1:7">
      <c r="A782">
        <v>57935630</v>
      </c>
      <c r="B782" t="s">
        <v>9875</v>
      </c>
      <c r="C782" t="s">
        <v>5450</v>
      </c>
      <c r="D782" t="s">
        <v>590</v>
      </c>
      <c r="E782" t="s">
        <v>238</v>
      </c>
      <c r="F782" t="s">
        <v>62</v>
      </c>
      <c r="G782" t="s">
        <v>238</v>
      </c>
    </row>
    <row r="783" spans="1:7">
      <c r="A783">
        <v>57935632</v>
      </c>
      <c r="B783" t="s">
        <v>9876</v>
      </c>
      <c r="C783" t="s">
        <v>5450</v>
      </c>
      <c r="D783" t="s">
        <v>590</v>
      </c>
      <c r="E783" t="s">
        <v>238</v>
      </c>
      <c r="F783" t="s">
        <v>62</v>
      </c>
      <c r="G783" t="s">
        <v>238</v>
      </c>
    </row>
    <row r="784" spans="1:7">
      <c r="A784">
        <v>57935634</v>
      </c>
      <c r="B784" t="s">
        <v>9877</v>
      </c>
      <c r="C784" t="s">
        <v>5450</v>
      </c>
      <c r="D784" t="s">
        <v>590</v>
      </c>
      <c r="E784" t="s">
        <v>238</v>
      </c>
      <c r="F784" t="s">
        <v>62</v>
      </c>
      <c r="G784" t="s">
        <v>238</v>
      </c>
    </row>
    <row r="785" spans="1:7">
      <c r="A785">
        <v>57935786</v>
      </c>
      <c r="B785" t="s">
        <v>9878</v>
      </c>
      <c r="C785" t="s">
        <v>5450</v>
      </c>
      <c r="D785" t="s">
        <v>590</v>
      </c>
      <c r="E785" t="s">
        <v>238</v>
      </c>
      <c r="F785" t="s">
        <v>62</v>
      </c>
      <c r="G785" t="s">
        <v>238</v>
      </c>
    </row>
    <row r="786" spans="1:7">
      <c r="A786">
        <v>57935788</v>
      </c>
      <c r="B786" t="s">
        <v>9879</v>
      </c>
      <c r="C786" t="s">
        <v>5450</v>
      </c>
      <c r="D786" t="s">
        <v>590</v>
      </c>
      <c r="E786" t="s">
        <v>238</v>
      </c>
      <c r="F786" t="s">
        <v>62</v>
      </c>
      <c r="G786" t="s">
        <v>238</v>
      </c>
    </row>
    <row r="787" spans="1:7">
      <c r="A787">
        <v>57935790</v>
      </c>
      <c r="B787" t="s">
        <v>9880</v>
      </c>
      <c r="C787" t="s">
        <v>5450</v>
      </c>
      <c r="D787" t="s">
        <v>590</v>
      </c>
      <c r="E787" t="s">
        <v>238</v>
      </c>
      <c r="F787" t="s">
        <v>62</v>
      </c>
      <c r="G787" t="s">
        <v>238</v>
      </c>
    </row>
    <row r="788" spans="1:7">
      <c r="A788">
        <v>57935792</v>
      </c>
      <c r="B788" t="s">
        <v>9881</v>
      </c>
      <c r="C788" t="s">
        <v>5450</v>
      </c>
      <c r="D788" t="s">
        <v>590</v>
      </c>
      <c r="E788" t="s">
        <v>238</v>
      </c>
      <c r="F788" t="s">
        <v>62</v>
      </c>
      <c r="G788" t="s">
        <v>238</v>
      </c>
    </row>
    <row r="789" spans="1:7">
      <c r="A789">
        <v>57935794</v>
      </c>
      <c r="B789" t="s">
        <v>9882</v>
      </c>
      <c r="C789" t="s">
        <v>5450</v>
      </c>
      <c r="D789" t="s">
        <v>590</v>
      </c>
      <c r="E789" t="s">
        <v>238</v>
      </c>
      <c r="F789" t="s">
        <v>62</v>
      </c>
      <c r="G789" t="s">
        <v>238</v>
      </c>
    </row>
    <row r="790" spans="1:7">
      <c r="A790">
        <v>57935934</v>
      </c>
      <c r="B790" t="s">
        <v>9883</v>
      </c>
      <c r="C790" t="s">
        <v>5450</v>
      </c>
      <c r="D790" t="s">
        <v>590</v>
      </c>
      <c r="E790" t="s">
        <v>238</v>
      </c>
      <c r="F790" t="s">
        <v>62</v>
      </c>
      <c r="G790" t="s">
        <v>238</v>
      </c>
    </row>
    <row r="791" spans="1:7">
      <c r="A791">
        <v>57935936</v>
      </c>
      <c r="B791" t="s">
        <v>9884</v>
      </c>
      <c r="C791" t="s">
        <v>5450</v>
      </c>
      <c r="D791" t="s">
        <v>590</v>
      </c>
      <c r="E791" t="s">
        <v>238</v>
      </c>
      <c r="F791" t="s">
        <v>62</v>
      </c>
      <c r="G791" t="s">
        <v>238</v>
      </c>
    </row>
    <row r="792" spans="1:7">
      <c r="A792">
        <v>57935938</v>
      </c>
      <c r="B792" t="s">
        <v>9885</v>
      </c>
      <c r="C792" t="s">
        <v>5450</v>
      </c>
      <c r="D792" t="s">
        <v>590</v>
      </c>
      <c r="E792" t="s">
        <v>238</v>
      </c>
      <c r="F792" t="s">
        <v>62</v>
      </c>
      <c r="G792" t="s">
        <v>238</v>
      </c>
    </row>
    <row r="793" spans="1:7">
      <c r="A793">
        <v>57935940</v>
      </c>
      <c r="B793" t="s">
        <v>9886</v>
      </c>
      <c r="C793" t="s">
        <v>5450</v>
      </c>
      <c r="D793" t="s">
        <v>590</v>
      </c>
      <c r="E793" t="s">
        <v>238</v>
      </c>
      <c r="F793" t="s">
        <v>62</v>
      </c>
      <c r="G793" t="s">
        <v>238</v>
      </c>
    </row>
    <row r="794" spans="1:7">
      <c r="A794">
        <v>57935942</v>
      </c>
      <c r="B794" t="s">
        <v>9887</v>
      </c>
      <c r="C794" t="s">
        <v>5450</v>
      </c>
      <c r="D794" t="s">
        <v>590</v>
      </c>
      <c r="E794" t="s">
        <v>238</v>
      </c>
      <c r="F794" t="s">
        <v>62</v>
      </c>
      <c r="G794" t="s">
        <v>238</v>
      </c>
    </row>
    <row r="795" spans="1:7">
      <c r="A795">
        <v>57936094</v>
      </c>
      <c r="B795" t="s">
        <v>9888</v>
      </c>
      <c r="C795" t="s">
        <v>5450</v>
      </c>
      <c r="D795" t="s">
        <v>590</v>
      </c>
      <c r="E795" t="s">
        <v>238</v>
      </c>
      <c r="F795" t="s">
        <v>62</v>
      </c>
      <c r="G795" t="s">
        <v>238</v>
      </c>
    </row>
    <row r="796" spans="1:7">
      <c r="A796">
        <v>57936096</v>
      </c>
      <c r="B796" t="s">
        <v>9889</v>
      </c>
      <c r="C796" t="s">
        <v>5450</v>
      </c>
      <c r="D796" t="s">
        <v>590</v>
      </c>
      <c r="E796" t="s">
        <v>238</v>
      </c>
      <c r="F796" t="s">
        <v>62</v>
      </c>
      <c r="G796" t="s">
        <v>238</v>
      </c>
    </row>
    <row r="797" spans="1:7">
      <c r="A797">
        <v>57936098</v>
      </c>
      <c r="B797" t="s">
        <v>9890</v>
      </c>
      <c r="C797" t="s">
        <v>5450</v>
      </c>
      <c r="D797" t="s">
        <v>590</v>
      </c>
      <c r="E797" t="s">
        <v>238</v>
      </c>
      <c r="F797" t="s">
        <v>62</v>
      </c>
      <c r="G797" t="s">
        <v>238</v>
      </c>
    </row>
    <row r="798" spans="1:7">
      <c r="A798">
        <v>57936100</v>
      </c>
      <c r="B798" t="s">
        <v>9891</v>
      </c>
      <c r="C798" t="s">
        <v>5450</v>
      </c>
      <c r="D798" t="s">
        <v>590</v>
      </c>
      <c r="E798" t="s">
        <v>238</v>
      </c>
      <c r="F798" t="s">
        <v>62</v>
      </c>
      <c r="G798" t="s">
        <v>238</v>
      </c>
    </row>
    <row r="799" spans="1:7">
      <c r="A799">
        <v>57936102</v>
      </c>
      <c r="B799" t="s">
        <v>9892</v>
      </c>
      <c r="C799" t="s">
        <v>5450</v>
      </c>
      <c r="D799" t="s">
        <v>590</v>
      </c>
      <c r="E799" t="s">
        <v>238</v>
      </c>
      <c r="F799" t="s">
        <v>62</v>
      </c>
      <c r="G799" t="s">
        <v>238</v>
      </c>
    </row>
    <row r="800" spans="1:7">
      <c r="A800">
        <v>57936254</v>
      </c>
      <c r="B800" t="s">
        <v>9893</v>
      </c>
      <c r="C800" t="s">
        <v>5450</v>
      </c>
      <c r="D800" t="s">
        <v>590</v>
      </c>
      <c r="E800" t="s">
        <v>238</v>
      </c>
      <c r="F800" t="s">
        <v>62</v>
      </c>
      <c r="G800" t="s">
        <v>238</v>
      </c>
    </row>
    <row r="801" spans="1:7">
      <c r="A801">
        <v>57936256</v>
      </c>
      <c r="B801" t="s">
        <v>9894</v>
      </c>
      <c r="C801" t="s">
        <v>5450</v>
      </c>
      <c r="D801" t="s">
        <v>590</v>
      </c>
      <c r="E801" t="s">
        <v>238</v>
      </c>
      <c r="F801" t="s">
        <v>62</v>
      </c>
      <c r="G801" t="s">
        <v>238</v>
      </c>
    </row>
    <row r="802" spans="1:7">
      <c r="A802">
        <v>57936258</v>
      </c>
      <c r="B802" t="s">
        <v>9895</v>
      </c>
      <c r="C802" t="s">
        <v>5450</v>
      </c>
      <c r="D802" t="s">
        <v>590</v>
      </c>
      <c r="E802" t="s">
        <v>238</v>
      </c>
      <c r="F802" t="s">
        <v>62</v>
      </c>
      <c r="G802" t="s">
        <v>238</v>
      </c>
    </row>
    <row r="803" spans="1:7">
      <c r="A803">
        <v>57936260</v>
      </c>
      <c r="B803" t="s">
        <v>9896</v>
      </c>
      <c r="C803" t="s">
        <v>5450</v>
      </c>
      <c r="D803" t="s">
        <v>590</v>
      </c>
      <c r="E803" t="s">
        <v>238</v>
      </c>
      <c r="F803" t="s">
        <v>62</v>
      </c>
      <c r="G803" t="s">
        <v>238</v>
      </c>
    </row>
    <row r="804" spans="1:7">
      <c r="A804">
        <v>57936262</v>
      </c>
      <c r="B804" t="s">
        <v>9897</v>
      </c>
      <c r="C804" t="s">
        <v>5450</v>
      </c>
      <c r="D804" t="s">
        <v>590</v>
      </c>
      <c r="E804" t="s">
        <v>238</v>
      </c>
      <c r="F804" t="s">
        <v>62</v>
      </c>
      <c r="G804" t="s">
        <v>238</v>
      </c>
    </row>
    <row r="805" spans="1:7">
      <c r="A805">
        <v>57936414</v>
      </c>
      <c r="B805" t="s">
        <v>9898</v>
      </c>
      <c r="C805" t="s">
        <v>5450</v>
      </c>
      <c r="D805" t="s">
        <v>590</v>
      </c>
      <c r="E805" t="s">
        <v>238</v>
      </c>
      <c r="F805" t="s">
        <v>62</v>
      </c>
      <c r="G805" t="s">
        <v>238</v>
      </c>
    </row>
    <row r="806" spans="1:7">
      <c r="A806">
        <v>57936416</v>
      </c>
      <c r="B806" t="s">
        <v>9899</v>
      </c>
      <c r="C806" t="s">
        <v>5450</v>
      </c>
      <c r="D806" t="s">
        <v>590</v>
      </c>
      <c r="E806" t="s">
        <v>238</v>
      </c>
      <c r="F806" t="s">
        <v>62</v>
      </c>
      <c r="G806" t="s">
        <v>238</v>
      </c>
    </row>
    <row r="807" spans="1:7">
      <c r="A807">
        <v>57936418</v>
      </c>
      <c r="B807" t="s">
        <v>9900</v>
      </c>
      <c r="C807" t="s">
        <v>5450</v>
      </c>
      <c r="D807" t="s">
        <v>590</v>
      </c>
      <c r="E807" t="s">
        <v>238</v>
      </c>
      <c r="F807" t="s">
        <v>62</v>
      </c>
      <c r="G807" t="s">
        <v>238</v>
      </c>
    </row>
    <row r="808" spans="1:7">
      <c r="A808">
        <v>57936420</v>
      </c>
      <c r="B808" t="s">
        <v>9901</v>
      </c>
      <c r="C808" t="s">
        <v>5450</v>
      </c>
      <c r="D808" t="s">
        <v>590</v>
      </c>
      <c r="E808" t="s">
        <v>238</v>
      </c>
      <c r="F808" t="s">
        <v>62</v>
      </c>
      <c r="G808" t="s">
        <v>238</v>
      </c>
    </row>
    <row r="809" spans="1:7">
      <c r="A809">
        <v>57936422</v>
      </c>
      <c r="B809" t="s">
        <v>9902</v>
      </c>
      <c r="C809" t="s">
        <v>5450</v>
      </c>
      <c r="D809" t="s">
        <v>590</v>
      </c>
      <c r="E809" t="s">
        <v>238</v>
      </c>
      <c r="F809" t="s">
        <v>62</v>
      </c>
      <c r="G809" t="s">
        <v>238</v>
      </c>
    </row>
    <row r="810" spans="1:7">
      <c r="A810">
        <v>57936574</v>
      </c>
      <c r="B810" t="s">
        <v>9903</v>
      </c>
      <c r="C810" t="s">
        <v>5450</v>
      </c>
      <c r="D810" t="s">
        <v>590</v>
      </c>
      <c r="E810" t="s">
        <v>238</v>
      </c>
      <c r="F810" t="s">
        <v>62</v>
      </c>
      <c r="G810" t="s">
        <v>238</v>
      </c>
    </row>
    <row r="811" spans="1:7">
      <c r="A811">
        <v>57936576</v>
      </c>
      <c r="B811" t="s">
        <v>9904</v>
      </c>
      <c r="C811" t="s">
        <v>5450</v>
      </c>
      <c r="D811" t="s">
        <v>590</v>
      </c>
      <c r="E811" t="s">
        <v>238</v>
      </c>
      <c r="F811" t="s">
        <v>62</v>
      </c>
      <c r="G811" t="s">
        <v>238</v>
      </c>
    </row>
    <row r="812" spans="1:7">
      <c r="A812">
        <v>57936578</v>
      </c>
      <c r="B812" t="s">
        <v>9905</v>
      </c>
      <c r="C812" t="s">
        <v>5450</v>
      </c>
      <c r="D812" t="s">
        <v>590</v>
      </c>
      <c r="E812" t="s">
        <v>238</v>
      </c>
      <c r="F812" t="s">
        <v>62</v>
      </c>
      <c r="G812" t="s">
        <v>238</v>
      </c>
    </row>
    <row r="813" spans="1:7">
      <c r="A813">
        <v>57936580</v>
      </c>
      <c r="B813" t="s">
        <v>9906</v>
      </c>
      <c r="C813" t="s">
        <v>5450</v>
      </c>
      <c r="D813" t="s">
        <v>590</v>
      </c>
      <c r="E813" t="s">
        <v>238</v>
      </c>
      <c r="F813" t="s">
        <v>62</v>
      </c>
      <c r="G813" t="s">
        <v>238</v>
      </c>
    </row>
    <row r="814" spans="1:7">
      <c r="A814">
        <v>57936582</v>
      </c>
      <c r="B814" t="s">
        <v>9907</v>
      </c>
      <c r="C814" t="s">
        <v>5450</v>
      </c>
      <c r="D814" t="s">
        <v>590</v>
      </c>
      <c r="E814" t="s">
        <v>238</v>
      </c>
      <c r="F814" t="s">
        <v>62</v>
      </c>
      <c r="G814" t="s">
        <v>238</v>
      </c>
    </row>
    <row r="815" spans="1:7">
      <c r="A815">
        <v>57936734</v>
      </c>
      <c r="B815" t="s">
        <v>9908</v>
      </c>
      <c r="C815" t="s">
        <v>5450</v>
      </c>
      <c r="D815" t="s">
        <v>590</v>
      </c>
      <c r="E815" t="s">
        <v>238</v>
      </c>
      <c r="F815" t="s">
        <v>62</v>
      </c>
      <c r="G815" t="s">
        <v>238</v>
      </c>
    </row>
    <row r="816" spans="1:7">
      <c r="A816">
        <v>57936736</v>
      </c>
      <c r="B816" t="s">
        <v>9909</v>
      </c>
      <c r="C816" t="s">
        <v>5450</v>
      </c>
      <c r="D816" t="s">
        <v>590</v>
      </c>
      <c r="E816" t="s">
        <v>238</v>
      </c>
      <c r="F816" t="s">
        <v>62</v>
      </c>
      <c r="G816" t="s">
        <v>238</v>
      </c>
    </row>
    <row r="817" spans="1:7">
      <c r="A817">
        <v>57936738</v>
      </c>
      <c r="B817" t="s">
        <v>9910</v>
      </c>
      <c r="C817" t="s">
        <v>5450</v>
      </c>
      <c r="D817" t="s">
        <v>590</v>
      </c>
      <c r="E817" t="s">
        <v>238</v>
      </c>
      <c r="F817" t="s">
        <v>62</v>
      </c>
      <c r="G817" t="s">
        <v>238</v>
      </c>
    </row>
    <row r="818" spans="1:7">
      <c r="A818">
        <v>57936740</v>
      </c>
      <c r="B818" t="s">
        <v>9911</v>
      </c>
      <c r="C818" t="s">
        <v>5450</v>
      </c>
      <c r="D818" t="s">
        <v>590</v>
      </c>
      <c r="E818" t="s">
        <v>238</v>
      </c>
      <c r="F818" t="s">
        <v>62</v>
      </c>
      <c r="G818" t="s">
        <v>238</v>
      </c>
    </row>
    <row r="819" spans="1:7">
      <c r="A819">
        <v>57936742</v>
      </c>
      <c r="B819" t="s">
        <v>9912</v>
      </c>
      <c r="C819" t="s">
        <v>5450</v>
      </c>
      <c r="D819" t="s">
        <v>590</v>
      </c>
      <c r="E819" t="s">
        <v>238</v>
      </c>
      <c r="F819" t="s">
        <v>62</v>
      </c>
      <c r="G819" t="s">
        <v>238</v>
      </c>
    </row>
    <row r="820" spans="1:7">
      <c r="A820">
        <v>57934590</v>
      </c>
      <c r="B820" t="s">
        <v>9913</v>
      </c>
      <c r="C820" t="s">
        <v>5450</v>
      </c>
      <c r="D820" t="s">
        <v>590</v>
      </c>
      <c r="E820" t="s">
        <v>238</v>
      </c>
      <c r="F820" t="s">
        <v>62</v>
      </c>
      <c r="G820" t="s">
        <v>238</v>
      </c>
    </row>
    <row r="821" spans="1:7">
      <c r="A821">
        <v>57934592</v>
      </c>
      <c r="B821" t="s">
        <v>9914</v>
      </c>
      <c r="C821" t="s">
        <v>5450</v>
      </c>
      <c r="D821" t="s">
        <v>590</v>
      </c>
      <c r="E821" t="s">
        <v>238</v>
      </c>
      <c r="F821" t="s">
        <v>62</v>
      </c>
      <c r="G821" t="s">
        <v>238</v>
      </c>
    </row>
    <row r="822" spans="1:7">
      <c r="A822">
        <v>57934594</v>
      </c>
      <c r="B822" t="s">
        <v>9915</v>
      </c>
      <c r="C822" t="s">
        <v>5450</v>
      </c>
      <c r="D822" t="s">
        <v>590</v>
      </c>
      <c r="E822" t="s">
        <v>238</v>
      </c>
      <c r="F822" t="s">
        <v>62</v>
      </c>
      <c r="G822" t="s">
        <v>238</v>
      </c>
    </row>
    <row r="823" spans="1:7">
      <c r="A823">
        <v>57934596</v>
      </c>
      <c r="B823" t="s">
        <v>9916</v>
      </c>
      <c r="C823" t="s">
        <v>5450</v>
      </c>
      <c r="D823" t="s">
        <v>590</v>
      </c>
      <c r="E823" t="s">
        <v>238</v>
      </c>
      <c r="F823" t="s">
        <v>62</v>
      </c>
      <c r="G823" t="s">
        <v>238</v>
      </c>
    </row>
    <row r="824" spans="1:7">
      <c r="A824">
        <v>57934736</v>
      </c>
      <c r="B824" t="s">
        <v>9917</v>
      </c>
      <c r="C824" t="s">
        <v>5450</v>
      </c>
      <c r="D824" t="s">
        <v>590</v>
      </c>
      <c r="E824" t="s">
        <v>238</v>
      </c>
      <c r="F824" t="s">
        <v>62</v>
      </c>
      <c r="G824" t="s">
        <v>238</v>
      </c>
    </row>
    <row r="825" spans="1:7">
      <c r="A825">
        <v>57934738</v>
      </c>
      <c r="B825" t="s">
        <v>9918</v>
      </c>
      <c r="C825" t="s">
        <v>5450</v>
      </c>
      <c r="D825" t="s">
        <v>590</v>
      </c>
      <c r="E825" t="s">
        <v>238</v>
      </c>
      <c r="F825" t="s">
        <v>62</v>
      </c>
      <c r="G825" t="s">
        <v>238</v>
      </c>
    </row>
    <row r="826" spans="1:7">
      <c r="A826">
        <v>57934740</v>
      </c>
      <c r="B826" t="s">
        <v>9919</v>
      </c>
      <c r="C826" t="s">
        <v>5450</v>
      </c>
      <c r="D826" t="s">
        <v>590</v>
      </c>
      <c r="E826" t="s">
        <v>238</v>
      </c>
      <c r="F826" t="s">
        <v>62</v>
      </c>
      <c r="G826" t="s">
        <v>238</v>
      </c>
    </row>
    <row r="827" spans="1:7">
      <c r="A827">
        <v>57934742</v>
      </c>
      <c r="B827" t="s">
        <v>9920</v>
      </c>
      <c r="C827" t="s">
        <v>5450</v>
      </c>
      <c r="D827" t="s">
        <v>590</v>
      </c>
      <c r="E827" t="s">
        <v>238</v>
      </c>
      <c r="F827" t="s">
        <v>62</v>
      </c>
      <c r="G827" t="s">
        <v>238</v>
      </c>
    </row>
    <row r="828" spans="1:7">
      <c r="A828">
        <v>57934744</v>
      </c>
      <c r="B828" t="s">
        <v>9921</v>
      </c>
      <c r="C828" t="s">
        <v>5450</v>
      </c>
      <c r="D828" t="s">
        <v>590</v>
      </c>
      <c r="E828" t="s">
        <v>238</v>
      </c>
      <c r="F828" t="s">
        <v>62</v>
      </c>
      <c r="G828" t="s">
        <v>238</v>
      </c>
    </row>
    <row r="829" spans="1:7">
      <c r="A829">
        <v>57934880</v>
      </c>
      <c r="B829" t="s">
        <v>9922</v>
      </c>
      <c r="C829" t="s">
        <v>5450</v>
      </c>
      <c r="D829" t="s">
        <v>590</v>
      </c>
      <c r="E829" t="s">
        <v>238</v>
      </c>
      <c r="F829" t="s">
        <v>62</v>
      </c>
      <c r="G829" t="s">
        <v>238</v>
      </c>
    </row>
    <row r="830" spans="1:7">
      <c r="A830">
        <v>57934882</v>
      </c>
      <c r="B830" t="s">
        <v>9923</v>
      </c>
      <c r="C830" t="s">
        <v>5450</v>
      </c>
      <c r="D830" t="s">
        <v>590</v>
      </c>
      <c r="E830" t="s">
        <v>238</v>
      </c>
      <c r="F830" t="s">
        <v>62</v>
      </c>
      <c r="G830" t="s">
        <v>238</v>
      </c>
    </row>
    <row r="831" spans="1:7">
      <c r="A831">
        <v>57934884</v>
      </c>
      <c r="B831" t="s">
        <v>9924</v>
      </c>
      <c r="C831" t="s">
        <v>5450</v>
      </c>
      <c r="D831" t="s">
        <v>590</v>
      </c>
      <c r="E831" t="s">
        <v>238</v>
      </c>
      <c r="F831" t="s">
        <v>62</v>
      </c>
      <c r="G831" t="s">
        <v>238</v>
      </c>
    </row>
    <row r="832" spans="1:7">
      <c r="A832">
        <v>57934886</v>
      </c>
      <c r="B832" t="s">
        <v>9925</v>
      </c>
      <c r="C832" t="s">
        <v>5450</v>
      </c>
      <c r="D832" t="s">
        <v>590</v>
      </c>
      <c r="E832" t="s">
        <v>238</v>
      </c>
      <c r="F832" t="s">
        <v>62</v>
      </c>
      <c r="G832" t="s">
        <v>238</v>
      </c>
    </row>
    <row r="833" spans="1:7">
      <c r="A833">
        <v>57934888</v>
      </c>
      <c r="B833" t="s">
        <v>9926</v>
      </c>
      <c r="C833" t="s">
        <v>5450</v>
      </c>
      <c r="D833" t="s">
        <v>590</v>
      </c>
      <c r="E833" t="s">
        <v>238</v>
      </c>
      <c r="F833" t="s">
        <v>62</v>
      </c>
      <c r="G833" t="s">
        <v>238</v>
      </c>
    </row>
    <row r="834" spans="1:7">
      <c r="A834">
        <v>57935036</v>
      </c>
      <c r="B834" t="s">
        <v>9927</v>
      </c>
      <c r="C834" t="s">
        <v>5450</v>
      </c>
      <c r="D834" t="s">
        <v>590</v>
      </c>
      <c r="E834" t="s">
        <v>238</v>
      </c>
      <c r="F834" t="s">
        <v>62</v>
      </c>
      <c r="G834" t="s">
        <v>238</v>
      </c>
    </row>
    <row r="835" spans="1:7">
      <c r="A835">
        <v>57935038</v>
      </c>
      <c r="B835" t="s">
        <v>9928</v>
      </c>
      <c r="C835" t="s">
        <v>5450</v>
      </c>
      <c r="D835" t="s">
        <v>590</v>
      </c>
      <c r="E835" t="s">
        <v>238</v>
      </c>
      <c r="F835" t="s">
        <v>62</v>
      </c>
      <c r="G835" t="s">
        <v>238</v>
      </c>
    </row>
    <row r="836" spans="1:7">
      <c r="A836">
        <v>57935040</v>
      </c>
      <c r="B836" t="s">
        <v>9929</v>
      </c>
      <c r="C836" t="s">
        <v>5450</v>
      </c>
      <c r="D836" t="s">
        <v>590</v>
      </c>
      <c r="E836" t="s">
        <v>238</v>
      </c>
      <c r="F836" t="s">
        <v>62</v>
      </c>
      <c r="G836" t="s">
        <v>238</v>
      </c>
    </row>
    <row r="837" spans="1:7">
      <c r="A837">
        <v>57935042</v>
      </c>
      <c r="B837" t="s">
        <v>9930</v>
      </c>
      <c r="C837" t="s">
        <v>5450</v>
      </c>
      <c r="D837" t="s">
        <v>590</v>
      </c>
      <c r="E837" t="s">
        <v>238</v>
      </c>
      <c r="F837" t="s">
        <v>62</v>
      </c>
      <c r="G837" t="s">
        <v>238</v>
      </c>
    </row>
    <row r="838" spans="1:7">
      <c r="A838">
        <v>57935044</v>
      </c>
      <c r="B838" t="s">
        <v>9931</v>
      </c>
      <c r="C838" t="s">
        <v>5450</v>
      </c>
      <c r="D838" t="s">
        <v>590</v>
      </c>
      <c r="E838" t="s">
        <v>238</v>
      </c>
      <c r="F838" t="s">
        <v>62</v>
      </c>
      <c r="G838" t="s">
        <v>238</v>
      </c>
    </row>
    <row r="839" spans="1:7">
      <c r="A839">
        <v>57935196</v>
      </c>
      <c r="B839" t="s">
        <v>9932</v>
      </c>
      <c r="C839" t="s">
        <v>5450</v>
      </c>
      <c r="D839" t="s">
        <v>590</v>
      </c>
      <c r="E839" t="s">
        <v>238</v>
      </c>
      <c r="F839" t="s">
        <v>62</v>
      </c>
      <c r="G839" t="s">
        <v>238</v>
      </c>
    </row>
    <row r="840" spans="1:7">
      <c r="A840">
        <v>57935198</v>
      </c>
      <c r="B840" t="s">
        <v>9933</v>
      </c>
      <c r="C840" t="s">
        <v>5450</v>
      </c>
      <c r="D840" t="s">
        <v>590</v>
      </c>
      <c r="E840" t="s">
        <v>238</v>
      </c>
      <c r="F840" t="s">
        <v>62</v>
      </c>
      <c r="G840" t="s">
        <v>238</v>
      </c>
    </row>
    <row r="841" spans="1:7">
      <c r="A841">
        <v>57935200</v>
      </c>
      <c r="B841" t="s">
        <v>9934</v>
      </c>
      <c r="C841" t="s">
        <v>5450</v>
      </c>
      <c r="D841" t="s">
        <v>590</v>
      </c>
      <c r="E841" t="s">
        <v>238</v>
      </c>
      <c r="F841" t="s">
        <v>62</v>
      </c>
      <c r="G841" t="s">
        <v>238</v>
      </c>
    </row>
    <row r="842" spans="1:7">
      <c r="A842">
        <v>57935202</v>
      </c>
      <c r="B842" t="s">
        <v>9935</v>
      </c>
      <c r="C842" t="s">
        <v>5450</v>
      </c>
      <c r="D842" t="s">
        <v>590</v>
      </c>
      <c r="E842" t="s">
        <v>238</v>
      </c>
      <c r="F842" t="s">
        <v>62</v>
      </c>
      <c r="G842" t="s">
        <v>238</v>
      </c>
    </row>
    <row r="843" spans="1:7">
      <c r="A843">
        <v>57935338</v>
      </c>
      <c r="B843" t="s">
        <v>9936</v>
      </c>
      <c r="C843" t="s">
        <v>5450</v>
      </c>
      <c r="D843" t="s">
        <v>590</v>
      </c>
      <c r="E843" t="s">
        <v>238</v>
      </c>
      <c r="F843" t="s">
        <v>62</v>
      </c>
      <c r="G843" t="s">
        <v>238</v>
      </c>
    </row>
    <row r="844" spans="1:7">
      <c r="A844">
        <v>57935340</v>
      </c>
      <c r="B844" t="s">
        <v>9937</v>
      </c>
      <c r="C844" t="s">
        <v>5450</v>
      </c>
      <c r="D844" t="s">
        <v>590</v>
      </c>
      <c r="E844" t="s">
        <v>238</v>
      </c>
      <c r="F844" t="s">
        <v>62</v>
      </c>
      <c r="G844" t="s">
        <v>238</v>
      </c>
    </row>
    <row r="845" spans="1:7">
      <c r="A845">
        <v>57935342</v>
      </c>
      <c r="B845" t="s">
        <v>9938</v>
      </c>
      <c r="C845" t="s">
        <v>5450</v>
      </c>
      <c r="D845" t="s">
        <v>590</v>
      </c>
      <c r="E845" t="s">
        <v>238</v>
      </c>
      <c r="F845" t="s">
        <v>62</v>
      </c>
      <c r="G845" t="s">
        <v>238</v>
      </c>
    </row>
    <row r="846" spans="1:7">
      <c r="A846">
        <v>57935344</v>
      </c>
      <c r="B846" t="s">
        <v>9939</v>
      </c>
      <c r="C846" t="s">
        <v>5450</v>
      </c>
      <c r="D846" t="s">
        <v>590</v>
      </c>
      <c r="E846" t="s">
        <v>238</v>
      </c>
      <c r="F846" t="s">
        <v>62</v>
      </c>
      <c r="G846" t="s">
        <v>238</v>
      </c>
    </row>
    <row r="847" spans="1:7">
      <c r="A847">
        <v>57935478</v>
      </c>
      <c r="B847" t="s">
        <v>9940</v>
      </c>
      <c r="C847" t="s">
        <v>5450</v>
      </c>
      <c r="D847" t="s">
        <v>590</v>
      </c>
      <c r="E847" t="s">
        <v>238</v>
      </c>
      <c r="F847" t="s">
        <v>62</v>
      </c>
      <c r="G847" t="s">
        <v>238</v>
      </c>
    </row>
    <row r="848" spans="1:7">
      <c r="A848">
        <v>57935480</v>
      </c>
      <c r="B848" t="s">
        <v>9941</v>
      </c>
      <c r="C848" t="s">
        <v>5450</v>
      </c>
      <c r="D848" t="s">
        <v>590</v>
      </c>
      <c r="E848" t="s">
        <v>238</v>
      </c>
      <c r="F848" t="s">
        <v>62</v>
      </c>
      <c r="G848" t="s">
        <v>238</v>
      </c>
    </row>
    <row r="849" spans="1:7">
      <c r="A849">
        <v>57935482</v>
      </c>
      <c r="B849" t="s">
        <v>9942</v>
      </c>
      <c r="C849" t="s">
        <v>5450</v>
      </c>
      <c r="D849" t="s">
        <v>590</v>
      </c>
      <c r="E849" t="s">
        <v>238</v>
      </c>
      <c r="F849" t="s">
        <v>62</v>
      </c>
      <c r="G849" t="s">
        <v>238</v>
      </c>
    </row>
    <row r="850" spans="1:7">
      <c r="A850">
        <v>57935484</v>
      </c>
      <c r="B850" t="s">
        <v>9943</v>
      </c>
      <c r="C850" t="s">
        <v>5450</v>
      </c>
      <c r="D850" t="s">
        <v>590</v>
      </c>
      <c r="E850" t="s">
        <v>238</v>
      </c>
      <c r="F850" t="s">
        <v>62</v>
      </c>
      <c r="G850" t="s">
        <v>238</v>
      </c>
    </row>
    <row r="851" spans="1:7">
      <c r="A851">
        <v>57935636</v>
      </c>
      <c r="B851" t="s">
        <v>9944</v>
      </c>
      <c r="C851" t="s">
        <v>5450</v>
      </c>
      <c r="D851" t="s">
        <v>590</v>
      </c>
      <c r="E851" t="s">
        <v>238</v>
      </c>
      <c r="F851" t="s">
        <v>62</v>
      </c>
      <c r="G851" t="s">
        <v>238</v>
      </c>
    </row>
    <row r="852" spans="1:7">
      <c r="A852">
        <v>57935638</v>
      </c>
      <c r="B852" t="s">
        <v>9945</v>
      </c>
      <c r="C852" t="s">
        <v>5450</v>
      </c>
      <c r="D852" t="s">
        <v>590</v>
      </c>
      <c r="E852" t="s">
        <v>238</v>
      </c>
      <c r="F852" t="s">
        <v>62</v>
      </c>
      <c r="G852" t="s">
        <v>238</v>
      </c>
    </row>
    <row r="853" spans="1:7">
      <c r="A853">
        <v>57935640</v>
      </c>
      <c r="B853" t="s">
        <v>9946</v>
      </c>
      <c r="C853" t="s">
        <v>5450</v>
      </c>
      <c r="D853" t="s">
        <v>590</v>
      </c>
      <c r="E853" t="s">
        <v>238</v>
      </c>
      <c r="F853" t="s">
        <v>62</v>
      </c>
      <c r="G853" t="s">
        <v>238</v>
      </c>
    </row>
    <row r="854" spans="1:7">
      <c r="A854">
        <v>57935642</v>
      </c>
      <c r="B854" t="s">
        <v>9947</v>
      </c>
      <c r="C854" t="s">
        <v>5450</v>
      </c>
      <c r="D854" t="s">
        <v>590</v>
      </c>
      <c r="E854" t="s">
        <v>238</v>
      </c>
      <c r="F854" t="s">
        <v>62</v>
      </c>
      <c r="G854" t="s">
        <v>238</v>
      </c>
    </row>
    <row r="855" spans="1:7">
      <c r="A855">
        <v>57935644</v>
      </c>
      <c r="B855" t="s">
        <v>9948</v>
      </c>
      <c r="C855" t="s">
        <v>5450</v>
      </c>
      <c r="D855" t="s">
        <v>590</v>
      </c>
      <c r="E855" t="s">
        <v>238</v>
      </c>
      <c r="F855" t="s">
        <v>62</v>
      </c>
      <c r="G855" t="s">
        <v>238</v>
      </c>
    </row>
    <row r="856" spans="1:7">
      <c r="A856">
        <v>57935796</v>
      </c>
      <c r="B856" t="s">
        <v>9949</v>
      </c>
      <c r="C856" t="s">
        <v>5450</v>
      </c>
      <c r="D856" t="s">
        <v>590</v>
      </c>
      <c r="E856" t="s">
        <v>238</v>
      </c>
      <c r="F856" t="s">
        <v>62</v>
      </c>
      <c r="G856" t="s">
        <v>238</v>
      </c>
    </row>
    <row r="857" spans="1:7">
      <c r="A857">
        <v>57935798</v>
      </c>
      <c r="B857" t="s">
        <v>9950</v>
      </c>
      <c r="C857" t="s">
        <v>5450</v>
      </c>
      <c r="D857" t="s">
        <v>590</v>
      </c>
      <c r="E857" t="s">
        <v>238</v>
      </c>
      <c r="F857" t="s">
        <v>62</v>
      </c>
      <c r="G857" t="s">
        <v>238</v>
      </c>
    </row>
    <row r="858" spans="1:7">
      <c r="A858">
        <v>57935800</v>
      </c>
      <c r="B858" t="s">
        <v>9951</v>
      </c>
      <c r="C858" t="s">
        <v>5450</v>
      </c>
      <c r="D858" t="s">
        <v>590</v>
      </c>
      <c r="E858" t="s">
        <v>238</v>
      </c>
      <c r="F858" t="s">
        <v>62</v>
      </c>
      <c r="G858" t="s">
        <v>238</v>
      </c>
    </row>
    <row r="859" spans="1:7">
      <c r="A859">
        <v>57935802</v>
      </c>
      <c r="B859" t="s">
        <v>9952</v>
      </c>
      <c r="C859" t="s">
        <v>5450</v>
      </c>
      <c r="D859" t="s">
        <v>590</v>
      </c>
      <c r="E859" t="s">
        <v>238</v>
      </c>
      <c r="F859" t="s">
        <v>62</v>
      </c>
      <c r="G859" t="s">
        <v>238</v>
      </c>
    </row>
    <row r="860" spans="1:7">
      <c r="A860">
        <v>57935804</v>
      </c>
      <c r="B860" t="s">
        <v>9953</v>
      </c>
      <c r="C860" t="s">
        <v>5450</v>
      </c>
      <c r="D860" t="s">
        <v>590</v>
      </c>
      <c r="E860" t="s">
        <v>238</v>
      </c>
      <c r="F860" t="s">
        <v>62</v>
      </c>
      <c r="G860" t="s">
        <v>238</v>
      </c>
    </row>
    <row r="861" spans="1:7">
      <c r="A861">
        <v>57935944</v>
      </c>
      <c r="B861" t="s">
        <v>9954</v>
      </c>
      <c r="C861" t="s">
        <v>5450</v>
      </c>
      <c r="D861" t="s">
        <v>590</v>
      </c>
      <c r="E861" t="s">
        <v>238</v>
      </c>
      <c r="F861" t="s">
        <v>62</v>
      </c>
      <c r="G861" t="s">
        <v>238</v>
      </c>
    </row>
    <row r="862" spans="1:7">
      <c r="A862">
        <v>57935946</v>
      </c>
      <c r="B862" t="s">
        <v>9955</v>
      </c>
      <c r="C862" t="s">
        <v>5450</v>
      </c>
      <c r="D862" t="s">
        <v>590</v>
      </c>
      <c r="E862" t="s">
        <v>238</v>
      </c>
      <c r="F862" t="s">
        <v>62</v>
      </c>
      <c r="G862" t="s">
        <v>238</v>
      </c>
    </row>
    <row r="863" spans="1:7">
      <c r="A863">
        <v>57935948</v>
      </c>
      <c r="B863" t="s">
        <v>9956</v>
      </c>
      <c r="C863" t="s">
        <v>5450</v>
      </c>
      <c r="D863" t="s">
        <v>590</v>
      </c>
      <c r="E863" t="s">
        <v>238</v>
      </c>
      <c r="F863" t="s">
        <v>62</v>
      </c>
      <c r="G863" t="s">
        <v>238</v>
      </c>
    </row>
    <row r="864" spans="1:7">
      <c r="A864">
        <v>57935950</v>
      </c>
      <c r="B864" t="s">
        <v>9957</v>
      </c>
      <c r="C864" t="s">
        <v>5450</v>
      </c>
      <c r="D864" t="s">
        <v>590</v>
      </c>
      <c r="E864" t="s">
        <v>238</v>
      </c>
      <c r="F864" t="s">
        <v>62</v>
      </c>
      <c r="G864" t="s">
        <v>238</v>
      </c>
    </row>
    <row r="865" spans="1:7">
      <c r="A865">
        <v>57935952</v>
      </c>
      <c r="B865" t="s">
        <v>9958</v>
      </c>
      <c r="C865" t="s">
        <v>5450</v>
      </c>
      <c r="D865" t="s">
        <v>590</v>
      </c>
      <c r="E865" t="s">
        <v>238</v>
      </c>
      <c r="F865" t="s">
        <v>62</v>
      </c>
      <c r="G865" t="s">
        <v>238</v>
      </c>
    </row>
    <row r="866" spans="1:7">
      <c r="A866">
        <v>57936104</v>
      </c>
      <c r="B866" t="s">
        <v>9959</v>
      </c>
      <c r="C866" t="s">
        <v>5450</v>
      </c>
      <c r="D866" t="s">
        <v>590</v>
      </c>
      <c r="E866" t="s">
        <v>238</v>
      </c>
      <c r="F866" t="s">
        <v>62</v>
      </c>
      <c r="G866" t="s">
        <v>238</v>
      </c>
    </row>
    <row r="867" spans="1:7">
      <c r="A867">
        <v>57936106</v>
      </c>
      <c r="B867" t="s">
        <v>9960</v>
      </c>
      <c r="C867" t="s">
        <v>5450</v>
      </c>
      <c r="D867" t="s">
        <v>590</v>
      </c>
      <c r="E867" t="s">
        <v>238</v>
      </c>
      <c r="F867" t="s">
        <v>62</v>
      </c>
      <c r="G867" t="s">
        <v>238</v>
      </c>
    </row>
    <row r="868" spans="1:7">
      <c r="A868">
        <v>57936108</v>
      </c>
      <c r="B868" t="s">
        <v>9961</v>
      </c>
      <c r="C868" t="s">
        <v>5450</v>
      </c>
      <c r="D868" t="s">
        <v>590</v>
      </c>
      <c r="E868" t="s">
        <v>238</v>
      </c>
      <c r="F868" t="s">
        <v>62</v>
      </c>
      <c r="G868" t="s">
        <v>238</v>
      </c>
    </row>
    <row r="869" spans="1:7">
      <c r="A869">
        <v>57936110</v>
      </c>
      <c r="B869" t="s">
        <v>9962</v>
      </c>
      <c r="C869" t="s">
        <v>5450</v>
      </c>
      <c r="D869" t="s">
        <v>590</v>
      </c>
      <c r="E869" t="s">
        <v>238</v>
      </c>
      <c r="F869" t="s">
        <v>62</v>
      </c>
      <c r="G869" t="s">
        <v>238</v>
      </c>
    </row>
    <row r="870" spans="1:7">
      <c r="A870">
        <v>57936112</v>
      </c>
      <c r="B870" t="s">
        <v>9963</v>
      </c>
      <c r="C870" t="s">
        <v>5450</v>
      </c>
      <c r="D870" t="s">
        <v>590</v>
      </c>
      <c r="E870" t="s">
        <v>238</v>
      </c>
      <c r="F870" t="s">
        <v>62</v>
      </c>
      <c r="G870" t="s">
        <v>238</v>
      </c>
    </row>
    <row r="871" spans="1:7">
      <c r="A871">
        <v>57936264</v>
      </c>
      <c r="B871" t="s">
        <v>9964</v>
      </c>
      <c r="C871" t="s">
        <v>5450</v>
      </c>
      <c r="D871" t="s">
        <v>590</v>
      </c>
      <c r="E871" t="s">
        <v>238</v>
      </c>
      <c r="F871" t="s">
        <v>62</v>
      </c>
      <c r="G871" t="s">
        <v>238</v>
      </c>
    </row>
    <row r="872" spans="1:7">
      <c r="A872">
        <v>57936266</v>
      </c>
      <c r="B872" t="s">
        <v>9965</v>
      </c>
      <c r="C872" t="s">
        <v>5450</v>
      </c>
      <c r="D872" t="s">
        <v>590</v>
      </c>
      <c r="E872" t="s">
        <v>238</v>
      </c>
      <c r="F872" t="s">
        <v>62</v>
      </c>
      <c r="G872" t="s">
        <v>238</v>
      </c>
    </row>
    <row r="873" spans="1:7">
      <c r="A873">
        <v>57936268</v>
      </c>
      <c r="B873" t="s">
        <v>9966</v>
      </c>
      <c r="C873" t="s">
        <v>5450</v>
      </c>
      <c r="D873" t="s">
        <v>590</v>
      </c>
      <c r="E873" t="s">
        <v>238</v>
      </c>
      <c r="F873" t="s">
        <v>62</v>
      </c>
      <c r="G873" t="s">
        <v>238</v>
      </c>
    </row>
    <row r="874" spans="1:7">
      <c r="A874">
        <v>57936270</v>
      </c>
      <c r="B874" t="s">
        <v>9967</v>
      </c>
      <c r="C874" t="s">
        <v>5450</v>
      </c>
      <c r="D874" t="s">
        <v>590</v>
      </c>
      <c r="E874" t="s">
        <v>238</v>
      </c>
      <c r="F874" t="s">
        <v>62</v>
      </c>
      <c r="G874" t="s">
        <v>238</v>
      </c>
    </row>
    <row r="875" spans="1:7">
      <c r="A875">
        <v>57936272</v>
      </c>
      <c r="B875" t="s">
        <v>9968</v>
      </c>
      <c r="C875" t="s">
        <v>5450</v>
      </c>
      <c r="D875" t="s">
        <v>590</v>
      </c>
      <c r="E875" t="s">
        <v>238</v>
      </c>
      <c r="F875" t="s">
        <v>62</v>
      </c>
      <c r="G875" t="s">
        <v>238</v>
      </c>
    </row>
    <row r="876" spans="1:7">
      <c r="A876">
        <v>57936424</v>
      </c>
      <c r="B876" t="s">
        <v>9969</v>
      </c>
      <c r="C876" t="s">
        <v>5450</v>
      </c>
      <c r="D876" t="s">
        <v>590</v>
      </c>
      <c r="E876" t="s">
        <v>238</v>
      </c>
      <c r="F876" t="s">
        <v>62</v>
      </c>
      <c r="G876" t="s">
        <v>238</v>
      </c>
    </row>
    <row r="877" spans="1:7">
      <c r="A877">
        <v>57936426</v>
      </c>
      <c r="B877" t="s">
        <v>9970</v>
      </c>
      <c r="C877" t="s">
        <v>5450</v>
      </c>
      <c r="D877" t="s">
        <v>590</v>
      </c>
      <c r="E877" t="s">
        <v>238</v>
      </c>
      <c r="F877" t="s">
        <v>62</v>
      </c>
      <c r="G877" t="s">
        <v>238</v>
      </c>
    </row>
    <row r="878" spans="1:7">
      <c r="A878">
        <v>57936428</v>
      </c>
      <c r="B878" t="s">
        <v>9971</v>
      </c>
      <c r="C878" t="s">
        <v>5450</v>
      </c>
      <c r="D878" t="s">
        <v>590</v>
      </c>
      <c r="E878" t="s">
        <v>238</v>
      </c>
      <c r="F878" t="s">
        <v>62</v>
      </c>
      <c r="G878" t="s">
        <v>238</v>
      </c>
    </row>
    <row r="879" spans="1:7">
      <c r="A879">
        <v>57936430</v>
      </c>
      <c r="B879" t="s">
        <v>9972</v>
      </c>
      <c r="C879" t="s">
        <v>5450</v>
      </c>
      <c r="D879" t="s">
        <v>590</v>
      </c>
      <c r="E879" t="s">
        <v>238</v>
      </c>
      <c r="F879" t="s">
        <v>62</v>
      </c>
      <c r="G879" t="s">
        <v>238</v>
      </c>
    </row>
    <row r="880" spans="1:7">
      <c r="A880">
        <v>57936432</v>
      </c>
      <c r="B880" t="s">
        <v>9973</v>
      </c>
      <c r="C880" t="s">
        <v>5450</v>
      </c>
      <c r="D880" t="s">
        <v>590</v>
      </c>
      <c r="E880" t="s">
        <v>238</v>
      </c>
      <c r="F880" t="s">
        <v>62</v>
      </c>
      <c r="G880" t="s">
        <v>238</v>
      </c>
    </row>
    <row r="881" spans="1:7">
      <c r="A881">
        <v>57936584</v>
      </c>
      <c r="B881" t="s">
        <v>9974</v>
      </c>
      <c r="C881" t="s">
        <v>5450</v>
      </c>
      <c r="D881" t="s">
        <v>590</v>
      </c>
      <c r="E881" t="s">
        <v>238</v>
      </c>
      <c r="F881" t="s">
        <v>62</v>
      </c>
      <c r="G881" t="s">
        <v>238</v>
      </c>
    </row>
    <row r="882" spans="1:7">
      <c r="A882">
        <v>57936586</v>
      </c>
      <c r="B882" t="s">
        <v>9975</v>
      </c>
      <c r="C882" t="s">
        <v>5450</v>
      </c>
      <c r="D882" t="s">
        <v>590</v>
      </c>
      <c r="E882" t="s">
        <v>238</v>
      </c>
      <c r="F882" t="s">
        <v>62</v>
      </c>
      <c r="G882" t="s">
        <v>238</v>
      </c>
    </row>
    <row r="883" spans="1:7">
      <c r="A883">
        <v>57936588</v>
      </c>
      <c r="B883" t="s">
        <v>9976</v>
      </c>
      <c r="C883" t="s">
        <v>5450</v>
      </c>
      <c r="D883" t="s">
        <v>590</v>
      </c>
      <c r="E883" t="s">
        <v>238</v>
      </c>
      <c r="F883" t="s">
        <v>62</v>
      </c>
      <c r="G883" t="s">
        <v>238</v>
      </c>
    </row>
    <row r="884" spans="1:7">
      <c r="A884">
        <v>57936590</v>
      </c>
      <c r="B884" t="s">
        <v>9977</v>
      </c>
      <c r="C884" t="s">
        <v>5450</v>
      </c>
      <c r="D884" t="s">
        <v>590</v>
      </c>
      <c r="E884" t="s">
        <v>238</v>
      </c>
      <c r="F884" t="s">
        <v>62</v>
      </c>
      <c r="G884" t="s">
        <v>238</v>
      </c>
    </row>
    <row r="885" spans="1:7">
      <c r="A885">
        <v>57936592</v>
      </c>
      <c r="B885" t="s">
        <v>9978</v>
      </c>
      <c r="C885" t="s">
        <v>5450</v>
      </c>
      <c r="D885" t="s">
        <v>590</v>
      </c>
      <c r="E885" t="s">
        <v>238</v>
      </c>
      <c r="F885" t="s">
        <v>62</v>
      </c>
      <c r="G885" t="s">
        <v>238</v>
      </c>
    </row>
    <row r="886" spans="1:7">
      <c r="A886">
        <v>57936744</v>
      </c>
      <c r="B886" t="s">
        <v>9979</v>
      </c>
      <c r="C886" t="s">
        <v>5450</v>
      </c>
      <c r="D886" t="s">
        <v>590</v>
      </c>
      <c r="E886" t="s">
        <v>238</v>
      </c>
      <c r="F886" t="s">
        <v>62</v>
      </c>
      <c r="G886" t="s">
        <v>238</v>
      </c>
    </row>
    <row r="887" spans="1:7">
      <c r="A887">
        <v>57936746</v>
      </c>
      <c r="B887" t="s">
        <v>9980</v>
      </c>
      <c r="C887" t="s">
        <v>5450</v>
      </c>
      <c r="D887" t="s">
        <v>590</v>
      </c>
      <c r="E887" t="s">
        <v>238</v>
      </c>
      <c r="F887" t="s">
        <v>62</v>
      </c>
      <c r="G887" t="s">
        <v>238</v>
      </c>
    </row>
    <row r="888" spans="1:7">
      <c r="A888">
        <v>57936748</v>
      </c>
      <c r="B888" t="s">
        <v>9981</v>
      </c>
      <c r="C888" t="s">
        <v>5450</v>
      </c>
      <c r="D888" t="s">
        <v>590</v>
      </c>
      <c r="E888" t="s">
        <v>238</v>
      </c>
      <c r="F888" t="s">
        <v>62</v>
      </c>
      <c r="G888" t="s">
        <v>238</v>
      </c>
    </row>
    <row r="889" spans="1:7">
      <c r="A889">
        <v>57936750</v>
      </c>
      <c r="B889" t="s">
        <v>9982</v>
      </c>
      <c r="C889" t="s">
        <v>5450</v>
      </c>
      <c r="D889" t="s">
        <v>590</v>
      </c>
      <c r="E889" t="s">
        <v>238</v>
      </c>
      <c r="F889" t="s">
        <v>62</v>
      </c>
      <c r="G889" t="s">
        <v>238</v>
      </c>
    </row>
    <row r="890" spans="1:7">
      <c r="A890">
        <v>57936752</v>
      </c>
      <c r="B890" t="s">
        <v>9983</v>
      </c>
      <c r="C890" t="s">
        <v>5450</v>
      </c>
      <c r="D890" t="s">
        <v>590</v>
      </c>
      <c r="E890" t="s">
        <v>238</v>
      </c>
      <c r="F890" t="s">
        <v>62</v>
      </c>
      <c r="G890" t="s">
        <v>238</v>
      </c>
    </row>
    <row r="891" spans="1:7">
      <c r="A891">
        <v>57934598</v>
      </c>
      <c r="B891" t="s">
        <v>9984</v>
      </c>
      <c r="C891" t="s">
        <v>5450</v>
      </c>
      <c r="D891" t="s">
        <v>590</v>
      </c>
      <c r="E891" t="s">
        <v>238</v>
      </c>
      <c r="F891" t="s">
        <v>62</v>
      </c>
      <c r="G891" t="s">
        <v>238</v>
      </c>
    </row>
    <row r="892" spans="1:7">
      <c r="A892">
        <v>57934600</v>
      </c>
      <c r="B892" t="s">
        <v>9985</v>
      </c>
      <c r="C892" t="s">
        <v>5450</v>
      </c>
      <c r="D892" t="s">
        <v>590</v>
      </c>
      <c r="E892" t="s">
        <v>238</v>
      </c>
      <c r="F892" t="s">
        <v>62</v>
      </c>
      <c r="G892" t="s">
        <v>238</v>
      </c>
    </row>
    <row r="893" spans="1:7">
      <c r="A893">
        <v>57934602</v>
      </c>
      <c r="B893" t="s">
        <v>9986</v>
      </c>
      <c r="C893" t="s">
        <v>5450</v>
      </c>
      <c r="D893" t="s">
        <v>590</v>
      </c>
      <c r="E893" t="s">
        <v>238</v>
      </c>
      <c r="F893" t="s">
        <v>62</v>
      </c>
      <c r="G893" t="s">
        <v>238</v>
      </c>
    </row>
    <row r="894" spans="1:7">
      <c r="A894">
        <v>57934604</v>
      </c>
      <c r="B894" t="s">
        <v>9987</v>
      </c>
      <c r="C894" t="s">
        <v>5450</v>
      </c>
      <c r="D894" t="s">
        <v>590</v>
      </c>
      <c r="E894" t="s">
        <v>238</v>
      </c>
      <c r="F894" t="s">
        <v>62</v>
      </c>
      <c r="G894" t="s">
        <v>238</v>
      </c>
    </row>
    <row r="895" spans="1:7">
      <c r="A895">
        <v>57934746</v>
      </c>
      <c r="B895" t="s">
        <v>9988</v>
      </c>
      <c r="C895" t="s">
        <v>5450</v>
      </c>
      <c r="D895" t="s">
        <v>590</v>
      </c>
      <c r="E895" t="s">
        <v>238</v>
      </c>
      <c r="F895" t="s">
        <v>62</v>
      </c>
      <c r="G895" t="s">
        <v>238</v>
      </c>
    </row>
    <row r="896" spans="1:7">
      <c r="A896">
        <v>57934748</v>
      </c>
      <c r="B896" t="s">
        <v>9989</v>
      </c>
      <c r="C896" t="s">
        <v>5450</v>
      </c>
      <c r="D896" t="s">
        <v>590</v>
      </c>
      <c r="E896" t="s">
        <v>238</v>
      </c>
      <c r="F896" t="s">
        <v>62</v>
      </c>
      <c r="G896" t="s">
        <v>238</v>
      </c>
    </row>
    <row r="897" spans="1:7">
      <c r="A897">
        <v>57934750</v>
      </c>
      <c r="B897" t="s">
        <v>9990</v>
      </c>
      <c r="C897" t="s">
        <v>5450</v>
      </c>
      <c r="D897" t="s">
        <v>590</v>
      </c>
      <c r="E897" t="s">
        <v>238</v>
      </c>
      <c r="F897" t="s">
        <v>62</v>
      </c>
      <c r="G897" t="s">
        <v>238</v>
      </c>
    </row>
    <row r="898" spans="1:7">
      <c r="A898">
        <v>57934752</v>
      </c>
      <c r="B898" t="s">
        <v>9991</v>
      </c>
      <c r="C898" t="s">
        <v>5450</v>
      </c>
      <c r="D898" t="s">
        <v>590</v>
      </c>
      <c r="E898" t="s">
        <v>238</v>
      </c>
      <c r="F898" t="s">
        <v>62</v>
      </c>
      <c r="G898" t="s">
        <v>238</v>
      </c>
    </row>
    <row r="899" spans="1:7">
      <c r="A899">
        <v>57934754</v>
      </c>
      <c r="B899" t="s">
        <v>9992</v>
      </c>
      <c r="C899" t="s">
        <v>5450</v>
      </c>
      <c r="D899" t="s">
        <v>590</v>
      </c>
      <c r="E899" t="s">
        <v>238</v>
      </c>
      <c r="F899" t="s">
        <v>62</v>
      </c>
      <c r="G899" t="s">
        <v>238</v>
      </c>
    </row>
    <row r="900" spans="1:7">
      <c r="A900">
        <v>57934890</v>
      </c>
      <c r="B900" t="s">
        <v>9993</v>
      </c>
      <c r="C900" t="s">
        <v>5450</v>
      </c>
      <c r="D900" t="s">
        <v>590</v>
      </c>
      <c r="E900" t="s">
        <v>238</v>
      </c>
      <c r="F900" t="s">
        <v>62</v>
      </c>
      <c r="G900" t="s">
        <v>238</v>
      </c>
    </row>
    <row r="901" spans="1:7">
      <c r="A901">
        <v>57934892</v>
      </c>
      <c r="B901" t="s">
        <v>9994</v>
      </c>
      <c r="C901" t="s">
        <v>5450</v>
      </c>
      <c r="D901" t="s">
        <v>590</v>
      </c>
      <c r="E901" t="s">
        <v>238</v>
      </c>
      <c r="F901" t="s">
        <v>62</v>
      </c>
      <c r="G901" t="s">
        <v>238</v>
      </c>
    </row>
    <row r="902" spans="1:7">
      <c r="A902">
        <v>57934894</v>
      </c>
      <c r="B902" t="s">
        <v>9995</v>
      </c>
      <c r="C902" t="s">
        <v>5450</v>
      </c>
      <c r="D902" t="s">
        <v>590</v>
      </c>
      <c r="E902" t="s">
        <v>238</v>
      </c>
      <c r="F902" t="s">
        <v>62</v>
      </c>
      <c r="G902" t="s">
        <v>238</v>
      </c>
    </row>
    <row r="903" spans="1:7">
      <c r="A903">
        <v>57934896</v>
      </c>
      <c r="B903" t="s">
        <v>9996</v>
      </c>
      <c r="C903" t="s">
        <v>5450</v>
      </c>
      <c r="D903" t="s">
        <v>590</v>
      </c>
      <c r="E903" t="s">
        <v>238</v>
      </c>
      <c r="F903" t="s">
        <v>62</v>
      </c>
      <c r="G903" t="s">
        <v>238</v>
      </c>
    </row>
    <row r="904" spans="1:7">
      <c r="A904">
        <v>57934898</v>
      </c>
      <c r="B904" t="s">
        <v>9997</v>
      </c>
      <c r="C904" t="s">
        <v>5450</v>
      </c>
      <c r="D904" t="s">
        <v>590</v>
      </c>
      <c r="E904" t="s">
        <v>238</v>
      </c>
      <c r="F904" t="s">
        <v>62</v>
      </c>
      <c r="G904" t="s">
        <v>238</v>
      </c>
    </row>
    <row r="905" spans="1:7">
      <c r="A905">
        <v>57935046</v>
      </c>
      <c r="B905" t="s">
        <v>9998</v>
      </c>
      <c r="C905" t="s">
        <v>5450</v>
      </c>
      <c r="D905" t="s">
        <v>590</v>
      </c>
      <c r="E905" t="s">
        <v>238</v>
      </c>
      <c r="F905" t="s">
        <v>62</v>
      </c>
      <c r="G905" t="s">
        <v>238</v>
      </c>
    </row>
    <row r="906" spans="1:7">
      <c r="A906">
        <v>57935048</v>
      </c>
      <c r="B906" t="s">
        <v>9999</v>
      </c>
      <c r="C906" t="s">
        <v>5450</v>
      </c>
      <c r="D906" t="s">
        <v>590</v>
      </c>
      <c r="E906" t="s">
        <v>238</v>
      </c>
      <c r="F906" t="s">
        <v>62</v>
      </c>
      <c r="G906" t="s">
        <v>238</v>
      </c>
    </row>
    <row r="907" spans="1:7">
      <c r="A907">
        <v>57935050</v>
      </c>
      <c r="B907" t="s">
        <v>10000</v>
      </c>
      <c r="C907" t="s">
        <v>5450</v>
      </c>
      <c r="D907" t="s">
        <v>590</v>
      </c>
      <c r="E907" t="s">
        <v>238</v>
      </c>
      <c r="F907" t="s">
        <v>62</v>
      </c>
      <c r="G907" t="s">
        <v>238</v>
      </c>
    </row>
    <row r="908" spans="1:7">
      <c r="A908">
        <v>57935052</v>
      </c>
      <c r="B908" t="s">
        <v>10001</v>
      </c>
      <c r="C908" t="s">
        <v>5450</v>
      </c>
      <c r="D908" t="s">
        <v>590</v>
      </c>
      <c r="E908" t="s">
        <v>238</v>
      </c>
      <c r="F908" t="s">
        <v>62</v>
      </c>
      <c r="G908" t="s">
        <v>238</v>
      </c>
    </row>
    <row r="909" spans="1:7">
      <c r="A909">
        <v>57935054</v>
      </c>
      <c r="B909" t="s">
        <v>10002</v>
      </c>
      <c r="C909" t="s">
        <v>5450</v>
      </c>
      <c r="D909" t="s">
        <v>590</v>
      </c>
      <c r="E909" t="s">
        <v>238</v>
      </c>
      <c r="F909" t="s">
        <v>62</v>
      </c>
      <c r="G909" t="s">
        <v>238</v>
      </c>
    </row>
    <row r="910" spans="1:7">
      <c r="A910">
        <v>57935204</v>
      </c>
      <c r="B910" t="s">
        <v>10003</v>
      </c>
      <c r="C910" t="s">
        <v>5450</v>
      </c>
      <c r="D910" t="s">
        <v>590</v>
      </c>
      <c r="E910" t="s">
        <v>238</v>
      </c>
      <c r="F910" t="s">
        <v>62</v>
      </c>
      <c r="G910" t="s">
        <v>238</v>
      </c>
    </row>
    <row r="911" spans="1:7">
      <c r="A911">
        <v>57935206</v>
      </c>
      <c r="B911" t="s">
        <v>10004</v>
      </c>
      <c r="C911" t="s">
        <v>5450</v>
      </c>
      <c r="D911" t="s">
        <v>590</v>
      </c>
      <c r="E911" t="s">
        <v>238</v>
      </c>
      <c r="F911" t="s">
        <v>62</v>
      </c>
      <c r="G911" t="s">
        <v>238</v>
      </c>
    </row>
    <row r="912" spans="1:7">
      <c r="A912">
        <v>57935208</v>
      </c>
      <c r="B912" t="s">
        <v>10005</v>
      </c>
      <c r="C912" t="s">
        <v>5450</v>
      </c>
      <c r="D912" t="s">
        <v>590</v>
      </c>
      <c r="E912" t="s">
        <v>238</v>
      </c>
      <c r="F912" t="s">
        <v>62</v>
      </c>
      <c r="G912" t="s">
        <v>238</v>
      </c>
    </row>
    <row r="913" spans="1:7">
      <c r="A913">
        <v>57935210</v>
      </c>
      <c r="B913" t="s">
        <v>10006</v>
      </c>
      <c r="C913" t="s">
        <v>5450</v>
      </c>
      <c r="D913" t="s">
        <v>590</v>
      </c>
      <c r="E913" t="s">
        <v>238</v>
      </c>
      <c r="F913" t="s">
        <v>62</v>
      </c>
      <c r="G913" t="s">
        <v>238</v>
      </c>
    </row>
    <row r="914" spans="1:7">
      <c r="A914">
        <v>57935346</v>
      </c>
      <c r="B914" t="s">
        <v>10007</v>
      </c>
      <c r="C914" t="s">
        <v>5450</v>
      </c>
      <c r="D914" t="s">
        <v>590</v>
      </c>
      <c r="E914" t="s">
        <v>238</v>
      </c>
      <c r="F914" t="s">
        <v>62</v>
      </c>
      <c r="G914" t="s">
        <v>238</v>
      </c>
    </row>
    <row r="915" spans="1:7">
      <c r="A915">
        <v>57935348</v>
      </c>
      <c r="B915" t="s">
        <v>10008</v>
      </c>
      <c r="C915" t="s">
        <v>5450</v>
      </c>
      <c r="D915" t="s">
        <v>590</v>
      </c>
      <c r="E915" t="s">
        <v>238</v>
      </c>
      <c r="F915" t="s">
        <v>62</v>
      </c>
      <c r="G915" t="s">
        <v>238</v>
      </c>
    </row>
    <row r="916" spans="1:7">
      <c r="A916">
        <v>57935350</v>
      </c>
      <c r="B916" t="s">
        <v>10009</v>
      </c>
      <c r="C916" t="s">
        <v>5450</v>
      </c>
      <c r="D916" t="s">
        <v>590</v>
      </c>
      <c r="E916" t="s">
        <v>238</v>
      </c>
      <c r="F916" t="s">
        <v>62</v>
      </c>
      <c r="G916" t="s">
        <v>238</v>
      </c>
    </row>
    <row r="917" spans="1:7">
      <c r="A917">
        <v>57935352</v>
      </c>
      <c r="B917" t="s">
        <v>10010</v>
      </c>
      <c r="C917" t="s">
        <v>5450</v>
      </c>
      <c r="D917" t="s">
        <v>590</v>
      </c>
      <c r="E917" t="s">
        <v>238</v>
      </c>
      <c r="F917" t="s">
        <v>62</v>
      </c>
      <c r="G917" t="s">
        <v>238</v>
      </c>
    </row>
    <row r="918" spans="1:7">
      <c r="A918">
        <v>57935486</v>
      </c>
      <c r="B918" t="s">
        <v>10011</v>
      </c>
      <c r="C918" t="s">
        <v>5450</v>
      </c>
      <c r="D918" t="s">
        <v>590</v>
      </c>
      <c r="E918" t="s">
        <v>238</v>
      </c>
      <c r="F918" t="s">
        <v>62</v>
      </c>
      <c r="G918" t="s">
        <v>238</v>
      </c>
    </row>
    <row r="919" spans="1:7">
      <c r="A919">
        <v>57935488</v>
      </c>
      <c r="B919" t="s">
        <v>10012</v>
      </c>
      <c r="C919" t="s">
        <v>5450</v>
      </c>
      <c r="D919" t="s">
        <v>590</v>
      </c>
      <c r="E919" t="s">
        <v>238</v>
      </c>
      <c r="F919" t="s">
        <v>62</v>
      </c>
      <c r="G919" t="s">
        <v>238</v>
      </c>
    </row>
    <row r="920" spans="1:7">
      <c r="A920">
        <v>57935490</v>
      </c>
      <c r="B920" t="s">
        <v>10013</v>
      </c>
      <c r="C920" t="s">
        <v>5450</v>
      </c>
      <c r="D920" t="s">
        <v>590</v>
      </c>
      <c r="E920" t="s">
        <v>238</v>
      </c>
      <c r="F920" t="s">
        <v>62</v>
      </c>
      <c r="G920" t="s">
        <v>238</v>
      </c>
    </row>
    <row r="921" spans="1:7">
      <c r="A921">
        <v>57935492</v>
      </c>
      <c r="B921" t="s">
        <v>10014</v>
      </c>
      <c r="C921" t="s">
        <v>5450</v>
      </c>
      <c r="D921" t="s">
        <v>590</v>
      </c>
      <c r="E921" t="s">
        <v>238</v>
      </c>
      <c r="F921" t="s">
        <v>62</v>
      </c>
      <c r="G921" t="s">
        <v>238</v>
      </c>
    </row>
    <row r="922" spans="1:7">
      <c r="A922">
        <v>57935494</v>
      </c>
      <c r="B922" t="s">
        <v>10015</v>
      </c>
      <c r="C922" t="s">
        <v>5450</v>
      </c>
      <c r="D922" t="s">
        <v>590</v>
      </c>
      <c r="E922" t="s">
        <v>238</v>
      </c>
      <c r="F922" t="s">
        <v>62</v>
      </c>
      <c r="G922" t="s">
        <v>238</v>
      </c>
    </row>
    <row r="923" spans="1:7">
      <c r="A923">
        <v>57935646</v>
      </c>
      <c r="B923" t="s">
        <v>10016</v>
      </c>
      <c r="C923" t="s">
        <v>5450</v>
      </c>
      <c r="D923" t="s">
        <v>590</v>
      </c>
      <c r="E923" t="s">
        <v>238</v>
      </c>
      <c r="F923" t="s">
        <v>62</v>
      </c>
      <c r="G923" t="s">
        <v>238</v>
      </c>
    </row>
    <row r="924" spans="1:7">
      <c r="A924">
        <v>57935648</v>
      </c>
      <c r="B924" t="s">
        <v>10017</v>
      </c>
      <c r="C924" t="s">
        <v>5450</v>
      </c>
      <c r="D924" t="s">
        <v>590</v>
      </c>
      <c r="E924" t="s">
        <v>238</v>
      </c>
      <c r="F924" t="s">
        <v>62</v>
      </c>
      <c r="G924" t="s">
        <v>238</v>
      </c>
    </row>
    <row r="925" spans="1:7">
      <c r="A925">
        <v>57935650</v>
      </c>
      <c r="B925" t="s">
        <v>10018</v>
      </c>
      <c r="C925" t="s">
        <v>5450</v>
      </c>
      <c r="D925" t="s">
        <v>590</v>
      </c>
      <c r="E925" t="s">
        <v>238</v>
      </c>
      <c r="F925" t="s">
        <v>62</v>
      </c>
      <c r="G925" t="s">
        <v>238</v>
      </c>
    </row>
    <row r="926" spans="1:7">
      <c r="A926">
        <v>57935652</v>
      </c>
      <c r="B926" t="s">
        <v>10019</v>
      </c>
      <c r="C926" t="s">
        <v>5450</v>
      </c>
      <c r="D926" t="s">
        <v>590</v>
      </c>
      <c r="E926" t="s">
        <v>238</v>
      </c>
      <c r="F926" t="s">
        <v>62</v>
      </c>
      <c r="G926" t="s">
        <v>238</v>
      </c>
    </row>
    <row r="927" spans="1:7">
      <c r="A927">
        <v>57935654</v>
      </c>
      <c r="B927" t="s">
        <v>10020</v>
      </c>
      <c r="C927" t="s">
        <v>5450</v>
      </c>
      <c r="D927" t="s">
        <v>590</v>
      </c>
      <c r="E927" t="s">
        <v>238</v>
      </c>
      <c r="F927" t="s">
        <v>62</v>
      </c>
      <c r="G927" t="s">
        <v>238</v>
      </c>
    </row>
    <row r="928" spans="1:7">
      <c r="A928">
        <v>57935806</v>
      </c>
      <c r="B928" t="s">
        <v>10021</v>
      </c>
      <c r="C928" t="s">
        <v>5450</v>
      </c>
      <c r="D928" t="s">
        <v>590</v>
      </c>
      <c r="E928" t="s">
        <v>238</v>
      </c>
      <c r="F928" t="s">
        <v>62</v>
      </c>
      <c r="G928" t="s">
        <v>238</v>
      </c>
    </row>
    <row r="929" spans="1:7">
      <c r="A929">
        <v>57935808</v>
      </c>
      <c r="B929" t="s">
        <v>10022</v>
      </c>
      <c r="C929" t="s">
        <v>5450</v>
      </c>
      <c r="D929" t="s">
        <v>590</v>
      </c>
      <c r="E929" t="s">
        <v>238</v>
      </c>
      <c r="F929" t="s">
        <v>62</v>
      </c>
      <c r="G929" t="s">
        <v>238</v>
      </c>
    </row>
    <row r="930" spans="1:7">
      <c r="A930">
        <v>57935810</v>
      </c>
      <c r="B930" t="s">
        <v>10023</v>
      </c>
      <c r="C930" t="s">
        <v>5450</v>
      </c>
      <c r="D930" t="s">
        <v>590</v>
      </c>
      <c r="E930" t="s">
        <v>238</v>
      </c>
      <c r="F930" t="s">
        <v>62</v>
      </c>
      <c r="G930" t="s">
        <v>238</v>
      </c>
    </row>
    <row r="931" spans="1:7">
      <c r="A931">
        <v>57935812</v>
      </c>
      <c r="B931" t="s">
        <v>10024</v>
      </c>
      <c r="C931" t="s">
        <v>5450</v>
      </c>
      <c r="D931" t="s">
        <v>590</v>
      </c>
      <c r="E931" t="s">
        <v>238</v>
      </c>
      <c r="F931" t="s">
        <v>62</v>
      </c>
      <c r="G931" t="s">
        <v>238</v>
      </c>
    </row>
    <row r="932" spans="1:7">
      <c r="A932">
        <v>57935814</v>
      </c>
      <c r="B932" t="s">
        <v>10025</v>
      </c>
      <c r="C932" t="s">
        <v>5450</v>
      </c>
      <c r="D932" t="s">
        <v>590</v>
      </c>
      <c r="E932" t="s">
        <v>238</v>
      </c>
      <c r="F932" t="s">
        <v>62</v>
      </c>
      <c r="G932" t="s">
        <v>238</v>
      </c>
    </row>
    <row r="933" spans="1:7">
      <c r="A933">
        <v>57935954</v>
      </c>
      <c r="B933" t="s">
        <v>10026</v>
      </c>
      <c r="C933" t="s">
        <v>5450</v>
      </c>
      <c r="D933" t="s">
        <v>590</v>
      </c>
      <c r="E933" t="s">
        <v>238</v>
      </c>
      <c r="F933" t="s">
        <v>62</v>
      </c>
      <c r="G933" t="s">
        <v>238</v>
      </c>
    </row>
    <row r="934" spans="1:7">
      <c r="A934">
        <v>57935956</v>
      </c>
      <c r="B934" t="s">
        <v>10027</v>
      </c>
      <c r="C934" t="s">
        <v>5450</v>
      </c>
      <c r="D934" t="s">
        <v>590</v>
      </c>
      <c r="E934" t="s">
        <v>238</v>
      </c>
      <c r="F934" t="s">
        <v>62</v>
      </c>
      <c r="G934" t="s">
        <v>238</v>
      </c>
    </row>
    <row r="935" spans="1:7">
      <c r="A935">
        <v>57935958</v>
      </c>
      <c r="B935" t="s">
        <v>10028</v>
      </c>
      <c r="C935" t="s">
        <v>5450</v>
      </c>
      <c r="D935" t="s">
        <v>590</v>
      </c>
      <c r="E935" t="s">
        <v>238</v>
      </c>
      <c r="F935" t="s">
        <v>62</v>
      </c>
      <c r="G935" t="s">
        <v>238</v>
      </c>
    </row>
    <row r="936" spans="1:7">
      <c r="A936">
        <v>57935960</v>
      </c>
      <c r="B936" t="s">
        <v>10029</v>
      </c>
      <c r="C936" t="s">
        <v>5450</v>
      </c>
      <c r="D936" t="s">
        <v>590</v>
      </c>
      <c r="E936" t="s">
        <v>238</v>
      </c>
      <c r="F936" t="s">
        <v>62</v>
      </c>
      <c r="G936" t="s">
        <v>238</v>
      </c>
    </row>
    <row r="937" spans="1:7">
      <c r="A937">
        <v>57935962</v>
      </c>
      <c r="B937" t="s">
        <v>10030</v>
      </c>
      <c r="C937" t="s">
        <v>5450</v>
      </c>
      <c r="D937" t="s">
        <v>590</v>
      </c>
      <c r="E937" t="s">
        <v>238</v>
      </c>
      <c r="F937" t="s">
        <v>62</v>
      </c>
      <c r="G937" t="s">
        <v>238</v>
      </c>
    </row>
    <row r="938" spans="1:7">
      <c r="A938">
        <v>57936114</v>
      </c>
      <c r="B938" t="s">
        <v>10031</v>
      </c>
      <c r="C938" t="s">
        <v>5450</v>
      </c>
      <c r="D938" t="s">
        <v>590</v>
      </c>
      <c r="E938" t="s">
        <v>238</v>
      </c>
      <c r="F938" t="s">
        <v>62</v>
      </c>
      <c r="G938" t="s">
        <v>238</v>
      </c>
    </row>
    <row r="939" spans="1:7">
      <c r="A939">
        <v>57936116</v>
      </c>
      <c r="B939" t="s">
        <v>10032</v>
      </c>
      <c r="C939" t="s">
        <v>5450</v>
      </c>
      <c r="D939" t="s">
        <v>590</v>
      </c>
      <c r="E939" t="s">
        <v>238</v>
      </c>
      <c r="F939" t="s">
        <v>62</v>
      </c>
      <c r="G939" t="s">
        <v>238</v>
      </c>
    </row>
    <row r="940" spans="1:7">
      <c r="A940">
        <v>57936118</v>
      </c>
      <c r="B940" t="s">
        <v>10033</v>
      </c>
      <c r="C940" t="s">
        <v>5450</v>
      </c>
      <c r="D940" t="s">
        <v>590</v>
      </c>
      <c r="E940" t="s">
        <v>238</v>
      </c>
      <c r="F940" t="s">
        <v>62</v>
      </c>
      <c r="G940" t="s">
        <v>238</v>
      </c>
    </row>
    <row r="941" spans="1:7">
      <c r="A941">
        <v>57936120</v>
      </c>
      <c r="B941" t="s">
        <v>10034</v>
      </c>
      <c r="C941" t="s">
        <v>5450</v>
      </c>
      <c r="D941" t="s">
        <v>590</v>
      </c>
      <c r="E941" t="s">
        <v>238</v>
      </c>
      <c r="F941" t="s">
        <v>62</v>
      </c>
      <c r="G941" t="s">
        <v>238</v>
      </c>
    </row>
    <row r="942" spans="1:7">
      <c r="A942">
        <v>57936122</v>
      </c>
      <c r="B942" t="s">
        <v>10035</v>
      </c>
      <c r="C942" t="s">
        <v>5450</v>
      </c>
      <c r="D942" t="s">
        <v>590</v>
      </c>
      <c r="E942" t="s">
        <v>238</v>
      </c>
      <c r="F942" t="s">
        <v>62</v>
      </c>
      <c r="G942" t="s">
        <v>238</v>
      </c>
    </row>
    <row r="943" spans="1:7">
      <c r="A943">
        <v>57936274</v>
      </c>
      <c r="B943" t="s">
        <v>10036</v>
      </c>
      <c r="C943" t="s">
        <v>5450</v>
      </c>
      <c r="D943" t="s">
        <v>590</v>
      </c>
      <c r="E943" t="s">
        <v>238</v>
      </c>
      <c r="F943" t="s">
        <v>62</v>
      </c>
      <c r="G943" t="s">
        <v>238</v>
      </c>
    </row>
    <row r="944" spans="1:7">
      <c r="A944">
        <v>57936276</v>
      </c>
      <c r="B944" t="s">
        <v>10037</v>
      </c>
      <c r="C944" t="s">
        <v>5450</v>
      </c>
      <c r="D944" t="s">
        <v>590</v>
      </c>
      <c r="E944" t="s">
        <v>238</v>
      </c>
      <c r="F944" t="s">
        <v>62</v>
      </c>
      <c r="G944" t="s">
        <v>238</v>
      </c>
    </row>
    <row r="945" spans="1:7">
      <c r="A945">
        <v>57936278</v>
      </c>
      <c r="B945" t="s">
        <v>10038</v>
      </c>
      <c r="C945" t="s">
        <v>5450</v>
      </c>
      <c r="D945" t="s">
        <v>590</v>
      </c>
      <c r="E945" t="s">
        <v>238</v>
      </c>
      <c r="F945" t="s">
        <v>62</v>
      </c>
      <c r="G945" t="s">
        <v>238</v>
      </c>
    </row>
    <row r="946" spans="1:7">
      <c r="A946">
        <v>57936280</v>
      </c>
      <c r="B946" t="s">
        <v>10039</v>
      </c>
      <c r="C946" t="s">
        <v>5450</v>
      </c>
      <c r="D946" t="s">
        <v>590</v>
      </c>
      <c r="E946" t="s">
        <v>238</v>
      </c>
      <c r="F946" t="s">
        <v>62</v>
      </c>
      <c r="G946" t="s">
        <v>238</v>
      </c>
    </row>
    <row r="947" spans="1:7">
      <c r="A947">
        <v>57936282</v>
      </c>
      <c r="B947" t="s">
        <v>10040</v>
      </c>
      <c r="C947" t="s">
        <v>5450</v>
      </c>
      <c r="D947" t="s">
        <v>590</v>
      </c>
      <c r="E947" t="s">
        <v>238</v>
      </c>
      <c r="F947" t="s">
        <v>62</v>
      </c>
      <c r="G947" t="s">
        <v>238</v>
      </c>
    </row>
    <row r="948" spans="1:7">
      <c r="A948">
        <v>57936434</v>
      </c>
      <c r="B948" t="s">
        <v>10041</v>
      </c>
      <c r="C948" t="s">
        <v>5450</v>
      </c>
      <c r="D948" t="s">
        <v>590</v>
      </c>
      <c r="E948" t="s">
        <v>238</v>
      </c>
      <c r="F948" t="s">
        <v>62</v>
      </c>
      <c r="G948" t="s">
        <v>238</v>
      </c>
    </row>
    <row r="949" spans="1:7">
      <c r="A949">
        <v>57936436</v>
      </c>
      <c r="B949" t="s">
        <v>10042</v>
      </c>
      <c r="C949" t="s">
        <v>5450</v>
      </c>
      <c r="D949" t="s">
        <v>590</v>
      </c>
      <c r="E949" t="s">
        <v>238</v>
      </c>
      <c r="F949" t="s">
        <v>62</v>
      </c>
      <c r="G949" t="s">
        <v>238</v>
      </c>
    </row>
    <row r="950" spans="1:7">
      <c r="A950">
        <v>57936438</v>
      </c>
      <c r="B950" t="s">
        <v>10043</v>
      </c>
      <c r="C950" t="s">
        <v>5450</v>
      </c>
      <c r="D950" t="s">
        <v>590</v>
      </c>
      <c r="E950" t="s">
        <v>238</v>
      </c>
      <c r="F950" t="s">
        <v>62</v>
      </c>
      <c r="G950" t="s">
        <v>238</v>
      </c>
    </row>
    <row r="951" spans="1:7">
      <c r="A951">
        <v>57936440</v>
      </c>
      <c r="B951" t="s">
        <v>10044</v>
      </c>
      <c r="C951" t="s">
        <v>5450</v>
      </c>
      <c r="D951" t="s">
        <v>590</v>
      </c>
      <c r="E951" t="s">
        <v>238</v>
      </c>
      <c r="F951" t="s">
        <v>62</v>
      </c>
      <c r="G951" t="s">
        <v>238</v>
      </c>
    </row>
    <row r="952" spans="1:7">
      <c r="A952">
        <v>57936442</v>
      </c>
      <c r="B952" t="s">
        <v>10045</v>
      </c>
      <c r="C952" t="s">
        <v>5450</v>
      </c>
      <c r="D952" t="s">
        <v>590</v>
      </c>
      <c r="E952" t="s">
        <v>238</v>
      </c>
      <c r="F952" t="s">
        <v>62</v>
      </c>
      <c r="G952" t="s">
        <v>238</v>
      </c>
    </row>
    <row r="953" spans="1:7">
      <c r="A953">
        <v>57936594</v>
      </c>
      <c r="B953" t="s">
        <v>10046</v>
      </c>
      <c r="C953" t="s">
        <v>5450</v>
      </c>
      <c r="D953" t="s">
        <v>590</v>
      </c>
      <c r="E953" t="s">
        <v>238</v>
      </c>
      <c r="F953" t="s">
        <v>62</v>
      </c>
      <c r="G953" t="s">
        <v>238</v>
      </c>
    </row>
    <row r="954" spans="1:7">
      <c r="A954">
        <v>57936596</v>
      </c>
      <c r="B954" t="s">
        <v>10047</v>
      </c>
      <c r="C954" t="s">
        <v>5450</v>
      </c>
      <c r="D954" t="s">
        <v>590</v>
      </c>
      <c r="E954" t="s">
        <v>238</v>
      </c>
      <c r="F954" t="s">
        <v>62</v>
      </c>
      <c r="G954" t="s">
        <v>238</v>
      </c>
    </row>
    <row r="955" spans="1:7">
      <c r="A955">
        <v>57936598</v>
      </c>
      <c r="B955" t="s">
        <v>10048</v>
      </c>
      <c r="C955" t="s">
        <v>5450</v>
      </c>
      <c r="D955" t="s">
        <v>590</v>
      </c>
      <c r="E955" t="s">
        <v>238</v>
      </c>
      <c r="F955" t="s">
        <v>62</v>
      </c>
      <c r="G955" t="s">
        <v>238</v>
      </c>
    </row>
    <row r="956" spans="1:7">
      <c r="A956">
        <v>57936600</v>
      </c>
      <c r="B956" t="s">
        <v>10049</v>
      </c>
      <c r="C956" t="s">
        <v>5450</v>
      </c>
      <c r="D956" t="s">
        <v>590</v>
      </c>
      <c r="E956" t="s">
        <v>238</v>
      </c>
      <c r="F956" t="s">
        <v>62</v>
      </c>
      <c r="G956" t="s">
        <v>238</v>
      </c>
    </row>
    <row r="957" spans="1:7">
      <c r="A957">
        <v>57936602</v>
      </c>
      <c r="B957" t="s">
        <v>10050</v>
      </c>
      <c r="C957" t="s">
        <v>5450</v>
      </c>
      <c r="D957" t="s">
        <v>590</v>
      </c>
      <c r="E957" t="s">
        <v>238</v>
      </c>
      <c r="F957" t="s">
        <v>62</v>
      </c>
      <c r="G957" t="s">
        <v>238</v>
      </c>
    </row>
    <row r="958" spans="1:7">
      <c r="A958">
        <v>57936754</v>
      </c>
      <c r="B958" t="s">
        <v>10051</v>
      </c>
      <c r="C958" t="s">
        <v>5450</v>
      </c>
      <c r="D958" t="s">
        <v>590</v>
      </c>
      <c r="E958" t="s">
        <v>238</v>
      </c>
      <c r="F958" t="s">
        <v>62</v>
      </c>
      <c r="G958" t="s">
        <v>238</v>
      </c>
    </row>
    <row r="959" spans="1:7">
      <c r="A959">
        <v>57936756</v>
      </c>
      <c r="B959" t="s">
        <v>10052</v>
      </c>
      <c r="C959" t="s">
        <v>5450</v>
      </c>
      <c r="D959" t="s">
        <v>590</v>
      </c>
      <c r="E959" t="s">
        <v>238</v>
      </c>
      <c r="F959" t="s">
        <v>62</v>
      </c>
      <c r="G959" t="s">
        <v>238</v>
      </c>
    </row>
    <row r="960" spans="1:7">
      <c r="A960">
        <v>57936758</v>
      </c>
      <c r="B960" t="s">
        <v>10053</v>
      </c>
      <c r="C960" t="s">
        <v>5450</v>
      </c>
      <c r="D960" t="s">
        <v>590</v>
      </c>
      <c r="E960" t="s">
        <v>238</v>
      </c>
      <c r="F960" t="s">
        <v>62</v>
      </c>
      <c r="G960" t="s">
        <v>238</v>
      </c>
    </row>
    <row r="961" spans="1:7">
      <c r="A961">
        <v>57936760</v>
      </c>
      <c r="B961" t="s">
        <v>10054</v>
      </c>
      <c r="C961" t="s">
        <v>5450</v>
      </c>
      <c r="D961" t="s">
        <v>590</v>
      </c>
      <c r="E961" t="s">
        <v>238</v>
      </c>
      <c r="F961" t="s">
        <v>62</v>
      </c>
      <c r="G961" t="s">
        <v>238</v>
      </c>
    </row>
    <row r="962" spans="1:7">
      <c r="A962">
        <v>57936762</v>
      </c>
      <c r="B962" t="s">
        <v>10055</v>
      </c>
      <c r="C962" t="s">
        <v>5450</v>
      </c>
      <c r="D962" t="s">
        <v>590</v>
      </c>
      <c r="E962" t="s">
        <v>238</v>
      </c>
      <c r="F962" t="s">
        <v>62</v>
      </c>
      <c r="G962" t="s">
        <v>238</v>
      </c>
    </row>
    <row r="963" spans="1:7">
      <c r="A963">
        <v>57934606</v>
      </c>
      <c r="B963" t="s">
        <v>10056</v>
      </c>
      <c r="C963" t="s">
        <v>5450</v>
      </c>
      <c r="D963" t="s">
        <v>590</v>
      </c>
      <c r="E963" t="s">
        <v>238</v>
      </c>
      <c r="F963" t="s">
        <v>62</v>
      </c>
      <c r="G963" t="s">
        <v>238</v>
      </c>
    </row>
    <row r="964" spans="1:7">
      <c r="A964">
        <v>57934608</v>
      </c>
      <c r="B964" t="s">
        <v>10057</v>
      </c>
      <c r="C964" t="s">
        <v>5450</v>
      </c>
      <c r="D964" t="s">
        <v>590</v>
      </c>
      <c r="E964" t="s">
        <v>238</v>
      </c>
      <c r="F964" t="s">
        <v>62</v>
      </c>
      <c r="G964" t="s">
        <v>238</v>
      </c>
    </row>
    <row r="965" spans="1:7">
      <c r="A965">
        <v>57934610</v>
      </c>
      <c r="B965" t="s">
        <v>10058</v>
      </c>
      <c r="C965" t="s">
        <v>5450</v>
      </c>
      <c r="D965" t="s">
        <v>590</v>
      </c>
      <c r="E965" t="s">
        <v>238</v>
      </c>
      <c r="F965" t="s">
        <v>62</v>
      </c>
      <c r="G965" t="s">
        <v>238</v>
      </c>
    </row>
    <row r="966" spans="1:7">
      <c r="A966">
        <v>57934612</v>
      </c>
      <c r="B966" t="s">
        <v>10059</v>
      </c>
      <c r="C966" t="s">
        <v>5450</v>
      </c>
      <c r="D966" t="s">
        <v>590</v>
      </c>
      <c r="E966" t="s">
        <v>238</v>
      </c>
      <c r="F966" t="s">
        <v>62</v>
      </c>
      <c r="G966" t="s">
        <v>238</v>
      </c>
    </row>
    <row r="967" spans="1:7">
      <c r="A967">
        <v>57934614</v>
      </c>
      <c r="B967" t="s">
        <v>10060</v>
      </c>
      <c r="C967" t="s">
        <v>5450</v>
      </c>
      <c r="D967" t="s">
        <v>590</v>
      </c>
      <c r="E967" t="s">
        <v>238</v>
      </c>
      <c r="F967" t="s">
        <v>62</v>
      </c>
      <c r="G967" t="s">
        <v>238</v>
      </c>
    </row>
    <row r="968" spans="1:7">
      <c r="A968">
        <v>57934756</v>
      </c>
      <c r="B968" t="s">
        <v>10061</v>
      </c>
      <c r="C968" t="s">
        <v>5450</v>
      </c>
      <c r="D968" t="s">
        <v>590</v>
      </c>
      <c r="E968" t="s">
        <v>238</v>
      </c>
      <c r="F968" t="s">
        <v>62</v>
      </c>
      <c r="G968" t="s">
        <v>238</v>
      </c>
    </row>
    <row r="969" spans="1:7">
      <c r="A969">
        <v>57934758</v>
      </c>
      <c r="B969" t="s">
        <v>10062</v>
      </c>
      <c r="C969" t="s">
        <v>5450</v>
      </c>
      <c r="D969" t="s">
        <v>590</v>
      </c>
      <c r="E969" t="s">
        <v>238</v>
      </c>
      <c r="F969" t="s">
        <v>62</v>
      </c>
      <c r="G969" t="s">
        <v>238</v>
      </c>
    </row>
    <row r="970" spans="1:7">
      <c r="A970">
        <v>57934760</v>
      </c>
      <c r="B970" t="s">
        <v>10063</v>
      </c>
      <c r="C970" t="s">
        <v>5450</v>
      </c>
      <c r="D970" t="s">
        <v>590</v>
      </c>
      <c r="E970" t="s">
        <v>238</v>
      </c>
      <c r="F970" t="s">
        <v>62</v>
      </c>
      <c r="G970" t="s">
        <v>238</v>
      </c>
    </row>
    <row r="971" spans="1:7">
      <c r="A971">
        <v>57934762</v>
      </c>
      <c r="B971" t="s">
        <v>10064</v>
      </c>
      <c r="C971" t="s">
        <v>5450</v>
      </c>
      <c r="D971" t="s">
        <v>590</v>
      </c>
      <c r="E971" t="s">
        <v>238</v>
      </c>
      <c r="F971" t="s">
        <v>62</v>
      </c>
      <c r="G971" t="s">
        <v>238</v>
      </c>
    </row>
    <row r="972" spans="1:7">
      <c r="A972">
        <v>57934764</v>
      </c>
      <c r="B972" t="s">
        <v>10065</v>
      </c>
      <c r="C972" t="s">
        <v>5450</v>
      </c>
      <c r="D972" t="s">
        <v>590</v>
      </c>
      <c r="E972" t="s">
        <v>238</v>
      </c>
      <c r="F972" t="s">
        <v>62</v>
      </c>
      <c r="G972" t="s">
        <v>238</v>
      </c>
    </row>
    <row r="973" spans="1:7">
      <c r="A973">
        <v>57934900</v>
      </c>
      <c r="B973" t="s">
        <v>10066</v>
      </c>
      <c r="C973" t="s">
        <v>5450</v>
      </c>
      <c r="D973" t="s">
        <v>590</v>
      </c>
      <c r="E973" t="s">
        <v>238</v>
      </c>
      <c r="F973" t="s">
        <v>62</v>
      </c>
      <c r="G973" t="s">
        <v>238</v>
      </c>
    </row>
    <row r="974" spans="1:7">
      <c r="A974">
        <v>57934902</v>
      </c>
      <c r="B974" t="s">
        <v>10067</v>
      </c>
      <c r="C974" t="s">
        <v>5450</v>
      </c>
      <c r="D974" t="s">
        <v>590</v>
      </c>
      <c r="E974" t="s">
        <v>238</v>
      </c>
      <c r="F974" t="s">
        <v>62</v>
      </c>
      <c r="G974" t="s">
        <v>238</v>
      </c>
    </row>
    <row r="975" spans="1:7">
      <c r="A975">
        <v>57934904</v>
      </c>
      <c r="B975" t="s">
        <v>10068</v>
      </c>
      <c r="C975" t="s">
        <v>5450</v>
      </c>
      <c r="D975" t="s">
        <v>590</v>
      </c>
      <c r="E975" t="s">
        <v>238</v>
      </c>
      <c r="F975" t="s">
        <v>62</v>
      </c>
      <c r="G975" t="s">
        <v>238</v>
      </c>
    </row>
    <row r="976" spans="1:7">
      <c r="A976">
        <v>57934906</v>
      </c>
      <c r="B976" t="s">
        <v>10069</v>
      </c>
      <c r="C976" t="s">
        <v>5450</v>
      </c>
      <c r="D976" t="s">
        <v>590</v>
      </c>
      <c r="E976" t="s">
        <v>238</v>
      </c>
      <c r="F976" t="s">
        <v>62</v>
      </c>
      <c r="G976" t="s">
        <v>238</v>
      </c>
    </row>
    <row r="977" spans="1:7">
      <c r="A977">
        <v>57935056</v>
      </c>
      <c r="B977" t="s">
        <v>10070</v>
      </c>
      <c r="C977" t="s">
        <v>5450</v>
      </c>
      <c r="D977" t="s">
        <v>590</v>
      </c>
      <c r="E977" t="s">
        <v>238</v>
      </c>
      <c r="F977" t="s">
        <v>62</v>
      </c>
      <c r="G977" t="s">
        <v>238</v>
      </c>
    </row>
    <row r="978" spans="1:7">
      <c r="A978">
        <v>57935058</v>
      </c>
      <c r="B978" t="s">
        <v>10071</v>
      </c>
      <c r="C978" t="s">
        <v>5450</v>
      </c>
      <c r="D978" t="s">
        <v>590</v>
      </c>
      <c r="E978" t="s">
        <v>238</v>
      </c>
      <c r="F978" t="s">
        <v>62</v>
      </c>
      <c r="G978" t="s">
        <v>238</v>
      </c>
    </row>
    <row r="979" spans="1:7">
      <c r="A979">
        <v>57935060</v>
      </c>
      <c r="B979" t="s">
        <v>10072</v>
      </c>
      <c r="C979" t="s">
        <v>5450</v>
      </c>
      <c r="D979" t="s">
        <v>590</v>
      </c>
      <c r="E979" t="s">
        <v>238</v>
      </c>
      <c r="F979" t="s">
        <v>62</v>
      </c>
      <c r="G979" t="s">
        <v>238</v>
      </c>
    </row>
    <row r="980" spans="1:7">
      <c r="A980">
        <v>57935062</v>
      </c>
      <c r="B980" t="s">
        <v>10073</v>
      </c>
      <c r="C980" t="s">
        <v>5450</v>
      </c>
      <c r="D980" t="s">
        <v>590</v>
      </c>
      <c r="E980" t="s">
        <v>238</v>
      </c>
      <c r="F980" t="s">
        <v>62</v>
      </c>
      <c r="G980" t="s">
        <v>238</v>
      </c>
    </row>
    <row r="981" spans="1:7">
      <c r="A981">
        <v>57935212</v>
      </c>
      <c r="B981" t="s">
        <v>10074</v>
      </c>
      <c r="C981" t="s">
        <v>5450</v>
      </c>
      <c r="D981" t="s">
        <v>590</v>
      </c>
      <c r="E981" t="s">
        <v>238</v>
      </c>
      <c r="F981" t="s">
        <v>62</v>
      </c>
      <c r="G981" t="s">
        <v>238</v>
      </c>
    </row>
    <row r="982" spans="1:7">
      <c r="A982">
        <v>57935214</v>
      </c>
      <c r="B982" t="s">
        <v>10075</v>
      </c>
      <c r="C982" t="s">
        <v>5450</v>
      </c>
      <c r="D982" t="s">
        <v>590</v>
      </c>
      <c r="E982" t="s">
        <v>238</v>
      </c>
      <c r="F982" t="s">
        <v>62</v>
      </c>
      <c r="G982" t="s">
        <v>238</v>
      </c>
    </row>
    <row r="983" spans="1:7">
      <c r="A983">
        <v>57935216</v>
      </c>
      <c r="B983" t="s">
        <v>10076</v>
      </c>
      <c r="C983" t="s">
        <v>5450</v>
      </c>
      <c r="D983" t="s">
        <v>590</v>
      </c>
      <c r="E983" t="s">
        <v>238</v>
      </c>
      <c r="F983" t="s">
        <v>62</v>
      </c>
      <c r="G983" t="s">
        <v>238</v>
      </c>
    </row>
    <row r="984" spans="1:7">
      <c r="A984">
        <v>57935218</v>
      </c>
      <c r="B984" t="s">
        <v>10077</v>
      </c>
      <c r="C984" t="s">
        <v>5450</v>
      </c>
      <c r="D984" t="s">
        <v>590</v>
      </c>
      <c r="E984" t="s">
        <v>238</v>
      </c>
      <c r="F984" t="s">
        <v>62</v>
      </c>
      <c r="G984" t="s">
        <v>238</v>
      </c>
    </row>
    <row r="985" spans="1:7">
      <c r="A985">
        <v>57935220</v>
      </c>
      <c r="B985" t="s">
        <v>10078</v>
      </c>
      <c r="C985" t="s">
        <v>5450</v>
      </c>
      <c r="D985" t="s">
        <v>590</v>
      </c>
      <c r="E985" t="s">
        <v>238</v>
      </c>
      <c r="F985" t="s">
        <v>62</v>
      </c>
      <c r="G985" t="s">
        <v>238</v>
      </c>
    </row>
    <row r="986" spans="1:7">
      <c r="A986">
        <v>57935354</v>
      </c>
      <c r="B986" t="s">
        <v>10079</v>
      </c>
      <c r="C986" t="s">
        <v>5450</v>
      </c>
      <c r="D986" t="s">
        <v>590</v>
      </c>
      <c r="E986" t="s">
        <v>238</v>
      </c>
      <c r="F986" t="s">
        <v>62</v>
      </c>
      <c r="G986" t="s">
        <v>238</v>
      </c>
    </row>
    <row r="987" spans="1:7">
      <c r="A987">
        <v>57935356</v>
      </c>
      <c r="B987" t="s">
        <v>10080</v>
      </c>
      <c r="C987" t="s">
        <v>5450</v>
      </c>
      <c r="D987" t="s">
        <v>590</v>
      </c>
      <c r="E987" t="s">
        <v>238</v>
      </c>
      <c r="F987" t="s">
        <v>62</v>
      </c>
      <c r="G987" t="s">
        <v>238</v>
      </c>
    </row>
    <row r="988" spans="1:7">
      <c r="A988">
        <v>57935358</v>
      </c>
      <c r="B988" t="s">
        <v>10081</v>
      </c>
      <c r="C988" t="s">
        <v>5450</v>
      </c>
      <c r="D988" t="s">
        <v>590</v>
      </c>
      <c r="E988" t="s">
        <v>238</v>
      </c>
      <c r="F988" t="s">
        <v>62</v>
      </c>
      <c r="G988" t="s">
        <v>238</v>
      </c>
    </row>
    <row r="989" spans="1:7">
      <c r="A989">
        <v>57935360</v>
      </c>
      <c r="B989" t="s">
        <v>10082</v>
      </c>
      <c r="C989" t="s">
        <v>5450</v>
      </c>
      <c r="D989" t="s">
        <v>590</v>
      </c>
      <c r="E989" t="s">
        <v>238</v>
      </c>
      <c r="F989" t="s">
        <v>62</v>
      </c>
      <c r="G989" t="s">
        <v>238</v>
      </c>
    </row>
    <row r="990" spans="1:7">
      <c r="A990">
        <v>57935362</v>
      </c>
      <c r="B990" t="s">
        <v>10083</v>
      </c>
      <c r="C990" t="s">
        <v>5450</v>
      </c>
      <c r="D990" t="s">
        <v>590</v>
      </c>
      <c r="E990" t="s">
        <v>238</v>
      </c>
      <c r="F990" t="s">
        <v>62</v>
      </c>
      <c r="G990" t="s">
        <v>238</v>
      </c>
    </row>
    <row r="991" spans="1:7">
      <c r="A991">
        <v>57935496</v>
      </c>
      <c r="B991" t="s">
        <v>10084</v>
      </c>
      <c r="C991" t="s">
        <v>5450</v>
      </c>
      <c r="D991" t="s">
        <v>590</v>
      </c>
      <c r="E991" t="s">
        <v>238</v>
      </c>
      <c r="F991" t="s">
        <v>62</v>
      </c>
      <c r="G991" t="s">
        <v>238</v>
      </c>
    </row>
    <row r="992" spans="1:7">
      <c r="A992">
        <v>57935498</v>
      </c>
      <c r="B992" t="s">
        <v>10085</v>
      </c>
      <c r="C992" t="s">
        <v>5450</v>
      </c>
      <c r="D992" t="s">
        <v>590</v>
      </c>
      <c r="E992" t="s">
        <v>238</v>
      </c>
      <c r="F992" t="s">
        <v>62</v>
      </c>
      <c r="G992" t="s">
        <v>238</v>
      </c>
    </row>
    <row r="993" spans="1:7">
      <c r="A993">
        <v>57935500</v>
      </c>
      <c r="B993" t="s">
        <v>10086</v>
      </c>
      <c r="C993" t="s">
        <v>5450</v>
      </c>
      <c r="D993" t="s">
        <v>590</v>
      </c>
      <c r="E993" t="s">
        <v>238</v>
      </c>
      <c r="F993" t="s">
        <v>62</v>
      </c>
      <c r="G993" t="s">
        <v>238</v>
      </c>
    </row>
    <row r="994" spans="1:7">
      <c r="A994">
        <v>57935502</v>
      </c>
      <c r="B994" t="s">
        <v>10087</v>
      </c>
      <c r="C994" t="s">
        <v>5450</v>
      </c>
      <c r="D994" t="s">
        <v>590</v>
      </c>
      <c r="E994" t="s">
        <v>238</v>
      </c>
      <c r="F994" t="s">
        <v>62</v>
      </c>
      <c r="G994" t="s">
        <v>238</v>
      </c>
    </row>
    <row r="995" spans="1:7">
      <c r="A995">
        <v>57935504</v>
      </c>
      <c r="B995" t="s">
        <v>10088</v>
      </c>
      <c r="C995" t="s">
        <v>5450</v>
      </c>
      <c r="D995" t="s">
        <v>590</v>
      </c>
      <c r="E995" t="s">
        <v>238</v>
      </c>
      <c r="F995" t="s">
        <v>62</v>
      </c>
      <c r="G995" t="s">
        <v>238</v>
      </c>
    </row>
    <row r="996" spans="1:7">
      <c r="A996">
        <v>57935656</v>
      </c>
      <c r="B996" t="s">
        <v>10089</v>
      </c>
      <c r="C996" t="s">
        <v>5450</v>
      </c>
      <c r="D996" t="s">
        <v>590</v>
      </c>
      <c r="E996" t="s">
        <v>238</v>
      </c>
      <c r="F996" t="s">
        <v>62</v>
      </c>
      <c r="G996" t="s">
        <v>238</v>
      </c>
    </row>
    <row r="997" spans="1:7">
      <c r="A997">
        <v>57935658</v>
      </c>
      <c r="B997" t="s">
        <v>10090</v>
      </c>
      <c r="C997" t="s">
        <v>5450</v>
      </c>
      <c r="D997" t="s">
        <v>590</v>
      </c>
      <c r="E997" t="s">
        <v>238</v>
      </c>
      <c r="F997" t="s">
        <v>62</v>
      </c>
      <c r="G997" t="s">
        <v>238</v>
      </c>
    </row>
    <row r="998" spans="1:7">
      <c r="A998">
        <v>57935660</v>
      </c>
      <c r="B998" t="s">
        <v>10091</v>
      </c>
      <c r="C998" t="s">
        <v>5450</v>
      </c>
      <c r="D998" t="s">
        <v>590</v>
      </c>
      <c r="E998" t="s">
        <v>238</v>
      </c>
      <c r="F998" t="s">
        <v>62</v>
      </c>
      <c r="G998" t="s">
        <v>238</v>
      </c>
    </row>
    <row r="999" spans="1:7">
      <c r="A999">
        <v>57935662</v>
      </c>
      <c r="B999" t="s">
        <v>10092</v>
      </c>
      <c r="C999" t="s">
        <v>5450</v>
      </c>
      <c r="D999" t="s">
        <v>590</v>
      </c>
      <c r="E999" t="s">
        <v>238</v>
      </c>
      <c r="F999" t="s">
        <v>62</v>
      </c>
      <c r="G999" t="s">
        <v>238</v>
      </c>
    </row>
    <row r="1000" spans="1:7">
      <c r="A1000">
        <v>57935664</v>
      </c>
      <c r="B1000" t="s">
        <v>10093</v>
      </c>
      <c r="C1000" t="s">
        <v>5450</v>
      </c>
      <c r="D1000" t="s">
        <v>590</v>
      </c>
      <c r="E1000" t="s">
        <v>238</v>
      </c>
      <c r="F1000" t="s">
        <v>62</v>
      </c>
      <c r="G1000" t="s">
        <v>238</v>
      </c>
    </row>
    <row r="1001" spans="1:7">
      <c r="A1001">
        <v>57935816</v>
      </c>
      <c r="B1001" t="s">
        <v>10094</v>
      </c>
      <c r="C1001" t="s">
        <v>5450</v>
      </c>
      <c r="D1001" t="s">
        <v>590</v>
      </c>
      <c r="E1001" t="s">
        <v>238</v>
      </c>
      <c r="F1001" t="s">
        <v>62</v>
      </c>
      <c r="G1001" t="s">
        <v>238</v>
      </c>
    </row>
    <row r="1002" spans="1:7">
      <c r="A1002">
        <v>57935818</v>
      </c>
      <c r="B1002" t="s">
        <v>10095</v>
      </c>
      <c r="C1002" t="s">
        <v>5450</v>
      </c>
      <c r="D1002" t="s">
        <v>590</v>
      </c>
      <c r="E1002" t="s">
        <v>238</v>
      </c>
      <c r="F1002" t="s">
        <v>62</v>
      </c>
      <c r="G1002" t="s">
        <v>238</v>
      </c>
    </row>
    <row r="1003" spans="1:7">
      <c r="A1003">
        <v>57935820</v>
      </c>
      <c r="B1003" t="s">
        <v>10096</v>
      </c>
      <c r="C1003" t="s">
        <v>5450</v>
      </c>
      <c r="D1003" t="s">
        <v>590</v>
      </c>
      <c r="E1003" t="s">
        <v>238</v>
      </c>
      <c r="F1003" t="s">
        <v>62</v>
      </c>
      <c r="G1003" t="s">
        <v>238</v>
      </c>
    </row>
    <row r="1004" spans="1:7">
      <c r="A1004">
        <v>57935822</v>
      </c>
      <c r="B1004" t="s">
        <v>10097</v>
      </c>
      <c r="C1004" t="s">
        <v>5450</v>
      </c>
      <c r="D1004" t="s">
        <v>590</v>
      </c>
      <c r="E1004" t="s">
        <v>238</v>
      </c>
      <c r="F1004" t="s">
        <v>62</v>
      </c>
      <c r="G1004" t="s">
        <v>238</v>
      </c>
    </row>
    <row r="1005" spans="1:7">
      <c r="A1005">
        <v>57935824</v>
      </c>
      <c r="B1005" t="s">
        <v>10098</v>
      </c>
      <c r="C1005" t="s">
        <v>5450</v>
      </c>
      <c r="D1005" t="s">
        <v>590</v>
      </c>
      <c r="E1005" t="s">
        <v>238</v>
      </c>
      <c r="F1005" t="s">
        <v>62</v>
      </c>
      <c r="G1005" t="s">
        <v>238</v>
      </c>
    </row>
    <row r="1006" spans="1:7">
      <c r="A1006">
        <v>57935964</v>
      </c>
      <c r="B1006" t="s">
        <v>10099</v>
      </c>
      <c r="C1006" t="s">
        <v>5450</v>
      </c>
      <c r="D1006" t="s">
        <v>590</v>
      </c>
      <c r="E1006" t="s">
        <v>238</v>
      </c>
      <c r="F1006" t="s">
        <v>62</v>
      </c>
      <c r="G1006" t="s">
        <v>238</v>
      </c>
    </row>
    <row r="1007" spans="1:7">
      <c r="A1007">
        <v>57935966</v>
      </c>
      <c r="B1007" t="s">
        <v>10100</v>
      </c>
      <c r="C1007" t="s">
        <v>5450</v>
      </c>
      <c r="D1007" t="s">
        <v>590</v>
      </c>
      <c r="E1007" t="s">
        <v>238</v>
      </c>
      <c r="F1007" t="s">
        <v>62</v>
      </c>
      <c r="G1007" t="s">
        <v>238</v>
      </c>
    </row>
    <row r="1008" spans="1:7">
      <c r="A1008">
        <v>57935968</v>
      </c>
      <c r="B1008" t="s">
        <v>10101</v>
      </c>
      <c r="C1008" t="s">
        <v>5450</v>
      </c>
      <c r="D1008" t="s">
        <v>590</v>
      </c>
      <c r="E1008" t="s">
        <v>238</v>
      </c>
      <c r="F1008" t="s">
        <v>62</v>
      </c>
      <c r="G1008" t="s">
        <v>238</v>
      </c>
    </row>
    <row r="1009" spans="1:7">
      <c r="A1009">
        <v>57935970</v>
      </c>
      <c r="B1009" t="s">
        <v>10102</v>
      </c>
      <c r="C1009" t="s">
        <v>5450</v>
      </c>
      <c r="D1009" t="s">
        <v>590</v>
      </c>
      <c r="E1009" t="s">
        <v>238</v>
      </c>
      <c r="F1009" t="s">
        <v>62</v>
      </c>
      <c r="G1009" t="s">
        <v>238</v>
      </c>
    </row>
    <row r="1010" spans="1:7">
      <c r="A1010">
        <v>57935972</v>
      </c>
      <c r="B1010" t="s">
        <v>10103</v>
      </c>
      <c r="C1010" t="s">
        <v>5450</v>
      </c>
      <c r="D1010" t="s">
        <v>590</v>
      </c>
      <c r="E1010" t="s">
        <v>238</v>
      </c>
      <c r="F1010" t="s">
        <v>62</v>
      </c>
      <c r="G1010" t="s">
        <v>238</v>
      </c>
    </row>
    <row r="1011" spans="1:7">
      <c r="A1011">
        <v>57936124</v>
      </c>
      <c r="B1011" t="s">
        <v>10104</v>
      </c>
      <c r="C1011" t="s">
        <v>5450</v>
      </c>
      <c r="D1011" t="s">
        <v>590</v>
      </c>
      <c r="E1011" t="s">
        <v>238</v>
      </c>
      <c r="F1011" t="s">
        <v>62</v>
      </c>
      <c r="G1011" t="s">
        <v>238</v>
      </c>
    </row>
    <row r="1012" spans="1:7">
      <c r="A1012">
        <v>57936126</v>
      </c>
      <c r="B1012" t="s">
        <v>10105</v>
      </c>
      <c r="C1012" t="s">
        <v>5450</v>
      </c>
      <c r="D1012" t="s">
        <v>590</v>
      </c>
      <c r="E1012" t="s">
        <v>238</v>
      </c>
      <c r="F1012" t="s">
        <v>62</v>
      </c>
      <c r="G1012" t="s">
        <v>238</v>
      </c>
    </row>
    <row r="1013" spans="1:7">
      <c r="A1013">
        <v>57936128</v>
      </c>
      <c r="B1013" t="s">
        <v>10106</v>
      </c>
      <c r="C1013" t="s">
        <v>5450</v>
      </c>
      <c r="D1013" t="s">
        <v>590</v>
      </c>
      <c r="E1013" t="s">
        <v>238</v>
      </c>
      <c r="F1013" t="s">
        <v>62</v>
      </c>
      <c r="G1013" t="s">
        <v>238</v>
      </c>
    </row>
    <row r="1014" spans="1:7">
      <c r="A1014">
        <v>57936130</v>
      </c>
      <c r="B1014" t="s">
        <v>10107</v>
      </c>
      <c r="C1014" t="s">
        <v>5450</v>
      </c>
      <c r="D1014" t="s">
        <v>590</v>
      </c>
      <c r="E1014" t="s">
        <v>238</v>
      </c>
      <c r="F1014" t="s">
        <v>62</v>
      </c>
      <c r="G1014" t="s">
        <v>238</v>
      </c>
    </row>
    <row r="1015" spans="1:7">
      <c r="A1015">
        <v>57936132</v>
      </c>
      <c r="B1015" t="s">
        <v>10108</v>
      </c>
      <c r="C1015" t="s">
        <v>5450</v>
      </c>
      <c r="D1015" t="s">
        <v>590</v>
      </c>
      <c r="E1015" t="s">
        <v>238</v>
      </c>
      <c r="F1015" t="s">
        <v>62</v>
      </c>
      <c r="G1015" t="s">
        <v>238</v>
      </c>
    </row>
    <row r="1016" spans="1:7">
      <c r="A1016">
        <v>57936284</v>
      </c>
      <c r="B1016" t="s">
        <v>10109</v>
      </c>
      <c r="C1016" t="s">
        <v>5450</v>
      </c>
      <c r="D1016" t="s">
        <v>590</v>
      </c>
      <c r="E1016" t="s">
        <v>238</v>
      </c>
      <c r="F1016" t="s">
        <v>62</v>
      </c>
      <c r="G1016" t="s">
        <v>238</v>
      </c>
    </row>
    <row r="1017" spans="1:7">
      <c r="A1017">
        <v>57936286</v>
      </c>
      <c r="B1017" t="s">
        <v>10110</v>
      </c>
      <c r="C1017" t="s">
        <v>5450</v>
      </c>
      <c r="D1017" t="s">
        <v>590</v>
      </c>
      <c r="E1017" t="s">
        <v>238</v>
      </c>
      <c r="F1017" t="s">
        <v>62</v>
      </c>
      <c r="G1017" t="s">
        <v>238</v>
      </c>
    </row>
    <row r="1018" spans="1:7">
      <c r="A1018">
        <v>57936288</v>
      </c>
      <c r="B1018" t="s">
        <v>10111</v>
      </c>
      <c r="C1018" t="s">
        <v>5450</v>
      </c>
      <c r="D1018" t="s">
        <v>590</v>
      </c>
      <c r="E1018" t="s">
        <v>238</v>
      </c>
      <c r="F1018" t="s">
        <v>62</v>
      </c>
      <c r="G1018" t="s">
        <v>238</v>
      </c>
    </row>
    <row r="1019" spans="1:7">
      <c r="A1019">
        <v>57936290</v>
      </c>
      <c r="B1019" t="s">
        <v>10112</v>
      </c>
      <c r="C1019" t="s">
        <v>5450</v>
      </c>
      <c r="D1019" t="s">
        <v>590</v>
      </c>
      <c r="E1019" t="s">
        <v>238</v>
      </c>
      <c r="F1019" t="s">
        <v>62</v>
      </c>
      <c r="G1019" t="s">
        <v>238</v>
      </c>
    </row>
    <row r="1020" spans="1:7">
      <c r="A1020">
        <v>57936292</v>
      </c>
      <c r="B1020" t="s">
        <v>10113</v>
      </c>
      <c r="C1020" t="s">
        <v>5450</v>
      </c>
      <c r="D1020" t="s">
        <v>590</v>
      </c>
      <c r="E1020" t="s">
        <v>238</v>
      </c>
      <c r="F1020" t="s">
        <v>62</v>
      </c>
      <c r="G1020" t="s">
        <v>238</v>
      </c>
    </row>
    <row r="1021" spans="1:7">
      <c r="A1021">
        <v>57936444</v>
      </c>
      <c r="B1021" t="s">
        <v>10114</v>
      </c>
      <c r="C1021" t="s">
        <v>5450</v>
      </c>
      <c r="D1021" t="s">
        <v>590</v>
      </c>
      <c r="E1021" t="s">
        <v>238</v>
      </c>
      <c r="F1021" t="s">
        <v>62</v>
      </c>
      <c r="G1021" t="s">
        <v>238</v>
      </c>
    </row>
    <row r="1022" spans="1:7">
      <c r="A1022">
        <v>57936446</v>
      </c>
      <c r="B1022" t="s">
        <v>10115</v>
      </c>
      <c r="C1022" t="s">
        <v>5450</v>
      </c>
      <c r="D1022" t="s">
        <v>590</v>
      </c>
      <c r="E1022" t="s">
        <v>238</v>
      </c>
      <c r="F1022" t="s">
        <v>62</v>
      </c>
      <c r="G1022" t="s">
        <v>238</v>
      </c>
    </row>
    <row r="1023" spans="1:7">
      <c r="A1023">
        <v>57936448</v>
      </c>
      <c r="B1023" t="s">
        <v>10116</v>
      </c>
      <c r="C1023" t="s">
        <v>5450</v>
      </c>
      <c r="D1023" t="s">
        <v>590</v>
      </c>
      <c r="E1023" t="s">
        <v>238</v>
      </c>
      <c r="F1023" t="s">
        <v>62</v>
      </c>
      <c r="G1023" t="s">
        <v>238</v>
      </c>
    </row>
    <row r="1024" spans="1:7">
      <c r="A1024">
        <v>57936450</v>
      </c>
      <c r="B1024" t="s">
        <v>10117</v>
      </c>
      <c r="C1024" t="s">
        <v>5450</v>
      </c>
      <c r="D1024" t="s">
        <v>590</v>
      </c>
      <c r="E1024" t="s">
        <v>238</v>
      </c>
      <c r="F1024" t="s">
        <v>62</v>
      </c>
      <c r="G1024" t="s">
        <v>238</v>
      </c>
    </row>
    <row r="1025" spans="1:7">
      <c r="A1025">
        <v>57936452</v>
      </c>
      <c r="B1025" t="s">
        <v>10118</v>
      </c>
      <c r="C1025" t="s">
        <v>5450</v>
      </c>
      <c r="D1025" t="s">
        <v>590</v>
      </c>
      <c r="E1025" t="s">
        <v>238</v>
      </c>
      <c r="F1025" t="s">
        <v>62</v>
      </c>
      <c r="G1025" t="s">
        <v>238</v>
      </c>
    </row>
    <row r="1026" spans="1:7">
      <c r="A1026">
        <v>57936604</v>
      </c>
      <c r="B1026" t="s">
        <v>10119</v>
      </c>
      <c r="C1026" t="s">
        <v>5450</v>
      </c>
      <c r="D1026" t="s">
        <v>590</v>
      </c>
      <c r="E1026" t="s">
        <v>238</v>
      </c>
      <c r="F1026" t="s">
        <v>62</v>
      </c>
      <c r="G1026" t="s">
        <v>238</v>
      </c>
    </row>
    <row r="1027" spans="1:7">
      <c r="A1027">
        <v>57936606</v>
      </c>
      <c r="B1027" t="s">
        <v>10120</v>
      </c>
      <c r="C1027" t="s">
        <v>5450</v>
      </c>
      <c r="D1027" t="s">
        <v>590</v>
      </c>
      <c r="E1027" t="s">
        <v>238</v>
      </c>
      <c r="F1027" t="s">
        <v>62</v>
      </c>
      <c r="G1027" t="s">
        <v>238</v>
      </c>
    </row>
    <row r="1028" spans="1:7">
      <c r="A1028">
        <v>57936608</v>
      </c>
      <c r="B1028" t="s">
        <v>10121</v>
      </c>
      <c r="C1028" t="s">
        <v>5450</v>
      </c>
      <c r="D1028" t="s">
        <v>590</v>
      </c>
      <c r="E1028" t="s">
        <v>238</v>
      </c>
      <c r="F1028" t="s">
        <v>62</v>
      </c>
      <c r="G1028" t="s">
        <v>238</v>
      </c>
    </row>
    <row r="1029" spans="1:7">
      <c r="A1029">
        <v>57936610</v>
      </c>
      <c r="B1029" t="s">
        <v>10122</v>
      </c>
      <c r="C1029" t="s">
        <v>5450</v>
      </c>
      <c r="D1029" t="s">
        <v>590</v>
      </c>
      <c r="E1029" t="s">
        <v>238</v>
      </c>
      <c r="F1029" t="s">
        <v>62</v>
      </c>
      <c r="G1029" t="s">
        <v>238</v>
      </c>
    </row>
    <row r="1030" spans="1:7">
      <c r="A1030">
        <v>57936612</v>
      </c>
      <c r="B1030" t="s">
        <v>10123</v>
      </c>
      <c r="C1030" t="s">
        <v>5450</v>
      </c>
      <c r="D1030" t="s">
        <v>590</v>
      </c>
      <c r="E1030" t="s">
        <v>238</v>
      </c>
      <c r="F1030" t="s">
        <v>62</v>
      </c>
      <c r="G1030" t="s">
        <v>238</v>
      </c>
    </row>
    <row r="1031" spans="1:7">
      <c r="A1031">
        <v>57936764</v>
      </c>
      <c r="B1031" t="s">
        <v>10124</v>
      </c>
      <c r="C1031" t="s">
        <v>5450</v>
      </c>
      <c r="D1031" t="s">
        <v>590</v>
      </c>
      <c r="E1031" t="s">
        <v>238</v>
      </c>
      <c r="F1031" t="s">
        <v>62</v>
      </c>
      <c r="G1031" t="s">
        <v>238</v>
      </c>
    </row>
    <row r="1032" spans="1:7">
      <c r="A1032">
        <v>57936766</v>
      </c>
      <c r="B1032" t="s">
        <v>10125</v>
      </c>
      <c r="C1032" t="s">
        <v>5450</v>
      </c>
      <c r="D1032" t="s">
        <v>590</v>
      </c>
      <c r="E1032" t="s">
        <v>238</v>
      </c>
      <c r="F1032" t="s">
        <v>62</v>
      </c>
      <c r="G1032" t="s">
        <v>238</v>
      </c>
    </row>
    <row r="1033" spans="1:7">
      <c r="A1033">
        <v>57936768</v>
      </c>
      <c r="B1033" t="s">
        <v>10126</v>
      </c>
      <c r="C1033" t="s">
        <v>5450</v>
      </c>
      <c r="D1033" t="s">
        <v>590</v>
      </c>
      <c r="E1033" t="s">
        <v>238</v>
      </c>
      <c r="F1033" t="s">
        <v>62</v>
      </c>
      <c r="G1033" t="s">
        <v>238</v>
      </c>
    </row>
    <row r="1034" spans="1:7">
      <c r="A1034">
        <v>57936770</v>
      </c>
      <c r="B1034" t="s">
        <v>10127</v>
      </c>
      <c r="C1034" t="s">
        <v>5450</v>
      </c>
      <c r="D1034" t="s">
        <v>590</v>
      </c>
      <c r="E1034" t="s">
        <v>238</v>
      </c>
      <c r="F1034" t="s">
        <v>62</v>
      </c>
      <c r="G1034" t="s">
        <v>238</v>
      </c>
    </row>
    <row r="1035" spans="1:7">
      <c r="A1035">
        <v>57936772</v>
      </c>
      <c r="B1035" t="s">
        <v>10128</v>
      </c>
      <c r="C1035" t="s">
        <v>5450</v>
      </c>
      <c r="D1035" t="s">
        <v>590</v>
      </c>
      <c r="E1035" t="s">
        <v>238</v>
      </c>
      <c r="F1035" t="s">
        <v>62</v>
      </c>
      <c r="G1035" t="s">
        <v>238</v>
      </c>
    </row>
    <row r="1036" spans="1:7">
      <c r="A1036">
        <v>57934616</v>
      </c>
      <c r="B1036" t="s">
        <v>10129</v>
      </c>
      <c r="C1036" t="s">
        <v>5450</v>
      </c>
      <c r="D1036" t="s">
        <v>590</v>
      </c>
      <c r="E1036" t="s">
        <v>238</v>
      </c>
      <c r="F1036" t="s">
        <v>62</v>
      </c>
      <c r="G1036" t="s">
        <v>238</v>
      </c>
    </row>
    <row r="1037" spans="1:7">
      <c r="A1037">
        <v>57934618</v>
      </c>
      <c r="B1037" t="s">
        <v>10130</v>
      </c>
      <c r="C1037" t="s">
        <v>5450</v>
      </c>
      <c r="D1037" t="s">
        <v>590</v>
      </c>
      <c r="E1037" t="s">
        <v>238</v>
      </c>
      <c r="F1037" t="s">
        <v>62</v>
      </c>
      <c r="G1037" t="s">
        <v>238</v>
      </c>
    </row>
    <row r="1038" spans="1:7">
      <c r="A1038">
        <v>57934620</v>
      </c>
      <c r="B1038" t="s">
        <v>10131</v>
      </c>
      <c r="C1038" t="s">
        <v>5450</v>
      </c>
      <c r="D1038" t="s">
        <v>590</v>
      </c>
      <c r="E1038" t="s">
        <v>238</v>
      </c>
      <c r="F1038" t="s">
        <v>62</v>
      </c>
      <c r="G1038" t="s">
        <v>238</v>
      </c>
    </row>
    <row r="1039" spans="1:7">
      <c r="A1039">
        <v>57934622</v>
      </c>
      <c r="B1039" t="s">
        <v>10132</v>
      </c>
      <c r="C1039" t="s">
        <v>5450</v>
      </c>
      <c r="D1039" t="s">
        <v>590</v>
      </c>
      <c r="E1039" t="s">
        <v>238</v>
      </c>
      <c r="F1039" t="s">
        <v>62</v>
      </c>
      <c r="G1039" t="s">
        <v>238</v>
      </c>
    </row>
    <row r="1040" spans="1:7">
      <c r="A1040">
        <v>57934624</v>
      </c>
      <c r="B1040" t="s">
        <v>10133</v>
      </c>
      <c r="C1040" t="s">
        <v>5450</v>
      </c>
      <c r="D1040" t="s">
        <v>590</v>
      </c>
      <c r="E1040" t="s">
        <v>238</v>
      </c>
      <c r="F1040" t="s">
        <v>62</v>
      </c>
      <c r="G1040" t="s">
        <v>238</v>
      </c>
    </row>
    <row r="1041" spans="1:7">
      <c r="A1041">
        <v>57934766</v>
      </c>
      <c r="B1041" t="s">
        <v>10134</v>
      </c>
      <c r="C1041" t="s">
        <v>5450</v>
      </c>
      <c r="D1041" t="s">
        <v>590</v>
      </c>
      <c r="E1041" t="s">
        <v>238</v>
      </c>
      <c r="F1041" t="s">
        <v>62</v>
      </c>
      <c r="G1041" t="s">
        <v>238</v>
      </c>
    </row>
    <row r="1042" spans="1:7">
      <c r="A1042">
        <v>57934768</v>
      </c>
      <c r="B1042" t="s">
        <v>10135</v>
      </c>
      <c r="C1042" t="s">
        <v>5450</v>
      </c>
      <c r="D1042" t="s">
        <v>590</v>
      </c>
      <c r="E1042" t="s">
        <v>238</v>
      </c>
      <c r="F1042" t="s">
        <v>62</v>
      </c>
      <c r="G1042" t="s">
        <v>238</v>
      </c>
    </row>
    <row r="1043" spans="1:7">
      <c r="A1043">
        <v>57934770</v>
      </c>
      <c r="B1043" t="s">
        <v>10136</v>
      </c>
      <c r="C1043" t="s">
        <v>5450</v>
      </c>
      <c r="D1043" t="s">
        <v>590</v>
      </c>
      <c r="E1043" t="s">
        <v>238</v>
      </c>
      <c r="F1043" t="s">
        <v>62</v>
      </c>
      <c r="G1043" t="s">
        <v>238</v>
      </c>
    </row>
    <row r="1044" spans="1:7">
      <c r="A1044">
        <v>57934772</v>
      </c>
      <c r="B1044" t="s">
        <v>10137</v>
      </c>
      <c r="C1044" t="s">
        <v>5450</v>
      </c>
      <c r="D1044" t="s">
        <v>590</v>
      </c>
      <c r="E1044" t="s">
        <v>238</v>
      </c>
      <c r="F1044" t="s">
        <v>62</v>
      </c>
      <c r="G1044" t="s">
        <v>238</v>
      </c>
    </row>
    <row r="1045" spans="1:7">
      <c r="A1045">
        <v>57934774</v>
      </c>
      <c r="B1045" t="s">
        <v>10138</v>
      </c>
      <c r="C1045" t="s">
        <v>5450</v>
      </c>
      <c r="D1045" t="s">
        <v>590</v>
      </c>
      <c r="E1045" t="s">
        <v>238</v>
      </c>
      <c r="F1045" t="s">
        <v>62</v>
      </c>
      <c r="G1045" t="s">
        <v>238</v>
      </c>
    </row>
    <row r="1046" spans="1:7">
      <c r="A1046">
        <v>57934908</v>
      </c>
      <c r="B1046" t="s">
        <v>10139</v>
      </c>
      <c r="C1046" t="s">
        <v>5450</v>
      </c>
      <c r="D1046" t="s">
        <v>590</v>
      </c>
      <c r="E1046" t="s">
        <v>238</v>
      </c>
      <c r="F1046" t="s">
        <v>62</v>
      </c>
      <c r="G1046" t="s">
        <v>238</v>
      </c>
    </row>
    <row r="1047" spans="1:7">
      <c r="A1047">
        <v>57934910</v>
      </c>
      <c r="B1047" t="s">
        <v>10140</v>
      </c>
      <c r="C1047" t="s">
        <v>5450</v>
      </c>
      <c r="D1047" t="s">
        <v>590</v>
      </c>
      <c r="E1047" t="s">
        <v>238</v>
      </c>
      <c r="F1047" t="s">
        <v>62</v>
      </c>
      <c r="G1047" t="s">
        <v>238</v>
      </c>
    </row>
    <row r="1048" spans="1:7">
      <c r="A1048">
        <v>57934912</v>
      </c>
      <c r="B1048" t="s">
        <v>10141</v>
      </c>
      <c r="C1048" t="s">
        <v>5450</v>
      </c>
      <c r="D1048" t="s">
        <v>590</v>
      </c>
      <c r="E1048" t="s">
        <v>238</v>
      </c>
      <c r="F1048" t="s">
        <v>62</v>
      </c>
      <c r="G1048" t="s">
        <v>238</v>
      </c>
    </row>
    <row r="1049" spans="1:7">
      <c r="A1049">
        <v>57934914</v>
      </c>
      <c r="B1049" t="s">
        <v>10142</v>
      </c>
      <c r="C1049" t="s">
        <v>5450</v>
      </c>
      <c r="D1049" t="s">
        <v>590</v>
      </c>
      <c r="E1049" t="s">
        <v>238</v>
      </c>
      <c r="F1049" t="s">
        <v>62</v>
      </c>
      <c r="G1049" t="s">
        <v>238</v>
      </c>
    </row>
    <row r="1050" spans="1:7">
      <c r="A1050">
        <v>57935064</v>
      </c>
      <c r="B1050" t="s">
        <v>10143</v>
      </c>
      <c r="C1050" t="s">
        <v>5450</v>
      </c>
      <c r="D1050" t="s">
        <v>590</v>
      </c>
      <c r="E1050" t="s">
        <v>238</v>
      </c>
      <c r="F1050" t="s">
        <v>62</v>
      </c>
      <c r="G1050" t="s">
        <v>238</v>
      </c>
    </row>
    <row r="1051" spans="1:7">
      <c r="A1051">
        <v>57935066</v>
      </c>
      <c r="B1051" t="s">
        <v>10144</v>
      </c>
      <c r="C1051" t="s">
        <v>5450</v>
      </c>
      <c r="D1051" t="s">
        <v>590</v>
      </c>
      <c r="E1051" t="s">
        <v>238</v>
      </c>
      <c r="F1051" t="s">
        <v>62</v>
      </c>
      <c r="G1051" t="s">
        <v>238</v>
      </c>
    </row>
    <row r="1052" spans="1:7">
      <c r="A1052">
        <v>57935068</v>
      </c>
      <c r="B1052" t="s">
        <v>10145</v>
      </c>
      <c r="C1052" t="s">
        <v>5450</v>
      </c>
      <c r="D1052" t="s">
        <v>590</v>
      </c>
      <c r="E1052" t="s">
        <v>238</v>
      </c>
      <c r="F1052" t="s">
        <v>62</v>
      </c>
      <c r="G1052" t="s">
        <v>238</v>
      </c>
    </row>
    <row r="1053" spans="1:7">
      <c r="A1053">
        <v>57935070</v>
      </c>
      <c r="B1053" t="s">
        <v>10146</v>
      </c>
      <c r="C1053" t="s">
        <v>5450</v>
      </c>
      <c r="D1053" t="s">
        <v>590</v>
      </c>
      <c r="E1053" t="s">
        <v>238</v>
      </c>
      <c r="F1053" t="s">
        <v>62</v>
      </c>
      <c r="G1053" t="s">
        <v>238</v>
      </c>
    </row>
    <row r="1054" spans="1:7">
      <c r="A1054">
        <v>57935072</v>
      </c>
      <c r="B1054" t="s">
        <v>10147</v>
      </c>
      <c r="C1054" t="s">
        <v>5450</v>
      </c>
      <c r="D1054" t="s">
        <v>590</v>
      </c>
      <c r="E1054" t="s">
        <v>238</v>
      </c>
      <c r="F1054" t="s">
        <v>62</v>
      </c>
      <c r="G1054" t="s">
        <v>238</v>
      </c>
    </row>
    <row r="1055" spans="1:7">
      <c r="A1055">
        <v>57935222</v>
      </c>
      <c r="B1055" t="s">
        <v>10148</v>
      </c>
      <c r="C1055" t="s">
        <v>5450</v>
      </c>
      <c r="D1055" t="s">
        <v>590</v>
      </c>
      <c r="E1055" t="s">
        <v>238</v>
      </c>
      <c r="F1055" t="s">
        <v>62</v>
      </c>
      <c r="G1055" t="s">
        <v>238</v>
      </c>
    </row>
    <row r="1056" spans="1:7">
      <c r="A1056">
        <v>57935224</v>
      </c>
      <c r="B1056" t="s">
        <v>10149</v>
      </c>
      <c r="C1056" t="s">
        <v>5450</v>
      </c>
      <c r="D1056" t="s">
        <v>590</v>
      </c>
      <c r="E1056" t="s">
        <v>238</v>
      </c>
      <c r="F1056" t="s">
        <v>62</v>
      </c>
      <c r="G1056" t="s">
        <v>238</v>
      </c>
    </row>
    <row r="1057" spans="1:7">
      <c r="A1057">
        <v>57935226</v>
      </c>
      <c r="B1057" t="s">
        <v>10150</v>
      </c>
      <c r="C1057" t="s">
        <v>5450</v>
      </c>
      <c r="D1057" t="s">
        <v>590</v>
      </c>
      <c r="E1057" t="s">
        <v>238</v>
      </c>
      <c r="F1057" t="s">
        <v>62</v>
      </c>
      <c r="G1057" t="s">
        <v>238</v>
      </c>
    </row>
    <row r="1058" spans="1:7">
      <c r="A1058">
        <v>57935228</v>
      </c>
      <c r="B1058" t="s">
        <v>10151</v>
      </c>
      <c r="C1058" t="s">
        <v>5450</v>
      </c>
      <c r="D1058" t="s">
        <v>590</v>
      </c>
      <c r="E1058" t="s">
        <v>238</v>
      </c>
      <c r="F1058" t="s">
        <v>62</v>
      </c>
      <c r="G1058" t="s">
        <v>238</v>
      </c>
    </row>
    <row r="1059" spans="1:7">
      <c r="A1059">
        <v>57935364</v>
      </c>
      <c r="B1059" t="s">
        <v>10152</v>
      </c>
      <c r="C1059" t="s">
        <v>5450</v>
      </c>
      <c r="D1059" t="s">
        <v>590</v>
      </c>
      <c r="E1059" t="s">
        <v>238</v>
      </c>
      <c r="F1059" t="s">
        <v>62</v>
      </c>
      <c r="G1059" t="s">
        <v>238</v>
      </c>
    </row>
    <row r="1060" spans="1:7">
      <c r="A1060">
        <v>57935366</v>
      </c>
      <c r="B1060" t="s">
        <v>10153</v>
      </c>
      <c r="C1060" t="s">
        <v>5450</v>
      </c>
      <c r="D1060" t="s">
        <v>590</v>
      </c>
      <c r="E1060" t="s">
        <v>238</v>
      </c>
      <c r="F1060" t="s">
        <v>62</v>
      </c>
      <c r="G1060" t="s">
        <v>238</v>
      </c>
    </row>
    <row r="1061" spans="1:7">
      <c r="A1061">
        <v>57935368</v>
      </c>
      <c r="B1061" t="s">
        <v>10154</v>
      </c>
      <c r="C1061" t="s">
        <v>5450</v>
      </c>
      <c r="D1061" t="s">
        <v>590</v>
      </c>
      <c r="E1061" t="s">
        <v>238</v>
      </c>
      <c r="F1061" t="s">
        <v>62</v>
      </c>
      <c r="G1061" t="s">
        <v>238</v>
      </c>
    </row>
    <row r="1062" spans="1:7">
      <c r="A1062">
        <v>57935370</v>
      </c>
      <c r="B1062" t="s">
        <v>10155</v>
      </c>
      <c r="C1062" t="s">
        <v>5450</v>
      </c>
      <c r="D1062" t="s">
        <v>590</v>
      </c>
      <c r="E1062" t="s">
        <v>238</v>
      </c>
      <c r="F1062" t="s">
        <v>62</v>
      </c>
      <c r="G1062" t="s">
        <v>238</v>
      </c>
    </row>
    <row r="1063" spans="1:7">
      <c r="A1063">
        <v>57935372</v>
      </c>
      <c r="B1063" t="s">
        <v>10156</v>
      </c>
      <c r="C1063" t="s">
        <v>5450</v>
      </c>
      <c r="D1063" t="s">
        <v>590</v>
      </c>
      <c r="E1063" t="s">
        <v>238</v>
      </c>
      <c r="F1063" t="s">
        <v>62</v>
      </c>
      <c r="G1063" t="s">
        <v>238</v>
      </c>
    </row>
    <row r="1064" spans="1:7">
      <c r="A1064">
        <v>57935506</v>
      </c>
      <c r="B1064" t="s">
        <v>10157</v>
      </c>
      <c r="C1064" t="s">
        <v>5450</v>
      </c>
      <c r="D1064" t="s">
        <v>590</v>
      </c>
      <c r="E1064" t="s">
        <v>238</v>
      </c>
      <c r="F1064" t="s">
        <v>62</v>
      </c>
      <c r="G1064" t="s">
        <v>238</v>
      </c>
    </row>
    <row r="1065" spans="1:7">
      <c r="A1065">
        <v>57935508</v>
      </c>
      <c r="B1065" t="s">
        <v>10158</v>
      </c>
      <c r="C1065" t="s">
        <v>5450</v>
      </c>
      <c r="D1065" t="s">
        <v>590</v>
      </c>
      <c r="E1065" t="s">
        <v>238</v>
      </c>
      <c r="F1065" t="s">
        <v>62</v>
      </c>
      <c r="G1065" t="s">
        <v>238</v>
      </c>
    </row>
    <row r="1066" spans="1:7">
      <c r="A1066">
        <v>57935510</v>
      </c>
      <c r="B1066" t="s">
        <v>10159</v>
      </c>
      <c r="C1066" t="s">
        <v>5450</v>
      </c>
      <c r="D1066" t="s">
        <v>590</v>
      </c>
      <c r="E1066" t="s">
        <v>238</v>
      </c>
      <c r="F1066" t="s">
        <v>62</v>
      </c>
      <c r="G1066" t="s">
        <v>238</v>
      </c>
    </row>
    <row r="1067" spans="1:7">
      <c r="A1067">
        <v>57935512</v>
      </c>
      <c r="B1067" t="s">
        <v>10160</v>
      </c>
      <c r="C1067" t="s">
        <v>5450</v>
      </c>
      <c r="D1067" t="s">
        <v>590</v>
      </c>
      <c r="E1067" t="s">
        <v>238</v>
      </c>
      <c r="F1067" t="s">
        <v>62</v>
      </c>
      <c r="G1067" t="s">
        <v>238</v>
      </c>
    </row>
    <row r="1068" spans="1:7">
      <c r="A1068">
        <v>57935514</v>
      </c>
      <c r="B1068" t="s">
        <v>10161</v>
      </c>
      <c r="C1068" t="s">
        <v>5450</v>
      </c>
      <c r="D1068" t="s">
        <v>590</v>
      </c>
      <c r="E1068" t="s">
        <v>238</v>
      </c>
      <c r="F1068" t="s">
        <v>62</v>
      </c>
      <c r="G1068" t="s">
        <v>238</v>
      </c>
    </row>
    <row r="1069" spans="1:7">
      <c r="A1069">
        <v>57935666</v>
      </c>
      <c r="B1069" t="s">
        <v>10162</v>
      </c>
      <c r="C1069" t="s">
        <v>5450</v>
      </c>
      <c r="D1069" t="s">
        <v>590</v>
      </c>
      <c r="E1069" t="s">
        <v>238</v>
      </c>
      <c r="F1069" t="s">
        <v>62</v>
      </c>
      <c r="G1069" t="s">
        <v>238</v>
      </c>
    </row>
    <row r="1070" spans="1:7">
      <c r="A1070">
        <v>57935668</v>
      </c>
      <c r="B1070" t="s">
        <v>10163</v>
      </c>
      <c r="C1070" t="s">
        <v>5450</v>
      </c>
      <c r="D1070" t="s">
        <v>590</v>
      </c>
      <c r="E1070" t="s">
        <v>238</v>
      </c>
      <c r="F1070" t="s">
        <v>62</v>
      </c>
      <c r="G1070" t="s">
        <v>238</v>
      </c>
    </row>
    <row r="1071" spans="1:7">
      <c r="A1071">
        <v>57935670</v>
      </c>
      <c r="B1071" t="s">
        <v>10164</v>
      </c>
      <c r="C1071" t="s">
        <v>5450</v>
      </c>
      <c r="D1071" t="s">
        <v>590</v>
      </c>
      <c r="E1071" t="s">
        <v>238</v>
      </c>
      <c r="F1071" t="s">
        <v>62</v>
      </c>
      <c r="G1071" t="s">
        <v>238</v>
      </c>
    </row>
    <row r="1072" spans="1:7">
      <c r="A1072">
        <v>57935672</v>
      </c>
      <c r="B1072" t="s">
        <v>10165</v>
      </c>
      <c r="C1072" t="s">
        <v>5450</v>
      </c>
      <c r="D1072" t="s">
        <v>590</v>
      </c>
      <c r="E1072" t="s">
        <v>238</v>
      </c>
      <c r="F1072" t="s">
        <v>62</v>
      </c>
      <c r="G1072" t="s">
        <v>238</v>
      </c>
    </row>
    <row r="1073" spans="1:7">
      <c r="A1073">
        <v>57935674</v>
      </c>
      <c r="B1073" t="s">
        <v>10166</v>
      </c>
      <c r="C1073" t="s">
        <v>5450</v>
      </c>
      <c r="D1073" t="s">
        <v>590</v>
      </c>
      <c r="E1073" t="s">
        <v>238</v>
      </c>
      <c r="F1073" t="s">
        <v>62</v>
      </c>
      <c r="G1073" t="s">
        <v>238</v>
      </c>
    </row>
    <row r="1074" spans="1:7">
      <c r="A1074">
        <v>57935826</v>
      </c>
      <c r="B1074" t="s">
        <v>10167</v>
      </c>
      <c r="C1074" t="s">
        <v>5450</v>
      </c>
      <c r="D1074" t="s">
        <v>590</v>
      </c>
      <c r="E1074" t="s">
        <v>238</v>
      </c>
      <c r="F1074" t="s">
        <v>62</v>
      </c>
      <c r="G1074" t="s">
        <v>238</v>
      </c>
    </row>
    <row r="1075" spans="1:7">
      <c r="A1075">
        <v>57935828</v>
      </c>
      <c r="B1075" t="s">
        <v>10168</v>
      </c>
      <c r="C1075" t="s">
        <v>5450</v>
      </c>
      <c r="D1075" t="s">
        <v>590</v>
      </c>
      <c r="E1075" t="s">
        <v>238</v>
      </c>
      <c r="F1075" t="s">
        <v>62</v>
      </c>
      <c r="G1075" t="s">
        <v>238</v>
      </c>
    </row>
    <row r="1076" spans="1:7">
      <c r="A1076">
        <v>57935830</v>
      </c>
      <c r="B1076" t="s">
        <v>10169</v>
      </c>
      <c r="C1076" t="s">
        <v>5450</v>
      </c>
      <c r="D1076" t="s">
        <v>590</v>
      </c>
      <c r="E1076" t="s">
        <v>238</v>
      </c>
      <c r="F1076" t="s">
        <v>62</v>
      </c>
      <c r="G1076" t="s">
        <v>238</v>
      </c>
    </row>
    <row r="1077" spans="1:7">
      <c r="A1077">
        <v>57935832</v>
      </c>
      <c r="B1077" t="s">
        <v>10170</v>
      </c>
      <c r="C1077" t="s">
        <v>5450</v>
      </c>
      <c r="D1077" t="s">
        <v>590</v>
      </c>
      <c r="E1077" t="s">
        <v>238</v>
      </c>
      <c r="F1077" t="s">
        <v>62</v>
      </c>
      <c r="G1077" t="s">
        <v>238</v>
      </c>
    </row>
    <row r="1078" spans="1:7">
      <c r="A1078">
        <v>57935834</v>
      </c>
      <c r="B1078" t="s">
        <v>10171</v>
      </c>
      <c r="C1078" t="s">
        <v>5450</v>
      </c>
      <c r="D1078" t="s">
        <v>590</v>
      </c>
      <c r="E1078" t="s">
        <v>238</v>
      </c>
      <c r="F1078" t="s">
        <v>62</v>
      </c>
      <c r="G1078" t="s">
        <v>238</v>
      </c>
    </row>
    <row r="1079" spans="1:7">
      <c r="A1079">
        <v>57935974</v>
      </c>
      <c r="B1079" t="s">
        <v>10172</v>
      </c>
      <c r="C1079" t="s">
        <v>5450</v>
      </c>
      <c r="D1079" t="s">
        <v>590</v>
      </c>
      <c r="E1079" t="s">
        <v>238</v>
      </c>
      <c r="F1079" t="s">
        <v>62</v>
      </c>
      <c r="G1079" t="s">
        <v>238</v>
      </c>
    </row>
    <row r="1080" spans="1:7">
      <c r="A1080">
        <v>57935976</v>
      </c>
      <c r="B1080" t="s">
        <v>10173</v>
      </c>
      <c r="C1080" t="s">
        <v>5450</v>
      </c>
      <c r="D1080" t="s">
        <v>590</v>
      </c>
      <c r="E1080" t="s">
        <v>238</v>
      </c>
      <c r="F1080" t="s">
        <v>62</v>
      </c>
      <c r="G1080" t="s">
        <v>238</v>
      </c>
    </row>
    <row r="1081" spans="1:7">
      <c r="A1081">
        <v>57935978</v>
      </c>
      <c r="B1081" t="s">
        <v>10174</v>
      </c>
      <c r="C1081" t="s">
        <v>5450</v>
      </c>
      <c r="D1081" t="s">
        <v>590</v>
      </c>
      <c r="E1081" t="s">
        <v>238</v>
      </c>
      <c r="F1081" t="s">
        <v>62</v>
      </c>
      <c r="G1081" t="s">
        <v>238</v>
      </c>
    </row>
    <row r="1082" spans="1:7">
      <c r="A1082">
        <v>57935980</v>
      </c>
      <c r="B1082" t="s">
        <v>10175</v>
      </c>
      <c r="C1082" t="s">
        <v>5450</v>
      </c>
      <c r="D1082" t="s">
        <v>590</v>
      </c>
      <c r="E1082" t="s">
        <v>238</v>
      </c>
      <c r="F1082" t="s">
        <v>62</v>
      </c>
      <c r="G1082" t="s">
        <v>238</v>
      </c>
    </row>
    <row r="1083" spans="1:7">
      <c r="A1083">
        <v>57935982</v>
      </c>
      <c r="B1083" t="s">
        <v>10176</v>
      </c>
      <c r="C1083" t="s">
        <v>5450</v>
      </c>
      <c r="D1083" t="s">
        <v>590</v>
      </c>
      <c r="E1083" t="s">
        <v>238</v>
      </c>
      <c r="F1083" t="s">
        <v>62</v>
      </c>
      <c r="G1083" t="s">
        <v>238</v>
      </c>
    </row>
    <row r="1084" spans="1:7">
      <c r="A1084">
        <v>57936134</v>
      </c>
      <c r="B1084" t="s">
        <v>10177</v>
      </c>
      <c r="C1084" t="s">
        <v>5450</v>
      </c>
      <c r="D1084" t="s">
        <v>590</v>
      </c>
      <c r="E1084" t="s">
        <v>238</v>
      </c>
      <c r="F1084" t="s">
        <v>62</v>
      </c>
      <c r="G1084" t="s">
        <v>238</v>
      </c>
    </row>
    <row r="1085" spans="1:7">
      <c r="A1085">
        <v>57936136</v>
      </c>
      <c r="B1085" t="s">
        <v>10178</v>
      </c>
      <c r="C1085" t="s">
        <v>5450</v>
      </c>
      <c r="D1085" t="s">
        <v>590</v>
      </c>
      <c r="E1085" t="s">
        <v>238</v>
      </c>
      <c r="F1085" t="s">
        <v>62</v>
      </c>
      <c r="G1085" t="s">
        <v>238</v>
      </c>
    </row>
    <row r="1086" spans="1:7">
      <c r="A1086">
        <v>57936138</v>
      </c>
      <c r="B1086" t="s">
        <v>10179</v>
      </c>
      <c r="C1086" t="s">
        <v>5450</v>
      </c>
      <c r="D1086" t="s">
        <v>590</v>
      </c>
      <c r="E1086" t="s">
        <v>238</v>
      </c>
      <c r="F1086" t="s">
        <v>62</v>
      </c>
      <c r="G1086" t="s">
        <v>238</v>
      </c>
    </row>
    <row r="1087" spans="1:7">
      <c r="A1087">
        <v>57936140</v>
      </c>
      <c r="B1087" t="s">
        <v>10180</v>
      </c>
      <c r="C1087" t="s">
        <v>5450</v>
      </c>
      <c r="D1087" t="s">
        <v>590</v>
      </c>
      <c r="E1087" t="s">
        <v>238</v>
      </c>
      <c r="F1087" t="s">
        <v>62</v>
      </c>
      <c r="G1087" t="s">
        <v>238</v>
      </c>
    </row>
    <row r="1088" spans="1:7">
      <c r="A1088">
        <v>57936142</v>
      </c>
      <c r="B1088" t="s">
        <v>10181</v>
      </c>
      <c r="C1088" t="s">
        <v>5450</v>
      </c>
      <c r="D1088" t="s">
        <v>590</v>
      </c>
      <c r="E1088" t="s">
        <v>238</v>
      </c>
      <c r="F1088" t="s">
        <v>62</v>
      </c>
      <c r="G1088" t="s">
        <v>238</v>
      </c>
    </row>
    <row r="1089" spans="1:7">
      <c r="A1089">
        <v>57936294</v>
      </c>
      <c r="B1089" t="s">
        <v>10182</v>
      </c>
      <c r="C1089" t="s">
        <v>5450</v>
      </c>
      <c r="D1089" t="s">
        <v>590</v>
      </c>
      <c r="E1089" t="s">
        <v>238</v>
      </c>
      <c r="F1089" t="s">
        <v>62</v>
      </c>
      <c r="G1089" t="s">
        <v>238</v>
      </c>
    </row>
    <row r="1090" spans="1:7">
      <c r="A1090">
        <v>57936296</v>
      </c>
      <c r="B1090" t="s">
        <v>10183</v>
      </c>
      <c r="C1090" t="s">
        <v>5450</v>
      </c>
      <c r="D1090" t="s">
        <v>590</v>
      </c>
      <c r="E1090" t="s">
        <v>238</v>
      </c>
      <c r="F1090" t="s">
        <v>62</v>
      </c>
      <c r="G1090" t="s">
        <v>238</v>
      </c>
    </row>
    <row r="1091" spans="1:7">
      <c r="A1091">
        <v>57936298</v>
      </c>
      <c r="B1091" t="s">
        <v>10184</v>
      </c>
      <c r="C1091" t="s">
        <v>5450</v>
      </c>
      <c r="D1091" t="s">
        <v>590</v>
      </c>
      <c r="E1091" t="s">
        <v>238</v>
      </c>
      <c r="F1091" t="s">
        <v>62</v>
      </c>
      <c r="G1091" t="s">
        <v>238</v>
      </c>
    </row>
    <row r="1092" spans="1:7">
      <c r="A1092">
        <v>57936300</v>
      </c>
      <c r="B1092" t="s">
        <v>10185</v>
      </c>
      <c r="C1092" t="s">
        <v>5450</v>
      </c>
      <c r="D1092" t="s">
        <v>590</v>
      </c>
      <c r="E1092" t="s">
        <v>238</v>
      </c>
      <c r="F1092" t="s">
        <v>62</v>
      </c>
      <c r="G1092" t="s">
        <v>238</v>
      </c>
    </row>
    <row r="1093" spans="1:7">
      <c r="A1093">
        <v>57936302</v>
      </c>
      <c r="B1093" t="s">
        <v>10186</v>
      </c>
      <c r="C1093" t="s">
        <v>5450</v>
      </c>
      <c r="D1093" t="s">
        <v>590</v>
      </c>
      <c r="E1093" t="s">
        <v>238</v>
      </c>
      <c r="F1093" t="s">
        <v>62</v>
      </c>
      <c r="G1093" t="s">
        <v>238</v>
      </c>
    </row>
    <row r="1094" spans="1:7">
      <c r="A1094">
        <v>57936454</v>
      </c>
      <c r="B1094" t="s">
        <v>10187</v>
      </c>
      <c r="C1094" t="s">
        <v>5450</v>
      </c>
      <c r="D1094" t="s">
        <v>590</v>
      </c>
      <c r="E1094" t="s">
        <v>238</v>
      </c>
      <c r="F1094" t="s">
        <v>62</v>
      </c>
      <c r="G1094" t="s">
        <v>238</v>
      </c>
    </row>
    <row r="1095" spans="1:7">
      <c r="A1095">
        <v>57936456</v>
      </c>
      <c r="B1095" t="s">
        <v>10188</v>
      </c>
      <c r="C1095" t="s">
        <v>5450</v>
      </c>
      <c r="D1095" t="s">
        <v>590</v>
      </c>
      <c r="E1095" t="s">
        <v>238</v>
      </c>
      <c r="F1095" t="s">
        <v>62</v>
      </c>
      <c r="G1095" t="s">
        <v>238</v>
      </c>
    </row>
    <row r="1096" spans="1:7">
      <c r="A1096">
        <v>57936458</v>
      </c>
      <c r="B1096" t="s">
        <v>10189</v>
      </c>
      <c r="C1096" t="s">
        <v>5450</v>
      </c>
      <c r="D1096" t="s">
        <v>590</v>
      </c>
      <c r="E1096" t="s">
        <v>238</v>
      </c>
      <c r="F1096" t="s">
        <v>62</v>
      </c>
      <c r="G1096" t="s">
        <v>238</v>
      </c>
    </row>
    <row r="1097" spans="1:7">
      <c r="A1097">
        <v>57936460</v>
      </c>
      <c r="B1097" t="s">
        <v>10190</v>
      </c>
      <c r="C1097" t="s">
        <v>5450</v>
      </c>
      <c r="D1097" t="s">
        <v>590</v>
      </c>
      <c r="E1097" t="s">
        <v>238</v>
      </c>
      <c r="F1097" t="s">
        <v>62</v>
      </c>
      <c r="G1097" t="s">
        <v>238</v>
      </c>
    </row>
    <row r="1098" spans="1:7">
      <c r="A1098">
        <v>57936462</v>
      </c>
      <c r="B1098" t="s">
        <v>10191</v>
      </c>
      <c r="C1098" t="s">
        <v>5450</v>
      </c>
      <c r="D1098" t="s">
        <v>590</v>
      </c>
      <c r="E1098" t="s">
        <v>238</v>
      </c>
      <c r="F1098" t="s">
        <v>62</v>
      </c>
      <c r="G1098" t="s">
        <v>238</v>
      </c>
    </row>
    <row r="1099" spans="1:7">
      <c r="A1099">
        <v>57936614</v>
      </c>
      <c r="B1099" t="s">
        <v>10192</v>
      </c>
      <c r="C1099" t="s">
        <v>5450</v>
      </c>
      <c r="D1099" t="s">
        <v>590</v>
      </c>
      <c r="E1099" t="s">
        <v>238</v>
      </c>
      <c r="F1099" t="s">
        <v>62</v>
      </c>
      <c r="G1099" t="s">
        <v>238</v>
      </c>
    </row>
    <row r="1100" spans="1:7">
      <c r="A1100">
        <v>57936616</v>
      </c>
      <c r="B1100" t="s">
        <v>10193</v>
      </c>
      <c r="C1100" t="s">
        <v>5450</v>
      </c>
      <c r="D1100" t="s">
        <v>590</v>
      </c>
      <c r="E1100" t="s">
        <v>238</v>
      </c>
      <c r="F1100" t="s">
        <v>62</v>
      </c>
      <c r="G1100" t="s">
        <v>238</v>
      </c>
    </row>
    <row r="1101" spans="1:7">
      <c r="A1101">
        <v>57936618</v>
      </c>
      <c r="B1101" t="s">
        <v>10194</v>
      </c>
      <c r="C1101" t="s">
        <v>5450</v>
      </c>
      <c r="D1101" t="s">
        <v>590</v>
      </c>
      <c r="E1101" t="s">
        <v>238</v>
      </c>
      <c r="F1101" t="s">
        <v>62</v>
      </c>
      <c r="G1101" t="s">
        <v>238</v>
      </c>
    </row>
    <row r="1102" spans="1:7">
      <c r="A1102">
        <v>57936620</v>
      </c>
      <c r="B1102" t="s">
        <v>10195</v>
      </c>
      <c r="C1102" t="s">
        <v>5450</v>
      </c>
      <c r="D1102" t="s">
        <v>590</v>
      </c>
      <c r="E1102" t="s">
        <v>238</v>
      </c>
      <c r="F1102" t="s">
        <v>62</v>
      </c>
      <c r="G1102" t="s">
        <v>238</v>
      </c>
    </row>
    <row r="1103" spans="1:7">
      <c r="A1103">
        <v>57936622</v>
      </c>
      <c r="B1103" t="s">
        <v>10196</v>
      </c>
      <c r="C1103" t="s">
        <v>5450</v>
      </c>
      <c r="D1103" t="s">
        <v>590</v>
      </c>
      <c r="E1103" t="s">
        <v>238</v>
      </c>
      <c r="F1103" t="s">
        <v>62</v>
      </c>
      <c r="G1103" t="s">
        <v>238</v>
      </c>
    </row>
    <row r="1104" spans="1:7">
      <c r="A1104">
        <v>57936774</v>
      </c>
      <c r="B1104" t="s">
        <v>10197</v>
      </c>
      <c r="C1104" t="s">
        <v>5450</v>
      </c>
      <c r="D1104" t="s">
        <v>590</v>
      </c>
      <c r="E1104" t="s">
        <v>238</v>
      </c>
      <c r="F1104" t="s">
        <v>62</v>
      </c>
      <c r="G1104" t="s">
        <v>238</v>
      </c>
    </row>
    <row r="1105" spans="1:7">
      <c r="A1105">
        <v>57936776</v>
      </c>
      <c r="B1105" t="s">
        <v>10198</v>
      </c>
      <c r="C1105" t="s">
        <v>5450</v>
      </c>
      <c r="D1105" t="s">
        <v>590</v>
      </c>
      <c r="E1105" t="s">
        <v>238</v>
      </c>
      <c r="F1105" t="s">
        <v>62</v>
      </c>
      <c r="G1105" t="s">
        <v>238</v>
      </c>
    </row>
    <row r="1106" spans="1:7">
      <c r="A1106">
        <v>57936778</v>
      </c>
      <c r="B1106" t="s">
        <v>10199</v>
      </c>
      <c r="C1106" t="s">
        <v>5450</v>
      </c>
      <c r="D1106" t="s">
        <v>590</v>
      </c>
      <c r="E1106" t="s">
        <v>238</v>
      </c>
      <c r="F1106" t="s">
        <v>62</v>
      </c>
      <c r="G1106" t="s">
        <v>238</v>
      </c>
    </row>
    <row r="1107" spans="1:7">
      <c r="A1107">
        <v>57936780</v>
      </c>
      <c r="B1107" t="s">
        <v>10200</v>
      </c>
      <c r="C1107" t="s">
        <v>5450</v>
      </c>
      <c r="D1107" t="s">
        <v>590</v>
      </c>
      <c r="E1107" t="s">
        <v>238</v>
      </c>
      <c r="F1107" t="s">
        <v>62</v>
      </c>
      <c r="G1107" t="s">
        <v>238</v>
      </c>
    </row>
    <row r="1108" spans="1:7">
      <c r="A1108">
        <v>57936782</v>
      </c>
      <c r="B1108" t="s">
        <v>10201</v>
      </c>
      <c r="C1108" t="s">
        <v>5450</v>
      </c>
      <c r="D1108" t="s">
        <v>590</v>
      </c>
      <c r="E1108" t="s">
        <v>238</v>
      </c>
      <c r="F1108" t="s">
        <v>62</v>
      </c>
      <c r="G1108" t="s">
        <v>238</v>
      </c>
    </row>
    <row r="1109" spans="1:7">
      <c r="A1109">
        <v>57934626</v>
      </c>
      <c r="B1109" t="s">
        <v>10202</v>
      </c>
      <c r="C1109" t="s">
        <v>5450</v>
      </c>
      <c r="D1109" t="s">
        <v>590</v>
      </c>
      <c r="E1109" t="s">
        <v>238</v>
      </c>
      <c r="F1109" t="s">
        <v>62</v>
      </c>
      <c r="G1109" t="s">
        <v>238</v>
      </c>
    </row>
    <row r="1110" spans="1:7">
      <c r="A1110">
        <v>57934628</v>
      </c>
      <c r="B1110" t="s">
        <v>10203</v>
      </c>
      <c r="C1110" t="s">
        <v>5450</v>
      </c>
      <c r="D1110" t="s">
        <v>590</v>
      </c>
      <c r="E1110" t="s">
        <v>238</v>
      </c>
      <c r="F1110" t="s">
        <v>62</v>
      </c>
      <c r="G1110" t="s">
        <v>238</v>
      </c>
    </row>
    <row r="1111" spans="1:7">
      <c r="A1111">
        <v>57934630</v>
      </c>
      <c r="B1111" t="s">
        <v>10204</v>
      </c>
      <c r="C1111" t="s">
        <v>5450</v>
      </c>
      <c r="D1111" t="s">
        <v>590</v>
      </c>
      <c r="E1111" t="s">
        <v>238</v>
      </c>
      <c r="F1111" t="s">
        <v>62</v>
      </c>
      <c r="G1111" t="s">
        <v>238</v>
      </c>
    </row>
    <row r="1112" spans="1:7">
      <c r="A1112">
        <v>57934632</v>
      </c>
      <c r="B1112" t="s">
        <v>10205</v>
      </c>
      <c r="C1112" t="s">
        <v>5450</v>
      </c>
      <c r="D1112" t="s">
        <v>590</v>
      </c>
      <c r="E1112" t="s">
        <v>238</v>
      </c>
      <c r="F1112" t="s">
        <v>62</v>
      </c>
      <c r="G1112" t="s">
        <v>238</v>
      </c>
    </row>
    <row r="1113" spans="1:7">
      <c r="A1113">
        <v>57934634</v>
      </c>
      <c r="B1113" t="s">
        <v>10206</v>
      </c>
      <c r="C1113" t="s">
        <v>5450</v>
      </c>
      <c r="D1113" t="s">
        <v>590</v>
      </c>
      <c r="E1113" t="s">
        <v>238</v>
      </c>
      <c r="F1113" t="s">
        <v>62</v>
      </c>
      <c r="G1113" t="s">
        <v>238</v>
      </c>
    </row>
    <row r="1114" spans="1:7">
      <c r="A1114">
        <v>57934776</v>
      </c>
      <c r="B1114" t="s">
        <v>10207</v>
      </c>
      <c r="C1114" t="s">
        <v>5450</v>
      </c>
      <c r="D1114" t="s">
        <v>590</v>
      </c>
      <c r="E1114" t="s">
        <v>238</v>
      </c>
      <c r="F1114" t="s">
        <v>62</v>
      </c>
      <c r="G1114" t="s">
        <v>238</v>
      </c>
    </row>
    <row r="1115" spans="1:7">
      <c r="A1115">
        <v>57934778</v>
      </c>
      <c r="B1115" t="s">
        <v>10208</v>
      </c>
      <c r="C1115" t="s">
        <v>5450</v>
      </c>
      <c r="D1115" t="s">
        <v>590</v>
      </c>
      <c r="E1115" t="s">
        <v>238</v>
      </c>
      <c r="F1115" t="s">
        <v>62</v>
      </c>
      <c r="G1115" t="s">
        <v>238</v>
      </c>
    </row>
    <row r="1116" spans="1:7">
      <c r="A1116">
        <v>57934780</v>
      </c>
      <c r="B1116" t="s">
        <v>10209</v>
      </c>
      <c r="C1116" t="s">
        <v>5450</v>
      </c>
      <c r="D1116" t="s">
        <v>590</v>
      </c>
      <c r="E1116" t="s">
        <v>238</v>
      </c>
      <c r="F1116" t="s">
        <v>62</v>
      </c>
      <c r="G1116" t="s">
        <v>238</v>
      </c>
    </row>
    <row r="1117" spans="1:7">
      <c r="A1117">
        <v>57934782</v>
      </c>
      <c r="B1117" t="s">
        <v>10210</v>
      </c>
      <c r="C1117" t="s">
        <v>5450</v>
      </c>
      <c r="D1117" t="s">
        <v>590</v>
      </c>
      <c r="E1117" t="s">
        <v>238</v>
      </c>
      <c r="F1117" t="s">
        <v>62</v>
      </c>
      <c r="G1117" t="s">
        <v>238</v>
      </c>
    </row>
    <row r="1118" spans="1:7">
      <c r="A1118">
        <v>57934916</v>
      </c>
      <c r="B1118" t="s">
        <v>10211</v>
      </c>
      <c r="C1118" t="s">
        <v>5450</v>
      </c>
      <c r="D1118" t="s">
        <v>590</v>
      </c>
      <c r="E1118" t="s">
        <v>238</v>
      </c>
      <c r="F1118" t="s">
        <v>62</v>
      </c>
      <c r="G1118" t="s">
        <v>238</v>
      </c>
    </row>
    <row r="1119" spans="1:7">
      <c r="A1119">
        <v>57934918</v>
      </c>
      <c r="B1119" t="s">
        <v>10212</v>
      </c>
      <c r="C1119" t="s">
        <v>5450</v>
      </c>
      <c r="D1119" t="s">
        <v>590</v>
      </c>
      <c r="E1119" t="s">
        <v>238</v>
      </c>
      <c r="F1119" t="s">
        <v>62</v>
      </c>
      <c r="G1119" t="s">
        <v>238</v>
      </c>
    </row>
    <row r="1120" spans="1:7">
      <c r="A1120">
        <v>57934920</v>
      </c>
      <c r="B1120" t="s">
        <v>10213</v>
      </c>
      <c r="C1120" t="s">
        <v>5450</v>
      </c>
      <c r="D1120" t="s">
        <v>590</v>
      </c>
      <c r="E1120" t="s">
        <v>238</v>
      </c>
      <c r="F1120" t="s">
        <v>62</v>
      </c>
      <c r="G1120" t="s">
        <v>238</v>
      </c>
    </row>
    <row r="1121" spans="1:7">
      <c r="A1121">
        <v>57934922</v>
      </c>
      <c r="B1121" t="s">
        <v>10214</v>
      </c>
      <c r="C1121" t="s">
        <v>5450</v>
      </c>
      <c r="D1121" t="s">
        <v>590</v>
      </c>
      <c r="E1121" t="s">
        <v>238</v>
      </c>
      <c r="F1121" t="s">
        <v>62</v>
      </c>
      <c r="G1121" t="s">
        <v>238</v>
      </c>
    </row>
    <row r="1122" spans="1:7">
      <c r="A1122">
        <v>57934924</v>
      </c>
      <c r="B1122" t="s">
        <v>10215</v>
      </c>
      <c r="C1122" t="s">
        <v>5450</v>
      </c>
      <c r="D1122" t="s">
        <v>590</v>
      </c>
      <c r="E1122" t="s">
        <v>238</v>
      </c>
      <c r="F1122" t="s">
        <v>62</v>
      </c>
      <c r="G1122" t="s">
        <v>238</v>
      </c>
    </row>
    <row r="1123" spans="1:7">
      <c r="A1123">
        <v>57935074</v>
      </c>
      <c r="B1123" t="s">
        <v>10216</v>
      </c>
      <c r="C1123" t="s">
        <v>5450</v>
      </c>
      <c r="D1123" t="s">
        <v>590</v>
      </c>
      <c r="E1123" t="s">
        <v>238</v>
      </c>
      <c r="F1123" t="s">
        <v>62</v>
      </c>
      <c r="G1123" t="s">
        <v>238</v>
      </c>
    </row>
    <row r="1124" spans="1:7">
      <c r="A1124">
        <v>57935076</v>
      </c>
      <c r="B1124" t="s">
        <v>10217</v>
      </c>
      <c r="C1124" t="s">
        <v>5450</v>
      </c>
      <c r="D1124" t="s">
        <v>590</v>
      </c>
      <c r="E1124" t="s">
        <v>238</v>
      </c>
      <c r="F1124" t="s">
        <v>62</v>
      </c>
      <c r="G1124" t="s">
        <v>238</v>
      </c>
    </row>
    <row r="1125" spans="1:7">
      <c r="A1125">
        <v>57935078</v>
      </c>
      <c r="B1125" t="s">
        <v>10218</v>
      </c>
      <c r="C1125" t="s">
        <v>5450</v>
      </c>
      <c r="D1125" t="s">
        <v>590</v>
      </c>
      <c r="E1125" t="s">
        <v>238</v>
      </c>
      <c r="F1125" t="s">
        <v>62</v>
      </c>
      <c r="G1125" t="s">
        <v>238</v>
      </c>
    </row>
    <row r="1126" spans="1:7">
      <c r="A1126">
        <v>57935080</v>
      </c>
      <c r="B1126" t="s">
        <v>10219</v>
      </c>
      <c r="C1126" t="s">
        <v>5450</v>
      </c>
      <c r="D1126" t="s">
        <v>590</v>
      </c>
      <c r="E1126" t="s">
        <v>238</v>
      </c>
      <c r="F1126" t="s">
        <v>62</v>
      </c>
      <c r="G1126" t="s">
        <v>238</v>
      </c>
    </row>
    <row r="1127" spans="1:7">
      <c r="A1127">
        <v>57935082</v>
      </c>
      <c r="B1127" t="s">
        <v>10220</v>
      </c>
      <c r="C1127" t="s">
        <v>5450</v>
      </c>
      <c r="D1127" t="s">
        <v>590</v>
      </c>
      <c r="E1127" t="s">
        <v>238</v>
      </c>
      <c r="F1127" t="s">
        <v>62</v>
      </c>
      <c r="G1127" t="s">
        <v>238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27"/>
  <sheetViews>
    <sheetView workbookViewId="0"/>
  </sheetViews>
  <sheetFormatPr defaultRowHeight="15" x14ac:dyDescent="0.25"/>
  <cols>
    <col min="3" max="3" width="40" customWidth="1"/>
    <col min="4" max="4" width="10" customWidth="1"/>
  </cols>
  <sheetData>
    <row r="1" spans="1:4" customHeight="1" ht="0">
      <c r="C1">
        <v>2</v>
      </c>
      <c r="D1">
        <v>1</v>
      </c>
    </row>
    <row r="2" spans="1:4" customHeight="1" ht="0">
      <c r="C2">
        <v>53039</v>
      </c>
      <c r="D2">
        <v>53040</v>
      </c>
    </row>
    <row r="3" spans="1:4">
      <c r="A3" t="s" s="1">
        <v>5443</v>
      </c>
      <c r="B3" t="s" s="1">
        <v>238</v>
      </c>
      <c r="C3" t="s" s="1">
        <v>10221</v>
      </c>
      <c r="D3" t="s" s="1">
        <v>10222</v>
      </c>
    </row>
    <row r="4" spans="1:4">
      <c r="A4">
        <v>57935084</v>
      </c>
      <c r="B4" t="s">
        <v>10223</v>
      </c>
      <c r="C4" t="s">
        <v>5450</v>
      </c>
      <c r="D4" t="s">
        <v>590</v>
      </c>
    </row>
    <row r="5" spans="1:4">
      <c r="A5">
        <v>57935086</v>
      </c>
      <c r="B5" t="s">
        <v>10224</v>
      </c>
      <c r="C5" t="s">
        <v>5450</v>
      </c>
      <c r="D5" t="s">
        <v>590</v>
      </c>
    </row>
    <row r="6" spans="1:4">
      <c r="A6">
        <v>57935088</v>
      </c>
      <c r="B6" t="s">
        <v>10225</v>
      </c>
      <c r="C6" t="s">
        <v>5450</v>
      </c>
      <c r="D6" t="s">
        <v>590</v>
      </c>
    </row>
    <row r="7" spans="1:4">
      <c r="A7">
        <v>57935090</v>
      </c>
      <c r="B7" t="s">
        <v>10226</v>
      </c>
      <c r="C7" t="s">
        <v>5450</v>
      </c>
      <c r="D7" t="s">
        <v>590</v>
      </c>
    </row>
    <row r="8" spans="1:4">
      <c r="A8">
        <v>57935092</v>
      </c>
      <c r="B8" t="s">
        <v>10227</v>
      </c>
      <c r="C8" t="s">
        <v>5450</v>
      </c>
      <c r="D8" t="s">
        <v>590</v>
      </c>
    </row>
    <row r="9" spans="1:4">
      <c r="A9">
        <v>57935230</v>
      </c>
      <c r="B9" t="s">
        <v>10228</v>
      </c>
      <c r="C9" t="s">
        <v>5450</v>
      </c>
      <c r="D9" t="s">
        <v>590</v>
      </c>
    </row>
    <row r="10" spans="1:4">
      <c r="A10">
        <v>57935232</v>
      </c>
      <c r="B10" t="s">
        <v>10229</v>
      </c>
      <c r="C10" t="s">
        <v>5450</v>
      </c>
      <c r="D10" t="s">
        <v>590</v>
      </c>
    </row>
    <row r="11" spans="1:4">
      <c r="A11">
        <v>57935234</v>
      </c>
      <c r="B11" t="s">
        <v>10230</v>
      </c>
      <c r="C11" t="s">
        <v>5450</v>
      </c>
      <c r="D11" t="s">
        <v>590</v>
      </c>
    </row>
    <row r="12" spans="1:4">
      <c r="A12">
        <v>57935236</v>
      </c>
      <c r="B12" t="s">
        <v>10231</v>
      </c>
      <c r="C12" t="s">
        <v>5450</v>
      </c>
      <c r="D12" t="s">
        <v>590</v>
      </c>
    </row>
    <row r="13" spans="1:4">
      <c r="A13">
        <v>57935238</v>
      </c>
      <c r="B13" t="s">
        <v>10232</v>
      </c>
      <c r="C13" t="s">
        <v>5450</v>
      </c>
      <c r="D13" t="s">
        <v>590</v>
      </c>
    </row>
    <row r="14" spans="1:4">
      <c r="A14">
        <v>57935374</v>
      </c>
      <c r="B14" t="s">
        <v>10233</v>
      </c>
      <c r="C14" t="s">
        <v>5450</v>
      </c>
      <c r="D14" t="s">
        <v>590</v>
      </c>
    </row>
    <row r="15" spans="1:4">
      <c r="A15">
        <v>57935376</v>
      </c>
      <c r="B15" t="s">
        <v>10234</v>
      </c>
      <c r="C15" t="s">
        <v>5450</v>
      </c>
      <c r="D15" t="s">
        <v>590</v>
      </c>
    </row>
    <row r="16" spans="1:4">
      <c r="A16">
        <v>57935378</v>
      </c>
      <c r="B16" t="s">
        <v>10235</v>
      </c>
      <c r="C16" t="s">
        <v>5450</v>
      </c>
      <c r="D16" t="s">
        <v>590</v>
      </c>
    </row>
    <row r="17" spans="1:4">
      <c r="A17">
        <v>57935380</v>
      </c>
      <c r="B17" t="s">
        <v>10236</v>
      </c>
      <c r="C17" t="s">
        <v>5450</v>
      </c>
      <c r="D17" t="s">
        <v>590</v>
      </c>
    </row>
    <row r="18" spans="1:4">
      <c r="A18">
        <v>57935382</v>
      </c>
      <c r="B18" t="s">
        <v>10237</v>
      </c>
      <c r="C18" t="s">
        <v>5450</v>
      </c>
      <c r="D18" t="s">
        <v>590</v>
      </c>
    </row>
    <row r="19" spans="1:4">
      <c r="A19">
        <v>57935516</v>
      </c>
      <c r="B19" t="s">
        <v>10238</v>
      </c>
      <c r="C19" t="s">
        <v>5450</v>
      </c>
      <c r="D19" t="s">
        <v>590</v>
      </c>
    </row>
    <row r="20" spans="1:4">
      <c r="A20">
        <v>57935518</v>
      </c>
      <c r="B20" t="s">
        <v>10239</v>
      </c>
      <c r="C20" t="s">
        <v>5450</v>
      </c>
      <c r="D20" t="s">
        <v>590</v>
      </c>
    </row>
    <row r="21" spans="1:4">
      <c r="A21">
        <v>57935520</v>
      </c>
      <c r="B21" t="s">
        <v>10240</v>
      </c>
      <c r="C21" t="s">
        <v>5450</v>
      </c>
      <c r="D21" t="s">
        <v>590</v>
      </c>
    </row>
    <row r="22" spans="1:4">
      <c r="A22">
        <v>57935522</v>
      </c>
      <c r="B22" t="s">
        <v>10241</v>
      </c>
      <c r="C22" t="s">
        <v>5450</v>
      </c>
      <c r="D22" t="s">
        <v>590</v>
      </c>
    </row>
    <row r="23" spans="1:4">
      <c r="A23">
        <v>57935524</v>
      </c>
      <c r="B23" t="s">
        <v>10242</v>
      </c>
      <c r="C23" t="s">
        <v>5450</v>
      </c>
      <c r="D23" t="s">
        <v>590</v>
      </c>
    </row>
    <row r="24" spans="1:4">
      <c r="A24">
        <v>57935676</v>
      </c>
      <c r="B24" t="s">
        <v>10243</v>
      </c>
      <c r="C24" t="s">
        <v>5450</v>
      </c>
      <c r="D24" t="s">
        <v>590</v>
      </c>
    </row>
    <row r="25" spans="1:4">
      <c r="A25">
        <v>57935678</v>
      </c>
      <c r="B25" t="s">
        <v>10244</v>
      </c>
      <c r="C25" t="s">
        <v>5450</v>
      </c>
      <c r="D25" t="s">
        <v>590</v>
      </c>
    </row>
    <row r="26" spans="1:4">
      <c r="A26">
        <v>57935680</v>
      </c>
      <c r="B26" t="s">
        <v>10245</v>
      </c>
      <c r="C26" t="s">
        <v>5450</v>
      </c>
      <c r="D26" t="s">
        <v>590</v>
      </c>
    </row>
    <row r="27" spans="1:4">
      <c r="A27">
        <v>57935682</v>
      </c>
      <c r="B27" t="s">
        <v>10246</v>
      </c>
      <c r="C27" t="s">
        <v>5450</v>
      </c>
      <c r="D27" t="s">
        <v>590</v>
      </c>
    </row>
    <row r="28" spans="1:4">
      <c r="A28">
        <v>57935684</v>
      </c>
      <c r="B28" t="s">
        <v>10247</v>
      </c>
      <c r="C28" t="s">
        <v>5450</v>
      </c>
      <c r="D28" t="s">
        <v>590</v>
      </c>
    </row>
    <row r="29" spans="1:4">
      <c r="A29">
        <v>57935836</v>
      </c>
      <c r="B29" t="s">
        <v>10248</v>
      </c>
      <c r="C29" t="s">
        <v>5450</v>
      </c>
      <c r="D29" t="s">
        <v>590</v>
      </c>
    </row>
    <row r="30" spans="1:4">
      <c r="A30">
        <v>57935838</v>
      </c>
      <c r="B30" t="s">
        <v>10249</v>
      </c>
      <c r="C30" t="s">
        <v>5450</v>
      </c>
      <c r="D30" t="s">
        <v>590</v>
      </c>
    </row>
    <row r="31" spans="1:4">
      <c r="A31">
        <v>57935840</v>
      </c>
      <c r="B31" t="s">
        <v>10250</v>
      </c>
      <c r="C31" t="s">
        <v>5450</v>
      </c>
      <c r="D31" t="s">
        <v>590</v>
      </c>
    </row>
    <row r="32" spans="1:4">
      <c r="A32">
        <v>57935842</v>
      </c>
      <c r="B32" t="s">
        <v>10251</v>
      </c>
      <c r="C32" t="s">
        <v>5450</v>
      </c>
      <c r="D32" t="s">
        <v>590</v>
      </c>
    </row>
    <row r="33" spans="1:4">
      <c r="A33">
        <v>57935844</v>
      </c>
      <c r="B33" t="s">
        <v>10252</v>
      </c>
      <c r="C33" t="s">
        <v>5450</v>
      </c>
      <c r="D33" t="s">
        <v>590</v>
      </c>
    </row>
    <row r="34" spans="1:4">
      <c r="A34">
        <v>57935984</v>
      </c>
      <c r="B34" t="s">
        <v>10253</v>
      </c>
      <c r="C34" t="s">
        <v>5450</v>
      </c>
      <c r="D34" t="s">
        <v>590</v>
      </c>
    </row>
    <row r="35" spans="1:4">
      <c r="A35">
        <v>57935986</v>
      </c>
      <c r="B35" t="s">
        <v>10254</v>
      </c>
      <c r="C35" t="s">
        <v>5450</v>
      </c>
      <c r="D35" t="s">
        <v>590</v>
      </c>
    </row>
    <row r="36" spans="1:4">
      <c r="A36">
        <v>57935988</v>
      </c>
      <c r="B36" t="s">
        <v>10255</v>
      </c>
      <c r="C36" t="s">
        <v>5450</v>
      </c>
      <c r="D36" t="s">
        <v>590</v>
      </c>
    </row>
    <row r="37" spans="1:4">
      <c r="A37">
        <v>57935990</v>
      </c>
      <c r="B37" t="s">
        <v>10256</v>
      </c>
      <c r="C37" t="s">
        <v>5450</v>
      </c>
      <c r="D37" t="s">
        <v>590</v>
      </c>
    </row>
    <row r="38" spans="1:4">
      <c r="A38">
        <v>57935992</v>
      </c>
      <c r="B38" t="s">
        <v>10257</v>
      </c>
      <c r="C38" t="s">
        <v>5450</v>
      </c>
      <c r="D38" t="s">
        <v>590</v>
      </c>
    </row>
    <row r="39" spans="1:4">
      <c r="A39">
        <v>57936144</v>
      </c>
      <c r="B39" t="s">
        <v>10258</v>
      </c>
      <c r="C39" t="s">
        <v>5450</v>
      </c>
      <c r="D39" t="s">
        <v>590</v>
      </c>
    </row>
    <row r="40" spans="1:4">
      <c r="A40">
        <v>57936146</v>
      </c>
      <c r="B40" t="s">
        <v>10259</v>
      </c>
      <c r="C40" t="s">
        <v>5450</v>
      </c>
      <c r="D40" t="s">
        <v>590</v>
      </c>
    </row>
    <row r="41" spans="1:4">
      <c r="A41">
        <v>57936148</v>
      </c>
      <c r="B41" t="s">
        <v>10260</v>
      </c>
      <c r="C41" t="s">
        <v>5450</v>
      </c>
      <c r="D41" t="s">
        <v>590</v>
      </c>
    </row>
    <row r="42" spans="1:4">
      <c r="A42">
        <v>57936150</v>
      </c>
      <c r="B42" t="s">
        <v>10261</v>
      </c>
      <c r="C42" t="s">
        <v>5450</v>
      </c>
      <c r="D42" t="s">
        <v>590</v>
      </c>
    </row>
    <row r="43" spans="1:4">
      <c r="A43">
        <v>57936152</v>
      </c>
      <c r="B43" t="s">
        <v>10262</v>
      </c>
      <c r="C43" t="s">
        <v>5450</v>
      </c>
      <c r="D43" t="s">
        <v>590</v>
      </c>
    </row>
    <row r="44" spans="1:4">
      <c r="A44">
        <v>57936304</v>
      </c>
      <c r="B44" t="s">
        <v>10263</v>
      </c>
      <c r="C44" t="s">
        <v>5450</v>
      </c>
      <c r="D44" t="s">
        <v>590</v>
      </c>
    </row>
    <row r="45" spans="1:4">
      <c r="A45">
        <v>57936306</v>
      </c>
      <c r="B45" t="s">
        <v>10264</v>
      </c>
      <c r="C45" t="s">
        <v>5450</v>
      </c>
      <c r="D45" t="s">
        <v>590</v>
      </c>
    </row>
    <row r="46" spans="1:4">
      <c r="A46">
        <v>57936308</v>
      </c>
      <c r="B46" t="s">
        <v>10265</v>
      </c>
      <c r="C46" t="s">
        <v>5450</v>
      </c>
      <c r="D46" t="s">
        <v>590</v>
      </c>
    </row>
    <row r="47" spans="1:4">
      <c r="A47">
        <v>57936310</v>
      </c>
      <c r="B47" t="s">
        <v>10266</v>
      </c>
      <c r="C47" t="s">
        <v>5450</v>
      </c>
      <c r="D47" t="s">
        <v>590</v>
      </c>
    </row>
    <row r="48" spans="1:4">
      <c r="A48">
        <v>57936312</v>
      </c>
      <c r="B48" t="s">
        <v>10267</v>
      </c>
      <c r="C48" t="s">
        <v>5450</v>
      </c>
      <c r="D48" t="s">
        <v>590</v>
      </c>
    </row>
    <row r="49" spans="1:4">
      <c r="A49">
        <v>57936464</v>
      </c>
      <c r="B49" t="s">
        <v>10268</v>
      </c>
      <c r="C49" t="s">
        <v>5450</v>
      </c>
      <c r="D49" t="s">
        <v>590</v>
      </c>
    </row>
    <row r="50" spans="1:4">
      <c r="A50">
        <v>57936466</v>
      </c>
      <c r="B50" t="s">
        <v>10269</v>
      </c>
      <c r="C50" t="s">
        <v>5450</v>
      </c>
      <c r="D50" t="s">
        <v>590</v>
      </c>
    </row>
    <row r="51" spans="1:4">
      <c r="A51">
        <v>57936468</v>
      </c>
      <c r="B51" t="s">
        <v>10270</v>
      </c>
      <c r="C51" t="s">
        <v>5450</v>
      </c>
      <c r="D51" t="s">
        <v>590</v>
      </c>
    </row>
    <row r="52" spans="1:4">
      <c r="A52">
        <v>57936470</v>
      </c>
      <c r="B52" t="s">
        <v>10271</v>
      </c>
      <c r="C52" t="s">
        <v>5450</v>
      </c>
      <c r="D52" t="s">
        <v>590</v>
      </c>
    </row>
    <row r="53" spans="1:4">
      <c r="A53">
        <v>57936472</v>
      </c>
      <c r="B53" t="s">
        <v>10272</v>
      </c>
      <c r="C53" t="s">
        <v>5450</v>
      </c>
      <c r="D53" t="s">
        <v>590</v>
      </c>
    </row>
    <row r="54" spans="1:4">
      <c r="A54">
        <v>57936624</v>
      </c>
      <c r="B54" t="s">
        <v>10273</v>
      </c>
      <c r="C54" t="s">
        <v>5450</v>
      </c>
      <c r="D54" t="s">
        <v>590</v>
      </c>
    </row>
    <row r="55" spans="1:4">
      <c r="A55">
        <v>57936626</v>
      </c>
      <c r="B55" t="s">
        <v>10274</v>
      </c>
      <c r="C55" t="s">
        <v>5450</v>
      </c>
      <c r="D55" t="s">
        <v>590</v>
      </c>
    </row>
    <row r="56" spans="1:4">
      <c r="A56">
        <v>57936628</v>
      </c>
      <c r="B56" t="s">
        <v>10275</v>
      </c>
      <c r="C56" t="s">
        <v>5450</v>
      </c>
      <c r="D56" t="s">
        <v>590</v>
      </c>
    </row>
    <row r="57" spans="1:4">
      <c r="A57">
        <v>57936630</v>
      </c>
      <c r="B57" t="s">
        <v>10276</v>
      </c>
      <c r="C57" t="s">
        <v>5450</v>
      </c>
      <c r="D57" t="s">
        <v>590</v>
      </c>
    </row>
    <row r="58" spans="1:4">
      <c r="A58">
        <v>57936632</v>
      </c>
      <c r="B58" t="s">
        <v>10277</v>
      </c>
      <c r="C58" t="s">
        <v>5450</v>
      </c>
      <c r="D58" t="s">
        <v>590</v>
      </c>
    </row>
    <row r="59" spans="1:4">
      <c r="A59">
        <v>57936784</v>
      </c>
      <c r="B59" t="s">
        <v>10278</v>
      </c>
      <c r="C59" t="s">
        <v>5450</v>
      </c>
      <c r="D59" t="s">
        <v>590</v>
      </c>
    </row>
    <row r="60" spans="1:4">
      <c r="A60">
        <v>57936786</v>
      </c>
      <c r="B60" t="s">
        <v>10279</v>
      </c>
      <c r="C60" t="s">
        <v>5450</v>
      </c>
      <c r="D60" t="s">
        <v>590</v>
      </c>
    </row>
    <row r="61" spans="1:4">
      <c r="A61">
        <v>57936788</v>
      </c>
      <c r="B61" t="s">
        <v>10280</v>
      </c>
      <c r="C61" t="s">
        <v>5450</v>
      </c>
      <c r="D61" t="s">
        <v>590</v>
      </c>
    </row>
    <row r="62" spans="1:4">
      <c r="A62">
        <v>57936790</v>
      </c>
      <c r="B62" t="s">
        <v>10281</v>
      </c>
      <c r="C62" t="s">
        <v>5450</v>
      </c>
      <c r="D62" t="s">
        <v>590</v>
      </c>
    </row>
    <row r="63" spans="1:4">
      <c r="A63">
        <v>57936792</v>
      </c>
      <c r="B63" t="s">
        <v>10282</v>
      </c>
      <c r="C63" t="s">
        <v>5450</v>
      </c>
      <c r="D63" t="s">
        <v>590</v>
      </c>
    </row>
    <row r="64" spans="1:4">
      <c r="A64">
        <v>57934636</v>
      </c>
      <c r="B64" t="s">
        <v>10283</v>
      </c>
      <c r="C64" t="s">
        <v>5450</v>
      </c>
      <c r="D64" t="s">
        <v>590</v>
      </c>
    </row>
    <row r="65" spans="1:4">
      <c r="A65">
        <v>57934638</v>
      </c>
      <c r="B65" t="s">
        <v>10284</v>
      </c>
      <c r="C65" t="s">
        <v>5450</v>
      </c>
      <c r="D65" t="s">
        <v>590</v>
      </c>
    </row>
    <row r="66" spans="1:4">
      <c r="A66">
        <v>57934640</v>
      </c>
      <c r="B66" t="s">
        <v>10285</v>
      </c>
      <c r="C66" t="s">
        <v>5450</v>
      </c>
      <c r="D66" t="s">
        <v>590</v>
      </c>
    </row>
    <row r="67" spans="1:4">
      <c r="A67">
        <v>57934642</v>
      </c>
      <c r="B67" t="s">
        <v>10286</v>
      </c>
      <c r="C67" t="s">
        <v>5450</v>
      </c>
      <c r="D67" t="s">
        <v>590</v>
      </c>
    </row>
    <row r="68" spans="1:4">
      <c r="A68">
        <v>57934644</v>
      </c>
      <c r="B68" t="s">
        <v>10287</v>
      </c>
      <c r="C68" t="s">
        <v>5450</v>
      </c>
      <c r="D68" t="s">
        <v>590</v>
      </c>
    </row>
    <row r="69" spans="1:4">
      <c r="A69">
        <v>57934784</v>
      </c>
      <c r="B69" t="s">
        <v>10288</v>
      </c>
      <c r="C69" t="s">
        <v>5450</v>
      </c>
      <c r="D69" t="s">
        <v>590</v>
      </c>
    </row>
    <row r="70" spans="1:4">
      <c r="A70">
        <v>57934786</v>
      </c>
      <c r="B70" t="s">
        <v>10289</v>
      </c>
      <c r="C70" t="s">
        <v>5450</v>
      </c>
      <c r="D70" t="s">
        <v>590</v>
      </c>
    </row>
    <row r="71" spans="1:4">
      <c r="A71">
        <v>57934788</v>
      </c>
      <c r="B71" t="s">
        <v>10290</v>
      </c>
      <c r="C71" t="s">
        <v>5450</v>
      </c>
      <c r="D71" t="s">
        <v>590</v>
      </c>
    </row>
    <row r="72" spans="1:4">
      <c r="A72">
        <v>57934790</v>
      </c>
      <c r="B72" t="s">
        <v>10291</v>
      </c>
      <c r="C72" t="s">
        <v>5450</v>
      </c>
      <c r="D72" t="s">
        <v>590</v>
      </c>
    </row>
    <row r="73" spans="1:4">
      <c r="A73">
        <v>57934926</v>
      </c>
      <c r="B73" t="s">
        <v>10292</v>
      </c>
      <c r="C73" t="s">
        <v>5450</v>
      </c>
      <c r="D73" t="s">
        <v>590</v>
      </c>
    </row>
    <row r="74" spans="1:4">
      <c r="A74">
        <v>57934928</v>
      </c>
      <c r="B74" t="s">
        <v>10293</v>
      </c>
      <c r="C74" t="s">
        <v>5450</v>
      </c>
      <c r="D74" t="s">
        <v>590</v>
      </c>
    </row>
    <row r="75" spans="1:4">
      <c r="A75">
        <v>57934930</v>
      </c>
      <c r="B75" t="s">
        <v>10294</v>
      </c>
      <c r="C75" t="s">
        <v>5450</v>
      </c>
      <c r="D75" t="s">
        <v>590</v>
      </c>
    </row>
    <row r="76" spans="1:4">
      <c r="A76">
        <v>57934932</v>
      </c>
      <c r="B76" t="s">
        <v>10295</v>
      </c>
      <c r="C76" t="s">
        <v>5450</v>
      </c>
      <c r="D76" t="s">
        <v>590</v>
      </c>
    </row>
    <row r="77" spans="1:4">
      <c r="A77">
        <v>57934934</v>
      </c>
      <c r="B77" t="s">
        <v>10296</v>
      </c>
      <c r="C77" t="s">
        <v>5450</v>
      </c>
      <c r="D77" t="s">
        <v>590</v>
      </c>
    </row>
    <row r="78" spans="1:4">
      <c r="A78">
        <v>57935094</v>
      </c>
      <c r="B78" t="s">
        <v>10297</v>
      </c>
      <c r="C78" t="s">
        <v>5450</v>
      </c>
      <c r="D78" t="s">
        <v>590</v>
      </c>
    </row>
    <row r="79" spans="1:4">
      <c r="A79">
        <v>57935096</v>
      </c>
      <c r="B79" t="s">
        <v>10298</v>
      </c>
      <c r="C79" t="s">
        <v>5450</v>
      </c>
      <c r="D79" t="s">
        <v>590</v>
      </c>
    </row>
    <row r="80" spans="1:4">
      <c r="A80">
        <v>57935098</v>
      </c>
      <c r="B80" t="s">
        <v>10299</v>
      </c>
      <c r="C80" t="s">
        <v>5450</v>
      </c>
      <c r="D80" t="s">
        <v>590</v>
      </c>
    </row>
    <row r="81" spans="1:4">
      <c r="A81">
        <v>57935100</v>
      </c>
      <c r="B81" t="s">
        <v>10300</v>
      </c>
      <c r="C81" t="s">
        <v>5450</v>
      </c>
      <c r="D81" t="s">
        <v>590</v>
      </c>
    </row>
    <row r="82" spans="1:4">
      <c r="A82">
        <v>57935102</v>
      </c>
      <c r="B82" t="s">
        <v>10301</v>
      </c>
      <c r="C82" t="s">
        <v>5450</v>
      </c>
      <c r="D82" t="s">
        <v>590</v>
      </c>
    </row>
    <row r="83" spans="1:4">
      <c r="A83">
        <v>57935240</v>
      </c>
      <c r="B83" t="s">
        <v>10302</v>
      </c>
      <c r="C83" t="s">
        <v>5450</v>
      </c>
      <c r="D83" t="s">
        <v>590</v>
      </c>
    </row>
    <row r="84" spans="1:4">
      <c r="A84">
        <v>57935242</v>
      </c>
      <c r="B84" t="s">
        <v>10303</v>
      </c>
      <c r="C84" t="s">
        <v>5450</v>
      </c>
      <c r="D84" t="s">
        <v>590</v>
      </c>
    </row>
    <row r="85" spans="1:4">
      <c r="A85">
        <v>57935244</v>
      </c>
      <c r="B85" t="s">
        <v>10304</v>
      </c>
      <c r="C85" t="s">
        <v>5450</v>
      </c>
      <c r="D85" t="s">
        <v>590</v>
      </c>
    </row>
    <row r="86" spans="1:4">
      <c r="A86">
        <v>57935246</v>
      </c>
      <c r="B86" t="s">
        <v>10305</v>
      </c>
      <c r="C86" t="s">
        <v>5450</v>
      </c>
      <c r="D86" t="s">
        <v>590</v>
      </c>
    </row>
    <row r="87" spans="1:4">
      <c r="A87">
        <v>57935248</v>
      </c>
      <c r="B87" t="s">
        <v>10306</v>
      </c>
      <c r="C87" t="s">
        <v>5450</v>
      </c>
      <c r="D87" t="s">
        <v>590</v>
      </c>
    </row>
    <row r="88" spans="1:4">
      <c r="A88">
        <v>57935384</v>
      </c>
      <c r="B88" t="s">
        <v>10307</v>
      </c>
      <c r="C88" t="s">
        <v>5450</v>
      </c>
      <c r="D88" t="s">
        <v>590</v>
      </c>
    </row>
    <row r="89" spans="1:4">
      <c r="A89">
        <v>57935386</v>
      </c>
      <c r="B89" t="s">
        <v>10308</v>
      </c>
      <c r="C89" t="s">
        <v>5450</v>
      </c>
      <c r="D89" t="s">
        <v>590</v>
      </c>
    </row>
    <row r="90" spans="1:4">
      <c r="A90">
        <v>57935388</v>
      </c>
      <c r="B90" t="s">
        <v>10309</v>
      </c>
      <c r="C90" t="s">
        <v>5450</v>
      </c>
      <c r="D90" t="s">
        <v>590</v>
      </c>
    </row>
    <row r="91" spans="1:4">
      <c r="A91">
        <v>57935390</v>
      </c>
      <c r="B91" t="s">
        <v>10310</v>
      </c>
      <c r="C91" t="s">
        <v>5450</v>
      </c>
      <c r="D91" t="s">
        <v>590</v>
      </c>
    </row>
    <row r="92" spans="1:4">
      <c r="A92">
        <v>57935526</v>
      </c>
      <c r="B92" t="s">
        <v>10311</v>
      </c>
      <c r="C92" t="s">
        <v>5450</v>
      </c>
      <c r="D92" t="s">
        <v>590</v>
      </c>
    </row>
    <row r="93" spans="1:4">
      <c r="A93">
        <v>57935528</v>
      </c>
      <c r="B93" t="s">
        <v>10312</v>
      </c>
      <c r="C93" t="s">
        <v>5450</v>
      </c>
      <c r="D93" t="s">
        <v>590</v>
      </c>
    </row>
    <row r="94" spans="1:4">
      <c r="A94">
        <v>57935530</v>
      </c>
      <c r="B94" t="s">
        <v>10313</v>
      </c>
      <c r="C94" t="s">
        <v>5450</v>
      </c>
      <c r="D94" t="s">
        <v>590</v>
      </c>
    </row>
    <row r="95" spans="1:4">
      <c r="A95">
        <v>57935532</v>
      </c>
      <c r="B95" t="s">
        <v>10314</v>
      </c>
      <c r="C95" t="s">
        <v>5450</v>
      </c>
      <c r="D95" t="s">
        <v>590</v>
      </c>
    </row>
    <row r="96" spans="1:4">
      <c r="A96">
        <v>57935534</v>
      </c>
      <c r="B96" t="s">
        <v>10315</v>
      </c>
      <c r="C96" t="s">
        <v>5450</v>
      </c>
      <c r="D96" t="s">
        <v>590</v>
      </c>
    </row>
    <row r="97" spans="1:4">
      <c r="A97">
        <v>57935686</v>
      </c>
      <c r="B97" t="s">
        <v>10316</v>
      </c>
      <c r="C97" t="s">
        <v>5450</v>
      </c>
      <c r="D97" t="s">
        <v>590</v>
      </c>
    </row>
    <row r="98" spans="1:4">
      <c r="A98">
        <v>57935688</v>
      </c>
      <c r="B98" t="s">
        <v>10317</v>
      </c>
      <c r="C98" t="s">
        <v>5450</v>
      </c>
      <c r="D98" t="s">
        <v>590</v>
      </c>
    </row>
    <row r="99" spans="1:4">
      <c r="A99">
        <v>57935690</v>
      </c>
      <c r="B99" t="s">
        <v>10318</v>
      </c>
      <c r="C99" t="s">
        <v>5450</v>
      </c>
      <c r="D99" t="s">
        <v>590</v>
      </c>
    </row>
    <row r="100" spans="1:4">
      <c r="A100">
        <v>57935692</v>
      </c>
      <c r="B100" t="s">
        <v>10319</v>
      </c>
      <c r="C100" t="s">
        <v>5450</v>
      </c>
      <c r="D100" t="s">
        <v>590</v>
      </c>
    </row>
    <row r="101" spans="1:4">
      <c r="A101">
        <v>57935694</v>
      </c>
      <c r="B101" t="s">
        <v>10320</v>
      </c>
      <c r="C101" t="s">
        <v>5450</v>
      </c>
      <c r="D101" t="s">
        <v>590</v>
      </c>
    </row>
    <row r="102" spans="1:4">
      <c r="A102">
        <v>57935846</v>
      </c>
      <c r="B102" t="s">
        <v>10321</v>
      </c>
      <c r="C102" t="s">
        <v>5450</v>
      </c>
      <c r="D102" t="s">
        <v>590</v>
      </c>
    </row>
    <row r="103" spans="1:4">
      <c r="A103">
        <v>57935848</v>
      </c>
      <c r="B103" t="s">
        <v>10322</v>
      </c>
      <c r="C103" t="s">
        <v>5450</v>
      </c>
      <c r="D103" t="s">
        <v>590</v>
      </c>
    </row>
    <row r="104" spans="1:4">
      <c r="A104">
        <v>57935850</v>
      </c>
      <c r="B104" t="s">
        <v>10323</v>
      </c>
      <c r="C104" t="s">
        <v>5450</v>
      </c>
      <c r="D104" t="s">
        <v>590</v>
      </c>
    </row>
    <row r="105" spans="1:4">
      <c r="A105">
        <v>57935852</v>
      </c>
      <c r="B105" t="s">
        <v>10324</v>
      </c>
      <c r="C105" t="s">
        <v>5450</v>
      </c>
      <c r="D105" t="s">
        <v>590</v>
      </c>
    </row>
    <row r="106" spans="1:4">
      <c r="A106">
        <v>57935854</v>
      </c>
      <c r="B106" t="s">
        <v>10325</v>
      </c>
      <c r="C106" t="s">
        <v>5450</v>
      </c>
      <c r="D106" t="s">
        <v>590</v>
      </c>
    </row>
    <row r="107" spans="1:4">
      <c r="A107">
        <v>57935994</v>
      </c>
      <c r="B107" t="s">
        <v>10326</v>
      </c>
      <c r="C107" t="s">
        <v>5450</v>
      </c>
      <c r="D107" t="s">
        <v>590</v>
      </c>
    </row>
    <row r="108" spans="1:4">
      <c r="A108">
        <v>57935996</v>
      </c>
      <c r="B108" t="s">
        <v>10327</v>
      </c>
      <c r="C108" t="s">
        <v>5450</v>
      </c>
      <c r="D108" t="s">
        <v>590</v>
      </c>
    </row>
    <row r="109" spans="1:4">
      <c r="A109">
        <v>57935998</v>
      </c>
      <c r="B109" t="s">
        <v>10328</v>
      </c>
      <c r="C109" t="s">
        <v>5450</v>
      </c>
      <c r="D109" t="s">
        <v>590</v>
      </c>
    </row>
    <row r="110" spans="1:4">
      <c r="A110">
        <v>57936000</v>
      </c>
      <c r="B110" t="s">
        <v>10329</v>
      </c>
      <c r="C110" t="s">
        <v>5450</v>
      </c>
      <c r="D110" t="s">
        <v>590</v>
      </c>
    </row>
    <row r="111" spans="1:4">
      <c r="A111">
        <v>57936002</v>
      </c>
      <c r="B111" t="s">
        <v>10330</v>
      </c>
      <c r="C111" t="s">
        <v>5450</v>
      </c>
      <c r="D111" t="s">
        <v>590</v>
      </c>
    </row>
    <row r="112" spans="1:4">
      <c r="A112">
        <v>57936154</v>
      </c>
      <c r="B112" t="s">
        <v>10331</v>
      </c>
      <c r="C112" t="s">
        <v>5450</v>
      </c>
      <c r="D112" t="s">
        <v>590</v>
      </c>
    </row>
    <row r="113" spans="1:4">
      <c r="A113">
        <v>57936156</v>
      </c>
      <c r="B113" t="s">
        <v>10332</v>
      </c>
      <c r="C113" t="s">
        <v>5450</v>
      </c>
      <c r="D113" t="s">
        <v>590</v>
      </c>
    </row>
    <row r="114" spans="1:4">
      <c r="A114">
        <v>57936158</v>
      </c>
      <c r="B114" t="s">
        <v>10333</v>
      </c>
      <c r="C114" t="s">
        <v>5450</v>
      </c>
      <c r="D114" t="s">
        <v>590</v>
      </c>
    </row>
    <row r="115" spans="1:4">
      <c r="A115">
        <v>57936160</v>
      </c>
      <c r="B115" t="s">
        <v>10334</v>
      </c>
      <c r="C115" t="s">
        <v>5450</v>
      </c>
      <c r="D115" t="s">
        <v>590</v>
      </c>
    </row>
    <row r="116" spans="1:4">
      <c r="A116">
        <v>57936162</v>
      </c>
      <c r="B116" t="s">
        <v>10335</v>
      </c>
      <c r="C116" t="s">
        <v>5450</v>
      </c>
      <c r="D116" t="s">
        <v>590</v>
      </c>
    </row>
    <row r="117" spans="1:4">
      <c r="A117">
        <v>57936314</v>
      </c>
      <c r="B117" t="s">
        <v>10336</v>
      </c>
      <c r="C117" t="s">
        <v>5450</v>
      </c>
      <c r="D117" t="s">
        <v>590</v>
      </c>
    </row>
    <row r="118" spans="1:4">
      <c r="A118">
        <v>57936316</v>
      </c>
      <c r="B118" t="s">
        <v>10337</v>
      </c>
      <c r="C118" t="s">
        <v>5450</v>
      </c>
      <c r="D118" t="s">
        <v>590</v>
      </c>
    </row>
    <row r="119" spans="1:4">
      <c r="A119">
        <v>57936318</v>
      </c>
      <c r="B119" t="s">
        <v>10338</v>
      </c>
      <c r="C119" t="s">
        <v>5450</v>
      </c>
      <c r="D119" t="s">
        <v>590</v>
      </c>
    </row>
    <row r="120" spans="1:4">
      <c r="A120">
        <v>57936320</v>
      </c>
      <c r="B120" t="s">
        <v>10339</v>
      </c>
      <c r="C120" t="s">
        <v>5450</v>
      </c>
      <c r="D120" t="s">
        <v>590</v>
      </c>
    </row>
    <row r="121" spans="1:4">
      <c r="A121">
        <v>57936322</v>
      </c>
      <c r="B121" t="s">
        <v>10340</v>
      </c>
      <c r="C121" t="s">
        <v>5450</v>
      </c>
      <c r="D121" t="s">
        <v>590</v>
      </c>
    </row>
    <row r="122" spans="1:4">
      <c r="A122">
        <v>57936474</v>
      </c>
      <c r="B122" t="s">
        <v>10341</v>
      </c>
      <c r="C122" t="s">
        <v>5450</v>
      </c>
      <c r="D122" t="s">
        <v>590</v>
      </c>
    </row>
    <row r="123" spans="1:4">
      <c r="A123">
        <v>57936476</v>
      </c>
      <c r="B123" t="s">
        <v>10342</v>
      </c>
      <c r="C123" t="s">
        <v>5450</v>
      </c>
      <c r="D123" t="s">
        <v>590</v>
      </c>
    </row>
    <row r="124" spans="1:4">
      <c r="A124">
        <v>57936478</v>
      </c>
      <c r="B124" t="s">
        <v>10343</v>
      </c>
      <c r="C124" t="s">
        <v>5450</v>
      </c>
      <c r="D124" t="s">
        <v>590</v>
      </c>
    </row>
    <row r="125" spans="1:4">
      <c r="A125">
        <v>57936480</v>
      </c>
      <c r="B125" t="s">
        <v>10344</v>
      </c>
      <c r="C125" t="s">
        <v>5450</v>
      </c>
      <c r="D125" t="s">
        <v>590</v>
      </c>
    </row>
    <row r="126" spans="1:4">
      <c r="A126">
        <v>57936482</v>
      </c>
      <c r="B126" t="s">
        <v>10345</v>
      </c>
      <c r="C126" t="s">
        <v>5450</v>
      </c>
      <c r="D126" t="s">
        <v>590</v>
      </c>
    </row>
    <row r="127" spans="1:4">
      <c r="A127">
        <v>57936634</v>
      </c>
      <c r="B127" t="s">
        <v>10346</v>
      </c>
      <c r="C127" t="s">
        <v>5450</v>
      </c>
      <c r="D127" t="s">
        <v>590</v>
      </c>
    </row>
    <row r="128" spans="1:4">
      <c r="A128">
        <v>57936636</v>
      </c>
      <c r="B128" t="s">
        <v>10347</v>
      </c>
      <c r="C128" t="s">
        <v>5450</v>
      </c>
      <c r="D128" t="s">
        <v>590</v>
      </c>
    </row>
    <row r="129" spans="1:4">
      <c r="A129">
        <v>57936638</v>
      </c>
      <c r="B129" t="s">
        <v>10348</v>
      </c>
      <c r="C129" t="s">
        <v>5450</v>
      </c>
      <c r="D129" t="s">
        <v>590</v>
      </c>
    </row>
    <row r="130" spans="1:4">
      <c r="A130">
        <v>57936640</v>
      </c>
      <c r="B130" t="s">
        <v>10349</v>
      </c>
      <c r="C130" t="s">
        <v>5450</v>
      </c>
      <c r="D130" t="s">
        <v>590</v>
      </c>
    </row>
    <row r="131" spans="1:4">
      <c r="A131">
        <v>57936642</v>
      </c>
      <c r="B131" t="s">
        <v>10350</v>
      </c>
      <c r="C131" t="s">
        <v>5450</v>
      </c>
      <c r="D131" t="s">
        <v>590</v>
      </c>
    </row>
    <row r="132" spans="1:4">
      <c r="A132">
        <v>57936794</v>
      </c>
      <c r="B132" t="s">
        <v>10351</v>
      </c>
      <c r="C132" t="s">
        <v>5450</v>
      </c>
      <c r="D132" t="s">
        <v>590</v>
      </c>
    </row>
    <row r="133" spans="1:4">
      <c r="A133">
        <v>57936796</v>
      </c>
      <c r="B133" t="s">
        <v>10352</v>
      </c>
      <c r="C133" t="s">
        <v>5450</v>
      </c>
      <c r="D133" t="s">
        <v>590</v>
      </c>
    </row>
    <row r="134" spans="1:4">
      <c r="A134">
        <v>57936798</v>
      </c>
      <c r="B134" t="s">
        <v>10353</v>
      </c>
      <c r="C134" t="s">
        <v>5450</v>
      </c>
      <c r="D134" t="s">
        <v>590</v>
      </c>
    </row>
    <row r="135" spans="1:4">
      <c r="A135">
        <v>57936800</v>
      </c>
      <c r="B135" t="s">
        <v>10354</v>
      </c>
      <c r="C135" t="s">
        <v>5450</v>
      </c>
      <c r="D135" t="s">
        <v>590</v>
      </c>
    </row>
    <row r="136" spans="1:4">
      <c r="A136">
        <v>57934646</v>
      </c>
      <c r="B136" t="s">
        <v>10355</v>
      </c>
      <c r="C136" t="s">
        <v>5450</v>
      </c>
      <c r="D136" t="s">
        <v>590</v>
      </c>
    </row>
    <row r="137" spans="1:4">
      <c r="A137">
        <v>57934648</v>
      </c>
      <c r="B137" t="s">
        <v>10356</v>
      </c>
      <c r="C137" t="s">
        <v>5450</v>
      </c>
      <c r="D137" t="s">
        <v>590</v>
      </c>
    </row>
    <row r="138" spans="1:4">
      <c r="A138">
        <v>57934650</v>
      </c>
      <c r="B138" t="s">
        <v>10357</v>
      </c>
      <c r="C138" t="s">
        <v>5450</v>
      </c>
      <c r="D138" t="s">
        <v>590</v>
      </c>
    </row>
    <row r="139" spans="1:4">
      <c r="A139">
        <v>57934652</v>
      </c>
      <c r="B139" t="s">
        <v>10358</v>
      </c>
      <c r="C139" t="s">
        <v>5450</v>
      </c>
      <c r="D139" t="s">
        <v>590</v>
      </c>
    </row>
    <row r="140" spans="1:4">
      <c r="A140">
        <v>57934654</v>
      </c>
      <c r="B140" t="s">
        <v>10359</v>
      </c>
      <c r="C140" t="s">
        <v>5450</v>
      </c>
      <c r="D140" t="s">
        <v>590</v>
      </c>
    </row>
    <row r="141" spans="1:4">
      <c r="A141">
        <v>57934792</v>
      </c>
      <c r="B141" t="s">
        <v>10360</v>
      </c>
      <c r="C141" t="s">
        <v>5450</v>
      </c>
      <c r="D141" t="s">
        <v>590</v>
      </c>
    </row>
    <row r="142" spans="1:4">
      <c r="A142">
        <v>57934794</v>
      </c>
      <c r="B142" t="s">
        <v>10361</v>
      </c>
      <c r="C142" t="s">
        <v>5450</v>
      </c>
      <c r="D142" t="s">
        <v>590</v>
      </c>
    </row>
    <row r="143" spans="1:4">
      <c r="A143">
        <v>57934796</v>
      </c>
      <c r="B143" t="s">
        <v>10362</v>
      </c>
      <c r="C143" t="s">
        <v>5450</v>
      </c>
      <c r="D143" t="s">
        <v>590</v>
      </c>
    </row>
    <row r="144" spans="1:4">
      <c r="A144">
        <v>57934798</v>
      </c>
      <c r="B144" t="s">
        <v>10363</v>
      </c>
      <c r="C144" t="s">
        <v>5450</v>
      </c>
      <c r="D144" t="s">
        <v>590</v>
      </c>
    </row>
    <row r="145" spans="1:4">
      <c r="A145">
        <v>57934936</v>
      </c>
      <c r="B145" t="s">
        <v>10364</v>
      </c>
      <c r="C145" t="s">
        <v>5450</v>
      </c>
      <c r="D145" t="s">
        <v>590</v>
      </c>
    </row>
    <row r="146" spans="1:4">
      <c r="A146">
        <v>57934938</v>
      </c>
      <c r="B146" t="s">
        <v>10365</v>
      </c>
      <c r="C146" t="s">
        <v>5450</v>
      </c>
      <c r="D146" t="s">
        <v>590</v>
      </c>
    </row>
    <row r="147" spans="1:4">
      <c r="A147">
        <v>57934940</v>
      </c>
      <c r="B147" t="s">
        <v>10366</v>
      </c>
      <c r="C147" t="s">
        <v>5450</v>
      </c>
      <c r="D147" t="s">
        <v>590</v>
      </c>
    </row>
    <row r="148" spans="1:4">
      <c r="A148">
        <v>57934942</v>
      </c>
      <c r="B148" t="s">
        <v>10367</v>
      </c>
      <c r="C148" t="s">
        <v>5450</v>
      </c>
      <c r="D148" t="s">
        <v>590</v>
      </c>
    </row>
    <row r="149" spans="1:4">
      <c r="A149">
        <v>57934944</v>
      </c>
      <c r="B149" t="s">
        <v>10368</v>
      </c>
      <c r="C149" t="s">
        <v>5450</v>
      </c>
      <c r="D149" t="s">
        <v>590</v>
      </c>
    </row>
    <row r="150" spans="1:4">
      <c r="A150">
        <v>57935104</v>
      </c>
      <c r="B150" t="s">
        <v>10369</v>
      </c>
      <c r="C150" t="s">
        <v>5450</v>
      </c>
      <c r="D150" t="s">
        <v>590</v>
      </c>
    </row>
    <row r="151" spans="1:4">
      <c r="A151">
        <v>57935106</v>
      </c>
      <c r="B151" t="s">
        <v>10370</v>
      </c>
      <c r="C151" t="s">
        <v>5450</v>
      </c>
      <c r="D151" t="s">
        <v>590</v>
      </c>
    </row>
    <row r="152" spans="1:4">
      <c r="A152">
        <v>57935108</v>
      </c>
      <c r="B152" t="s">
        <v>10371</v>
      </c>
      <c r="C152" t="s">
        <v>5450</v>
      </c>
      <c r="D152" t="s">
        <v>590</v>
      </c>
    </row>
    <row r="153" spans="1:4">
      <c r="A153">
        <v>57935110</v>
      </c>
      <c r="B153" t="s">
        <v>10372</v>
      </c>
      <c r="C153" t="s">
        <v>5450</v>
      </c>
      <c r="D153" t="s">
        <v>590</v>
      </c>
    </row>
    <row r="154" spans="1:4">
      <c r="A154">
        <v>57935112</v>
      </c>
      <c r="B154" t="s">
        <v>10373</v>
      </c>
      <c r="C154" t="s">
        <v>5450</v>
      </c>
      <c r="D154" t="s">
        <v>590</v>
      </c>
    </row>
    <row r="155" spans="1:4">
      <c r="A155">
        <v>57935250</v>
      </c>
      <c r="B155" t="s">
        <v>10374</v>
      </c>
      <c r="C155" t="s">
        <v>5450</v>
      </c>
      <c r="D155" t="s">
        <v>590</v>
      </c>
    </row>
    <row r="156" spans="1:4">
      <c r="A156">
        <v>57935252</v>
      </c>
      <c r="B156" t="s">
        <v>10375</v>
      </c>
      <c r="C156" t="s">
        <v>5450</v>
      </c>
      <c r="D156" t="s">
        <v>590</v>
      </c>
    </row>
    <row r="157" spans="1:4">
      <c r="A157">
        <v>57935254</v>
      </c>
      <c r="B157" t="s">
        <v>10376</v>
      </c>
      <c r="C157" t="s">
        <v>5450</v>
      </c>
      <c r="D157" t="s">
        <v>590</v>
      </c>
    </row>
    <row r="158" spans="1:4">
      <c r="A158">
        <v>57935256</v>
      </c>
      <c r="B158" t="s">
        <v>10377</v>
      </c>
      <c r="C158" t="s">
        <v>5450</v>
      </c>
      <c r="D158" t="s">
        <v>590</v>
      </c>
    </row>
    <row r="159" spans="1:4">
      <c r="A159">
        <v>57935392</v>
      </c>
      <c r="B159" t="s">
        <v>10378</v>
      </c>
      <c r="C159" t="s">
        <v>5450</v>
      </c>
      <c r="D159" t="s">
        <v>590</v>
      </c>
    </row>
    <row r="160" spans="1:4">
      <c r="A160">
        <v>57935394</v>
      </c>
      <c r="B160" t="s">
        <v>10379</v>
      </c>
      <c r="C160" t="s">
        <v>5450</v>
      </c>
      <c r="D160" t="s">
        <v>590</v>
      </c>
    </row>
    <row r="161" spans="1:4">
      <c r="A161">
        <v>57935396</v>
      </c>
      <c r="B161" t="s">
        <v>10380</v>
      </c>
      <c r="C161" t="s">
        <v>5450</v>
      </c>
      <c r="D161" t="s">
        <v>590</v>
      </c>
    </row>
    <row r="162" spans="1:4">
      <c r="A162">
        <v>57935398</v>
      </c>
      <c r="B162" t="s">
        <v>10381</v>
      </c>
      <c r="C162" t="s">
        <v>5450</v>
      </c>
      <c r="D162" t="s">
        <v>590</v>
      </c>
    </row>
    <row r="163" spans="1:4">
      <c r="A163">
        <v>57935536</v>
      </c>
      <c r="B163" t="s">
        <v>10382</v>
      </c>
      <c r="C163" t="s">
        <v>5450</v>
      </c>
      <c r="D163" t="s">
        <v>590</v>
      </c>
    </row>
    <row r="164" spans="1:4">
      <c r="A164">
        <v>57935538</v>
      </c>
      <c r="B164" t="s">
        <v>10383</v>
      </c>
      <c r="C164" t="s">
        <v>5450</v>
      </c>
      <c r="D164" t="s">
        <v>590</v>
      </c>
    </row>
    <row r="165" spans="1:4">
      <c r="A165">
        <v>57935540</v>
      </c>
      <c r="B165" t="s">
        <v>10384</v>
      </c>
      <c r="C165" t="s">
        <v>5450</v>
      </c>
      <c r="D165" t="s">
        <v>590</v>
      </c>
    </row>
    <row r="166" spans="1:4">
      <c r="A166">
        <v>57935542</v>
      </c>
      <c r="B166" t="s">
        <v>10385</v>
      </c>
      <c r="C166" t="s">
        <v>5450</v>
      </c>
      <c r="D166" t="s">
        <v>590</v>
      </c>
    </row>
    <row r="167" spans="1:4">
      <c r="A167">
        <v>57935544</v>
      </c>
      <c r="B167" t="s">
        <v>10386</v>
      </c>
      <c r="C167" t="s">
        <v>5450</v>
      </c>
      <c r="D167" t="s">
        <v>590</v>
      </c>
    </row>
    <row r="168" spans="1:4">
      <c r="A168">
        <v>57935696</v>
      </c>
      <c r="B168" t="s">
        <v>10387</v>
      </c>
      <c r="C168" t="s">
        <v>5450</v>
      </c>
      <c r="D168" t="s">
        <v>590</v>
      </c>
    </row>
    <row r="169" spans="1:4">
      <c r="A169">
        <v>57935698</v>
      </c>
      <c r="B169" t="s">
        <v>10388</v>
      </c>
      <c r="C169" t="s">
        <v>5450</v>
      </c>
      <c r="D169" t="s">
        <v>590</v>
      </c>
    </row>
    <row r="170" spans="1:4">
      <c r="A170">
        <v>57935700</v>
      </c>
      <c r="B170" t="s">
        <v>10389</v>
      </c>
      <c r="C170" t="s">
        <v>5450</v>
      </c>
      <c r="D170" t="s">
        <v>590</v>
      </c>
    </row>
    <row r="171" spans="1:4">
      <c r="A171">
        <v>57935702</v>
      </c>
      <c r="B171" t="s">
        <v>10390</v>
      </c>
      <c r="C171" t="s">
        <v>5450</v>
      </c>
      <c r="D171" t="s">
        <v>590</v>
      </c>
    </row>
    <row r="172" spans="1:4">
      <c r="A172">
        <v>57935704</v>
      </c>
      <c r="B172" t="s">
        <v>10391</v>
      </c>
      <c r="C172" t="s">
        <v>5450</v>
      </c>
      <c r="D172" t="s">
        <v>590</v>
      </c>
    </row>
    <row r="173" spans="1:4">
      <c r="A173">
        <v>57935856</v>
      </c>
      <c r="B173" t="s">
        <v>10392</v>
      </c>
      <c r="C173" t="s">
        <v>5450</v>
      </c>
      <c r="D173" t="s">
        <v>590</v>
      </c>
    </row>
    <row r="174" spans="1:4">
      <c r="A174">
        <v>57935858</v>
      </c>
      <c r="B174" t="s">
        <v>10393</v>
      </c>
      <c r="C174" t="s">
        <v>5450</v>
      </c>
      <c r="D174" t="s">
        <v>590</v>
      </c>
    </row>
    <row r="175" spans="1:4">
      <c r="A175">
        <v>57935860</v>
      </c>
      <c r="B175" t="s">
        <v>10394</v>
      </c>
      <c r="C175" t="s">
        <v>5450</v>
      </c>
      <c r="D175" t="s">
        <v>590</v>
      </c>
    </row>
    <row r="176" spans="1:4">
      <c r="A176">
        <v>57935862</v>
      </c>
      <c r="B176" t="s">
        <v>10395</v>
      </c>
      <c r="C176" t="s">
        <v>5450</v>
      </c>
      <c r="D176" t="s">
        <v>590</v>
      </c>
    </row>
    <row r="177" spans="1:4">
      <c r="A177">
        <v>57935864</v>
      </c>
      <c r="B177" t="s">
        <v>10396</v>
      </c>
      <c r="C177" t="s">
        <v>5450</v>
      </c>
      <c r="D177" t="s">
        <v>590</v>
      </c>
    </row>
    <row r="178" spans="1:4">
      <c r="A178">
        <v>57936004</v>
      </c>
      <c r="B178" t="s">
        <v>10397</v>
      </c>
      <c r="C178" t="s">
        <v>5450</v>
      </c>
      <c r="D178" t="s">
        <v>590</v>
      </c>
    </row>
    <row r="179" spans="1:4">
      <c r="A179">
        <v>57936006</v>
      </c>
      <c r="B179" t="s">
        <v>10398</v>
      </c>
      <c r="C179" t="s">
        <v>5450</v>
      </c>
      <c r="D179" t="s">
        <v>590</v>
      </c>
    </row>
    <row r="180" spans="1:4">
      <c r="A180">
        <v>57936008</v>
      </c>
      <c r="B180" t="s">
        <v>10399</v>
      </c>
      <c r="C180" t="s">
        <v>5450</v>
      </c>
      <c r="D180" t="s">
        <v>590</v>
      </c>
    </row>
    <row r="181" spans="1:4">
      <c r="A181">
        <v>57936010</v>
      </c>
      <c r="B181" t="s">
        <v>10400</v>
      </c>
      <c r="C181" t="s">
        <v>5450</v>
      </c>
      <c r="D181" t="s">
        <v>590</v>
      </c>
    </row>
    <row r="182" spans="1:4">
      <c r="A182">
        <v>57936012</v>
      </c>
      <c r="B182" t="s">
        <v>10401</v>
      </c>
      <c r="C182" t="s">
        <v>5450</v>
      </c>
      <c r="D182" t="s">
        <v>590</v>
      </c>
    </row>
    <row r="183" spans="1:4">
      <c r="A183">
        <v>57936164</v>
      </c>
      <c r="B183" t="s">
        <v>10402</v>
      </c>
      <c r="C183" t="s">
        <v>5450</v>
      </c>
      <c r="D183" t="s">
        <v>590</v>
      </c>
    </row>
    <row r="184" spans="1:4">
      <c r="A184">
        <v>57936166</v>
      </c>
      <c r="B184" t="s">
        <v>10403</v>
      </c>
      <c r="C184" t="s">
        <v>5450</v>
      </c>
      <c r="D184" t="s">
        <v>590</v>
      </c>
    </row>
    <row r="185" spans="1:4">
      <c r="A185">
        <v>57936168</v>
      </c>
      <c r="B185" t="s">
        <v>10404</v>
      </c>
      <c r="C185" t="s">
        <v>5450</v>
      </c>
      <c r="D185" t="s">
        <v>590</v>
      </c>
    </row>
    <row r="186" spans="1:4">
      <c r="A186">
        <v>57936170</v>
      </c>
      <c r="B186" t="s">
        <v>10405</v>
      </c>
      <c r="C186" t="s">
        <v>5450</v>
      </c>
      <c r="D186" t="s">
        <v>590</v>
      </c>
    </row>
    <row r="187" spans="1:4">
      <c r="A187">
        <v>57936172</v>
      </c>
      <c r="B187" t="s">
        <v>10406</v>
      </c>
      <c r="C187" t="s">
        <v>5450</v>
      </c>
      <c r="D187" t="s">
        <v>590</v>
      </c>
    </row>
    <row r="188" spans="1:4">
      <c r="A188">
        <v>57936324</v>
      </c>
      <c r="B188" t="s">
        <v>10407</v>
      </c>
      <c r="C188" t="s">
        <v>5450</v>
      </c>
      <c r="D188" t="s">
        <v>590</v>
      </c>
    </row>
    <row r="189" spans="1:4">
      <c r="A189">
        <v>57936326</v>
      </c>
      <c r="B189" t="s">
        <v>10408</v>
      </c>
      <c r="C189" t="s">
        <v>5450</v>
      </c>
      <c r="D189" t="s">
        <v>590</v>
      </c>
    </row>
    <row r="190" spans="1:4">
      <c r="A190">
        <v>57936328</v>
      </c>
      <c r="B190" t="s">
        <v>10409</v>
      </c>
      <c r="C190" t="s">
        <v>5450</v>
      </c>
      <c r="D190" t="s">
        <v>590</v>
      </c>
    </row>
    <row r="191" spans="1:4">
      <c r="A191">
        <v>57936330</v>
      </c>
      <c r="B191" t="s">
        <v>10410</v>
      </c>
      <c r="C191" t="s">
        <v>5450</v>
      </c>
      <c r="D191" t="s">
        <v>590</v>
      </c>
    </row>
    <row r="192" spans="1:4">
      <c r="A192">
        <v>57936332</v>
      </c>
      <c r="B192" t="s">
        <v>10411</v>
      </c>
      <c r="C192" t="s">
        <v>5450</v>
      </c>
      <c r="D192" t="s">
        <v>590</v>
      </c>
    </row>
    <row r="193" spans="1:4">
      <c r="A193">
        <v>57936484</v>
      </c>
      <c r="B193" t="s">
        <v>10412</v>
      </c>
      <c r="C193" t="s">
        <v>5450</v>
      </c>
      <c r="D193" t="s">
        <v>590</v>
      </c>
    </row>
    <row r="194" spans="1:4">
      <c r="A194">
        <v>57936486</v>
      </c>
      <c r="B194" t="s">
        <v>10413</v>
      </c>
      <c r="C194" t="s">
        <v>5450</v>
      </c>
      <c r="D194" t="s">
        <v>590</v>
      </c>
    </row>
    <row r="195" spans="1:4">
      <c r="A195">
        <v>57936488</v>
      </c>
      <c r="B195" t="s">
        <v>10414</v>
      </c>
      <c r="C195" t="s">
        <v>5450</v>
      </c>
      <c r="D195" t="s">
        <v>590</v>
      </c>
    </row>
    <row r="196" spans="1:4">
      <c r="A196">
        <v>57936490</v>
      </c>
      <c r="B196" t="s">
        <v>10415</v>
      </c>
      <c r="C196" t="s">
        <v>5450</v>
      </c>
      <c r="D196" t="s">
        <v>590</v>
      </c>
    </row>
    <row r="197" spans="1:4">
      <c r="A197">
        <v>57936492</v>
      </c>
      <c r="B197" t="s">
        <v>10416</v>
      </c>
      <c r="C197" t="s">
        <v>5450</v>
      </c>
      <c r="D197" t="s">
        <v>590</v>
      </c>
    </row>
    <row r="198" spans="1:4">
      <c r="A198">
        <v>57936644</v>
      </c>
      <c r="B198" t="s">
        <v>10417</v>
      </c>
      <c r="C198" t="s">
        <v>5450</v>
      </c>
      <c r="D198" t="s">
        <v>590</v>
      </c>
    </row>
    <row r="199" spans="1:4">
      <c r="A199">
        <v>57936646</v>
      </c>
      <c r="B199" t="s">
        <v>10418</v>
      </c>
      <c r="C199" t="s">
        <v>5450</v>
      </c>
      <c r="D199" t="s">
        <v>590</v>
      </c>
    </row>
    <row r="200" spans="1:4">
      <c r="A200">
        <v>57936648</v>
      </c>
      <c r="B200" t="s">
        <v>10419</v>
      </c>
      <c r="C200" t="s">
        <v>5450</v>
      </c>
      <c r="D200" t="s">
        <v>590</v>
      </c>
    </row>
    <row r="201" spans="1:4">
      <c r="A201">
        <v>57936650</v>
      </c>
      <c r="B201" t="s">
        <v>10420</v>
      </c>
      <c r="C201" t="s">
        <v>5450</v>
      </c>
      <c r="D201" t="s">
        <v>590</v>
      </c>
    </row>
    <row r="202" spans="1:4">
      <c r="A202">
        <v>57936652</v>
      </c>
      <c r="B202" t="s">
        <v>10421</v>
      </c>
      <c r="C202" t="s">
        <v>5450</v>
      </c>
      <c r="D202" t="s">
        <v>590</v>
      </c>
    </row>
    <row r="203" spans="1:4">
      <c r="A203">
        <v>57934656</v>
      </c>
      <c r="B203" t="s">
        <v>10422</v>
      </c>
      <c r="C203" t="s">
        <v>5450</v>
      </c>
      <c r="D203" t="s">
        <v>590</v>
      </c>
    </row>
    <row r="204" spans="1:4">
      <c r="A204">
        <v>57934658</v>
      </c>
      <c r="B204" t="s">
        <v>10423</v>
      </c>
      <c r="C204" t="s">
        <v>5450</v>
      </c>
      <c r="D204" t="s">
        <v>590</v>
      </c>
    </row>
    <row r="205" spans="1:4">
      <c r="A205">
        <v>57934660</v>
      </c>
      <c r="B205" t="s">
        <v>10424</v>
      </c>
      <c r="C205" t="s">
        <v>5450</v>
      </c>
      <c r="D205" t="s">
        <v>590</v>
      </c>
    </row>
    <row r="206" spans="1:4">
      <c r="A206">
        <v>57934662</v>
      </c>
      <c r="B206" t="s">
        <v>10425</v>
      </c>
      <c r="C206" t="s">
        <v>5450</v>
      </c>
      <c r="D206" t="s">
        <v>590</v>
      </c>
    </row>
    <row r="207" spans="1:4">
      <c r="A207">
        <v>57934800</v>
      </c>
      <c r="B207" t="s">
        <v>10426</v>
      </c>
      <c r="C207" t="s">
        <v>5450</v>
      </c>
      <c r="D207" t="s">
        <v>590</v>
      </c>
    </row>
    <row r="208" spans="1:4">
      <c r="A208">
        <v>57934802</v>
      </c>
      <c r="B208" t="s">
        <v>10427</v>
      </c>
      <c r="C208" t="s">
        <v>5450</v>
      </c>
      <c r="D208" t="s">
        <v>590</v>
      </c>
    </row>
    <row r="209" spans="1:4">
      <c r="A209">
        <v>57934804</v>
      </c>
      <c r="B209" t="s">
        <v>10428</v>
      </c>
      <c r="C209" t="s">
        <v>5450</v>
      </c>
      <c r="D209" t="s">
        <v>590</v>
      </c>
    </row>
    <row r="210" spans="1:4">
      <c r="A210">
        <v>57934806</v>
      </c>
      <c r="B210" t="s">
        <v>10429</v>
      </c>
      <c r="C210" t="s">
        <v>5450</v>
      </c>
      <c r="D210" t="s">
        <v>590</v>
      </c>
    </row>
    <row r="211" spans="1:4">
      <c r="A211">
        <v>57934946</v>
      </c>
      <c r="B211" t="s">
        <v>10430</v>
      </c>
      <c r="C211" t="s">
        <v>5450</v>
      </c>
      <c r="D211" t="s">
        <v>590</v>
      </c>
    </row>
    <row r="212" spans="1:4">
      <c r="A212">
        <v>57934948</v>
      </c>
      <c r="B212" t="s">
        <v>10431</v>
      </c>
      <c r="C212" t="s">
        <v>5450</v>
      </c>
      <c r="D212" t="s">
        <v>590</v>
      </c>
    </row>
    <row r="213" spans="1:4">
      <c r="A213">
        <v>57934950</v>
      </c>
      <c r="B213" t="s">
        <v>10432</v>
      </c>
      <c r="C213" t="s">
        <v>5450</v>
      </c>
      <c r="D213" t="s">
        <v>590</v>
      </c>
    </row>
    <row r="214" spans="1:4">
      <c r="A214">
        <v>57934952</v>
      </c>
      <c r="B214" t="s">
        <v>10433</v>
      </c>
      <c r="C214" t="s">
        <v>5450</v>
      </c>
      <c r="D214" t="s">
        <v>590</v>
      </c>
    </row>
    <row r="215" spans="1:4">
      <c r="A215">
        <v>57934954</v>
      </c>
      <c r="B215" t="s">
        <v>10434</v>
      </c>
      <c r="C215" t="s">
        <v>5450</v>
      </c>
      <c r="D215" t="s">
        <v>590</v>
      </c>
    </row>
    <row r="216" spans="1:4">
      <c r="A216">
        <v>57935114</v>
      </c>
      <c r="B216" t="s">
        <v>10435</v>
      </c>
      <c r="C216" t="s">
        <v>5450</v>
      </c>
      <c r="D216" t="s">
        <v>590</v>
      </c>
    </row>
    <row r="217" spans="1:4">
      <c r="A217">
        <v>57935116</v>
      </c>
      <c r="B217" t="s">
        <v>10436</v>
      </c>
      <c r="C217" t="s">
        <v>5450</v>
      </c>
      <c r="D217" t="s">
        <v>590</v>
      </c>
    </row>
    <row r="218" spans="1:4">
      <c r="A218">
        <v>57935118</v>
      </c>
      <c r="B218" t="s">
        <v>10437</v>
      </c>
      <c r="C218" t="s">
        <v>5450</v>
      </c>
      <c r="D218" t="s">
        <v>590</v>
      </c>
    </row>
    <row r="219" spans="1:4">
      <c r="A219">
        <v>57935120</v>
      </c>
      <c r="B219" t="s">
        <v>10438</v>
      </c>
      <c r="C219" t="s">
        <v>5450</v>
      </c>
      <c r="D219" t="s">
        <v>590</v>
      </c>
    </row>
    <row r="220" spans="1:4">
      <c r="A220">
        <v>57935258</v>
      </c>
      <c r="B220" t="s">
        <v>10439</v>
      </c>
      <c r="C220" t="s">
        <v>5450</v>
      </c>
      <c r="D220" t="s">
        <v>590</v>
      </c>
    </row>
    <row r="221" spans="1:4">
      <c r="A221">
        <v>57935260</v>
      </c>
      <c r="B221" t="s">
        <v>10440</v>
      </c>
      <c r="C221" t="s">
        <v>5450</v>
      </c>
      <c r="D221" t="s">
        <v>590</v>
      </c>
    </row>
    <row r="222" spans="1:4">
      <c r="A222">
        <v>57935262</v>
      </c>
      <c r="B222" t="s">
        <v>10441</v>
      </c>
      <c r="C222" t="s">
        <v>5450</v>
      </c>
      <c r="D222" t="s">
        <v>590</v>
      </c>
    </row>
    <row r="223" spans="1:4">
      <c r="A223">
        <v>57935264</v>
      </c>
      <c r="B223" t="s">
        <v>10442</v>
      </c>
      <c r="C223" t="s">
        <v>5450</v>
      </c>
      <c r="D223" t="s">
        <v>590</v>
      </c>
    </row>
    <row r="224" spans="1:4">
      <c r="A224">
        <v>57935400</v>
      </c>
      <c r="B224" t="s">
        <v>10443</v>
      </c>
      <c r="C224" t="s">
        <v>5450</v>
      </c>
      <c r="D224" t="s">
        <v>590</v>
      </c>
    </row>
    <row r="225" spans="1:4">
      <c r="A225">
        <v>57935402</v>
      </c>
      <c r="B225" t="s">
        <v>10444</v>
      </c>
      <c r="C225" t="s">
        <v>5450</v>
      </c>
      <c r="D225" t="s">
        <v>590</v>
      </c>
    </row>
    <row r="226" spans="1:4">
      <c r="A226">
        <v>57935404</v>
      </c>
      <c r="B226" t="s">
        <v>10445</v>
      </c>
      <c r="C226" t="s">
        <v>5450</v>
      </c>
      <c r="D226" t="s">
        <v>590</v>
      </c>
    </row>
    <row r="227" spans="1:4">
      <c r="A227">
        <v>57935406</v>
      </c>
      <c r="B227" t="s">
        <v>10446</v>
      </c>
      <c r="C227" t="s">
        <v>5450</v>
      </c>
      <c r="D227" t="s">
        <v>590</v>
      </c>
    </row>
    <row r="228" spans="1:4">
      <c r="A228">
        <v>57935546</v>
      </c>
      <c r="B228" t="s">
        <v>10447</v>
      </c>
      <c r="C228" t="s">
        <v>5450</v>
      </c>
      <c r="D228" t="s">
        <v>590</v>
      </c>
    </row>
    <row r="229" spans="1:4">
      <c r="A229">
        <v>57935548</v>
      </c>
      <c r="B229" t="s">
        <v>10448</v>
      </c>
      <c r="C229" t="s">
        <v>5450</v>
      </c>
      <c r="D229" t="s">
        <v>590</v>
      </c>
    </row>
    <row r="230" spans="1:4">
      <c r="A230">
        <v>57935550</v>
      </c>
      <c r="B230" t="s">
        <v>10449</v>
      </c>
      <c r="C230" t="s">
        <v>5450</v>
      </c>
      <c r="D230" t="s">
        <v>590</v>
      </c>
    </row>
    <row r="231" spans="1:4">
      <c r="A231">
        <v>57935552</v>
      </c>
      <c r="B231" t="s">
        <v>10450</v>
      </c>
      <c r="C231" t="s">
        <v>5450</v>
      </c>
      <c r="D231" t="s">
        <v>590</v>
      </c>
    </row>
    <row r="232" spans="1:4">
      <c r="A232">
        <v>57935554</v>
      </c>
      <c r="B232" t="s">
        <v>10451</v>
      </c>
      <c r="C232" t="s">
        <v>5450</v>
      </c>
      <c r="D232" t="s">
        <v>590</v>
      </c>
    </row>
    <row r="233" spans="1:4">
      <c r="A233">
        <v>57935706</v>
      </c>
      <c r="B233" t="s">
        <v>10452</v>
      </c>
      <c r="C233" t="s">
        <v>5450</v>
      </c>
      <c r="D233" t="s">
        <v>590</v>
      </c>
    </row>
    <row r="234" spans="1:4">
      <c r="A234">
        <v>57935708</v>
      </c>
      <c r="B234" t="s">
        <v>10453</v>
      </c>
      <c r="C234" t="s">
        <v>5450</v>
      </c>
      <c r="D234" t="s">
        <v>590</v>
      </c>
    </row>
    <row r="235" spans="1:4">
      <c r="A235">
        <v>57935710</v>
      </c>
      <c r="B235" t="s">
        <v>10454</v>
      </c>
      <c r="C235" t="s">
        <v>5450</v>
      </c>
      <c r="D235" t="s">
        <v>590</v>
      </c>
    </row>
    <row r="236" spans="1:4">
      <c r="A236">
        <v>57935712</v>
      </c>
      <c r="B236" t="s">
        <v>10455</v>
      </c>
      <c r="C236" t="s">
        <v>5450</v>
      </c>
      <c r="D236" t="s">
        <v>590</v>
      </c>
    </row>
    <row r="237" spans="1:4">
      <c r="A237">
        <v>57935714</v>
      </c>
      <c r="B237" t="s">
        <v>10456</v>
      </c>
      <c r="C237" t="s">
        <v>5450</v>
      </c>
      <c r="D237" t="s">
        <v>590</v>
      </c>
    </row>
    <row r="238" spans="1:4">
      <c r="A238">
        <v>57935866</v>
      </c>
      <c r="B238" t="s">
        <v>10457</v>
      </c>
      <c r="C238" t="s">
        <v>5450</v>
      </c>
      <c r="D238" t="s">
        <v>590</v>
      </c>
    </row>
    <row r="239" spans="1:4">
      <c r="A239">
        <v>57935868</v>
      </c>
      <c r="B239" t="s">
        <v>10458</v>
      </c>
      <c r="C239" t="s">
        <v>5450</v>
      </c>
      <c r="D239" t="s">
        <v>590</v>
      </c>
    </row>
    <row r="240" spans="1:4">
      <c r="A240">
        <v>57935870</v>
      </c>
      <c r="B240" t="s">
        <v>10459</v>
      </c>
      <c r="C240" t="s">
        <v>5450</v>
      </c>
      <c r="D240" t="s">
        <v>590</v>
      </c>
    </row>
    <row r="241" spans="1:4">
      <c r="A241">
        <v>57935872</v>
      </c>
      <c r="B241" t="s">
        <v>10460</v>
      </c>
      <c r="C241" t="s">
        <v>5450</v>
      </c>
      <c r="D241" t="s">
        <v>590</v>
      </c>
    </row>
    <row r="242" spans="1:4">
      <c r="A242">
        <v>57935874</v>
      </c>
      <c r="B242" t="s">
        <v>10461</v>
      </c>
      <c r="C242" t="s">
        <v>5450</v>
      </c>
      <c r="D242" t="s">
        <v>590</v>
      </c>
    </row>
    <row r="243" spans="1:4">
      <c r="A243">
        <v>57936014</v>
      </c>
      <c r="B243" t="s">
        <v>10462</v>
      </c>
      <c r="C243" t="s">
        <v>5450</v>
      </c>
      <c r="D243" t="s">
        <v>590</v>
      </c>
    </row>
    <row r="244" spans="1:4">
      <c r="A244">
        <v>57936016</v>
      </c>
      <c r="B244" t="s">
        <v>10463</v>
      </c>
      <c r="C244" t="s">
        <v>5450</v>
      </c>
      <c r="D244" t="s">
        <v>590</v>
      </c>
    </row>
    <row r="245" spans="1:4">
      <c r="A245">
        <v>57936018</v>
      </c>
      <c r="B245" t="s">
        <v>10464</v>
      </c>
      <c r="C245" t="s">
        <v>5450</v>
      </c>
      <c r="D245" t="s">
        <v>590</v>
      </c>
    </row>
    <row r="246" spans="1:4">
      <c r="A246">
        <v>57936020</v>
      </c>
      <c r="B246" t="s">
        <v>10465</v>
      </c>
      <c r="C246" t="s">
        <v>5450</v>
      </c>
      <c r="D246" t="s">
        <v>590</v>
      </c>
    </row>
    <row r="247" spans="1:4">
      <c r="A247">
        <v>57936022</v>
      </c>
      <c r="B247" t="s">
        <v>10466</v>
      </c>
      <c r="C247" t="s">
        <v>5450</v>
      </c>
      <c r="D247" t="s">
        <v>590</v>
      </c>
    </row>
    <row r="248" spans="1:4">
      <c r="A248">
        <v>57936174</v>
      </c>
      <c r="B248" t="s">
        <v>10467</v>
      </c>
      <c r="C248" t="s">
        <v>5450</v>
      </c>
      <c r="D248" t="s">
        <v>590</v>
      </c>
    </row>
    <row r="249" spans="1:4">
      <c r="A249">
        <v>57936176</v>
      </c>
      <c r="B249" t="s">
        <v>10468</v>
      </c>
      <c r="C249" t="s">
        <v>5450</v>
      </c>
      <c r="D249" t="s">
        <v>590</v>
      </c>
    </row>
    <row r="250" spans="1:4">
      <c r="A250">
        <v>57936178</v>
      </c>
      <c r="B250" t="s">
        <v>10469</v>
      </c>
      <c r="C250" t="s">
        <v>5450</v>
      </c>
      <c r="D250" t="s">
        <v>590</v>
      </c>
    </row>
    <row r="251" spans="1:4">
      <c r="A251">
        <v>57936180</v>
      </c>
      <c r="B251" t="s">
        <v>10470</v>
      </c>
      <c r="C251" t="s">
        <v>5450</v>
      </c>
      <c r="D251" t="s">
        <v>590</v>
      </c>
    </row>
    <row r="252" spans="1:4">
      <c r="A252">
        <v>57936182</v>
      </c>
      <c r="B252" t="s">
        <v>10471</v>
      </c>
      <c r="C252" t="s">
        <v>5450</v>
      </c>
      <c r="D252" t="s">
        <v>590</v>
      </c>
    </row>
    <row r="253" spans="1:4">
      <c r="A253">
        <v>57936334</v>
      </c>
      <c r="B253" t="s">
        <v>10472</v>
      </c>
      <c r="C253" t="s">
        <v>5450</v>
      </c>
      <c r="D253" t="s">
        <v>590</v>
      </c>
    </row>
    <row r="254" spans="1:4">
      <c r="A254">
        <v>57936336</v>
      </c>
      <c r="B254" t="s">
        <v>10473</v>
      </c>
      <c r="C254" t="s">
        <v>5450</v>
      </c>
      <c r="D254" t="s">
        <v>590</v>
      </c>
    </row>
    <row r="255" spans="1:4">
      <c r="A255">
        <v>57936338</v>
      </c>
      <c r="B255" t="s">
        <v>10474</v>
      </c>
      <c r="C255" t="s">
        <v>5450</v>
      </c>
      <c r="D255" t="s">
        <v>590</v>
      </c>
    </row>
    <row r="256" spans="1:4">
      <c r="A256">
        <v>57936340</v>
      </c>
      <c r="B256" t="s">
        <v>10475</v>
      </c>
      <c r="C256" t="s">
        <v>5450</v>
      </c>
      <c r="D256" t="s">
        <v>590</v>
      </c>
    </row>
    <row r="257" spans="1:4">
      <c r="A257">
        <v>57936342</v>
      </c>
      <c r="B257" t="s">
        <v>10476</v>
      </c>
      <c r="C257" t="s">
        <v>5450</v>
      </c>
      <c r="D257" t="s">
        <v>590</v>
      </c>
    </row>
    <row r="258" spans="1:4">
      <c r="A258">
        <v>57936494</v>
      </c>
      <c r="B258" t="s">
        <v>10477</v>
      </c>
      <c r="C258" t="s">
        <v>5450</v>
      </c>
      <c r="D258" t="s">
        <v>590</v>
      </c>
    </row>
    <row r="259" spans="1:4">
      <c r="A259">
        <v>57936496</v>
      </c>
      <c r="B259" t="s">
        <v>10478</v>
      </c>
      <c r="C259" t="s">
        <v>5450</v>
      </c>
      <c r="D259" t="s">
        <v>590</v>
      </c>
    </row>
    <row r="260" spans="1:4">
      <c r="A260">
        <v>57936498</v>
      </c>
      <c r="B260" t="s">
        <v>10479</v>
      </c>
      <c r="C260" t="s">
        <v>5450</v>
      </c>
      <c r="D260" t="s">
        <v>590</v>
      </c>
    </row>
    <row r="261" spans="1:4">
      <c r="A261">
        <v>57936500</v>
      </c>
      <c r="B261" t="s">
        <v>10480</v>
      </c>
      <c r="C261" t="s">
        <v>5450</v>
      </c>
      <c r="D261" t="s">
        <v>590</v>
      </c>
    </row>
    <row r="262" spans="1:4">
      <c r="A262">
        <v>57936502</v>
      </c>
      <c r="B262" t="s">
        <v>10481</v>
      </c>
      <c r="C262" t="s">
        <v>5450</v>
      </c>
      <c r="D262" t="s">
        <v>590</v>
      </c>
    </row>
    <row r="263" spans="1:4">
      <c r="A263">
        <v>57936654</v>
      </c>
      <c r="B263" t="s">
        <v>10482</v>
      </c>
      <c r="C263" t="s">
        <v>5450</v>
      </c>
      <c r="D263" t="s">
        <v>590</v>
      </c>
    </row>
    <row r="264" spans="1:4">
      <c r="A264">
        <v>57936656</v>
      </c>
      <c r="B264" t="s">
        <v>10483</v>
      </c>
      <c r="C264" t="s">
        <v>5450</v>
      </c>
      <c r="D264" t="s">
        <v>590</v>
      </c>
    </row>
    <row r="265" spans="1:4">
      <c r="A265">
        <v>57936658</v>
      </c>
      <c r="B265" t="s">
        <v>10484</v>
      </c>
      <c r="C265" t="s">
        <v>5450</v>
      </c>
      <c r="D265" t="s">
        <v>590</v>
      </c>
    </row>
    <row r="266" spans="1:4">
      <c r="A266">
        <v>57936660</v>
      </c>
      <c r="B266" t="s">
        <v>10485</v>
      </c>
      <c r="C266" t="s">
        <v>5450</v>
      </c>
      <c r="D266" t="s">
        <v>590</v>
      </c>
    </row>
    <row r="267" spans="1:4">
      <c r="A267">
        <v>57936662</v>
      </c>
      <c r="B267" t="s">
        <v>10486</v>
      </c>
      <c r="C267" t="s">
        <v>5450</v>
      </c>
      <c r="D267" t="s">
        <v>590</v>
      </c>
    </row>
    <row r="268" spans="1:4">
      <c r="A268">
        <v>57934664</v>
      </c>
      <c r="B268" t="s">
        <v>10487</v>
      </c>
      <c r="C268" t="s">
        <v>5450</v>
      </c>
      <c r="D268" t="s">
        <v>590</v>
      </c>
    </row>
    <row r="269" spans="1:4">
      <c r="A269">
        <v>57934666</v>
      </c>
      <c r="B269" t="s">
        <v>10488</v>
      </c>
      <c r="C269" t="s">
        <v>5450</v>
      </c>
      <c r="D269" t="s">
        <v>590</v>
      </c>
    </row>
    <row r="270" spans="1:4">
      <c r="A270">
        <v>57934668</v>
      </c>
      <c r="B270" t="s">
        <v>10489</v>
      </c>
      <c r="C270" t="s">
        <v>5450</v>
      </c>
      <c r="D270" t="s">
        <v>590</v>
      </c>
    </row>
    <row r="271" spans="1:4">
      <c r="A271">
        <v>57934670</v>
      </c>
      <c r="B271" t="s">
        <v>10490</v>
      </c>
      <c r="C271" t="s">
        <v>5450</v>
      </c>
      <c r="D271" t="s">
        <v>590</v>
      </c>
    </row>
    <row r="272" spans="1:4">
      <c r="A272">
        <v>57934808</v>
      </c>
      <c r="B272" t="s">
        <v>10491</v>
      </c>
      <c r="C272" t="s">
        <v>5450</v>
      </c>
      <c r="D272" t="s">
        <v>590</v>
      </c>
    </row>
    <row r="273" spans="1:4">
      <c r="A273">
        <v>57934810</v>
      </c>
      <c r="B273" t="s">
        <v>10492</v>
      </c>
      <c r="C273" t="s">
        <v>5450</v>
      </c>
      <c r="D273" t="s">
        <v>590</v>
      </c>
    </row>
    <row r="274" spans="1:4">
      <c r="A274">
        <v>57934812</v>
      </c>
      <c r="B274" t="s">
        <v>10493</v>
      </c>
      <c r="C274" t="s">
        <v>5450</v>
      </c>
      <c r="D274" t="s">
        <v>590</v>
      </c>
    </row>
    <row r="275" spans="1:4">
      <c r="A275">
        <v>57934814</v>
      </c>
      <c r="B275" t="s">
        <v>10494</v>
      </c>
      <c r="C275" t="s">
        <v>5450</v>
      </c>
      <c r="D275" t="s">
        <v>590</v>
      </c>
    </row>
    <row r="276" spans="1:4">
      <c r="A276">
        <v>57934956</v>
      </c>
      <c r="B276" t="s">
        <v>10495</v>
      </c>
      <c r="C276" t="s">
        <v>5450</v>
      </c>
      <c r="D276" t="s">
        <v>590</v>
      </c>
    </row>
    <row r="277" spans="1:4">
      <c r="A277">
        <v>57934958</v>
      </c>
      <c r="B277" t="s">
        <v>10496</v>
      </c>
      <c r="C277" t="s">
        <v>5450</v>
      </c>
      <c r="D277" t="s">
        <v>590</v>
      </c>
    </row>
    <row r="278" spans="1:4">
      <c r="A278">
        <v>57934960</v>
      </c>
      <c r="B278" t="s">
        <v>10497</v>
      </c>
      <c r="C278" t="s">
        <v>5450</v>
      </c>
      <c r="D278" t="s">
        <v>590</v>
      </c>
    </row>
    <row r="279" spans="1:4">
      <c r="A279">
        <v>57934962</v>
      </c>
      <c r="B279" t="s">
        <v>10498</v>
      </c>
      <c r="C279" t="s">
        <v>5450</v>
      </c>
      <c r="D279" t="s">
        <v>590</v>
      </c>
    </row>
    <row r="280" spans="1:4">
      <c r="A280">
        <v>57934964</v>
      </c>
      <c r="B280" t="s">
        <v>10499</v>
      </c>
      <c r="C280" t="s">
        <v>5450</v>
      </c>
      <c r="D280" t="s">
        <v>590</v>
      </c>
    </row>
    <row r="281" spans="1:4">
      <c r="A281">
        <v>57935122</v>
      </c>
      <c r="B281" t="s">
        <v>10500</v>
      </c>
      <c r="C281" t="s">
        <v>5450</v>
      </c>
      <c r="D281" t="s">
        <v>590</v>
      </c>
    </row>
    <row r="282" spans="1:4">
      <c r="A282">
        <v>57935124</v>
      </c>
      <c r="B282" t="s">
        <v>10501</v>
      </c>
      <c r="C282" t="s">
        <v>5450</v>
      </c>
      <c r="D282" t="s">
        <v>590</v>
      </c>
    </row>
    <row r="283" spans="1:4">
      <c r="A283">
        <v>57935126</v>
      </c>
      <c r="B283" t="s">
        <v>10502</v>
      </c>
      <c r="C283" t="s">
        <v>5450</v>
      </c>
      <c r="D283" t="s">
        <v>590</v>
      </c>
    </row>
    <row r="284" spans="1:4">
      <c r="A284">
        <v>57935128</v>
      </c>
      <c r="B284" t="s">
        <v>10503</v>
      </c>
      <c r="C284" t="s">
        <v>5450</v>
      </c>
      <c r="D284" t="s">
        <v>590</v>
      </c>
    </row>
    <row r="285" spans="1:4">
      <c r="A285">
        <v>57935130</v>
      </c>
      <c r="B285" t="s">
        <v>10504</v>
      </c>
      <c r="C285" t="s">
        <v>5450</v>
      </c>
      <c r="D285" t="s">
        <v>590</v>
      </c>
    </row>
    <row r="286" spans="1:4">
      <c r="A286">
        <v>57935266</v>
      </c>
      <c r="B286" t="s">
        <v>10505</v>
      </c>
      <c r="C286" t="s">
        <v>5450</v>
      </c>
      <c r="D286" t="s">
        <v>590</v>
      </c>
    </row>
    <row r="287" spans="1:4">
      <c r="A287">
        <v>57935268</v>
      </c>
      <c r="B287" t="s">
        <v>10506</v>
      </c>
      <c r="C287" t="s">
        <v>5450</v>
      </c>
      <c r="D287" t="s">
        <v>590</v>
      </c>
    </row>
    <row r="288" spans="1:4">
      <c r="A288">
        <v>57935270</v>
      </c>
      <c r="B288" t="s">
        <v>10507</v>
      </c>
      <c r="C288" t="s">
        <v>5450</v>
      </c>
      <c r="D288" t="s">
        <v>590</v>
      </c>
    </row>
    <row r="289" spans="1:4">
      <c r="A289">
        <v>57935272</v>
      </c>
      <c r="B289" t="s">
        <v>10508</v>
      </c>
      <c r="C289" t="s">
        <v>5450</v>
      </c>
      <c r="D289" t="s">
        <v>590</v>
      </c>
    </row>
    <row r="290" spans="1:4">
      <c r="A290">
        <v>57935274</v>
      </c>
      <c r="B290" t="s">
        <v>10509</v>
      </c>
      <c r="C290" t="s">
        <v>5450</v>
      </c>
      <c r="D290" t="s">
        <v>590</v>
      </c>
    </row>
    <row r="291" spans="1:4">
      <c r="A291">
        <v>57935408</v>
      </c>
      <c r="B291" t="s">
        <v>10510</v>
      </c>
      <c r="C291" t="s">
        <v>5450</v>
      </c>
      <c r="D291" t="s">
        <v>590</v>
      </c>
    </row>
    <row r="292" spans="1:4">
      <c r="A292">
        <v>57935410</v>
      </c>
      <c r="B292" t="s">
        <v>10511</v>
      </c>
      <c r="C292" t="s">
        <v>5450</v>
      </c>
      <c r="D292" t="s">
        <v>590</v>
      </c>
    </row>
    <row r="293" spans="1:4">
      <c r="A293">
        <v>57935412</v>
      </c>
      <c r="B293" t="s">
        <v>10512</v>
      </c>
      <c r="C293" t="s">
        <v>5450</v>
      </c>
      <c r="D293" t="s">
        <v>590</v>
      </c>
    </row>
    <row r="294" spans="1:4">
      <c r="A294">
        <v>57935414</v>
      </c>
      <c r="B294" t="s">
        <v>10513</v>
      </c>
      <c r="C294" t="s">
        <v>5450</v>
      </c>
      <c r="D294" t="s">
        <v>590</v>
      </c>
    </row>
    <row r="295" spans="1:4">
      <c r="A295">
        <v>57935416</v>
      </c>
      <c r="B295" t="s">
        <v>10514</v>
      </c>
      <c r="C295" t="s">
        <v>5450</v>
      </c>
      <c r="D295" t="s">
        <v>590</v>
      </c>
    </row>
    <row r="296" spans="1:4">
      <c r="A296">
        <v>57935556</v>
      </c>
      <c r="B296" t="s">
        <v>10515</v>
      </c>
      <c r="C296" t="s">
        <v>5450</v>
      </c>
      <c r="D296" t="s">
        <v>590</v>
      </c>
    </row>
    <row r="297" spans="1:4">
      <c r="A297">
        <v>57935558</v>
      </c>
      <c r="B297" t="s">
        <v>10516</v>
      </c>
      <c r="C297" t="s">
        <v>5450</v>
      </c>
      <c r="D297" t="s">
        <v>590</v>
      </c>
    </row>
    <row r="298" spans="1:4">
      <c r="A298">
        <v>57935560</v>
      </c>
      <c r="B298" t="s">
        <v>10517</v>
      </c>
      <c r="C298" t="s">
        <v>5450</v>
      </c>
      <c r="D298" t="s">
        <v>590</v>
      </c>
    </row>
    <row r="299" spans="1:4">
      <c r="A299">
        <v>57935562</v>
      </c>
      <c r="B299" t="s">
        <v>10518</v>
      </c>
      <c r="C299" t="s">
        <v>5450</v>
      </c>
      <c r="D299" t="s">
        <v>590</v>
      </c>
    </row>
    <row r="300" spans="1:4">
      <c r="A300">
        <v>57935564</v>
      </c>
      <c r="B300" t="s">
        <v>10519</v>
      </c>
      <c r="C300" t="s">
        <v>5450</v>
      </c>
      <c r="D300" t="s">
        <v>590</v>
      </c>
    </row>
    <row r="301" spans="1:4">
      <c r="A301">
        <v>57935716</v>
      </c>
      <c r="B301" t="s">
        <v>10520</v>
      </c>
      <c r="C301" t="s">
        <v>5450</v>
      </c>
      <c r="D301" t="s">
        <v>590</v>
      </c>
    </row>
    <row r="302" spans="1:4">
      <c r="A302">
        <v>57935718</v>
      </c>
      <c r="B302" t="s">
        <v>10521</v>
      </c>
      <c r="C302" t="s">
        <v>5450</v>
      </c>
      <c r="D302" t="s">
        <v>590</v>
      </c>
    </row>
    <row r="303" spans="1:4">
      <c r="A303">
        <v>57935720</v>
      </c>
      <c r="B303" t="s">
        <v>10522</v>
      </c>
      <c r="C303" t="s">
        <v>5450</v>
      </c>
      <c r="D303" t="s">
        <v>590</v>
      </c>
    </row>
    <row r="304" spans="1:4">
      <c r="A304">
        <v>57935722</v>
      </c>
      <c r="B304" t="s">
        <v>10523</v>
      </c>
      <c r="C304" t="s">
        <v>5450</v>
      </c>
      <c r="D304" t="s">
        <v>590</v>
      </c>
    </row>
    <row r="305" spans="1:4">
      <c r="A305">
        <v>57935724</v>
      </c>
      <c r="B305" t="s">
        <v>10524</v>
      </c>
      <c r="C305" t="s">
        <v>5450</v>
      </c>
      <c r="D305" t="s">
        <v>590</v>
      </c>
    </row>
    <row r="306" spans="1:4">
      <c r="A306">
        <v>57936024</v>
      </c>
      <c r="B306" t="s">
        <v>10525</v>
      </c>
      <c r="C306" t="s">
        <v>5450</v>
      </c>
      <c r="D306" t="s">
        <v>590</v>
      </c>
    </row>
    <row r="307" spans="1:4">
      <c r="A307">
        <v>57936026</v>
      </c>
      <c r="B307" t="s">
        <v>10526</v>
      </c>
      <c r="C307" t="s">
        <v>5450</v>
      </c>
      <c r="D307" t="s">
        <v>590</v>
      </c>
    </row>
    <row r="308" spans="1:4">
      <c r="A308">
        <v>57936028</v>
      </c>
      <c r="B308" t="s">
        <v>10527</v>
      </c>
      <c r="C308" t="s">
        <v>5450</v>
      </c>
      <c r="D308" t="s">
        <v>590</v>
      </c>
    </row>
    <row r="309" spans="1:4">
      <c r="A309">
        <v>57936030</v>
      </c>
      <c r="B309" t="s">
        <v>10528</v>
      </c>
      <c r="C309" t="s">
        <v>5450</v>
      </c>
      <c r="D309" t="s">
        <v>590</v>
      </c>
    </row>
    <row r="310" spans="1:4">
      <c r="A310">
        <v>57936032</v>
      </c>
      <c r="B310" t="s">
        <v>10529</v>
      </c>
      <c r="C310" t="s">
        <v>5450</v>
      </c>
      <c r="D310" t="s">
        <v>590</v>
      </c>
    </row>
    <row r="311" spans="1:4">
      <c r="A311">
        <v>57936184</v>
      </c>
      <c r="B311" t="s">
        <v>10530</v>
      </c>
      <c r="C311" t="s">
        <v>5450</v>
      </c>
      <c r="D311" t="s">
        <v>590</v>
      </c>
    </row>
    <row r="312" spans="1:4">
      <c r="A312">
        <v>57936186</v>
      </c>
      <c r="B312" t="s">
        <v>10531</v>
      </c>
      <c r="C312" t="s">
        <v>5450</v>
      </c>
      <c r="D312" t="s">
        <v>590</v>
      </c>
    </row>
    <row r="313" spans="1:4">
      <c r="A313">
        <v>57936188</v>
      </c>
      <c r="B313" t="s">
        <v>10532</v>
      </c>
      <c r="C313" t="s">
        <v>5450</v>
      </c>
      <c r="D313" t="s">
        <v>590</v>
      </c>
    </row>
    <row r="314" spans="1:4">
      <c r="A314">
        <v>57936190</v>
      </c>
      <c r="B314" t="s">
        <v>10533</v>
      </c>
      <c r="C314" t="s">
        <v>5450</v>
      </c>
      <c r="D314" t="s">
        <v>590</v>
      </c>
    </row>
    <row r="315" spans="1:4">
      <c r="A315">
        <v>57936192</v>
      </c>
      <c r="B315" t="s">
        <v>10534</v>
      </c>
      <c r="C315" t="s">
        <v>5450</v>
      </c>
      <c r="D315" t="s">
        <v>590</v>
      </c>
    </row>
    <row r="316" spans="1:4">
      <c r="A316">
        <v>57936344</v>
      </c>
      <c r="B316" t="s">
        <v>10535</v>
      </c>
      <c r="C316" t="s">
        <v>5450</v>
      </c>
      <c r="D316" t="s">
        <v>590</v>
      </c>
    </row>
    <row r="317" spans="1:4">
      <c r="A317">
        <v>57936346</v>
      </c>
      <c r="B317" t="s">
        <v>10536</v>
      </c>
      <c r="C317" t="s">
        <v>5450</v>
      </c>
      <c r="D317" t="s">
        <v>590</v>
      </c>
    </row>
    <row r="318" spans="1:4">
      <c r="A318">
        <v>57936348</v>
      </c>
      <c r="B318" t="s">
        <v>10537</v>
      </c>
      <c r="C318" t="s">
        <v>5450</v>
      </c>
      <c r="D318" t="s">
        <v>590</v>
      </c>
    </row>
    <row r="319" spans="1:4">
      <c r="A319">
        <v>57936350</v>
      </c>
      <c r="B319" t="s">
        <v>10538</v>
      </c>
      <c r="C319" t="s">
        <v>5450</v>
      </c>
      <c r="D319" t="s">
        <v>590</v>
      </c>
    </row>
    <row r="320" spans="1:4">
      <c r="A320">
        <v>57936352</v>
      </c>
      <c r="B320" t="s">
        <v>10539</v>
      </c>
      <c r="C320" t="s">
        <v>5450</v>
      </c>
      <c r="D320" t="s">
        <v>590</v>
      </c>
    </row>
    <row r="321" spans="1:4">
      <c r="A321">
        <v>57936504</v>
      </c>
      <c r="B321" t="s">
        <v>10540</v>
      </c>
      <c r="C321" t="s">
        <v>5450</v>
      </c>
      <c r="D321" t="s">
        <v>590</v>
      </c>
    </row>
    <row r="322" spans="1:4">
      <c r="A322">
        <v>57936506</v>
      </c>
      <c r="B322" t="s">
        <v>10541</v>
      </c>
      <c r="C322" t="s">
        <v>5450</v>
      </c>
      <c r="D322" t="s">
        <v>590</v>
      </c>
    </row>
    <row r="323" spans="1:4">
      <c r="A323">
        <v>57936508</v>
      </c>
      <c r="B323" t="s">
        <v>10542</v>
      </c>
      <c r="C323" t="s">
        <v>5450</v>
      </c>
      <c r="D323" t="s">
        <v>590</v>
      </c>
    </row>
    <row r="324" spans="1:4">
      <c r="A324">
        <v>57936510</v>
      </c>
      <c r="B324" t="s">
        <v>10543</v>
      </c>
      <c r="C324" t="s">
        <v>5450</v>
      </c>
      <c r="D324" t="s">
        <v>590</v>
      </c>
    </row>
    <row r="325" spans="1:4">
      <c r="A325">
        <v>57936512</v>
      </c>
      <c r="B325" t="s">
        <v>10544</v>
      </c>
      <c r="C325" t="s">
        <v>5450</v>
      </c>
      <c r="D325" t="s">
        <v>590</v>
      </c>
    </row>
    <row r="326" spans="1:4">
      <c r="A326">
        <v>57936664</v>
      </c>
      <c r="B326" t="s">
        <v>10545</v>
      </c>
      <c r="C326" t="s">
        <v>5450</v>
      </c>
      <c r="D326" t="s">
        <v>590</v>
      </c>
    </row>
    <row r="327" spans="1:4">
      <c r="A327">
        <v>57936666</v>
      </c>
      <c r="B327" t="s">
        <v>10546</v>
      </c>
      <c r="C327" t="s">
        <v>5450</v>
      </c>
      <c r="D327" t="s">
        <v>590</v>
      </c>
    </row>
    <row r="328" spans="1:4">
      <c r="A328">
        <v>57936668</v>
      </c>
      <c r="B328" t="s">
        <v>10547</v>
      </c>
      <c r="C328" t="s">
        <v>5450</v>
      </c>
      <c r="D328" t="s">
        <v>590</v>
      </c>
    </row>
    <row r="329" spans="1:4">
      <c r="A329">
        <v>57936670</v>
      </c>
      <c r="B329" t="s">
        <v>10548</v>
      </c>
      <c r="C329" t="s">
        <v>5450</v>
      </c>
      <c r="D329" t="s">
        <v>590</v>
      </c>
    </row>
    <row r="330" spans="1:4">
      <c r="A330">
        <v>57936672</v>
      </c>
      <c r="B330" t="s">
        <v>10549</v>
      </c>
      <c r="C330" t="s">
        <v>5450</v>
      </c>
      <c r="D330" t="s">
        <v>590</v>
      </c>
    </row>
    <row r="331" spans="1:4">
      <c r="A331">
        <v>57934672</v>
      </c>
      <c r="B331" t="s">
        <v>10550</v>
      </c>
      <c r="C331" t="s">
        <v>5450</v>
      </c>
      <c r="D331" t="s">
        <v>590</v>
      </c>
    </row>
    <row r="332" spans="1:4">
      <c r="A332">
        <v>57934674</v>
      </c>
      <c r="B332" t="s">
        <v>10551</v>
      </c>
      <c r="C332" t="s">
        <v>5450</v>
      </c>
      <c r="D332" t="s">
        <v>590</v>
      </c>
    </row>
    <row r="333" spans="1:4">
      <c r="A333">
        <v>57934676</v>
      </c>
      <c r="B333" t="s">
        <v>10552</v>
      </c>
      <c r="C333" t="s">
        <v>5450</v>
      </c>
      <c r="D333" t="s">
        <v>590</v>
      </c>
    </row>
    <row r="334" spans="1:4">
      <c r="A334">
        <v>57934678</v>
      </c>
      <c r="B334" t="s">
        <v>10553</v>
      </c>
      <c r="C334" t="s">
        <v>5450</v>
      </c>
      <c r="D334" t="s">
        <v>590</v>
      </c>
    </row>
    <row r="335" spans="1:4">
      <c r="A335">
        <v>57934816</v>
      </c>
      <c r="B335" t="s">
        <v>10554</v>
      </c>
      <c r="C335" t="s">
        <v>5450</v>
      </c>
      <c r="D335" t="s">
        <v>590</v>
      </c>
    </row>
    <row r="336" spans="1:4">
      <c r="A336">
        <v>57934818</v>
      </c>
      <c r="B336" t="s">
        <v>10555</v>
      </c>
      <c r="C336" t="s">
        <v>5450</v>
      </c>
      <c r="D336" t="s">
        <v>590</v>
      </c>
    </row>
    <row r="337" spans="1:4">
      <c r="A337">
        <v>57934820</v>
      </c>
      <c r="B337" t="s">
        <v>10556</v>
      </c>
      <c r="C337" t="s">
        <v>5450</v>
      </c>
      <c r="D337" t="s">
        <v>590</v>
      </c>
    </row>
    <row r="338" spans="1:4">
      <c r="A338">
        <v>57934822</v>
      </c>
      <c r="B338" t="s">
        <v>10557</v>
      </c>
      <c r="C338" t="s">
        <v>5450</v>
      </c>
      <c r="D338" t="s">
        <v>590</v>
      </c>
    </row>
    <row r="339" spans="1:4">
      <c r="A339">
        <v>57934824</v>
      </c>
      <c r="B339" t="s">
        <v>10558</v>
      </c>
      <c r="C339" t="s">
        <v>5450</v>
      </c>
      <c r="D339" t="s">
        <v>590</v>
      </c>
    </row>
    <row r="340" spans="1:4">
      <c r="A340">
        <v>57934966</v>
      </c>
      <c r="B340" t="s">
        <v>10559</v>
      </c>
      <c r="C340" t="s">
        <v>5450</v>
      </c>
      <c r="D340" t="s">
        <v>590</v>
      </c>
    </row>
    <row r="341" spans="1:4">
      <c r="A341">
        <v>57934968</v>
      </c>
      <c r="B341" t="s">
        <v>10560</v>
      </c>
      <c r="C341" t="s">
        <v>5450</v>
      </c>
      <c r="D341" t="s">
        <v>590</v>
      </c>
    </row>
    <row r="342" spans="1:4">
      <c r="A342">
        <v>57934970</v>
      </c>
      <c r="B342" t="s">
        <v>10561</v>
      </c>
      <c r="C342" t="s">
        <v>5450</v>
      </c>
      <c r="D342" t="s">
        <v>590</v>
      </c>
    </row>
    <row r="343" spans="1:4">
      <c r="A343">
        <v>57934972</v>
      </c>
      <c r="B343" t="s">
        <v>10562</v>
      </c>
      <c r="C343" t="s">
        <v>5450</v>
      </c>
      <c r="D343" t="s">
        <v>590</v>
      </c>
    </row>
    <row r="344" spans="1:4">
      <c r="A344">
        <v>57934974</v>
      </c>
      <c r="B344" t="s">
        <v>10563</v>
      </c>
      <c r="C344" t="s">
        <v>5450</v>
      </c>
      <c r="D344" t="s">
        <v>590</v>
      </c>
    </row>
    <row r="345" spans="1:4">
      <c r="A345">
        <v>57935132</v>
      </c>
      <c r="B345" t="s">
        <v>10564</v>
      </c>
      <c r="C345" t="s">
        <v>5450</v>
      </c>
      <c r="D345" t="s">
        <v>590</v>
      </c>
    </row>
    <row r="346" spans="1:4">
      <c r="A346">
        <v>57935134</v>
      </c>
      <c r="B346" t="s">
        <v>10565</v>
      </c>
      <c r="C346" t="s">
        <v>5450</v>
      </c>
      <c r="D346" t="s">
        <v>590</v>
      </c>
    </row>
    <row r="347" spans="1:4">
      <c r="A347">
        <v>57935136</v>
      </c>
      <c r="B347" t="s">
        <v>10566</v>
      </c>
      <c r="C347" t="s">
        <v>5450</v>
      </c>
      <c r="D347" t="s">
        <v>590</v>
      </c>
    </row>
    <row r="348" spans="1:4">
      <c r="A348">
        <v>57935138</v>
      </c>
      <c r="B348" t="s">
        <v>10567</v>
      </c>
      <c r="C348" t="s">
        <v>5450</v>
      </c>
      <c r="D348" t="s">
        <v>590</v>
      </c>
    </row>
    <row r="349" spans="1:4">
      <c r="A349">
        <v>57935140</v>
      </c>
      <c r="B349" t="s">
        <v>10568</v>
      </c>
      <c r="C349" t="s">
        <v>5450</v>
      </c>
      <c r="D349" t="s">
        <v>590</v>
      </c>
    </row>
    <row r="350" spans="1:4">
      <c r="A350">
        <v>57935276</v>
      </c>
      <c r="B350" t="s">
        <v>10569</v>
      </c>
      <c r="C350" t="s">
        <v>5450</v>
      </c>
      <c r="D350" t="s">
        <v>590</v>
      </c>
    </row>
    <row r="351" spans="1:4">
      <c r="A351">
        <v>57935278</v>
      </c>
      <c r="B351" t="s">
        <v>10570</v>
      </c>
      <c r="C351" t="s">
        <v>5450</v>
      </c>
      <c r="D351" t="s">
        <v>590</v>
      </c>
    </row>
    <row r="352" spans="1:4">
      <c r="A352">
        <v>57935280</v>
      </c>
      <c r="B352" t="s">
        <v>10571</v>
      </c>
      <c r="C352" t="s">
        <v>5450</v>
      </c>
      <c r="D352" t="s">
        <v>590</v>
      </c>
    </row>
    <row r="353" spans="1:4">
      <c r="A353">
        <v>57935282</v>
      </c>
      <c r="B353" t="s">
        <v>10572</v>
      </c>
      <c r="C353" t="s">
        <v>5450</v>
      </c>
      <c r="D353" t="s">
        <v>590</v>
      </c>
    </row>
    <row r="354" spans="1:4">
      <c r="A354">
        <v>57935418</v>
      </c>
      <c r="B354" t="s">
        <v>10573</v>
      </c>
      <c r="C354" t="s">
        <v>5450</v>
      </c>
      <c r="D354" t="s">
        <v>590</v>
      </c>
    </row>
    <row r="355" spans="1:4">
      <c r="A355">
        <v>57935420</v>
      </c>
      <c r="B355" t="s">
        <v>10574</v>
      </c>
      <c r="C355" t="s">
        <v>5450</v>
      </c>
      <c r="D355" t="s">
        <v>590</v>
      </c>
    </row>
    <row r="356" spans="1:4">
      <c r="A356">
        <v>57935422</v>
      </c>
      <c r="B356" t="s">
        <v>10575</v>
      </c>
      <c r="C356" t="s">
        <v>5450</v>
      </c>
      <c r="D356" t="s">
        <v>590</v>
      </c>
    </row>
    <row r="357" spans="1:4">
      <c r="A357">
        <v>57935424</v>
      </c>
      <c r="B357" t="s">
        <v>10576</v>
      </c>
      <c r="C357" t="s">
        <v>5450</v>
      </c>
      <c r="D357" t="s">
        <v>590</v>
      </c>
    </row>
    <row r="358" spans="1:4">
      <c r="A358">
        <v>57935566</v>
      </c>
      <c r="B358" t="s">
        <v>10577</v>
      </c>
      <c r="C358" t="s">
        <v>5450</v>
      </c>
      <c r="D358" t="s">
        <v>590</v>
      </c>
    </row>
    <row r="359" spans="1:4">
      <c r="A359">
        <v>57935568</v>
      </c>
      <c r="B359" t="s">
        <v>10578</v>
      </c>
      <c r="C359" t="s">
        <v>5450</v>
      </c>
      <c r="D359" t="s">
        <v>590</v>
      </c>
    </row>
    <row r="360" spans="1:4">
      <c r="A360">
        <v>57935570</v>
      </c>
      <c r="B360" t="s">
        <v>10579</v>
      </c>
      <c r="C360" t="s">
        <v>5450</v>
      </c>
      <c r="D360" t="s">
        <v>590</v>
      </c>
    </row>
    <row r="361" spans="1:4">
      <c r="A361">
        <v>57935572</v>
      </c>
      <c r="B361" t="s">
        <v>10580</v>
      </c>
      <c r="C361" t="s">
        <v>5450</v>
      </c>
      <c r="D361" t="s">
        <v>590</v>
      </c>
    </row>
    <row r="362" spans="1:4">
      <c r="A362">
        <v>57935574</v>
      </c>
      <c r="B362" t="s">
        <v>10581</v>
      </c>
      <c r="C362" t="s">
        <v>5450</v>
      </c>
      <c r="D362" t="s">
        <v>590</v>
      </c>
    </row>
    <row r="363" spans="1:4">
      <c r="A363">
        <v>57935726</v>
      </c>
      <c r="B363" t="s">
        <v>10582</v>
      </c>
      <c r="C363" t="s">
        <v>5450</v>
      </c>
      <c r="D363" t="s">
        <v>590</v>
      </c>
    </row>
    <row r="364" spans="1:4">
      <c r="A364">
        <v>57935728</v>
      </c>
      <c r="B364" t="s">
        <v>10583</v>
      </c>
      <c r="C364" t="s">
        <v>5450</v>
      </c>
      <c r="D364" t="s">
        <v>590</v>
      </c>
    </row>
    <row r="365" spans="1:4">
      <c r="A365">
        <v>57935730</v>
      </c>
      <c r="B365" t="s">
        <v>10584</v>
      </c>
      <c r="C365" t="s">
        <v>5450</v>
      </c>
      <c r="D365" t="s">
        <v>590</v>
      </c>
    </row>
    <row r="366" spans="1:4">
      <c r="A366">
        <v>57935732</v>
      </c>
      <c r="B366" t="s">
        <v>10585</v>
      </c>
      <c r="C366" t="s">
        <v>5450</v>
      </c>
      <c r="D366" t="s">
        <v>590</v>
      </c>
    </row>
    <row r="367" spans="1:4">
      <c r="A367">
        <v>57935734</v>
      </c>
      <c r="B367" t="s">
        <v>10586</v>
      </c>
      <c r="C367" t="s">
        <v>5450</v>
      </c>
      <c r="D367" t="s">
        <v>590</v>
      </c>
    </row>
    <row r="368" spans="1:4">
      <c r="A368">
        <v>57935876</v>
      </c>
      <c r="B368" t="s">
        <v>10587</v>
      </c>
      <c r="C368" t="s">
        <v>5450</v>
      </c>
      <c r="D368" t="s">
        <v>590</v>
      </c>
    </row>
    <row r="369" spans="1:4">
      <c r="A369">
        <v>57935878</v>
      </c>
      <c r="B369" t="s">
        <v>10588</v>
      </c>
      <c r="C369" t="s">
        <v>5450</v>
      </c>
      <c r="D369" t="s">
        <v>590</v>
      </c>
    </row>
    <row r="370" spans="1:4">
      <c r="A370">
        <v>57935880</v>
      </c>
      <c r="B370" t="s">
        <v>10589</v>
      </c>
      <c r="C370" t="s">
        <v>5450</v>
      </c>
      <c r="D370" t="s">
        <v>590</v>
      </c>
    </row>
    <row r="371" spans="1:4">
      <c r="A371">
        <v>57935882</v>
      </c>
      <c r="B371" t="s">
        <v>10590</v>
      </c>
      <c r="C371" t="s">
        <v>5450</v>
      </c>
      <c r="D371" t="s">
        <v>590</v>
      </c>
    </row>
    <row r="372" spans="1:4">
      <c r="A372">
        <v>57936034</v>
      </c>
      <c r="B372" t="s">
        <v>10591</v>
      </c>
      <c r="C372" t="s">
        <v>5450</v>
      </c>
      <c r="D372" t="s">
        <v>590</v>
      </c>
    </row>
    <row r="373" spans="1:4">
      <c r="A373">
        <v>57936036</v>
      </c>
      <c r="B373" t="s">
        <v>10592</v>
      </c>
      <c r="C373" t="s">
        <v>5450</v>
      </c>
      <c r="D373" t="s">
        <v>590</v>
      </c>
    </row>
    <row r="374" spans="1:4">
      <c r="A374">
        <v>57936038</v>
      </c>
      <c r="B374" t="s">
        <v>10593</v>
      </c>
      <c r="C374" t="s">
        <v>5450</v>
      </c>
      <c r="D374" t="s">
        <v>590</v>
      </c>
    </row>
    <row r="375" spans="1:4">
      <c r="A375">
        <v>57936040</v>
      </c>
      <c r="B375" t="s">
        <v>10594</v>
      </c>
      <c r="C375" t="s">
        <v>5450</v>
      </c>
      <c r="D375" t="s">
        <v>590</v>
      </c>
    </row>
    <row r="376" spans="1:4">
      <c r="A376">
        <v>57936042</v>
      </c>
      <c r="B376" t="s">
        <v>10595</v>
      </c>
      <c r="C376" t="s">
        <v>5450</v>
      </c>
      <c r="D376" t="s">
        <v>590</v>
      </c>
    </row>
    <row r="377" spans="1:4">
      <c r="A377">
        <v>57936194</v>
      </c>
      <c r="B377" t="s">
        <v>10596</v>
      </c>
      <c r="C377" t="s">
        <v>5450</v>
      </c>
      <c r="D377" t="s">
        <v>590</v>
      </c>
    </row>
    <row r="378" spans="1:4">
      <c r="A378">
        <v>57936196</v>
      </c>
      <c r="B378" t="s">
        <v>10597</v>
      </c>
      <c r="C378" t="s">
        <v>5450</v>
      </c>
      <c r="D378" t="s">
        <v>590</v>
      </c>
    </row>
    <row r="379" spans="1:4">
      <c r="A379">
        <v>57936198</v>
      </c>
      <c r="B379" t="s">
        <v>10598</v>
      </c>
      <c r="C379" t="s">
        <v>5450</v>
      </c>
      <c r="D379" t="s">
        <v>590</v>
      </c>
    </row>
    <row r="380" spans="1:4">
      <c r="A380">
        <v>57936200</v>
      </c>
      <c r="B380" t="s">
        <v>10599</v>
      </c>
      <c r="C380" t="s">
        <v>5450</v>
      </c>
      <c r="D380" t="s">
        <v>590</v>
      </c>
    </row>
    <row r="381" spans="1:4">
      <c r="A381">
        <v>57936202</v>
      </c>
      <c r="B381" t="s">
        <v>10600</v>
      </c>
      <c r="C381" t="s">
        <v>5450</v>
      </c>
      <c r="D381" t="s">
        <v>590</v>
      </c>
    </row>
    <row r="382" spans="1:4">
      <c r="A382">
        <v>57936354</v>
      </c>
      <c r="B382" t="s">
        <v>10601</v>
      </c>
      <c r="C382" t="s">
        <v>5450</v>
      </c>
      <c r="D382" t="s">
        <v>590</v>
      </c>
    </row>
    <row r="383" spans="1:4">
      <c r="A383">
        <v>57936356</v>
      </c>
      <c r="B383" t="s">
        <v>10602</v>
      </c>
      <c r="C383" t="s">
        <v>5450</v>
      </c>
      <c r="D383" t="s">
        <v>590</v>
      </c>
    </row>
    <row r="384" spans="1:4">
      <c r="A384">
        <v>57936358</v>
      </c>
      <c r="B384" t="s">
        <v>10603</v>
      </c>
      <c r="C384" t="s">
        <v>5450</v>
      </c>
      <c r="D384" t="s">
        <v>590</v>
      </c>
    </row>
    <row r="385" spans="1:4">
      <c r="A385">
        <v>57936360</v>
      </c>
      <c r="B385" t="s">
        <v>10604</v>
      </c>
      <c r="C385" t="s">
        <v>5450</v>
      </c>
      <c r="D385" t="s">
        <v>590</v>
      </c>
    </row>
    <row r="386" spans="1:4">
      <c r="A386">
        <v>57936362</v>
      </c>
      <c r="B386" t="s">
        <v>10605</v>
      </c>
      <c r="C386" t="s">
        <v>5450</v>
      </c>
      <c r="D386" t="s">
        <v>590</v>
      </c>
    </row>
    <row r="387" spans="1:4">
      <c r="A387">
        <v>57936514</v>
      </c>
      <c r="B387" t="s">
        <v>10606</v>
      </c>
      <c r="C387" t="s">
        <v>5450</v>
      </c>
      <c r="D387" t="s">
        <v>590</v>
      </c>
    </row>
    <row r="388" spans="1:4">
      <c r="A388">
        <v>57936516</v>
      </c>
      <c r="B388" t="s">
        <v>10607</v>
      </c>
      <c r="C388" t="s">
        <v>5450</v>
      </c>
      <c r="D388" t="s">
        <v>590</v>
      </c>
    </row>
    <row r="389" spans="1:4">
      <c r="A389">
        <v>57936518</v>
      </c>
      <c r="B389" t="s">
        <v>10608</v>
      </c>
      <c r="C389" t="s">
        <v>5450</v>
      </c>
      <c r="D389" t="s">
        <v>590</v>
      </c>
    </row>
    <row r="390" spans="1:4">
      <c r="A390">
        <v>57936520</v>
      </c>
      <c r="B390" t="s">
        <v>10609</v>
      </c>
      <c r="C390" t="s">
        <v>5450</v>
      </c>
      <c r="D390" t="s">
        <v>590</v>
      </c>
    </row>
    <row r="391" spans="1:4">
      <c r="A391">
        <v>57936522</v>
      </c>
      <c r="B391" t="s">
        <v>10610</v>
      </c>
      <c r="C391" t="s">
        <v>5450</v>
      </c>
      <c r="D391" t="s">
        <v>590</v>
      </c>
    </row>
    <row r="392" spans="1:4">
      <c r="A392">
        <v>57936674</v>
      </c>
      <c r="B392" t="s">
        <v>10611</v>
      </c>
      <c r="C392" t="s">
        <v>5450</v>
      </c>
      <c r="D392" t="s">
        <v>590</v>
      </c>
    </row>
    <row r="393" spans="1:4">
      <c r="A393">
        <v>57936676</v>
      </c>
      <c r="B393" t="s">
        <v>10612</v>
      </c>
      <c r="C393" t="s">
        <v>5450</v>
      </c>
      <c r="D393" t="s">
        <v>590</v>
      </c>
    </row>
    <row r="394" spans="1:4">
      <c r="A394">
        <v>57936678</v>
      </c>
      <c r="B394" t="s">
        <v>10613</v>
      </c>
      <c r="C394" t="s">
        <v>5450</v>
      </c>
      <c r="D394" t="s">
        <v>590</v>
      </c>
    </row>
    <row r="395" spans="1:4">
      <c r="A395">
        <v>57936680</v>
      </c>
      <c r="B395" t="s">
        <v>10614</v>
      </c>
      <c r="C395" t="s">
        <v>5450</v>
      </c>
      <c r="D395" t="s">
        <v>590</v>
      </c>
    </row>
    <row r="396" spans="1:4">
      <c r="A396">
        <v>57936682</v>
      </c>
      <c r="B396" t="s">
        <v>10615</v>
      </c>
      <c r="C396" t="s">
        <v>5450</v>
      </c>
      <c r="D396" t="s">
        <v>590</v>
      </c>
    </row>
    <row r="397" spans="1:4">
      <c r="A397">
        <v>57934680</v>
      </c>
      <c r="B397" t="s">
        <v>10616</v>
      </c>
      <c r="C397" t="s">
        <v>5450</v>
      </c>
      <c r="D397" t="s">
        <v>590</v>
      </c>
    </row>
    <row r="398" spans="1:4">
      <c r="A398">
        <v>57934682</v>
      </c>
      <c r="B398" t="s">
        <v>10617</v>
      </c>
      <c r="C398" t="s">
        <v>5450</v>
      </c>
      <c r="D398" t="s">
        <v>590</v>
      </c>
    </row>
    <row r="399" spans="1:4">
      <c r="A399">
        <v>57934684</v>
      </c>
      <c r="B399" t="s">
        <v>10618</v>
      </c>
      <c r="C399" t="s">
        <v>5450</v>
      </c>
      <c r="D399" t="s">
        <v>590</v>
      </c>
    </row>
    <row r="400" spans="1:4">
      <c r="A400">
        <v>57934686</v>
      </c>
      <c r="B400" t="s">
        <v>10619</v>
      </c>
      <c r="C400" t="s">
        <v>5450</v>
      </c>
      <c r="D400" t="s">
        <v>590</v>
      </c>
    </row>
    <row r="401" spans="1:4">
      <c r="A401">
        <v>57934688</v>
      </c>
      <c r="B401" t="s">
        <v>10620</v>
      </c>
      <c r="C401" t="s">
        <v>5450</v>
      </c>
      <c r="D401" t="s">
        <v>590</v>
      </c>
    </row>
    <row r="402" spans="1:4">
      <c r="A402">
        <v>57934826</v>
      </c>
      <c r="B402" t="s">
        <v>10621</v>
      </c>
      <c r="C402" t="s">
        <v>5450</v>
      </c>
      <c r="D402" t="s">
        <v>590</v>
      </c>
    </row>
    <row r="403" spans="1:4">
      <c r="A403">
        <v>57934828</v>
      </c>
      <c r="B403" t="s">
        <v>10622</v>
      </c>
      <c r="C403" t="s">
        <v>5450</v>
      </c>
      <c r="D403" t="s">
        <v>590</v>
      </c>
    </row>
    <row r="404" spans="1:4">
      <c r="A404">
        <v>57934830</v>
      </c>
      <c r="B404" t="s">
        <v>10623</v>
      </c>
      <c r="C404" t="s">
        <v>5450</v>
      </c>
      <c r="D404" t="s">
        <v>590</v>
      </c>
    </row>
    <row r="405" spans="1:4">
      <c r="A405">
        <v>57934832</v>
      </c>
      <c r="B405" t="s">
        <v>10624</v>
      </c>
      <c r="C405" t="s">
        <v>5450</v>
      </c>
      <c r="D405" t="s">
        <v>590</v>
      </c>
    </row>
    <row r="406" spans="1:4">
      <c r="A406">
        <v>57934834</v>
      </c>
      <c r="B406" t="s">
        <v>10625</v>
      </c>
      <c r="C406" t="s">
        <v>5450</v>
      </c>
      <c r="D406" t="s">
        <v>590</v>
      </c>
    </row>
    <row r="407" spans="1:4">
      <c r="A407">
        <v>57934976</v>
      </c>
      <c r="B407" t="s">
        <v>10626</v>
      </c>
      <c r="C407" t="s">
        <v>5450</v>
      </c>
      <c r="D407" t="s">
        <v>590</v>
      </c>
    </row>
    <row r="408" spans="1:4">
      <c r="A408">
        <v>57934978</v>
      </c>
      <c r="B408" t="s">
        <v>10627</v>
      </c>
      <c r="C408" t="s">
        <v>5450</v>
      </c>
      <c r="D408" t="s">
        <v>590</v>
      </c>
    </row>
    <row r="409" spans="1:4">
      <c r="A409">
        <v>57934980</v>
      </c>
      <c r="B409" t="s">
        <v>10628</v>
      </c>
      <c r="C409" t="s">
        <v>5450</v>
      </c>
      <c r="D409" t="s">
        <v>590</v>
      </c>
    </row>
    <row r="410" spans="1:4">
      <c r="A410">
        <v>57934982</v>
      </c>
      <c r="B410" t="s">
        <v>10629</v>
      </c>
      <c r="C410" t="s">
        <v>5450</v>
      </c>
      <c r="D410" t="s">
        <v>590</v>
      </c>
    </row>
    <row r="411" spans="1:4">
      <c r="A411">
        <v>57934984</v>
      </c>
      <c r="B411" t="s">
        <v>10630</v>
      </c>
      <c r="C411" t="s">
        <v>5450</v>
      </c>
      <c r="D411" t="s">
        <v>590</v>
      </c>
    </row>
    <row r="412" spans="1:4">
      <c r="A412">
        <v>57935142</v>
      </c>
      <c r="B412" t="s">
        <v>10631</v>
      </c>
      <c r="C412" t="s">
        <v>5450</v>
      </c>
      <c r="D412" t="s">
        <v>590</v>
      </c>
    </row>
    <row r="413" spans="1:4">
      <c r="A413">
        <v>57935144</v>
      </c>
      <c r="B413" t="s">
        <v>10632</v>
      </c>
      <c r="C413" t="s">
        <v>5450</v>
      </c>
      <c r="D413" t="s">
        <v>590</v>
      </c>
    </row>
    <row r="414" spans="1:4">
      <c r="A414">
        <v>57935146</v>
      </c>
      <c r="B414" t="s">
        <v>10633</v>
      </c>
      <c r="C414" t="s">
        <v>5450</v>
      </c>
      <c r="D414" t="s">
        <v>590</v>
      </c>
    </row>
    <row r="415" spans="1:4">
      <c r="A415">
        <v>57935148</v>
      </c>
      <c r="B415" t="s">
        <v>10634</v>
      </c>
      <c r="C415" t="s">
        <v>5450</v>
      </c>
      <c r="D415" t="s">
        <v>590</v>
      </c>
    </row>
    <row r="416" spans="1:4">
      <c r="A416">
        <v>57935150</v>
      </c>
      <c r="B416" t="s">
        <v>10635</v>
      </c>
      <c r="C416" t="s">
        <v>5450</v>
      </c>
      <c r="D416" t="s">
        <v>590</v>
      </c>
    </row>
    <row r="417" spans="1:4">
      <c r="A417">
        <v>57935284</v>
      </c>
      <c r="B417" t="s">
        <v>10636</v>
      </c>
      <c r="C417" t="s">
        <v>5450</v>
      </c>
      <c r="D417" t="s">
        <v>590</v>
      </c>
    </row>
    <row r="418" spans="1:4">
      <c r="A418">
        <v>57935286</v>
      </c>
      <c r="B418" t="s">
        <v>10637</v>
      </c>
      <c r="C418" t="s">
        <v>5450</v>
      </c>
      <c r="D418" t="s">
        <v>590</v>
      </c>
    </row>
    <row r="419" spans="1:4">
      <c r="A419">
        <v>57935288</v>
      </c>
      <c r="B419" t="s">
        <v>10638</v>
      </c>
      <c r="C419" t="s">
        <v>5450</v>
      </c>
      <c r="D419" t="s">
        <v>590</v>
      </c>
    </row>
    <row r="420" spans="1:4">
      <c r="A420">
        <v>57935290</v>
      </c>
      <c r="B420" t="s">
        <v>10639</v>
      </c>
      <c r="C420" t="s">
        <v>5450</v>
      </c>
      <c r="D420" t="s">
        <v>590</v>
      </c>
    </row>
    <row r="421" spans="1:4">
      <c r="A421">
        <v>57935426</v>
      </c>
      <c r="B421" t="s">
        <v>10640</v>
      </c>
      <c r="C421" t="s">
        <v>5450</v>
      </c>
      <c r="D421" t="s">
        <v>590</v>
      </c>
    </row>
    <row r="422" spans="1:4">
      <c r="A422">
        <v>57935428</v>
      </c>
      <c r="B422" t="s">
        <v>10641</v>
      </c>
      <c r="C422" t="s">
        <v>5450</v>
      </c>
      <c r="D422" t="s">
        <v>590</v>
      </c>
    </row>
    <row r="423" spans="1:4">
      <c r="A423">
        <v>57935430</v>
      </c>
      <c r="B423" t="s">
        <v>10642</v>
      </c>
      <c r="C423" t="s">
        <v>5450</v>
      </c>
      <c r="D423" t="s">
        <v>590</v>
      </c>
    </row>
    <row r="424" spans="1:4">
      <c r="A424">
        <v>57935432</v>
      </c>
      <c r="B424" t="s">
        <v>10643</v>
      </c>
      <c r="C424" t="s">
        <v>5450</v>
      </c>
      <c r="D424" t="s">
        <v>590</v>
      </c>
    </row>
    <row r="425" spans="1:4">
      <c r="A425">
        <v>57935576</v>
      </c>
      <c r="B425" t="s">
        <v>10644</v>
      </c>
      <c r="C425" t="s">
        <v>5450</v>
      </c>
      <c r="D425" t="s">
        <v>590</v>
      </c>
    </row>
    <row r="426" spans="1:4">
      <c r="A426">
        <v>57935578</v>
      </c>
      <c r="B426" t="s">
        <v>10645</v>
      </c>
      <c r="C426" t="s">
        <v>5450</v>
      </c>
      <c r="D426" t="s">
        <v>590</v>
      </c>
    </row>
    <row r="427" spans="1:4">
      <c r="A427">
        <v>57935580</v>
      </c>
      <c r="B427" t="s">
        <v>10646</v>
      </c>
      <c r="C427" t="s">
        <v>5450</v>
      </c>
      <c r="D427" t="s">
        <v>590</v>
      </c>
    </row>
    <row r="428" spans="1:4">
      <c r="A428">
        <v>57935582</v>
      </c>
      <c r="B428" t="s">
        <v>10647</v>
      </c>
      <c r="C428" t="s">
        <v>5450</v>
      </c>
      <c r="D428" t="s">
        <v>590</v>
      </c>
    </row>
    <row r="429" spans="1:4">
      <c r="A429">
        <v>57935584</v>
      </c>
      <c r="B429" t="s">
        <v>10648</v>
      </c>
      <c r="C429" t="s">
        <v>5450</v>
      </c>
      <c r="D429" t="s">
        <v>590</v>
      </c>
    </row>
    <row r="430" spans="1:4">
      <c r="A430">
        <v>57935736</v>
      </c>
      <c r="B430" t="s">
        <v>10649</v>
      </c>
      <c r="C430" t="s">
        <v>5450</v>
      </c>
      <c r="D430" t="s">
        <v>590</v>
      </c>
    </row>
    <row r="431" spans="1:4">
      <c r="A431">
        <v>57935738</v>
      </c>
      <c r="B431" t="s">
        <v>10650</v>
      </c>
      <c r="C431" t="s">
        <v>5450</v>
      </c>
      <c r="D431" t="s">
        <v>590</v>
      </c>
    </row>
    <row r="432" spans="1:4">
      <c r="A432">
        <v>57935740</v>
      </c>
      <c r="B432" t="s">
        <v>10651</v>
      </c>
      <c r="C432" t="s">
        <v>5450</v>
      </c>
      <c r="D432" t="s">
        <v>590</v>
      </c>
    </row>
    <row r="433" spans="1:4">
      <c r="A433">
        <v>57935742</v>
      </c>
      <c r="B433" t="s">
        <v>10652</v>
      </c>
      <c r="C433" t="s">
        <v>5450</v>
      </c>
      <c r="D433" t="s">
        <v>590</v>
      </c>
    </row>
    <row r="434" spans="1:4">
      <c r="A434">
        <v>57935744</v>
      </c>
      <c r="B434" t="s">
        <v>10653</v>
      </c>
      <c r="C434" t="s">
        <v>5450</v>
      </c>
      <c r="D434" t="s">
        <v>590</v>
      </c>
    </row>
    <row r="435" spans="1:4">
      <c r="A435">
        <v>57935884</v>
      </c>
      <c r="B435" t="s">
        <v>10654</v>
      </c>
      <c r="C435" t="s">
        <v>5450</v>
      </c>
      <c r="D435" t="s">
        <v>590</v>
      </c>
    </row>
    <row r="436" spans="1:4">
      <c r="A436">
        <v>57935886</v>
      </c>
      <c r="B436" t="s">
        <v>10655</v>
      </c>
      <c r="C436" t="s">
        <v>5450</v>
      </c>
      <c r="D436" t="s">
        <v>590</v>
      </c>
    </row>
    <row r="437" spans="1:4">
      <c r="A437">
        <v>57935888</v>
      </c>
      <c r="B437" t="s">
        <v>10656</v>
      </c>
      <c r="C437" t="s">
        <v>5450</v>
      </c>
      <c r="D437" t="s">
        <v>590</v>
      </c>
    </row>
    <row r="438" spans="1:4">
      <c r="A438">
        <v>57935890</v>
      </c>
      <c r="B438" t="s">
        <v>10657</v>
      </c>
      <c r="C438" t="s">
        <v>5450</v>
      </c>
      <c r="D438" t="s">
        <v>590</v>
      </c>
    </row>
    <row r="439" spans="1:4">
      <c r="A439">
        <v>57935892</v>
      </c>
      <c r="B439" t="s">
        <v>10658</v>
      </c>
      <c r="C439" t="s">
        <v>5450</v>
      </c>
      <c r="D439" t="s">
        <v>590</v>
      </c>
    </row>
    <row r="440" spans="1:4">
      <c r="A440">
        <v>57936044</v>
      </c>
      <c r="B440" t="s">
        <v>10659</v>
      </c>
      <c r="C440" t="s">
        <v>5450</v>
      </c>
      <c r="D440" t="s">
        <v>590</v>
      </c>
    </row>
    <row r="441" spans="1:4">
      <c r="A441">
        <v>57936046</v>
      </c>
      <c r="B441" t="s">
        <v>10660</v>
      </c>
      <c r="C441" t="s">
        <v>5450</v>
      </c>
      <c r="D441" t="s">
        <v>590</v>
      </c>
    </row>
    <row r="442" spans="1:4">
      <c r="A442">
        <v>57936048</v>
      </c>
      <c r="B442" t="s">
        <v>10661</v>
      </c>
      <c r="C442" t="s">
        <v>5450</v>
      </c>
      <c r="D442" t="s">
        <v>590</v>
      </c>
    </row>
    <row r="443" spans="1:4">
      <c r="A443">
        <v>57936050</v>
      </c>
      <c r="B443" t="s">
        <v>10662</v>
      </c>
      <c r="C443" t="s">
        <v>5450</v>
      </c>
      <c r="D443" t="s">
        <v>590</v>
      </c>
    </row>
    <row r="444" spans="1:4">
      <c r="A444">
        <v>57936052</v>
      </c>
      <c r="B444" t="s">
        <v>10663</v>
      </c>
      <c r="C444" t="s">
        <v>5450</v>
      </c>
      <c r="D444" t="s">
        <v>590</v>
      </c>
    </row>
    <row r="445" spans="1:4">
      <c r="A445">
        <v>57936204</v>
      </c>
      <c r="B445" t="s">
        <v>10664</v>
      </c>
      <c r="C445" t="s">
        <v>5450</v>
      </c>
      <c r="D445" t="s">
        <v>590</v>
      </c>
    </row>
    <row r="446" spans="1:4">
      <c r="A446">
        <v>57936206</v>
      </c>
      <c r="B446" t="s">
        <v>10665</v>
      </c>
      <c r="C446" t="s">
        <v>5450</v>
      </c>
      <c r="D446" t="s">
        <v>590</v>
      </c>
    </row>
    <row r="447" spans="1:4">
      <c r="A447">
        <v>57936208</v>
      </c>
      <c r="B447" t="s">
        <v>10666</v>
      </c>
      <c r="C447" t="s">
        <v>5450</v>
      </c>
      <c r="D447" t="s">
        <v>590</v>
      </c>
    </row>
    <row r="448" spans="1:4">
      <c r="A448">
        <v>57936210</v>
      </c>
      <c r="B448" t="s">
        <v>10667</v>
      </c>
      <c r="C448" t="s">
        <v>5450</v>
      </c>
      <c r="D448" t="s">
        <v>590</v>
      </c>
    </row>
    <row r="449" spans="1:4">
      <c r="A449">
        <v>57936212</v>
      </c>
      <c r="B449" t="s">
        <v>10668</v>
      </c>
      <c r="C449" t="s">
        <v>5450</v>
      </c>
      <c r="D449" t="s">
        <v>590</v>
      </c>
    </row>
    <row r="450" spans="1:4">
      <c r="A450">
        <v>57936364</v>
      </c>
      <c r="B450" t="s">
        <v>10669</v>
      </c>
      <c r="C450" t="s">
        <v>5450</v>
      </c>
      <c r="D450" t="s">
        <v>590</v>
      </c>
    </row>
    <row r="451" spans="1:4">
      <c r="A451">
        <v>57936366</v>
      </c>
      <c r="B451" t="s">
        <v>10670</v>
      </c>
      <c r="C451" t="s">
        <v>5450</v>
      </c>
      <c r="D451" t="s">
        <v>590</v>
      </c>
    </row>
    <row r="452" spans="1:4">
      <c r="A452">
        <v>57936368</v>
      </c>
      <c r="B452" t="s">
        <v>10671</v>
      </c>
      <c r="C452" t="s">
        <v>5450</v>
      </c>
      <c r="D452" t="s">
        <v>590</v>
      </c>
    </row>
    <row r="453" spans="1:4">
      <c r="A453">
        <v>57936370</v>
      </c>
      <c r="B453" t="s">
        <v>10672</v>
      </c>
      <c r="C453" t="s">
        <v>5450</v>
      </c>
      <c r="D453" t="s">
        <v>590</v>
      </c>
    </row>
    <row r="454" spans="1:4">
      <c r="A454">
        <v>57936372</v>
      </c>
      <c r="B454" t="s">
        <v>10673</v>
      </c>
      <c r="C454" t="s">
        <v>5450</v>
      </c>
      <c r="D454" t="s">
        <v>590</v>
      </c>
    </row>
    <row r="455" spans="1:4">
      <c r="A455">
        <v>57936524</v>
      </c>
      <c r="B455" t="s">
        <v>10674</v>
      </c>
      <c r="C455" t="s">
        <v>5450</v>
      </c>
      <c r="D455" t="s">
        <v>590</v>
      </c>
    </row>
    <row r="456" spans="1:4">
      <c r="A456">
        <v>57936526</v>
      </c>
      <c r="B456" t="s">
        <v>10675</v>
      </c>
      <c r="C456" t="s">
        <v>5450</v>
      </c>
      <c r="D456" t="s">
        <v>590</v>
      </c>
    </row>
    <row r="457" spans="1:4">
      <c r="A457">
        <v>57936528</v>
      </c>
      <c r="B457" t="s">
        <v>10676</v>
      </c>
      <c r="C457" t="s">
        <v>5450</v>
      </c>
      <c r="D457" t="s">
        <v>590</v>
      </c>
    </row>
    <row r="458" spans="1:4">
      <c r="A458">
        <v>57936530</v>
      </c>
      <c r="B458" t="s">
        <v>10677</v>
      </c>
      <c r="C458" t="s">
        <v>5450</v>
      </c>
      <c r="D458" t="s">
        <v>590</v>
      </c>
    </row>
    <row r="459" spans="1:4">
      <c r="A459">
        <v>57936532</v>
      </c>
      <c r="B459" t="s">
        <v>10678</v>
      </c>
      <c r="C459" t="s">
        <v>5450</v>
      </c>
      <c r="D459" t="s">
        <v>590</v>
      </c>
    </row>
    <row r="460" spans="1:4">
      <c r="A460">
        <v>57936684</v>
      </c>
      <c r="B460" t="s">
        <v>10679</v>
      </c>
      <c r="C460" t="s">
        <v>5450</v>
      </c>
      <c r="D460" t="s">
        <v>590</v>
      </c>
    </row>
    <row r="461" spans="1:4">
      <c r="A461">
        <v>57936686</v>
      </c>
      <c r="B461" t="s">
        <v>10680</v>
      </c>
      <c r="C461" t="s">
        <v>5450</v>
      </c>
      <c r="D461" t="s">
        <v>590</v>
      </c>
    </row>
    <row r="462" spans="1:4">
      <c r="A462">
        <v>57936688</v>
      </c>
      <c r="B462" t="s">
        <v>10681</v>
      </c>
      <c r="C462" t="s">
        <v>5450</v>
      </c>
      <c r="D462" t="s">
        <v>590</v>
      </c>
    </row>
    <row r="463" spans="1:4">
      <c r="A463">
        <v>57936690</v>
      </c>
      <c r="B463" t="s">
        <v>10682</v>
      </c>
      <c r="C463" t="s">
        <v>5450</v>
      </c>
      <c r="D463" t="s">
        <v>590</v>
      </c>
    </row>
    <row r="464" spans="1:4">
      <c r="A464">
        <v>57936692</v>
      </c>
      <c r="B464" t="s">
        <v>10683</v>
      </c>
      <c r="C464" t="s">
        <v>5450</v>
      </c>
      <c r="D464" t="s">
        <v>590</v>
      </c>
    </row>
    <row r="465" spans="1:4">
      <c r="A465">
        <v>57934554</v>
      </c>
      <c r="B465" t="s">
        <v>10684</v>
      </c>
      <c r="C465" t="s">
        <v>5450</v>
      </c>
      <c r="D465" t="s">
        <v>590</v>
      </c>
    </row>
    <row r="466" spans="1:4">
      <c r="A466">
        <v>57934690</v>
      </c>
      <c r="B466" t="s">
        <v>10685</v>
      </c>
      <c r="C466" t="s">
        <v>5450</v>
      </c>
      <c r="D466" t="s">
        <v>590</v>
      </c>
    </row>
    <row r="467" spans="1:4">
      <c r="A467">
        <v>57934692</v>
      </c>
      <c r="B467" t="s">
        <v>10686</v>
      </c>
      <c r="C467" t="s">
        <v>5450</v>
      </c>
      <c r="D467" t="s">
        <v>590</v>
      </c>
    </row>
    <row r="468" spans="1:4">
      <c r="A468">
        <v>57934694</v>
      </c>
      <c r="B468" t="s">
        <v>10687</v>
      </c>
      <c r="C468" t="s">
        <v>5450</v>
      </c>
      <c r="D468" t="s">
        <v>590</v>
      </c>
    </row>
    <row r="469" spans="1:4">
      <c r="A469">
        <v>57934696</v>
      </c>
      <c r="B469" t="s">
        <v>10688</v>
      </c>
      <c r="C469" t="s">
        <v>5450</v>
      </c>
      <c r="D469" t="s">
        <v>590</v>
      </c>
    </row>
    <row r="470" spans="1:4">
      <c r="A470">
        <v>57934698</v>
      </c>
      <c r="B470" t="s">
        <v>10689</v>
      </c>
      <c r="C470" t="s">
        <v>5450</v>
      </c>
      <c r="D470" t="s">
        <v>590</v>
      </c>
    </row>
    <row r="471" spans="1:4">
      <c r="A471">
        <v>57934836</v>
      </c>
      <c r="B471" t="s">
        <v>10690</v>
      </c>
      <c r="C471" t="s">
        <v>5450</v>
      </c>
      <c r="D471" t="s">
        <v>590</v>
      </c>
    </row>
    <row r="472" spans="1:4">
      <c r="A472">
        <v>57934838</v>
      </c>
      <c r="B472" t="s">
        <v>10691</v>
      </c>
      <c r="C472" t="s">
        <v>5450</v>
      </c>
      <c r="D472" t="s">
        <v>590</v>
      </c>
    </row>
    <row r="473" spans="1:4">
      <c r="A473">
        <v>57934840</v>
      </c>
      <c r="B473" t="s">
        <v>10692</v>
      </c>
      <c r="C473" t="s">
        <v>5450</v>
      </c>
      <c r="D473" t="s">
        <v>590</v>
      </c>
    </row>
    <row r="474" spans="1:4">
      <c r="A474">
        <v>57934842</v>
      </c>
      <c r="B474" t="s">
        <v>10693</v>
      </c>
      <c r="C474" t="s">
        <v>5450</v>
      </c>
      <c r="D474" t="s">
        <v>590</v>
      </c>
    </row>
    <row r="475" spans="1:4">
      <c r="A475">
        <v>57934844</v>
      </c>
      <c r="B475" t="s">
        <v>10694</v>
      </c>
      <c r="C475" t="s">
        <v>5450</v>
      </c>
      <c r="D475" t="s">
        <v>590</v>
      </c>
    </row>
    <row r="476" spans="1:4">
      <c r="A476">
        <v>57934986</v>
      </c>
      <c r="B476" t="s">
        <v>10695</v>
      </c>
      <c r="C476" t="s">
        <v>5450</v>
      </c>
      <c r="D476" t="s">
        <v>590</v>
      </c>
    </row>
    <row r="477" spans="1:4">
      <c r="A477">
        <v>57934988</v>
      </c>
      <c r="B477" t="s">
        <v>10696</v>
      </c>
      <c r="C477" t="s">
        <v>5450</v>
      </c>
      <c r="D477" t="s">
        <v>590</v>
      </c>
    </row>
    <row r="478" spans="1:4">
      <c r="A478">
        <v>57934990</v>
      </c>
      <c r="B478" t="s">
        <v>10697</v>
      </c>
      <c r="C478" t="s">
        <v>5450</v>
      </c>
      <c r="D478" t="s">
        <v>590</v>
      </c>
    </row>
    <row r="479" spans="1:4">
      <c r="A479">
        <v>57934992</v>
      </c>
      <c r="B479" t="s">
        <v>10698</v>
      </c>
      <c r="C479" t="s">
        <v>5450</v>
      </c>
      <c r="D479" t="s">
        <v>590</v>
      </c>
    </row>
    <row r="480" spans="1:4">
      <c r="A480">
        <v>57934994</v>
      </c>
      <c r="B480" t="s">
        <v>10699</v>
      </c>
      <c r="C480" t="s">
        <v>5450</v>
      </c>
      <c r="D480" t="s">
        <v>590</v>
      </c>
    </row>
    <row r="481" spans="1:4">
      <c r="A481">
        <v>57935152</v>
      </c>
      <c r="B481" t="s">
        <v>10700</v>
      </c>
      <c r="C481" t="s">
        <v>5450</v>
      </c>
      <c r="D481" t="s">
        <v>590</v>
      </c>
    </row>
    <row r="482" spans="1:4">
      <c r="A482">
        <v>57935154</v>
      </c>
      <c r="B482" t="s">
        <v>10701</v>
      </c>
      <c r="C482" t="s">
        <v>5450</v>
      </c>
      <c r="D482" t="s">
        <v>590</v>
      </c>
    </row>
    <row r="483" spans="1:4">
      <c r="A483">
        <v>57935156</v>
      </c>
      <c r="B483" t="s">
        <v>10702</v>
      </c>
      <c r="C483" t="s">
        <v>5450</v>
      </c>
      <c r="D483" t="s">
        <v>590</v>
      </c>
    </row>
    <row r="484" spans="1:4">
      <c r="A484">
        <v>57935158</v>
      </c>
      <c r="B484" t="s">
        <v>10703</v>
      </c>
      <c r="C484" t="s">
        <v>5450</v>
      </c>
      <c r="D484" t="s">
        <v>590</v>
      </c>
    </row>
    <row r="485" spans="1:4">
      <c r="A485">
        <v>57935160</v>
      </c>
      <c r="B485" t="s">
        <v>10704</v>
      </c>
      <c r="C485" t="s">
        <v>5450</v>
      </c>
      <c r="D485" t="s">
        <v>590</v>
      </c>
    </row>
    <row r="486" spans="1:4">
      <c r="A486">
        <v>57935292</v>
      </c>
      <c r="B486" t="s">
        <v>10705</v>
      </c>
      <c r="C486" t="s">
        <v>5450</v>
      </c>
      <c r="D486" t="s">
        <v>590</v>
      </c>
    </row>
    <row r="487" spans="1:4">
      <c r="A487">
        <v>57935294</v>
      </c>
      <c r="B487" t="s">
        <v>10706</v>
      </c>
      <c r="C487" t="s">
        <v>5450</v>
      </c>
      <c r="D487" t="s">
        <v>590</v>
      </c>
    </row>
    <row r="488" spans="1:4">
      <c r="A488">
        <v>57935296</v>
      </c>
      <c r="B488" t="s">
        <v>10707</v>
      </c>
      <c r="C488" t="s">
        <v>5450</v>
      </c>
      <c r="D488" t="s">
        <v>590</v>
      </c>
    </row>
    <row r="489" spans="1:4">
      <c r="A489">
        <v>57935298</v>
      </c>
      <c r="B489" t="s">
        <v>10708</v>
      </c>
      <c r="C489" t="s">
        <v>5450</v>
      </c>
      <c r="D489" t="s">
        <v>590</v>
      </c>
    </row>
    <row r="490" spans="1:4">
      <c r="A490">
        <v>57935300</v>
      </c>
      <c r="B490" t="s">
        <v>10709</v>
      </c>
      <c r="C490" t="s">
        <v>5450</v>
      </c>
      <c r="D490" t="s">
        <v>590</v>
      </c>
    </row>
    <row r="491" spans="1:4">
      <c r="A491">
        <v>57935434</v>
      </c>
      <c r="B491" t="s">
        <v>10710</v>
      </c>
      <c r="C491" t="s">
        <v>5450</v>
      </c>
      <c r="D491" t="s">
        <v>590</v>
      </c>
    </row>
    <row r="492" spans="1:4">
      <c r="A492">
        <v>57935436</v>
      </c>
      <c r="B492" t="s">
        <v>10711</v>
      </c>
      <c r="C492" t="s">
        <v>5450</v>
      </c>
      <c r="D492" t="s">
        <v>590</v>
      </c>
    </row>
    <row r="493" spans="1:4">
      <c r="A493">
        <v>57935438</v>
      </c>
      <c r="B493" t="s">
        <v>10712</v>
      </c>
      <c r="C493" t="s">
        <v>5450</v>
      </c>
      <c r="D493" t="s">
        <v>590</v>
      </c>
    </row>
    <row r="494" spans="1:4">
      <c r="A494">
        <v>57935440</v>
      </c>
      <c r="B494" t="s">
        <v>10713</v>
      </c>
      <c r="C494" t="s">
        <v>5450</v>
      </c>
      <c r="D494" t="s">
        <v>590</v>
      </c>
    </row>
    <row r="495" spans="1:4">
      <c r="A495">
        <v>57935586</v>
      </c>
      <c r="B495" t="s">
        <v>10714</v>
      </c>
      <c r="C495" t="s">
        <v>5450</v>
      </c>
      <c r="D495" t="s">
        <v>590</v>
      </c>
    </row>
    <row r="496" spans="1:4">
      <c r="A496">
        <v>57935588</v>
      </c>
      <c r="B496" t="s">
        <v>10715</v>
      </c>
      <c r="C496" t="s">
        <v>5450</v>
      </c>
      <c r="D496" t="s">
        <v>590</v>
      </c>
    </row>
    <row r="497" spans="1:4">
      <c r="A497">
        <v>57935590</v>
      </c>
      <c r="B497" t="s">
        <v>10716</v>
      </c>
      <c r="C497" t="s">
        <v>5450</v>
      </c>
      <c r="D497" t="s">
        <v>590</v>
      </c>
    </row>
    <row r="498" spans="1:4">
      <c r="A498">
        <v>57935592</v>
      </c>
      <c r="B498" t="s">
        <v>10717</v>
      </c>
      <c r="C498" t="s">
        <v>5450</v>
      </c>
      <c r="D498" t="s">
        <v>590</v>
      </c>
    </row>
    <row r="499" spans="1:4">
      <c r="A499">
        <v>57935594</v>
      </c>
      <c r="B499" t="s">
        <v>10718</v>
      </c>
      <c r="C499" t="s">
        <v>5450</v>
      </c>
      <c r="D499" t="s">
        <v>590</v>
      </c>
    </row>
    <row r="500" spans="1:4">
      <c r="A500">
        <v>57935746</v>
      </c>
      <c r="B500" t="s">
        <v>10719</v>
      </c>
      <c r="C500" t="s">
        <v>5450</v>
      </c>
      <c r="D500" t="s">
        <v>590</v>
      </c>
    </row>
    <row r="501" spans="1:4">
      <c r="A501">
        <v>57935748</v>
      </c>
      <c r="B501" t="s">
        <v>10720</v>
      </c>
      <c r="C501" t="s">
        <v>5450</v>
      </c>
      <c r="D501" t="s">
        <v>590</v>
      </c>
    </row>
    <row r="502" spans="1:4">
      <c r="A502">
        <v>57935750</v>
      </c>
      <c r="B502" t="s">
        <v>10721</v>
      </c>
      <c r="C502" t="s">
        <v>5450</v>
      </c>
      <c r="D502" t="s">
        <v>590</v>
      </c>
    </row>
    <row r="503" spans="1:4">
      <c r="A503">
        <v>57935752</v>
      </c>
      <c r="B503" t="s">
        <v>10722</v>
      </c>
      <c r="C503" t="s">
        <v>5450</v>
      </c>
      <c r="D503" t="s">
        <v>590</v>
      </c>
    </row>
    <row r="504" spans="1:4">
      <c r="A504">
        <v>57935754</v>
      </c>
      <c r="B504" t="s">
        <v>10723</v>
      </c>
      <c r="C504" t="s">
        <v>5450</v>
      </c>
      <c r="D504" t="s">
        <v>590</v>
      </c>
    </row>
    <row r="505" spans="1:4">
      <c r="A505">
        <v>57935894</v>
      </c>
      <c r="B505" t="s">
        <v>10724</v>
      </c>
      <c r="C505" t="s">
        <v>5450</v>
      </c>
      <c r="D505" t="s">
        <v>590</v>
      </c>
    </row>
    <row r="506" spans="1:4">
      <c r="A506">
        <v>57935896</v>
      </c>
      <c r="B506" t="s">
        <v>10725</v>
      </c>
      <c r="C506" t="s">
        <v>5450</v>
      </c>
      <c r="D506" t="s">
        <v>590</v>
      </c>
    </row>
    <row r="507" spans="1:4">
      <c r="A507">
        <v>57935898</v>
      </c>
      <c r="B507" t="s">
        <v>10726</v>
      </c>
      <c r="C507" t="s">
        <v>5450</v>
      </c>
      <c r="D507" t="s">
        <v>590</v>
      </c>
    </row>
    <row r="508" spans="1:4">
      <c r="A508">
        <v>57935900</v>
      </c>
      <c r="B508" t="s">
        <v>10727</v>
      </c>
      <c r="C508" t="s">
        <v>5450</v>
      </c>
      <c r="D508" t="s">
        <v>590</v>
      </c>
    </row>
    <row r="509" spans="1:4">
      <c r="A509">
        <v>57935902</v>
      </c>
      <c r="B509" t="s">
        <v>10728</v>
      </c>
      <c r="C509" t="s">
        <v>5450</v>
      </c>
      <c r="D509" t="s">
        <v>590</v>
      </c>
    </row>
    <row r="510" spans="1:4">
      <c r="A510">
        <v>57936054</v>
      </c>
      <c r="B510" t="s">
        <v>10729</v>
      </c>
      <c r="C510" t="s">
        <v>5450</v>
      </c>
      <c r="D510" t="s">
        <v>590</v>
      </c>
    </row>
    <row r="511" spans="1:4">
      <c r="A511">
        <v>57936056</v>
      </c>
      <c r="B511" t="s">
        <v>10730</v>
      </c>
      <c r="C511" t="s">
        <v>5450</v>
      </c>
      <c r="D511" t="s">
        <v>590</v>
      </c>
    </row>
    <row r="512" spans="1:4">
      <c r="A512">
        <v>57936058</v>
      </c>
      <c r="B512" t="s">
        <v>10731</v>
      </c>
      <c r="C512" t="s">
        <v>5450</v>
      </c>
      <c r="D512" t="s">
        <v>590</v>
      </c>
    </row>
    <row r="513" spans="1:4">
      <c r="A513">
        <v>57936060</v>
      </c>
      <c r="B513" t="s">
        <v>10732</v>
      </c>
      <c r="C513" t="s">
        <v>5450</v>
      </c>
      <c r="D513" t="s">
        <v>590</v>
      </c>
    </row>
    <row r="514" spans="1:4">
      <c r="A514">
        <v>57936062</v>
      </c>
      <c r="B514" t="s">
        <v>10733</v>
      </c>
      <c r="C514" t="s">
        <v>5450</v>
      </c>
      <c r="D514" t="s">
        <v>590</v>
      </c>
    </row>
    <row r="515" spans="1:4">
      <c r="A515">
        <v>57936214</v>
      </c>
      <c r="B515" t="s">
        <v>10734</v>
      </c>
      <c r="C515" t="s">
        <v>5450</v>
      </c>
      <c r="D515" t="s">
        <v>590</v>
      </c>
    </row>
    <row r="516" spans="1:4">
      <c r="A516">
        <v>57936216</v>
      </c>
      <c r="B516" t="s">
        <v>10735</v>
      </c>
      <c r="C516" t="s">
        <v>5450</v>
      </c>
      <c r="D516" t="s">
        <v>590</v>
      </c>
    </row>
    <row r="517" spans="1:4">
      <c r="A517">
        <v>57936218</v>
      </c>
      <c r="B517" t="s">
        <v>10736</v>
      </c>
      <c r="C517" t="s">
        <v>5450</v>
      </c>
      <c r="D517" t="s">
        <v>590</v>
      </c>
    </row>
    <row r="518" spans="1:4">
      <c r="A518">
        <v>57936220</v>
      </c>
      <c r="B518" t="s">
        <v>10737</v>
      </c>
      <c r="C518" t="s">
        <v>5450</v>
      </c>
      <c r="D518" t="s">
        <v>590</v>
      </c>
    </row>
    <row r="519" spans="1:4">
      <c r="A519">
        <v>57936222</v>
      </c>
      <c r="B519" t="s">
        <v>10738</v>
      </c>
      <c r="C519" t="s">
        <v>5450</v>
      </c>
      <c r="D519" t="s">
        <v>590</v>
      </c>
    </row>
    <row r="520" spans="1:4">
      <c r="A520">
        <v>57936374</v>
      </c>
      <c r="B520" t="s">
        <v>10739</v>
      </c>
      <c r="C520" t="s">
        <v>5450</v>
      </c>
      <c r="D520" t="s">
        <v>590</v>
      </c>
    </row>
    <row r="521" spans="1:4">
      <c r="A521">
        <v>57936376</v>
      </c>
      <c r="B521" t="s">
        <v>10740</v>
      </c>
      <c r="C521" t="s">
        <v>5450</v>
      </c>
      <c r="D521" t="s">
        <v>590</v>
      </c>
    </row>
    <row r="522" spans="1:4">
      <c r="A522">
        <v>57936378</v>
      </c>
      <c r="B522" t="s">
        <v>10741</v>
      </c>
      <c r="C522" t="s">
        <v>5450</v>
      </c>
      <c r="D522" t="s">
        <v>590</v>
      </c>
    </row>
    <row r="523" spans="1:4">
      <c r="A523">
        <v>57936380</v>
      </c>
      <c r="B523" t="s">
        <v>10742</v>
      </c>
      <c r="C523" t="s">
        <v>5450</v>
      </c>
      <c r="D523" t="s">
        <v>590</v>
      </c>
    </row>
    <row r="524" spans="1:4">
      <c r="A524">
        <v>57936382</v>
      </c>
      <c r="B524" t="s">
        <v>10743</v>
      </c>
      <c r="C524" t="s">
        <v>5450</v>
      </c>
      <c r="D524" t="s">
        <v>590</v>
      </c>
    </row>
    <row r="525" spans="1:4">
      <c r="A525">
        <v>57936534</v>
      </c>
      <c r="B525" t="s">
        <v>10744</v>
      </c>
      <c r="C525" t="s">
        <v>5450</v>
      </c>
      <c r="D525" t="s">
        <v>590</v>
      </c>
    </row>
    <row r="526" spans="1:4">
      <c r="A526">
        <v>57936536</v>
      </c>
      <c r="B526" t="s">
        <v>10745</v>
      </c>
      <c r="C526" t="s">
        <v>5450</v>
      </c>
      <c r="D526" t="s">
        <v>590</v>
      </c>
    </row>
    <row r="527" spans="1:4">
      <c r="A527">
        <v>57936538</v>
      </c>
      <c r="B527" t="s">
        <v>10746</v>
      </c>
      <c r="C527" t="s">
        <v>5450</v>
      </c>
      <c r="D527" t="s">
        <v>590</v>
      </c>
    </row>
    <row r="528" spans="1:4">
      <c r="A528">
        <v>57936540</v>
      </c>
      <c r="B528" t="s">
        <v>10747</v>
      </c>
      <c r="C528" t="s">
        <v>5450</v>
      </c>
      <c r="D528" t="s">
        <v>590</v>
      </c>
    </row>
    <row r="529" spans="1:4">
      <c r="A529">
        <v>57936542</v>
      </c>
      <c r="B529" t="s">
        <v>10748</v>
      </c>
      <c r="C529" t="s">
        <v>5450</v>
      </c>
      <c r="D529" t="s">
        <v>590</v>
      </c>
    </row>
    <row r="530" spans="1:4">
      <c r="A530">
        <v>57936694</v>
      </c>
      <c r="B530" t="s">
        <v>10749</v>
      </c>
      <c r="C530" t="s">
        <v>5450</v>
      </c>
      <c r="D530" t="s">
        <v>590</v>
      </c>
    </row>
    <row r="531" spans="1:4">
      <c r="A531">
        <v>57936696</v>
      </c>
      <c r="B531" t="s">
        <v>10750</v>
      </c>
      <c r="C531" t="s">
        <v>5450</v>
      </c>
      <c r="D531" t="s">
        <v>590</v>
      </c>
    </row>
    <row r="532" spans="1:4">
      <c r="A532">
        <v>57936698</v>
      </c>
      <c r="B532" t="s">
        <v>10751</v>
      </c>
      <c r="C532" t="s">
        <v>5450</v>
      </c>
      <c r="D532" t="s">
        <v>590</v>
      </c>
    </row>
    <row r="533" spans="1:4">
      <c r="A533">
        <v>57936700</v>
      </c>
      <c r="B533" t="s">
        <v>10752</v>
      </c>
      <c r="C533" t="s">
        <v>5450</v>
      </c>
      <c r="D533" t="s">
        <v>590</v>
      </c>
    </row>
    <row r="534" spans="1:4">
      <c r="A534">
        <v>57936702</v>
      </c>
      <c r="B534" t="s">
        <v>10753</v>
      </c>
      <c r="C534" t="s">
        <v>5450</v>
      </c>
      <c r="D534" t="s">
        <v>590</v>
      </c>
    </row>
    <row r="535" spans="1:4">
      <c r="A535">
        <v>57934556</v>
      </c>
      <c r="B535" t="s">
        <v>10754</v>
      </c>
      <c r="C535" t="s">
        <v>5450</v>
      </c>
      <c r="D535" t="s">
        <v>590</v>
      </c>
    </row>
    <row r="536" spans="1:4">
      <c r="A536">
        <v>57934558</v>
      </c>
      <c r="B536" t="s">
        <v>10755</v>
      </c>
      <c r="C536" t="s">
        <v>5450</v>
      </c>
      <c r="D536" t="s">
        <v>590</v>
      </c>
    </row>
    <row r="537" spans="1:4">
      <c r="A537">
        <v>57934560</v>
      </c>
      <c r="B537" t="s">
        <v>10756</v>
      </c>
      <c r="C537" t="s">
        <v>5450</v>
      </c>
      <c r="D537" t="s">
        <v>590</v>
      </c>
    </row>
    <row r="538" spans="1:4">
      <c r="A538">
        <v>57934562</v>
      </c>
      <c r="B538" t="s">
        <v>10757</v>
      </c>
      <c r="C538" t="s">
        <v>5450</v>
      </c>
      <c r="D538" t="s">
        <v>590</v>
      </c>
    </row>
    <row r="539" spans="1:4">
      <c r="A539">
        <v>57934700</v>
      </c>
      <c r="B539" t="s">
        <v>10758</v>
      </c>
      <c r="C539" t="s">
        <v>5450</v>
      </c>
      <c r="D539" t="s">
        <v>590</v>
      </c>
    </row>
    <row r="540" spans="1:4">
      <c r="A540">
        <v>57934702</v>
      </c>
      <c r="B540" t="s">
        <v>10759</v>
      </c>
      <c r="C540" t="s">
        <v>5450</v>
      </c>
      <c r="D540" t="s">
        <v>590</v>
      </c>
    </row>
    <row r="541" spans="1:4">
      <c r="A541">
        <v>57934704</v>
      </c>
      <c r="B541" t="s">
        <v>10760</v>
      </c>
      <c r="C541" t="s">
        <v>5450</v>
      </c>
      <c r="D541" t="s">
        <v>590</v>
      </c>
    </row>
    <row r="542" spans="1:4">
      <c r="A542">
        <v>57934706</v>
      </c>
      <c r="B542" t="s">
        <v>10761</v>
      </c>
      <c r="C542" t="s">
        <v>5450</v>
      </c>
      <c r="D542" t="s">
        <v>590</v>
      </c>
    </row>
    <row r="543" spans="1:4">
      <c r="A543">
        <v>57934708</v>
      </c>
      <c r="B543" t="s">
        <v>10762</v>
      </c>
      <c r="C543" t="s">
        <v>5450</v>
      </c>
      <c r="D543" t="s">
        <v>590</v>
      </c>
    </row>
    <row r="544" spans="1:4">
      <c r="A544">
        <v>57934846</v>
      </c>
      <c r="B544" t="s">
        <v>10763</v>
      </c>
      <c r="C544" t="s">
        <v>5450</v>
      </c>
      <c r="D544" t="s">
        <v>590</v>
      </c>
    </row>
    <row r="545" spans="1:4">
      <c r="A545">
        <v>57934848</v>
      </c>
      <c r="B545" t="s">
        <v>10764</v>
      </c>
      <c r="C545" t="s">
        <v>5450</v>
      </c>
      <c r="D545" t="s">
        <v>590</v>
      </c>
    </row>
    <row r="546" spans="1:4">
      <c r="A546">
        <v>57934850</v>
      </c>
      <c r="B546" t="s">
        <v>10765</v>
      </c>
      <c r="C546" t="s">
        <v>5450</v>
      </c>
      <c r="D546" t="s">
        <v>590</v>
      </c>
    </row>
    <row r="547" spans="1:4">
      <c r="A547">
        <v>57934852</v>
      </c>
      <c r="B547" t="s">
        <v>10766</v>
      </c>
      <c r="C547" t="s">
        <v>5450</v>
      </c>
      <c r="D547" t="s">
        <v>590</v>
      </c>
    </row>
    <row r="548" spans="1:4">
      <c r="A548">
        <v>57934996</v>
      </c>
      <c r="B548" t="s">
        <v>10767</v>
      </c>
      <c r="C548" t="s">
        <v>5450</v>
      </c>
      <c r="D548" t="s">
        <v>590</v>
      </c>
    </row>
    <row r="549" spans="1:4">
      <c r="A549">
        <v>57934998</v>
      </c>
      <c r="B549" t="s">
        <v>10768</v>
      </c>
      <c r="C549" t="s">
        <v>5450</v>
      </c>
      <c r="D549" t="s">
        <v>590</v>
      </c>
    </row>
    <row r="550" spans="1:4">
      <c r="A550">
        <v>57935000</v>
      </c>
      <c r="B550" t="s">
        <v>10769</v>
      </c>
      <c r="C550" t="s">
        <v>5450</v>
      </c>
      <c r="D550" t="s">
        <v>590</v>
      </c>
    </row>
    <row r="551" spans="1:4">
      <c r="A551">
        <v>57935002</v>
      </c>
      <c r="B551" t="s">
        <v>10770</v>
      </c>
      <c r="C551" t="s">
        <v>5450</v>
      </c>
      <c r="D551" t="s">
        <v>590</v>
      </c>
    </row>
    <row r="552" spans="1:4">
      <c r="A552">
        <v>57935004</v>
      </c>
      <c r="B552" t="s">
        <v>10771</v>
      </c>
      <c r="C552" t="s">
        <v>5450</v>
      </c>
      <c r="D552" t="s">
        <v>590</v>
      </c>
    </row>
    <row r="553" spans="1:4">
      <c r="A553">
        <v>57935162</v>
      </c>
      <c r="B553" t="s">
        <v>10772</v>
      </c>
      <c r="C553" t="s">
        <v>5450</v>
      </c>
      <c r="D553" t="s">
        <v>590</v>
      </c>
    </row>
    <row r="554" spans="1:4">
      <c r="A554">
        <v>57935164</v>
      </c>
      <c r="B554" t="s">
        <v>10773</v>
      </c>
      <c r="C554" t="s">
        <v>5450</v>
      </c>
      <c r="D554" t="s">
        <v>590</v>
      </c>
    </row>
    <row r="555" spans="1:4">
      <c r="A555">
        <v>57935166</v>
      </c>
      <c r="B555" t="s">
        <v>10774</v>
      </c>
      <c r="C555" t="s">
        <v>5450</v>
      </c>
      <c r="D555" t="s">
        <v>590</v>
      </c>
    </row>
    <row r="556" spans="1:4">
      <c r="A556">
        <v>57935168</v>
      </c>
      <c r="B556" t="s">
        <v>10775</v>
      </c>
      <c r="C556" t="s">
        <v>5450</v>
      </c>
      <c r="D556" t="s">
        <v>590</v>
      </c>
    </row>
    <row r="557" spans="1:4">
      <c r="A557">
        <v>57935302</v>
      </c>
      <c r="B557" t="s">
        <v>10776</v>
      </c>
      <c r="C557" t="s">
        <v>5450</v>
      </c>
      <c r="D557" t="s">
        <v>590</v>
      </c>
    </row>
    <row r="558" spans="1:4">
      <c r="A558">
        <v>57935304</v>
      </c>
      <c r="B558" t="s">
        <v>10777</v>
      </c>
      <c r="C558" t="s">
        <v>5450</v>
      </c>
      <c r="D558" t="s">
        <v>590</v>
      </c>
    </row>
    <row r="559" spans="1:4">
      <c r="A559">
        <v>57935306</v>
      </c>
      <c r="B559" t="s">
        <v>10778</v>
      </c>
      <c r="C559" t="s">
        <v>5450</v>
      </c>
      <c r="D559" t="s">
        <v>590</v>
      </c>
    </row>
    <row r="560" spans="1:4">
      <c r="A560">
        <v>57935308</v>
      </c>
      <c r="B560" t="s">
        <v>10779</v>
      </c>
      <c r="C560" t="s">
        <v>5450</v>
      </c>
      <c r="D560" t="s">
        <v>590</v>
      </c>
    </row>
    <row r="561" spans="1:4">
      <c r="A561">
        <v>57935310</v>
      </c>
      <c r="B561" t="s">
        <v>10780</v>
      </c>
      <c r="C561" t="s">
        <v>5450</v>
      </c>
      <c r="D561" t="s">
        <v>590</v>
      </c>
    </row>
    <row r="562" spans="1:4">
      <c r="A562">
        <v>57935442</v>
      </c>
      <c r="B562" t="s">
        <v>10781</v>
      </c>
      <c r="C562" t="s">
        <v>5450</v>
      </c>
      <c r="D562" t="s">
        <v>590</v>
      </c>
    </row>
    <row r="563" spans="1:4">
      <c r="A563">
        <v>57935444</v>
      </c>
      <c r="B563" t="s">
        <v>10782</v>
      </c>
      <c r="C563" t="s">
        <v>5450</v>
      </c>
      <c r="D563" t="s">
        <v>590</v>
      </c>
    </row>
    <row r="564" spans="1:4">
      <c r="A564">
        <v>57935446</v>
      </c>
      <c r="B564" t="s">
        <v>10783</v>
      </c>
      <c r="C564" t="s">
        <v>5450</v>
      </c>
      <c r="D564" t="s">
        <v>590</v>
      </c>
    </row>
    <row r="565" spans="1:4">
      <c r="A565">
        <v>57935448</v>
      </c>
      <c r="B565" t="s">
        <v>10784</v>
      </c>
      <c r="C565" t="s">
        <v>5450</v>
      </c>
      <c r="D565" t="s">
        <v>590</v>
      </c>
    </row>
    <row r="566" spans="1:4">
      <c r="A566">
        <v>57935596</v>
      </c>
      <c r="B566" t="s">
        <v>10785</v>
      </c>
      <c r="C566" t="s">
        <v>5450</v>
      </c>
      <c r="D566" t="s">
        <v>590</v>
      </c>
    </row>
    <row r="567" spans="1:4">
      <c r="A567">
        <v>57935598</v>
      </c>
      <c r="B567" t="s">
        <v>10786</v>
      </c>
      <c r="C567" t="s">
        <v>5450</v>
      </c>
      <c r="D567" t="s">
        <v>590</v>
      </c>
    </row>
    <row r="568" spans="1:4">
      <c r="A568">
        <v>57935600</v>
      </c>
      <c r="B568" t="s">
        <v>10787</v>
      </c>
      <c r="C568" t="s">
        <v>5450</v>
      </c>
      <c r="D568" t="s">
        <v>590</v>
      </c>
    </row>
    <row r="569" spans="1:4">
      <c r="A569">
        <v>57935602</v>
      </c>
      <c r="B569" t="s">
        <v>10788</v>
      </c>
      <c r="C569" t="s">
        <v>5450</v>
      </c>
      <c r="D569" t="s">
        <v>590</v>
      </c>
    </row>
    <row r="570" spans="1:4">
      <c r="A570">
        <v>57935604</v>
      </c>
      <c r="B570" t="s">
        <v>10789</v>
      </c>
      <c r="C570" t="s">
        <v>5450</v>
      </c>
      <c r="D570" t="s">
        <v>590</v>
      </c>
    </row>
    <row r="571" spans="1:4">
      <c r="A571">
        <v>57935756</v>
      </c>
      <c r="B571" t="s">
        <v>10790</v>
      </c>
      <c r="C571" t="s">
        <v>5450</v>
      </c>
      <c r="D571" t="s">
        <v>590</v>
      </c>
    </row>
    <row r="572" spans="1:4">
      <c r="A572">
        <v>57935758</v>
      </c>
      <c r="B572" t="s">
        <v>10791</v>
      </c>
      <c r="C572" t="s">
        <v>5450</v>
      </c>
      <c r="D572" t="s">
        <v>590</v>
      </c>
    </row>
    <row r="573" spans="1:4">
      <c r="A573">
        <v>57935760</v>
      </c>
      <c r="B573" t="s">
        <v>10792</v>
      </c>
      <c r="C573" t="s">
        <v>5450</v>
      </c>
      <c r="D573" t="s">
        <v>590</v>
      </c>
    </row>
    <row r="574" spans="1:4">
      <c r="A574">
        <v>57935762</v>
      </c>
      <c r="B574" t="s">
        <v>10793</v>
      </c>
      <c r="C574" t="s">
        <v>5450</v>
      </c>
      <c r="D574" t="s">
        <v>590</v>
      </c>
    </row>
    <row r="575" spans="1:4">
      <c r="A575">
        <v>57935764</v>
      </c>
      <c r="B575" t="s">
        <v>10794</v>
      </c>
      <c r="C575" t="s">
        <v>5450</v>
      </c>
      <c r="D575" t="s">
        <v>590</v>
      </c>
    </row>
    <row r="576" spans="1:4">
      <c r="A576">
        <v>57935904</v>
      </c>
      <c r="B576" t="s">
        <v>10795</v>
      </c>
      <c r="C576" t="s">
        <v>5450</v>
      </c>
      <c r="D576" t="s">
        <v>590</v>
      </c>
    </row>
    <row r="577" spans="1:4">
      <c r="A577">
        <v>57935906</v>
      </c>
      <c r="B577" t="s">
        <v>10796</v>
      </c>
      <c r="C577" t="s">
        <v>5450</v>
      </c>
      <c r="D577" t="s">
        <v>590</v>
      </c>
    </row>
    <row r="578" spans="1:4">
      <c r="A578">
        <v>57935908</v>
      </c>
      <c r="B578" t="s">
        <v>10797</v>
      </c>
      <c r="C578" t="s">
        <v>5450</v>
      </c>
      <c r="D578" t="s">
        <v>590</v>
      </c>
    </row>
    <row r="579" spans="1:4">
      <c r="A579">
        <v>57935910</v>
      </c>
      <c r="B579" t="s">
        <v>10798</v>
      </c>
      <c r="C579" t="s">
        <v>5450</v>
      </c>
      <c r="D579" t="s">
        <v>590</v>
      </c>
    </row>
    <row r="580" spans="1:4">
      <c r="A580">
        <v>57935912</v>
      </c>
      <c r="B580" t="s">
        <v>10799</v>
      </c>
      <c r="C580" t="s">
        <v>5450</v>
      </c>
      <c r="D580" t="s">
        <v>590</v>
      </c>
    </row>
    <row r="581" spans="1:4">
      <c r="A581">
        <v>57936064</v>
      </c>
      <c r="B581" t="s">
        <v>10800</v>
      </c>
      <c r="C581" t="s">
        <v>5450</v>
      </c>
      <c r="D581" t="s">
        <v>590</v>
      </c>
    </row>
    <row r="582" spans="1:4">
      <c r="A582">
        <v>57936066</v>
      </c>
      <c r="B582" t="s">
        <v>10801</v>
      </c>
      <c r="C582" t="s">
        <v>5450</v>
      </c>
      <c r="D582" t="s">
        <v>590</v>
      </c>
    </row>
    <row r="583" spans="1:4">
      <c r="A583">
        <v>57936068</v>
      </c>
      <c r="B583" t="s">
        <v>10802</v>
      </c>
      <c r="C583" t="s">
        <v>5450</v>
      </c>
      <c r="D583" t="s">
        <v>590</v>
      </c>
    </row>
    <row r="584" spans="1:4">
      <c r="A584">
        <v>57936070</v>
      </c>
      <c r="B584" t="s">
        <v>10803</v>
      </c>
      <c r="C584" t="s">
        <v>5450</v>
      </c>
      <c r="D584" t="s">
        <v>590</v>
      </c>
    </row>
    <row r="585" spans="1:4">
      <c r="A585">
        <v>57936072</v>
      </c>
      <c r="B585" t="s">
        <v>10804</v>
      </c>
      <c r="C585" t="s">
        <v>5450</v>
      </c>
      <c r="D585" t="s">
        <v>590</v>
      </c>
    </row>
    <row r="586" spans="1:4">
      <c r="A586">
        <v>57936224</v>
      </c>
      <c r="B586" t="s">
        <v>10805</v>
      </c>
      <c r="C586" t="s">
        <v>5450</v>
      </c>
      <c r="D586" t="s">
        <v>590</v>
      </c>
    </row>
    <row r="587" spans="1:4">
      <c r="A587">
        <v>57936226</v>
      </c>
      <c r="B587" t="s">
        <v>10806</v>
      </c>
      <c r="C587" t="s">
        <v>5450</v>
      </c>
      <c r="D587" t="s">
        <v>590</v>
      </c>
    </row>
    <row r="588" spans="1:4">
      <c r="A588">
        <v>57936228</v>
      </c>
      <c r="B588" t="s">
        <v>10807</v>
      </c>
      <c r="C588" t="s">
        <v>5450</v>
      </c>
      <c r="D588" t="s">
        <v>590</v>
      </c>
    </row>
    <row r="589" spans="1:4">
      <c r="A589">
        <v>57936230</v>
      </c>
      <c r="B589" t="s">
        <v>10808</v>
      </c>
      <c r="C589" t="s">
        <v>5450</v>
      </c>
      <c r="D589" t="s">
        <v>590</v>
      </c>
    </row>
    <row r="590" spans="1:4">
      <c r="A590">
        <v>57936232</v>
      </c>
      <c r="B590" t="s">
        <v>10809</v>
      </c>
      <c r="C590" t="s">
        <v>5450</v>
      </c>
      <c r="D590" t="s">
        <v>590</v>
      </c>
    </row>
    <row r="591" spans="1:4">
      <c r="A591">
        <v>57936384</v>
      </c>
      <c r="B591" t="s">
        <v>10810</v>
      </c>
      <c r="C591" t="s">
        <v>5450</v>
      </c>
      <c r="D591" t="s">
        <v>590</v>
      </c>
    </row>
    <row r="592" spans="1:4">
      <c r="A592">
        <v>57936386</v>
      </c>
      <c r="B592" t="s">
        <v>10811</v>
      </c>
      <c r="C592" t="s">
        <v>5450</v>
      </c>
      <c r="D592" t="s">
        <v>590</v>
      </c>
    </row>
    <row r="593" spans="1:4">
      <c r="A593">
        <v>57936388</v>
      </c>
      <c r="B593" t="s">
        <v>10812</v>
      </c>
      <c r="C593" t="s">
        <v>5450</v>
      </c>
      <c r="D593" t="s">
        <v>590</v>
      </c>
    </row>
    <row r="594" spans="1:4">
      <c r="A594">
        <v>57936390</v>
      </c>
      <c r="B594" t="s">
        <v>10813</v>
      </c>
      <c r="C594" t="s">
        <v>5450</v>
      </c>
      <c r="D594" t="s">
        <v>590</v>
      </c>
    </row>
    <row r="595" spans="1:4">
      <c r="A595">
        <v>57936392</v>
      </c>
      <c r="B595" t="s">
        <v>10814</v>
      </c>
      <c r="C595" t="s">
        <v>5450</v>
      </c>
      <c r="D595" t="s">
        <v>590</v>
      </c>
    </row>
    <row r="596" spans="1:4">
      <c r="A596">
        <v>57936544</v>
      </c>
      <c r="B596" t="s">
        <v>10815</v>
      </c>
      <c r="C596" t="s">
        <v>5450</v>
      </c>
      <c r="D596" t="s">
        <v>590</v>
      </c>
    </row>
    <row r="597" spans="1:4">
      <c r="A597">
        <v>57936546</v>
      </c>
      <c r="B597" t="s">
        <v>10816</v>
      </c>
      <c r="C597" t="s">
        <v>5450</v>
      </c>
      <c r="D597" t="s">
        <v>590</v>
      </c>
    </row>
    <row r="598" spans="1:4">
      <c r="A598">
        <v>57936548</v>
      </c>
      <c r="B598" t="s">
        <v>10817</v>
      </c>
      <c r="C598" t="s">
        <v>5450</v>
      </c>
      <c r="D598" t="s">
        <v>590</v>
      </c>
    </row>
    <row r="599" spans="1:4">
      <c r="A599">
        <v>57936550</v>
      </c>
      <c r="B599" t="s">
        <v>10818</v>
      </c>
      <c r="C599" t="s">
        <v>5450</v>
      </c>
      <c r="D599" t="s">
        <v>590</v>
      </c>
    </row>
    <row r="600" spans="1:4">
      <c r="A600">
        <v>57936552</v>
      </c>
      <c r="B600" t="s">
        <v>10819</v>
      </c>
      <c r="C600" t="s">
        <v>5450</v>
      </c>
      <c r="D600" t="s">
        <v>590</v>
      </c>
    </row>
    <row r="601" spans="1:4">
      <c r="A601">
        <v>57936704</v>
      </c>
      <c r="B601" t="s">
        <v>10820</v>
      </c>
      <c r="C601" t="s">
        <v>5450</v>
      </c>
      <c r="D601" t="s">
        <v>590</v>
      </c>
    </row>
    <row r="602" spans="1:4">
      <c r="A602">
        <v>57936706</v>
      </c>
      <c r="B602" t="s">
        <v>10821</v>
      </c>
      <c r="C602" t="s">
        <v>5450</v>
      </c>
      <c r="D602" t="s">
        <v>590</v>
      </c>
    </row>
    <row r="603" spans="1:4">
      <c r="A603">
        <v>57936708</v>
      </c>
      <c r="B603" t="s">
        <v>10822</v>
      </c>
      <c r="C603" t="s">
        <v>5450</v>
      </c>
      <c r="D603" t="s">
        <v>590</v>
      </c>
    </row>
    <row r="604" spans="1:4">
      <c r="A604">
        <v>57936710</v>
      </c>
      <c r="B604" t="s">
        <v>10823</v>
      </c>
      <c r="C604" t="s">
        <v>5450</v>
      </c>
      <c r="D604" t="s">
        <v>590</v>
      </c>
    </row>
    <row r="605" spans="1:4">
      <c r="A605">
        <v>57936712</v>
      </c>
      <c r="B605" t="s">
        <v>10824</v>
      </c>
      <c r="C605" t="s">
        <v>5450</v>
      </c>
      <c r="D605" t="s">
        <v>590</v>
      </c>
    </row>
    <row r="606" spans="1:4">
      <c r="A606">
        <v>57934564</v>
      </c>
      <c r="B606" t="s">
        <v>10825</v>
      </c>
      <c r="C606" t="s">
        <v>5450</v>
      </c>
      <c r="D606" t="s">
        <v>590</v>
      </c>
    </row>
    <row r="607" spans="1:4">
      <c r="A607">
        <v>57934566</v>
      </c>
      <c r="B607" t="s">
        <v>10826</v>
      </c>
      <c r="C607" t="s">
        <v>5450</v>
      </c>
      <c r="D607" t="s">
        <v>590</v>
      </c>
    </row>
    <row r="608" spans="1:4">
      <c r="A608">
        <v>57934568</v>
      </c>
      <c r="B608" t="s">
        <v>10827</v>
      </c>
      <c r="C608" t="s">
        <v>5450</v>
      </c>
      <c r="D608" t="s">
        <v>590</v>
      </c>
    </row>
    <row r="609" spans="1:4">
      <c r="A609">
        <v>57934570</v>
      </c>
      <c r="B609" t="s">
        <v>10828</v>
      </c>
      <c r="C609" t="s">
        <v>5450</v>
      </c>
      <c r="D609" t="s">
        <v>590</v>
      </c>
    </row>
    <row r="610" spans="1:4">
      <c r="A610">
        <v>57934710</v>
      </c>
      <c r="B610" t="s">
        <v>10829</v>
      </c>
      <c r="C610" t="s">
        <v>5450</v>
      </c>
      <c r="D610" t="s">
        <v>590</v>
      </c>
    </row>
    <row r="611" spans="1:4">
      <c r="A611">
        <v>57934712</v>
      </c>
      <c r="B611" t="s">
        <v>10830</v>
      </c>
      <c r="C611" t="s">
        <v>5450</v>
      </c>
      <c r="D611" t="s">
        <v>590</v>
      </c>
    </row>
    <row r="612" spans="1:4">
      <c r="A612">
        <v>57934714</v>
      </c>
      <c r="B612" t="s">
        <v>10831</v>
      </c>
      <c r="C612" t="s">
        <v>5450</v>
      </c>
      <c r="D612" t="s">
        <v>590</v>
      </c>
    </row>
    <row r="613" spans="1:4">
      <c r="A613">
        <v>57934716</v>
      </c>
      <c r="B613" t="s">
        <v>10832</v>
      </c>
      <c r="C613" t="s">
        <v>5450</v>
      </c>
      <c r="D613" t="s">
        <v>590</v>
      </c>
    </row>
    <row r="614" spans="1:4">
      <c r="A614">
        <v>57934854</v>
      </c>
      <c r="B614" t="s">
        <v>10833</v>
      </c>
      <c r="C614" t="s">
        <v>5450</v>
      </c>
      <c r="D614" t="s">
        <v>590</v>
      </c>
    </row>
    <row r="615" spans="1:4">
      <c r="A615">
        <v>57934856</v>
      </c>
      <c r="B615" t="s">
        <v>10834</v>
      </c>
      <c r="C615" t="s">
        <v>5450</v>
      </c>
      <c r="D615" t="s">
        <v>590</v>
      </c>
    </row>
    <row r="616" spans="1:4">
      <c r="A616">
        <v>57934858</v>
      </c>
      <c r="B616" t="s">
        <v>10835</v>
      </c>
      <c r="C616" t="s">
        <v>5450</v>
      </c>
      <c r="D616" t="s">
        <v>590</v>
      </c>
    </row>
    <row r="617" spans="1:4">
      <c r="A617">
        <v>57934860</v>
      </c>
      <c r="B617" t="s">
        <v>10836</v>
      </c>
      <c r="C617" t="s">
        <v>5450</v>
      </c>
      <c r="D617" t="s">
        <v>590</v>
      </c>
    </row>
    <row r="618" spans="1:4">
      <c r="A618">
        <v>57934862</v>
      </c>
      <c r="B618" t="s">
        <v>10837</v>
      </c>
      <c r="C618" t="s">
        <v>5450</v>
      </c>
      <c r="D618" t="s">
        <v>590</v>
      </c>
    </row>
    <row r="619" spans="1:4">
      <c r="A619">
        <v>57935006</v>
      </c>
      <c r="B619" t="s">
        <v>10838</v>
      </c>
      <c r="C619" t="s">
        <v>5450</v>
      </c>
      <c r="D619" t="s">
        <v>590</v>
      </c>
    </row>
    <row r="620" spans="1:4">
      <c r="A620">
        <v>57935008</v>
      </c>
      <c r="B620" t="s">
        <v>10839</v>
      </c>
      <c r="C620" t="s">
        <v>5450</v>
      </c>
      <c r="D620" t="s">
        <v>590</v>
      </c>
    </row>
    <row r="621" spans="1:4">
      <c r="A621">
        <v>57935010</v>
      </c>
      <c r="B621" t="s">
        <v>10840</v>
      </c>
      <c r="C621" t="s">
        <v>5450</v>
      </c>
      <c r="D621" t="s">
        <v>590</v>
      </c>
    </row>
    <row r="622" spans="1:4">
      <c r="A622">
        <v>57935012</v>
      </c>
      <c r="B622" t="s">
        <v>10841</v>
      </c>
      <c r="C622" t="s">
        <v>5450</v>
      </c>
      <c r="D622" t="s">
        <v>590</v>
      </c>
    </row>
    <row r="623" spans="1:4">
      <c r="A623">
        <v>57935014</v>
      </c>
      <c r="B623" t="s">
        <v>10842</v>
      </c>
      <c r="C623" t="s">
        <v>5450</v>
      </c>
      <c r="D623" t="s">
        <v>590</v>
      </c>
    </row>
    <row r="624" spans="1:4">
      <c r="A624">
        <v>57935170</v>
      </c>
      <c r="B624" t="s">
        <v>10843</v>
      </c>
      <c r="C624" t="s">
        <v>5450</v>
      </c>
      <c r="D624" t="s">
        <v>590</v>
      </c>
    </row>
    <row r="625" spans="1:4">
      <c r="A625">
        <v>57935172</v>
      </c>
      <c r="B625" t="s">
        <v>10844</v>
      </c>
      <c r="C625" t="s">
        <v>5450</v>
      </c>
      <c r="D625" t="s">
        <v>590</v>
      </c>
    </row>
    <row r="626" spans="1:4">
      <c r="A626">
        <v>57935174</v>
      </c>
      <c r="B626" t="s">
        <v>10845</v>
      </c>
      <c r="C626" t="s">
        <v>5450</v>
      </c>
      <c r="D626" t="s">
        <v>590</v>
      </c>
    </row>
    <row r="627" spans="1:4">
      <c r="A627">
        <v>57935176</v>
      </c>
      <c r="B627" t="s">
        <v>10846</v>
      </c>
      <c r="C627" t="s">
        <v>5450</v>
      </c>
      <c r="D627" t="s">
        <v>590</v>
      </c>
    </row>
    <row r="628" spans="1:4">
      <c r="A628">
        <v>57935312</v>
      </c>
      <c r="B628" t="s">
        <v>10847</v>
      </c>
      <c r="C628" t="s">
        <v>5450</v>
      </c>
      <c r="D628" t="s">
        <v>590</v>
      </c>
    </row>
    <row r="629" spans="1:4">
      <c r="A629">
        <v>57935314</v>
      </c>
      <c r="B629" t="s">
        <v>10848</v>
      </c>
      <c r="C629" t="s">
        <v>5450</v>
      </c>
      <c r="D629" t="s">
        <v>590</v>
      </c>
    </row>
    <row r="630" spans="1:4">
      <c r="A630">
        <v>57935316</v>
      </c>
      <c r="B630" t="s">
        <v>10849</v>
      </c>
      <c r="C630" t="s">
        <v>5450</v>
      </c>
      <c r="D630" t="s">
        <v>590</v>
      </c>
    </row>
    <row r="631" spans="1:4">
      <c r="A631">
        <v>57935318</v>
      </c>
      <c r="B631" t="s">
        <v>10850</v>
      </c>
      <c r="C631" t="s">
        <v>5450</v>
      </c>
      <c r="D631" t="s">
        <v>590</v>
      </c>
    </row>
    <row r="632" spans="1:4">
      <c r="A632">
        <v>57935450</v>
      </c>
      <c r="B632" t="s">
        <v>10851</v>
      </c>
      <c r="C632" t="s">
        <v>5450</v>
      </c>
      <c r="D632" t="s">
        <v>590</v>
      </c>
    </row>
    <row r="633" spans="1:4">
      <c r="A633">
        <v>57935452</v>
      </c>
      <c r="B633" t="s">
        <v>10852</v>
      </c>
      <c r="C633" t="s">
        <v>5450</v>
      </c>
      <c r="D633" t="s">
        <v>590</v>
      </c>
    </row>
    <row r="634" spans="1:4">
      <c r="A634">
        <v>57935454</v>
      </c>
      <c r="B634" t="s">
        <v>10853</v>
      </c>
      <c r="C634" t="s">
        <v>5450</v>
      </c>
      <c r="D634" t="s">
        <v>590</v>
      </c>
    </row>
    <row r="635" spans="1:4">
      <c r="A635">
        <v>57935456</v>
      </c>
      <c r="B635" t="s">
        <v>10854</v>
      </c>
      <c r="C635" t="s">
        <v>5450</v>
      </c>
      <c r="D635" t="s">
        <v>590</v>
      </c>
    </row>
    <row r="636" spans="1:4">
      <c r="A636">
        <v>57935458</v>
      </c>
      <c r="B636" t="s">
        <v>10855</v>
      </c>
      <c r="C636" t="s">
        <v>5450</v>
      </c>
      <c r="D636" t="s">
        <v>590</v>
      </c>
    </row>
    <row r="637" spans="1:4">
      <c r="A637">
        <v>57935606</v>
      </c>
      <c r="B637" t="s">
        <v>10856</v>
      </c>
      <c r="C637" t="s">
        <v>5450</v>
      </c>
      <c r="D637" t="s">
        <v>590</v>
      </c>
    </row>
    <row r="638" spans="1:4">
      <c r="A638">
        <v>57935608</v>
      </c>
      <c r="B638" t="s">
        <v>10857</v>
      </c>
      <c r="C638" t="s">
        <v>5450</v>
      </c>
      <c r="D638" t="s">
        <v>590</v>
      </c>
    </row>
    <row r="639" spans="1:4">
      <c r="A639">
        <v>57935610</v>
      </c>
      <c r="B639" t="s">
        <v>10858</v>
      </c>
      <c r="C639" t="s">
        <v>5450</v>
      </c>
      <c r="D639" t="s">
        <v>590</v>
      </c>
    </row>
    <row r="640" spans="1:4">
      <c r="A640">
        <v>57935612</v>
      </c>
      <c r="B640" t="s">
        <v>10859</v>
      </c>
      <c r="C640" t="s">
        <v>5450</v>
      </c>
      <c r="D640" t="s">
        <v>590</v>
      </c>
    </row>
    <row r="641" spans="1:4">
      <c r="A641">
        <v>57935614</v>
      </c>
      <c r="B641" t="s">
        <v>10860</v>
      </c>
      <c r="C641" t="s">
        <v>5450</v>
      </c>
      <c r="D641" t="s">
        <v>590</v>
      </c>
    </row>
    <row r="642" spans="1:4">
      <c r="A642">
        <v>57935766</v>
      </c>
      <c r="B642" t="s">
        <v>10861</v>
      </c>
      <c r="C642" t="s">
        <v>5450</v>
      </c>
      <c r="D642" t="s">
        <v>590</v>
      </c>
    </row>
    <row r="643" spans="1:4">
      <c r="A643">
        <v>57935768</v>
      </c>
      <c r="B643" t="s">
        <v>10862</v>
      </c>
      <c r="C643" t="s">
        <v>5450</v>
      </c>
      <c r="D643" t="s">
        <v>590</v>
      </c>
    </row>
    <row r="644" spans="1:4">
      <c r="A644">
        <v>57935770</v>
      </c>
      <c r="B644" t="s">
        <v>10863</v>
      </c>
      <c r="C644" t="s">
        <v>5450</v>
      </c>
      <c r="D644" t="s">
        <v>590</v>
      </c>
    </row>
    <row r="645" spans="1:4">
      <c r="A645">
        <v>57935772</v>
      </c>
      <c r="B645" t="s">
        <v>10864</v>
      </c>
      <c r="C645" t="s">
        <v>5450</v>
      </c>
      <c r="D645" t="s">
        <v>590</v>
      </c>
    </row>
    <row r="646" spans="1:4">
      <c r="A646">
        <v>57935774</v>
      </c>
      <c r="B646" t="s">
        <v>10865</v>
      </c>
      <c r="C646" t="s">
        <v>5450</v>
      </c>
      <c r="D646" t="s">
        <v>590</v>
      </c>
    </row>
    <row r="647" spans="1:4">
      <c r="A647">
        <v>57935914</v>
      </c>
      <c r="B647" t="s">
        <v>10866</v>
      </c>
      <c r="C647" t="s">
        <v>5450</v>
      </c>
      <c r="D647" t="s">
        <v>590</v>
      </c>
    </row>
    <row r="648" spans="1:4">
      <c r="A648">
        <v>57935916</v>
      </c>
      <c r="B648" t="s">
        <v>10867</v>
      </c>
      <c r="C648" t="s">
        <v>5450</v>
      </c>
      <c r="D648" t="s">
        <v>590</v>
      </c>
    </row>
    <row r="649" spans="1:4">
      <c r="A649">
        <v>57935918</v>
      </c>
      <c r="B649" t="s">
        <v>10868</v>
      </c>
      <c r="C649" t="s">
        <v>5450</v>
      </c>
      <c r="D649" t="s">
        <v>590</v>
      </c>
    </row>
    <row r="650" spans="1:4">
      <c r="A650">
        <v>57935920</v>
      </c>
      <c r="B650" t="s">
        <v>10869</v>
      </c>
      <c r="C650" t="s">
        <v>5450</v>
      </c>
      <c r="D650" t="s">
        <v>590</v>
      </c>
    </row>
    <row r="651" spans="1:4">
      <c r="A651">
        <v>57935922</v>
      </c>
      <c r="B651" t="s">
        <v>10870</v>
      </c>
      <c r="C651" t="s">
        <v>5450</v>
      </c>
      <c r="D651" t="s">
        <v>590</v>
      </c>
    </row>
    <row r="652" spans="1:4">
      <c r="A652">
        <v>57936074</v>
      </c>
      <c r="B652" t="s">
        <v>10871</v>
      </c>
      <c r="C652" t="s">
        <v>5450</v>
      </c>
      <c r="D652" t="s">
        <v>590</v>
      </c>
    </row>
    <row r="653" spans="1:4">
      <c r="A653">
        <v>57936076</v>
      </c>
      <c r="B653" t="s">
        <v>10872</v>
      </c>
      <c r="C653" t="s">
        <v>5450</v>
      </c>
      <c r="D653" t="s">
        <v>590</v>
      </c>
    </row>
    <row r="654" spans="1:4">
      <c r="A654">
        <v>57936078</v>
      </c>
      <c r="B654" t="s">
        <v>10873</v>
      </c>
      <c r="C654" t="s">
        <v>5450</v>
      </c>
      <c r="D654" t="s">
        <v>590</v>
      </c>
    </row>
    <row r="655" spans="1:4">
      <c r="A655">
        <v>57936080</v>
      </c>
      <c r="B655" t="s">
        <v>10874</v>
      </c>
      <c r="C655" t="s">
        <v>5450</v>
      </c>
      <c r="D655" t="s">
        <v>590</v>
      </c>
    </row>
    <row r="656" spans="1:4">
      <c r="A656">
        <v>57936082</v>
      </c>
      <c r="B656" t="s">
        <v>10875</v>
      </c>
      <c r="C656" t="s">
        <v>5450</v>
      </c>
      <c r="D656" t="s">
        <v>590</v>
      </c>
    </row>
    <row r="657" spans="1:4">
      <c r="A657">
        <v>57936234</v>
      </c>
      <c r="B657" t="s">
        <v>10876</v>
      </c>
      <c r="C657" t="s">
        <v>5450</v>
      </c>
      <c r="D657" t="s">
        <v>590</v>
      </c>
    </row>
    <row r="658" spans="1:4">
      <c r="A658">
        <v>57936236</v>
      </c>
      <c r="B658" t="s">
        <v>10877</v>
      </c>
      <c r="C658" t="s">
        <v>5450</v>
      </c>
      <c r="D658" t="s">
        <v>590</v>
      </c>
    </row>
    <row r="659" spans="1:4">
      <c r="A659">
        <v>57936238</v>
      </c>
      <c r="B659" t="s">
        <v>10878</v>
      </c>
      <c r="C659" t="s">
        <v>5450</v>
      </c>
      <c r="D659" t="s">
        <v>590</v>
      </c>
    </row>
    <row r="660" spans="1:4">
      <c r="A660">
        <v>57936240</v>
      </c>
      <c r="B660" t="s">
        <v>10879</v>
      </c>
      <c r="C660" t="s">
        <v>5450</v>
      </c>
      <c r="D660" t="s">
        <v>590</v>
      </c>
    </row>
    <row r="661" spans="1:4">
      <c r="A661">
        <v>57936242</v>
      </c>
      <c r="B661" t="s">
        <v>10880</v>
      </c>
      <c r="C661" t="s">
        <v>5450</v>
      </c>
      <c r="D661" t="s">
        <v>590</v>
      </c>
    </row>
    <row r="662" spans="1:4">
      <c r="A662">
        <v>57936394</v>
      </c>
      <c r="B662" t="s">
        <v>10881</v>
      </c>
      <c r="C662" t="s">
        <v>5450</v>
      </c>
      <c r="D662" t="s">
        <v>590</v>
      </c>
    </row>
    <row r="663" spans="1:4">
      <c r="A663">
        <v>57936396</v>
      </c>
      <c r="B663" t="s">
        <v>10882</v>
      </c>
      <c r="C663" t="s">
        <v>5450</v>
      </c>
      <c r="D663" t="s">
        <v>590</v>
      </c>
    </row>
    <row r="664" spans="1:4">
      <c r="A664">
        <v>57936398</v>
      </c>
      <c r="B664" t="s">
        <v>10883</v>
      </c>
      <c r="C664" t="s">
        <v>5450</v>
      </c>
      <c r="D664" t="s">
        <v>590</v>
      </c>
    </row>
    <row r="665" spans="1:4">
      <c r="A665">
        <v>57936400</v>
      </c>
      <c r="B665" t="s">
        <v>10884</v>
      </c>
      <c r="C665" t="s">
        <v>5450</v>
      </c>
      <c r="D665" t="s">
        <v>590</v>
      </c>
    </row>
    <row r="666" spans="1:4">
      <c r="A666">
        <v>57936402</v>
      </c>
      <c r="B666" t="s">
        <v>10885</v>
      </c>
      <c r="C666" t="s">
        <v>5450</v>
      </c>
      <c r="D666" t="s">
        <v>590</v>
      </c>
    </row>
    <row r="667" spans="1:4">
      <c r="A667">
        <v>57936554</v>
      </c>
      <c r="B667" t="s">
        <v>10886</v>
      </c>
      <c r="C667" t="s">
        <v>5450</v>
      </c>
      <c r="D667" t="s">
        <v>590</v>
      </c>
    </row>
    <row r="668" spans="1:4">
      <c r="A668">
        <v>57936556</v>
      </c>
      <c r="B668" t="s">
        <v>10887</v>
      </c>
      <c r="C668" t="s">
        <v>5450</v>
      </c>
      <c r="D668" t="s">
        <v>590</v>
      </c>
    </row>
    <row r="669" spans="1:4">
      <c r="A669">
        <v>57936558</v>
      </c>
      <c r="B669" t="s">
        <v>10888</v>
      </c>
      <c r="C669" t="s">
        <v>5450</v>
      </c>
      <c r="D669" t="s">
        <v>590</v>
      </c>
    </row>
    <row r="670" spans="1:4">
      <c r="A670">
        <v>57936560</v>
      </c>
      <c r="B670" t="s">
        <v>10889</v>
      </c>
      <c r="C670" t="s">
        <v>5450</v>
      </c>
      <c r="D670" t="s">
        <v>590</v>
      </c>
    </row>
    <row r="671" spans="1:4">
      <c r="A671">
        <v>57936562</v>
      </c>
      <c r="B671" t="s">
        <v>10890</v>
      </c>
      <c r="C671" t="s">
        <v>5450</v>
      </c>
      <c r="D671" t="s">
        <v>590</v>
      </c>
    </row>
    <row r="672" spans="1:4">
      <c r="A672">
        <v>57936714</v>
      </c>
      <c r="B672" t="s">
        <v>10891</v>
      </c>
      <c r="C672" t="s">
        <v>5450</v>
      </c>
      <c r="D672" t="s">
        <v>590</v>
      </c>
    </row>
    <row r="673" spans="1:4">
      <c r="A673">
        <v>57936716</v>
      </c>
      <c r="B673" t="s">
        <v>10892</v>
      </c>
      <c r="C673" t="s">
        <v>5450</v>
      </c>
      <c r="D673" t="s">
        <v>590</v>
      </c>
    </row>
    <row r="674" spans="1:4">
      <c r="A674">
        <v>57936718</v>
      </c>
      <c r="B674" t="s">
        <v>10893</v>
      </c>
      <c r="C674" t="s">
        <v>5450</v>
      </c>
      <c r="D674" t="s">
        <v>590</v>
      </c>
    </row>
    <row r="675" spans="1:4">
      <c r="A675">
        <v>57936720</v>
      </c>
      <c r="B675" t="s">
        <v>10894</v>
      </c>
      <c r="C675" t="s">
        <v>5450</v>
      </c>
      <c r="D675" t="s">
        <v>590</v>
      </c>
    </row>
    <row r="676" spans="1:4">
      <c r="A676">
        <v>57936722</v>
      </c>
      <c r="B676" t="s">
        <v>10895</v>
      </c>
      <c r="C676" t="s">
        <v>5450</v>
      </c>
      <c r="D676" t="s">
        <v>590</v>
      </c>
    </row>
    <row r="677" spans="1:4">
      <c r="A677">
        <v>57934572</v>
      </c>
      <c r="B677" t="s">
        <v>10896</v>
      </c>
      <c r="C677" t="s">
        <v>5450</v>
      </c>
      <c r="D677" t="s">
        <v>590</v>
      </c>
    </row>
    <row r="678" spans="1:4">
      <c r="A678">
        <v>57934574</v>
      </c>
      <c r="B678" t="s">
        <v>10897</v>
      </c>
      <c r="C678" t="s">
        <v>5450</v>
      </c>
      <c r="D678" t="s">
        <v>590</v>
      </c>
    </row>
    <row r="679" spans="1:4">
      <c r="A679">
        <v>57934576</v>
      </c>
      <c r="B679" t="s">
        <v>10898</v>
      </c>
      <c r="C679" t="s">
        <v>5450</v>
      </c>
      <c r="D679" t="s">
        <v>590</v>
      </c>
    </row>
    <row r="680" spans="1:4">
      <c r="A680">
        <v>57934578</v>
      </c>
      <c r="B680" t="s">
        <v>10899</v>
      </c>
      <c r="C680" t="s">
        <v>5450</v>
      </c>
      <c r="D680" t="s">
        <v>590</v>
      </c>
    </row>
    <row r="681" spans="1:4">
      <c r="A681">
        <v>57934718</v>
      </c>
      <c r="B681" t="s">
        <v>10900</v>
      </c>
      <c r="C681" t="s">
        <v>5450</v>
      </c>
      <c r="D681" t="s">
        <v>590</v>
      </c>
    </row>
    <row r="682" spans="1:4">
      <c r="A682">
        <v>57934720</v>
      </c>
      <c r="B682" t="s">
        <v>10901</v>
      </c>
      <c r="C682" t="s">
        <v>5450</v>
      </c>
      <c r="D682" t="s">
        <v>590</v>
      </c>
    </row>
    <row r="683" spans="1:4">
      <c r="A683">
        <v>57934722</v>
      </c>
      <c r="B683" t="s">
        <v>10902</v>
      </c>
      <c r="C683" t="s">
        <v>5450</v>
      </c>
      <c r="D683" t="s">
        <v>590</v>
      </c>
    </row>
    <row r="684" spans="1:4">
      <c r="A684">
        <v>57934724</v>
      </c>
      <c r="B684" t="s">
        <v>10903</v>
      </c>
      <c r="C684" t="s">
        <v>5450</v>
      </c>
      <c r="D684" t="s">
        <v>590</v>
      </c>
    </row>
    <row r="685" spans="1:4">
      <c r="A685">
        <v>57934864</v>
      </c>
      <c r="B685" t="s">
        <v>10904</v>
      </c>
      <c r="C685" t="s">
        <v>5450</v>
      </c>
      <c r="D685" t="s">
        <v>590</v>
      </c>
    </row>
    <row r="686" spans="1:4">
      <c r="A686">
        <v>57934866</v>
      </c>
      <c r="B686" t="s">
        <v>10905</v>
      </c>
      <c r="C686" t="s">
        <v>5450</v>
      </c>
      <c r="D686" t="s">
        <v>590</v>
      </c>
    </row>
    <row r="687" spans="1:4">
      <c r="A687">
        <v>57934868</v>
      </c>
      <c r="B687" t="s">
        <v>10906</v>
      </c>
      <c r="C687" t="s">
        <v>5450</v>
      </c>
      <c r="D687" t="s">
        <v>590</v>
      </c>
    </row>
    <row r="688" spans="1:4">
      <c r="A688">
        <v>57934870</v>
      </c>
      <c r="B688" t="s">
        <v>10907</v>
      </c>
      <c r="C688" t="s">
        <v>5450</v>
      </c>
      <c r="D688" t="s">
        <v>590</v>
      </c>
    </row>
    <row r="689" spans="1:4">
      <c r="A689">
        <v>57935016</v>
      </c>
      <c r="B689" t="s">
        <v>10908</v>
      </c>
      <c r="C689" t="s">
        <v>5450</v>
      </c>
      <c r="D689" t="s">
        <v>590</v>
      </c>
    </row>
    <row r="690" spans="1:4">
      <c r="A690">
        <v>57935018</v>
      </c>
      <c r="B690" t="s">
        <v>10909</v>
      </c>
      <c r="C690" t="s">
        <v>5450</v>
      </c>
      <c r="D690" t="s">
        <v>590</v>
      </c>
    </row>
    <row r="691" spans="1:4">
      <c r="A691">
        <v>57935020</v>
      </c>
      <c r="B691" t="s">
        <v>10910</v>
      </c>
      <c r="C691" t="s">
        <v>5450</v>
      </c>
      <c r="D691" t="s">
        <v>590</v>
      </c>
    </row>
    <row r="692" spans="1:4">
      <c r="A692">
        <v>57935022</v>
      </c>
      <c r="B692" t="s">
        <v>10911</v>
      </c>
      <c r="C692" t="s">
        <v>5450</v>
      </c>
      <c r="D692" t="s">
        <v>590</v>
      </c>
    </row>
    <row r="693" spans="1:4">
      <c r="A693">
        <v>57935024</v>
      </c>
      <c r="B693" t="s">
        <v>10912</v>
      </c>
      <c r="C693" t="s">
        <v>5450</v>
      </c>
      <c r="D693" t="s">
        <v>590</v>
      </c>
    </row>
    <row r="694" spans="1:4">
      <c r="A694">
        <v>57935178</v>
      </c>
      <c r="B694" t="s">
        <v>10913</v>
      </c>
      <c r="C694" t="s">
        <v>5450</v>
      </c>
      <c r="D694" t="s">
        <v>590</v>
      </c>
    </row>
    <row r="695" spans="1:4">
      <c r="A695">
        <v>57935180</v>
      </c>
      <c r="B695" t="s">
        <v>10914</v>
      </c>
      <c r="C695" t="s">
        <v>5450</v>
      </c>
      <c r="D695" t="s">
        <v>590</v>
      </c>
    </row>
    <row r="696" spans="1:4">
      <c r="A696">
        <v>57935182</v>
      </c>
      <c r="B696" t="s">
        <v>10915</v>
      </c>
      <c r="C696" t="s">
        <v>5450</v>
      </c>
      <c r="D696" t="s">
        <v>590</v>
      </c>
    </row>
    <row r="697" spans="1:4">
      <c r="A697">
        <v>57935184</v>
      </c>
      <c r="B697" t="s">
        <v>10916</v>
      </c>
      <c r="C697" t="s">
        <v>5450</v>
      </c>
      <c r="D697" t="s">
        <v>590</v>
      </c>
    </row>
    <row r="698" spans="1:4">
      <c r="A698">
        <v>57935186</v>
      </c>
      <c r="B698" t="s">
        <v>10917</v>
      </c>
      <c r="C698" t="s">
        <v>5450</v>
      </c>
      <c r="D698" t="s">
        <v>590</v>
      </c>
    </row>
    <row r="699" spans="1:4">
      <c r="A699">
        <v>57935320</v>
      </c>
      <c r="B699" t="s">
        <v>10918</v>
      </c>
      <c r="C699" t="s">
        <v>5450</v>
      </c>
      <c r="D699" t="s">
        <v>590</v>
      </c>
    </row>
    <row r="700" spans="1:4">
      <c r="A700">
        <v>57935322</v>
      </c>
      <c r="B700" t="s">
        <v>10919</v>
      </c>
      <c r="C700" t="s">
        <v>5450</v>
      </c>
      <c r="D700" t="s">
        <v>590</v>
      </c>
    </row>
    <row r="701" spans="1:4">
      <c r="A701">
        <v>57935324</v>
      </c>
      <c r="B701" t="s">
        <v>10920</v>
      </c>
      <c r="C701" t="s">
        <v>5450</v>
      </c>
      <c r="D701" t="s">
        <v>590</v>
      </c>
    </row>
    <row r="702" spans="1:4">
      <c r="A702">
        <v>57935326</v>
      </c>
      <c r="B702" t="s">
        <v>10921</v>
      </c>
      <c r="C702" t="s">
        <v>5450</v>
      </c>
      <c r="D702" t="s">
        <v>590</v>
      </c>
    </row>
    <row r="703" spans="1:4">
      <c r="A703">
        <v>57935460</v>
      </c>
      <c r="B703" t="s">
        <v>10922</v>
      </c>
      <c r="C703" t="s">
        <v>5450</v>
      </c>
      <c r="D703" t="s">
        <v>590</v>
      </c>
    </row>
    <row r="704" spans="1:4">
      <c r="A704">
        <v>57935462</v>
      </c>
      <c r="B704" t="s">
        <v>10923</v>
      </c>
      <c r="C704" t="s">
        <v>5450</v>
      </c>
      <c r="D704" t="s">
        <v>590</v>
      </c>
    </row>
    <row r="705" spans="1:4">
      <c r="A705">
        <v>57935464</v>
      </c>
      <c r="B705" t="s">
        <v>10924</v>
      </c>
      <c r="C705" t="s">
        <v>5450</v>
      </c>
      <c r="D705" t="s">
        <v>590</v>
      </c>
    </row>
    <row r="706" spans="1:4">
      <c r="A706">
        <v>57935466</v>
      </c>
      <c r="B706" t="s">
        <v>10925</v>
      </c>
      <c r="C706" t="s">
        <v>5450</v>
      </c>
      <c r="D706" t="s">
        <v>590</v>
      </c>
    </row>
    <row r="707" spans="1:4">
      <c r="A707">
        <v>57935468</v>
      </c>
      <c r="B707" t="s">
        <v>10926</v>
      </c>
      <c r="C707" t="s">
        <v>5450</v>
      </c>
      <c r="D707" t="s">
        <v>590</v>
      </c>
    </row>
    <row r="708" spans="1:4">
      <c r="A708">
        <v>57935616</v>
      </c>
      <c r="B708" t="s">
        <v>10927</v>
      </c>
      <c r="C708" t="s">
        <v>5450</v>
      </c>
      <c r="D708" t="s">
        <v>590</v>
      </c>
    </row>
    <row r="709" spans="1:4">
      <c r="A709">
        <v>57935618</v>
      </c>
      <c r="B709" t="s">
        <v>10928</v>
      </c>
      <c r="C709" t="s">
        <v>5450</v>
      </c>
      <c r="D709" t="s">
        <v>590</v>
      </c>
    </row>
    <row r="710" spans="1:4">
      <c r="A710">
        <v>57935620</v>
      </c>
      <c r="B710" t="s">
        <v>10929</v>
      </c>
      <c r="C710" t="s">
        <v>5450</v>
      </c>
      <c r="D710" t="s">
        <v>590</v>
      </c>
    </row>
    <row r="711" spans="1:4">
      <c r="A711">
        <v>57935622</v>
      </c>
      <c r="B711" t="s">
        <v>10930</v>
      </c>
      <c r="C711" t="s">
        <v>5450</v>
      </c>
      <c r="D711" t="s">
        <v>590</v>
      </c>
    </row>
    <row r="712" spans="1:4">
      <c r="A712">
        <v>57935624</v>
      </c>
      <c r="B712" t="s">
        <v>10931</v>
      </c>
      <c r="C712" t="s">
        <v>5450</v>
      </c>
      <c r="D712" t="s">
        <v>590</v>
      </c>
    </row>
    <row r="713" spans="1:4">
      <c r="A713">
        <v>57935776</v>
      </c>
      <c r="B713" t="s">
        <v>10932</v>
      </c>
      <c r="C713" t="s">
        <v>5450</v>
      </c>
      <c r="D713" t="s">
        <v>590</v>
      </c>
    </row>
    <row r="714" spans="1:4">
      <c r="A714">
        <v>57935778</v>
      </c>
      <c r="B714" t="s">
        <v>10933</v>
      </c>
      <c r="C714" t="s">
        <v>5450</v>
      </c>
      <c r="D714" t="s">
        <v>590</v>
      </c>
    </row>
    <row r="715" spans="1:4">
      <c r="A715">
        <v>57935780</v>
      </c>
      <c r="B715" t="s">
        <v>10934</v>
      </c>
      <c r="C715" t="s">
        <v>5450</v>
      </c>
      <c r="D715" t="s">
        <v>590</v>
      </c>
    </row>
    <row r="716" spans="1:4">
      <c r="A716">
        <v>57935782</v>
      </c>
      <c r="B716" t="s">
        <v>10935</v>
      </c>
      <c r="C716" t="s">
        <v>5450</v>
      </c>
      <c r="D716" t="s">
        <v>590</v>
      </c>
    </row>
    <row r="717" spans="1:4">
      <c r="A717">
        <v>57935784</v>
      </c>
      <c r="B717" t="s">
        <v>10936</v>
      </c>
      <c r="C717" t="s">
        <v>5450</v>
      </c>
      <c r="D717" t="s">
        <v>590</v>
      </c>
    </row>
    <row r="718" spans="1:4">
      <c r="A718">
        <v>57935924</v>
      </c>
      <c r="B718" t="s">
        <v>10937</v>
      </c>
      <c r="C718" t="s">
        <v>5450</v>
      </c>
      <c r="D718" t="s">
        <v>590</v>
      </c>
    </row>
    <row r="719" spans="1:4">
      <c r="A719">
        <v>57935926</v>
      </c>
      <c r="B719" t="s">
        <v>10938</v>
      </c>
      <c r="C719" t="s">
        <v>5450</v>
      </c>
      <c r="D719" t="s">
        <v>590</v>
      </c>
    </row>
    <row r="720" spans="1:4">
      <c r="A720">
        <v>57935928</v>
      </c>
      <c r="B720" t="s">
        <v>10939</v>
      </c>
      <c r="C720" t="s">
        <v>5450</v>
      </c>
      <c r="D720" t="s">
        <v>590</v>
      </c>
    </row>
    <row r="721" spans="1:4">
      <c r="A721">
        <v>57935930</v>
      </c>
      <c r="B721" t="s">
        <v>10940</v>
      </c>
      <c r="C721" t="s">
        <v>5450</v>
      </c>
      <c r="D721" t="s">
        <v>590</v>
      </c>
    </row>
    <row r="722" spans="1:4">
      <c r="A722">
        <v>57935932</v>
      </c>
      <c r="B722" t="s">
        <v>10941</v>
      </c>
      <c r="C722" t="s">
        <v>5450</v>
      </c>
      <c r="D722" t="s">
        <v>590</v>
      </c>
    </row>
    <row r="723" spans="1:4">
      <c r="A723">
        <v>57936084</v>
      </c>
      <c r="B723" t="s">
        <v>10942</v>
      </c>
      <c r="C723" t="s">
        <v>5450</v>
      </c>
      <c r="D723" t="s">
        <v>590</v>
      </c>
    </row>
    <row r="724" spans="1:4">
      <c r="A724">
        <v>57936086</v>
      </c>
      <c r="B724" t="s">
        <v>10943</v>
      </c>
      <c r="C724" t="s">
        <v>5450</v>
      </c>
      <c r="D724" t="s">
        <v>590</v>
      </c>
    </row>
    <row r="725" spans="1:4">
      <c r="A725">
        <v>57936088</v>
      </c>
      <c r="B725" t="s">
        <v>10944</v>
      </c>
      <c r="C725" t="s">
        <v>5450</v>
      </c>
      <c r="D725" t="s">
        <v>590</v>
      </c>
    </row>
    <row r="726" spans="1:4">
      <c r="A726">
        <v>57936090</v>
      </c>
      <c r="B726" t="s">
        <v>10945</v>
      </c>
      <c r="C726" t="s">
        <v>5450</v>
      </c>
      <c r="D726" t="s">
        <v>590</v>
      </c>
    </row>
    <row r="727" spans="1:4">
      <c r="A727">
        <v>57936092</v>
      </c>
      <c r="B727" t="s">
        <v>10946</v>
      </c>
      <c r="C727" t="s">
        <v>5450</v>
      </c>
      <c r="D727" t="s">
        <v>590</v>
      </c>
    </row>
    <row r="728" spans="1:4">
      <c r="A728">
        <v>57936244</v>
      </c>
      <c r="B728" t="s">
        <v>10947</v>
      </c>
      <c r="C728" t="s">
        <v>5450</v>
      </c>
      <c r="D728" t="s">
        <v>590</v>
      </c>
    </row>
    <row r="729" spans="1:4">
      <c r="A729">
        <v>57936246</v>
      </c>
      <c r="B729" t="s">
        <v>10948</v>
      </c>
      <c r="C729" t="s">
        <v>5450</v>
      </c>
      <c r="D729" t="s">
        <v>590</v>
      </c>
    </row>
    <row r="730" spans="1:4">
      <c r="A730">
        <v>57936248</v>
      </c>
      <c r="B730" t="s">
        <v>10949</v>
      </c>
      <c r="C730" t="s">
        <v>5450</v>
      </c>
      <c r="D730" t="s">
        <v>590</v>
      </c>
    </row>
    <row r="731" spans="1:4">
      <c r="A731">
        <v>57936250</v>
      </c>
      <c r="B731" t="s">
        <v>10950</v>
      </c>
      <c r="C731" t="s">
        <v>5450</v>
      </c>
      <c r="D731" t="s">
        <v>590</v>
      </c>
    </row>
    <row r="732" spans="1:4">
      <c r="A732">
        <v>57936252</v>
      </c>
      <c r="B732" t="s">
        <v>10951</v>
      </c>
      <c r="C732" t="s">
        <v>5450</v>
      </c>
      <c r="D732" t="s">
        <v>590</v>
      </c>
    </row>
    <row r="733" spans="1:4">
      <c r="A733">
        <v>57936404</v>
      </c>
      <c r="B733" t="s">
        <v>10952</v>
      </c>
      <c r="C733" t="s">
        <v>5450</v>
      </c>
      <c r="D733" t="s">
        <v>590</v>
      </c>
    </row>
    <row r="734" spans="1:4">
      <c r="A734">
        <v>57936406</v>
      </c>
      <c r="B734" t="s">
        <v>10953</v>
      </c>
      <c r="C734" t="s">
        <v>5450</v>
      </c>
      <c r="D734" t="s">
        <v>590</v>
      </c>
    </row>
    <row r="735" spans="1:4">
      <c r="A735">
        <v>57936408</v>
      </c>
      <c r="B735" t="s">
        <v>10954</v>
      </c>
      <c r="C735" t="s">
        <v>5450</v>
      </c>
      <c r="D735" t="s">
        <v>590</v>
      </c>
    </row>
    <row r="736" spans="1:4">
      <c r="A736">
        <v>57936410</v>
      </c>
      <c r="B736" t="s">
        <v>10955</v>
      </c>
      <c r="C736" t="s">
        <v>5450</v>
      </c>
      <c r="D736" t="s">
        <v>590</v>
      </c>
    </row>
    <row r="737" spans="1:4">
      <c r="A737">
        <v>57936412</v>
      </c>
      <c r="B737" t="s">
        <v>10956</v>
      </c>
      <c r="C737" t="s">
        <v>5450</v>
      </c>
      <c r="D737" t="s">
        <v>590</v>
      </c>
    </row>
    <row r="738" spans="1:4">
      <c r="A738">
        <v>57936564</v>
      </c>
      <c r="B738" t="s">
        <v>10957</v>
      </c>
      <c r="C738" t="s">
        <v>5450</v>
      </c>
      <c r="D738" t="s">
        <v>590</v>
      </c>
    </row>
    <row r="739" spans="1:4">
      <c r="A739">
        <v>57936566</v>
      </c>
      <c r="B739" t="s">
        <v>10958</v>
      </c>
      <c r="C739" t="s">
        <v>5450</v>
      </c>
      <c r="D739" t="s">
        <v>590</v>
      </c>
    </row>
    <row r="740" spans="1:4">
      <c r="A740">
        <v>57936568</v>
      </c>
      <c r="B740" t="s">
        <v>10959</v>
      </c>
      <c r="C740" t="s">
        <v>5450</v>
      </c>
      <c r="D740" t="s">
        <v>590</v>
      </c>
    </row>
    <row r="741" spans="1:4">
      <c r="A741">
        <v>57936570</v>
      </c>
      <c r="B741" t="s">
        <v>10960</v>
      </c>
      <c r="C741" t="s">
        <v>5450</v>
      </c>
      <c r="D741" t="s">
        <v>590</v>
      </c>
    </row>
    <row r="742" spans="1:4">
      <c r="A742">
        <v>57936572</v>
      </c>
      <c r="B742" t="s">
        <v>10961</v>
      </c>
      <c r="C742" t="s">
        <v>5450</v>
      </c>
      <c r="D742" t="s">
        <v>590</v>
      </c>
    </row>
    <row r="743" spans="1:4">
      <c r="A743">
        <v>57936724</v>
      </c>
      <c r="B743" t="s">
        <v>10962</v>
      </c>
      <c r="C743" t="s">
        <v>5450</v>
      </c>
      <c r="D743" t="s">
        <v>590</v>
      </c>
    </row>
    <row r="744" spans="1:4">
      <c r="A744">
        <v>57936726</v>
      </c>
      <c r="B744" t="s">
        <v>10963</v>
      </c>
      <c r="C744" t="s">
        <v>5450</v>
      </c>
      <c r="D744" t="s">
        <v>590</v>
      </c>
    </row>
    <row r="745" spans="1:4">
      <c r="A745">
        <v>57936728</v>
      </c>
      <c r="B745" t="s">
        <v>10964</v>
      </c>
      <c r="C745" t="s">
        <v>5450</v>
      </c>
      <c r="D745" t="s">
        <v>590</v>
      </c>
    </row>
    <row r="746" spans="1:4">
      <c r="A746">
        <v>57936730</v>
      </c>
      <c r="B746" t="s">
        <v>10965</v>
      </c>
      <c r="C746" t="s">
        <v>5450</v>
      </c>
      <c r="D746" t="s">
        <v>590</v>
      </c>
    </row>
    <row r="747" spans="1:4">
      <c r="A747">
        <v>57936732</v>
      </c>
      <c r="B747" t="s">
        <v>10966</v>
      </c>
      <c r="C747" t="s">
        <v>5450</v>
      </c>
      <c r="D747" t="s">
        <v>590</v>
      </c>
    </row>
    <row r="748" spans="1:4">
      <c r="A748">
        <v>57934580</v>
      </c>
      <c r="B748" t="s">
        <v>10967</v>
      </c>
      <c r="C748" t="s">
        <v>5450</v>
      </c>
      <c r="D748" t="s">
        <v>590</v>
      </c>
    </row>
    <row r="749" spans="1:4">
      <c r="A749">
        <v>57934582</v>
      </c>
      <c r="B749" t="s">
        <v>10968</v>
      </c>
      <c r="C749" t="s">
        <v>5450</v>
      </c>
      <c r="D749" t="s">
        <v>590</v>
      </c>
    </row>
    <row r="750" spans="1:4">
      <c r="A750">
        <v>57934584</v>
      </c>
      <c r="B750" t="s">
        <v>10969</v>
      </c>
      <c r="C750" t="s">
        <v>5450</v>
      </c>
      <c r="D750" t="s">
        <v>590</v>
      </c>
    </row>
    <row r="751" spans="1:4">
      <c r="A751">
        <v>57934586</v>
      </c>
      <c r="B751" t="s">
        <v>10970</v>
      </c>
      <c r="C751" t="s">
        <v>5450</v>
      </c>
      <c r="D751" t="s">
        <v>590</v>
      </c>
    </row>
    <row r="752" spans="1:4">
      <c r="A752">
        <v>57934588</v>
      </c>
      <c r="B752" t="s">
        <v>10971</v>
      </c>
      <c r="C752" t="s">
        <v>5450</v>
      </c>
      <c r="D752" t="s">
        <v>590</v>
      </c>
    </row>
    <row r="753" spans="1:4">
      <c r="A753">
        <v>57934726</v>
      </c>
      <c r="B753" t="s">
        <v>10972</v>
      </c>
      <c r="C753" t="s">
        <v>5450</v>
      </c>
      <c r="D753" t="s">
        <v>590</v>
      </c>
    </row>
    <row r="754" spans="1:4">
      <c r="A754">
        <v>57934728</v>
      </c>
      <c r="B754" t="s">
        <v>10973</v>
      </c>
      <c r="C754" t="s">
        <v>5450</v>
      </c>
      <c r="D754" t="s">
        <v>590</v>
      </c>
    </row>
    <row r="755" spans="1:4">
      <c r="A755">
        <v>57934730</v>
      </c>
      <c r="B755" t="s">
        <v>10974</v>
      </c>
      <c r="C755" t="s">
        <v>5450</v>
      </c>
      <c r="D755" t="s">
        <v>590</v>
      </c>
    </row>
    <row r="756" spans="1:4">
      <c r="A756">
        <v>57934732</v>
      </c>
      <c r="B756" t="s">
        <v>10975</v>
      </c>
      <c r="C756" t="s">
        <v>5450</v>
      </c>
      <c r="D756" t="s">
        <v>590</v>
      </c>
    </row>
    <row r="757" spans="1:4">
      <c r="A757">
        <v>57934734</v>
      </c>
      <c r="B757" t="s">
        <v>10976</v>
      </c>
      <c r="C757" t="s">
        <v>5450</v>
      </c>
      <c r="D757" t="s">
        <v>590</v>
      </c>
    </row>
    <row r="758" spans="1:4">
      <c r="A758">
        <v>57934872</v>
      </c>
      <c r="B758" t="s">
        <v>10977</v>
      </c>
      <c r="C758" t="s">
        <v>5450</v>
      </c>
      <c r="D758" t="s">
        <v>590</v>
      </c>
    </row>
    <row r="759" spans="1:4">
      <c r="A759">
        <v>57934874</v>
      </c>
      <c r="B759" t="s">
        <v>10978</v>
      </c>
      <c r="C759" t="s">
        <v>5450</v>
      </c>
      <c r="D759" t="s">
        <v>590</v>
      </c>
    </row>
    <row r="760" spans="1:4">
      <c r="A760">
        <v>57934876</v>
      </c>
      <c r="B760" t="s">
        <v>10979</v>
      </c>
      <c r="C760" t="s">
        <v>5450</v>
      </c>
      <c r="D760" t="s">
        <v>590</v>
      </c>
    </row>
    <row r="761" spans="1:4">
      <c r="A761">
        <v>57934878</v>
      </c>
      <c r="B761" t="s">
        <v>10980</v>
      </c>
      <c r="C761" t="s">
        <v>5450</v>
      </c>
      <c r="D761" t="s">
        <v>590</v>
      </c>
    </row>
    <row r="762" spans="1:4">
      <c r="A762">
        <v>57935026</v>
      </c>
      <c r="B762" t="s">
        <v>10981</v>
      </c>
      <c r="C762" t="s">
        <v>5450</v>
      </c>
      <c r="D762" t="s">
        <v>590</v>
      </c>
    </row>
    <row r="763" spans="1:4">
      <c r="A763">
        <v>57935028</v>
      </c>
      <c r="B763" t="s">
        <v>10982</v>
      </c>
      <c r="C763" t="s">
        <v>5450</v>
      </c>
      <c r="D763" t="s">
        <v>590</v>
      </c>
    </row>
    <row r="764" spans="1:4">
      <c r="A764">
        <v>57935030</v>
      </c>
      <c r="B764" t="s">
        <v>10983</v>
      </c>
      <c r="C764" t="s">
        <v>5450</v>
      </c>
      <c r="D764" t="s">
        <v>590</v>
      </c>
    </row>
    <row r="765" spans="1:4">
      <c r="A765">
        <v>57935032</v>
      </c>
      <c r="B765" t="s">
        <v>10984</v>
      </c>
      <c r="C765" t="s">
        <v>5450</v>
      </c>
      <c r="D765" t="s">
        <v>590</v>
      </c>
    </row>
    <row r="766" spans="1:4">
      <c r="A766">
        <v>57935034</v>
      </c>
      <c r="B766" t="s">
        <v>10985</v>
      </c>
      <c r="C766" t="s">
        <v>5450</v>
      </c>
      <c r="D766" t="s">
        <v>590</v>
      </c>
    </row>
    <row r="767" spans="1:4">
      <c r="A767">
        <v>57935188</v>
      </c>
      <c r="B767" t="s">
        <v>10986</v>
      </c>
      <c r="C767" t="s">
        <v>5450</v>
      </c>
      <c r="D767" t="s">
        <v>590</v>
      </c>
    </row>
    <row r="768" spans="1:4">
      <c r="A768">
        <v>57935190</v>
      </c>
      <c r="B768" t="s">
        <v>10987</v>
      </c>
      <c r="C768" t="s">
        <v>5450</v>
      </c>
      <c r="D768" t="s">
        <v>590</v>
      </c>
    </row>
    <row r="769" spans="1:4">
      <c r="A769">
        <v>57935192</v>
      </c>
      <c r="B769" t="s">
        <v>10988</v>
      </c>
      <c r="C769" t="s">
        <v>5450</v>
      </c>
      <c r="D769" t="s">
        <v>590</v>
      </c>
    </row>
    <row r="770" spans="1:4">
      <c r="A770">
        <v>57935194</v>
      </c>
      <c r="B770" t="s">
        <v>10989</v>
      </c>
      <c r="C770" t="s">
        <v>5450</v>
      </c>
      <c r="D770" t="s">
        <v>590</v>
      </c>
    </row>
    <row r="771" spans="1:4">
      <c r="A771">
        <v>57935328</v>
      </c>
      <c r="B771" t="s">
        <v>10990</v>
      </c>
      <c r="C771" t="s">
        <v>5450</v>
      </c>
      <c r="D771" t="s">
        <v>590</v>
      </c>
    </row>
    <row r="772" spans="1:4">
      <c r="A772">
        <v>57935330</v>
      </c>
      <c r="B772" t="s">
        <v>10991</v>
      </c>
      <c r="C772" t="s">
        <v>5450</v>
      </c>
      <c r="D772" t="s">
        <v>590</v>
      </c>
    </row>
    <row r="773" spans="1:4">
      <c r="A773">
        <v>57935332</v>
      </c>
      <c r="B773" t="s">
        <v>10992</v>
      </c>
      <c r="C773" t="s">
        <v>5450</v>
      </c>
      <c r="D773" t="s">
        <v>590</v>
      </c>
    </row>
    <row r="774" spans="1:4">
      <c r="A774">
        <v>57935334</v>
      </c>
      <c r="B774" t="s">
        <v>10993</v>
      </c>
      <c r="C774" t="s">
        <v>5450</v>
      </c>
      <c r="D774" t="s">
        <v>590</v>
      </c>
    </row>
    <row r="775" spans="1:4">
      <c r="A775">
        <v>57935336</v>
      </c>
      <c r="B775" t="s">
        <v>10994</v>
      </c>
      <c r="C775" t="s">
        <v>5450</v>
      </c>
      <c r="D775" t="s">
        <v>590</v>
      </c>
    </row>
    <row r="776" spans="1:4">
      <c r="A776">
        <v>57935470</v>
      </c>
      <c r="B776" t="s">
        <v>10995</v>
      </c>
      <c r="C776" t="s">
        <v>5450</v>
      </c>
      <c r="D776" t="s">
        <v>590</v>
      </c>
    </row>
    <row r="777" spans="1:4">
      <c r="A777">
        <v>57935472</v>
      </c>
      <c r="B777" t="s">
        <v>10996</v>
      </c>
      <c r="C777" t="s">
        <v>5450</v>
      </c>
      <c r="D777" t="s">
        <v>590</v>
      </c>
    </row>
    <row r="778" spans="1:4">
      <c r="A778">
        <v>57935474</v>
      </c>
      <c r="B778" t="s">
        <v>10997</v>
      </c>
      <c r="C778" t="s">
        <v>5450</v>
      </c>
      <c r="D778" t="s">
        <v>590</v>
      </c>
    </row>
    <row r="779" spans="1:4">
      <c r="A779">
        <v>57935476</v>
      </c>
      <c r="B779" t="s">
        <v>10998</v>
      </c>
      <c r="C779" t="s">
        <v>5450</v>
      </c>
      <c r="D779" t="s">
        <v>590</v>
      </c>
    </row>
    <row r="780" spans="1:4">
      <c r="A780">
        <v>57935626</v>
      </c>
      <c r="B780" t="s">
        <v>10999</v>
      </c>
      <c r="C780" t="s">
        <v>5450</v>
      </c>
      <c r="D780" t="s">
        <v>590</v>
      </c>
    </row>
    <row r="781" spans="1:4">
      <c r="A781">
        <v>57935628</v>
      </c>
      <c r="B781" t="s">
        <v>11000</v>
      </c>
      <c r="C781" t="s">
        <v>5450</v>
      </c>
      <c r="D781" t="s">
        <v>590</v>
      </c>
    </row>
    <row r="782" spans="1:4">
      <c r="A782">
        <v>57935630</v>
      </c>
      <c r="B782" t="s">
        <v>11001</v>
      </c>
      <c r="C782" t="s">
        <v>5450</v>
      </c>
      <c r="D782" t="s">
        <v>590</v>
      </c>
    </row>
    <row r="783" spans="1:4">
      <c r="A783">
        <v>57935632</v>
      </c>
      <c r="B783" t="s">
        <v>11002</v>
      </c>
      <c r="C783" t="s">
        <v>5450</v>
      </c>
      <c r="D783" t="s">
        <v>590</v>
      </c>
    </row>
    <row r="784" spans="1:4">
      <c r="A784">
        <v>57935634</v>
      </c>
      <c r="B784" t="s">
        <v>11003</v>
      </c>
      <c r="C784" t="s">
        <v>5450</v>
      </c>
      <c r="D784" t="s">
        <v>590</v>
      </c>
    </row>
    <row r="785" spans="1:4">
      <c r="A785">
        <v>57935786</v>
      </c>
      <c r="B785" t="s">
        <v>11004</v>
      </c>
      <c r="C785" t="s">
        <v>5450</v>
      </c>
      <c r="D785" t="s">
        <v>590</v>
      </c>
    </row>
    <row r="786" spans="1:4">
      <c r="A786">
        <v>57935788</v>
      </c>
      <c r="B786" t="s">
        <v>11005</v>
      </c>
      <c r="C786" t="s">
        <v>5450</v>
      </c>
      <c r="D786" t="s">
        <v>590</v>
      </c>
    </row>
    <row r="787" spans="1:4">
      <c r="A787">
        <v>57935790</v>
      </c>
      <c r="B787" t="s">
        <v>11006</v>
      </c>
      <c r="C787" t="s">
        <v>5450</v>
      </c>
      <c r="D787" t="s">
        <v>590</v>
      </c>
    </row>
    <row r="788" spans="1:4">
      <c r="A788">
        <v>57935792</v>
      </c>
      <c r="B788" t="s">
        <v>11007</v>
      </c>
      <c r="C788" t="s">
        <v>5450</v>
      </c>
      <c r="D788" t="s">
        <v>590</v>
      </c>
    </row>
    <row r="789" spans="1:4">
      <c r="A789">
        <v>57935794</v>
      </c>
      <c r="B789" t="s">
        <v>11008</v>
      </c>
      <c r="C789" t="s">
        <v>5450</v>
      </c>
      <c r="D789" t="s">
        <v>590</v>
      </c>
    </row>
    <row r="790" spans="1:4">
      <c r="A790">
        <v>57935934</v>
      </c>
      <c r="B790" t="s">
        <v>11009</v>
      </c>
      <c r="C790" t="s">
        <v>5450</v>
      </c>
      <c r="D790" t="s">
        <v>590</v>
      </c>
    </row>
    <row r="791" spans="1:4">
      <c r="A791">
        <v>57935936</v>
      </c>
      <c r="B791" t="s">
        <v>11010</v>
      </c>
      <c r="C791" t="s">
        <v>5450</v>
      </c>
      <c r="D791" t="s">
        <v>590</v>
      </c>
    </row>
    <row r="792" spans="1:4">
      <c r="A792">
        <v>57935938</v>
      </c>
      <c r="B792" t="s">
        <v>11011</v>
      </c>
      <c r="C792" t="s">
        <v>5450</v>
      </c>
      <c r="D792" t="s">
        <v>590</v>
      </c>
    </row>
    <row r="793" spans="1:4">
      <c r="A793">
        <v>57935940</v>
      </c>
      <c r="B793" t="s">
        <v>11012</v>
      </c>
      <c r="C793" t="s">
        <v>5450</v>
      </c>
      <c r="D793" t="s">
        <v>590</v>
      </c>
    </row>
    <row r="794" spans="1:4">
      <c r="A794">
        <v>57935942</v>
      </c>
      <c r="B794" t="s">
        <v>11013</v>
      </c>
      <c r="C794" t="s">
        <v>5450</v>
      </c>
      <c r="D794" t="s">
        <v>590</v>
      </c>
    </row>
    <row r="795" spans="1:4">
      <c r="A795">
        <v>57936094</v>
      </c>
      <c r="B795" t="s">
        <v>11014</v>
      </c>
      <c r="C795" t="s">
        <v>5450</v>
      </c>
      <c r="D795" t="s">
        <v>590</v>
      </c>
    </row>
    <row r="796" spans="1:4">
      <c r="A796">
        <v>57936096</v>
      </c>
      <c r="B796" t="s">
        <v>11015</v>
      </c>
      <c r="C796" t="s">
        <v>5450</v>
      </c>
      <c r="D796" t="s">
        <v>590</v>
      </c>
    </row>
    <row r="797" spans="1:4">
      <c r="A797">
        <v>57936098</v>
      </c>
      <c r="B797" t="s">
        <v>11016</v>
      </c>
      <c r="C797" t="s">
        <v>5450</v>
      </c>
      <c r="D797" t="s">
        <v>590</v>
      </c>
    </row>
    <row r="798" spans="1:4">
      <c r="A798">
        <v>57936100</v>
      </c>
      <c r="B798" t="s">
        <v>11017</v>
      </c>
      <c r="C798" t="s">
        <v>5450</v>
      </c>
      <c r="D798" t="s">
        <v>590</v>
      </c>
    </row>
    <row r="799" spans="1:4">
      <c r="A799">
        <v>57936102</v>
      </c>
      <c r="B799" t="s">
        <v>11018</v>
      </c>
      <c r="C799" t="s">
        <v>5450</v>
      </c>
      <c r="D799" t="s">
        <v>590</v>
      </c>
    </row>
    <row r="800" spans="1:4">
      <c r="A800">
        <v>57936254</v>
      </c>
      <c r="B800" t="s">
        <v>11019</v>
      </c>
      <c r="C800" t="s">
        <v>5450</v>
      </c>
      <c r="D800" t="s">
        <v>590</v>
      </c>
    </row>
    <row r="801" spans="1:4">
      <c r="A801">
        <v>57936256</v>
      </c>
      <c r="B801" t="s">
        <v>11020</v>
      </c>
      <c r="C801" t="s">
        <v>5450</v>
      </c>
      <c r="D801" t="s">
        <v>590</v>
      </c>
    </row>
    <row r="802" spans="1:4">
      <c r="A802">
        <v>57936258</v>
      </c>
      <c r="B802" t="s">
        <v>11021</v>
      </c>
      <c r="C802" t="s">
        <v>5450</v>
      </c>
      <c r="D802" t="s">
        <v>590</v>
      </c>
    </row>
    <row r="803" spans="1:4">
      <c r="A803">
        <v>57936260</v>
      </c>
      <c r="B803" t="s">
        <v>11022</v>
      </c>
      <c r="C803" t="s">
        <v>5450</v>
      </c>
      <c r="D803" t="s">
        <v>590</v>
      </c>
    </row>
    <row r="804" spans="1:4">
      <c r="A804">
        <v>57936262</v>
      </c>
      <c r="B804" t="s">
        <v>11023</v>
      </c>
      <c r="C804" t="s">
        <v>5450</v>
      </c>
      <c r="D804" t="s">
        <v>590</v>
      </c>
    </row>
    <row r="805" spans="1:4">
      <c r="A805">
        <v>57936414</v>
      </c>
      <c r="B805" t="s">
        <v>11024</v>
      </c>
      <c r="C805" t="s">
        <v>5450</v>
      </c>
      <c r="D805" t="s">
        <v>590</v>
      </c>
    </row>
    <row r="806" spans="1:4">
      <c r="A806">
        <v>57936416</v>
      </c>
      <c r="B806" t="s">
        <v>11025</v>
      </c>
      <c r="C806" t="s">
        <v>5450</v>
      </c>
      <c r="D806" t="s">
        <v>590</v>
      </c>
    </row>
    <row r="807" spans="1:4">
      <c r="A807">
        <v>57936418</v>
      </c>
      <c r="B807" t="s">
        <v>11026</v>
      </c>
      <c r="C807" t="s">
        <v>5450</v>
      </c>
      <c r="D807" t="s">
        <v>590</v>
      </c>
    </row>
    <row r="808" spans="1:4">
      <c r="A808">
        <v>57936420</v>
      </c>
      <c r="B808" t="s">
        <v>11027</v>
      </c>
      <c r="C808" t="s">
        <v>5450</v>
      </c>
      <c r="D808" t="s">
        <v>590</v>
      </c>
    </row>
    <row r="809" spans="1:4">
      <c r="A809">
        <v>57936422</v>
      </c>
      <c r="B809" t="s">
        <v>11028</v>
      </c>
      <c r="C809" t="s">
        <v>5450</v>
      </c>
      <c r="D809" t="s">
        <v>590</v>
      </c>
    </row>
    <row r="810" spans="1:4">
      <c r="A810">
        <v>57936574</v>
      </c>
      <c r="B810" t="s">
        <v>11029</v>
      </c>
      <c r="C810" t="s">
        <v>5450</v>
      </c>
      <c r="D810" t="s">
        <v>590</v>
      </c>
    </row>
    <row r="811" spans="1:4">
      <c r="A811">
        <v>57936576</v>
      </c>
      <c r="B811" t="s">
        <v>11030</v>
      </c>
      <c r="C811" t="s">
        <v>5450</v>
      </c>
      <c r="D811" t="s">
        <v>590</v>
      </c>
    </row>
    <row r="812" spans="1:4">
      <c r="A812">
        <v>57936578</v>
      </c>
      <c r="B812" t="s">
        <v>11031</v>
      </c>
      <c r="C812" t="s">
        <v>5450</v>
      </c>
      <c r="D812" t="s">
        <v>590</v>
      </c>
    </row>
    <row r="813" spans="1:4">
      <c r="A813">
        <v>57936580</v>
      </c>
      <c r="B813" t="s">
        <v>11032</v>
      </c>
      <c r="C813" t="s">
        <v>5450</v>
      </c>
      <c r="D813" t="s">
        <v>590</v>
      </c>
    </row>
    <row r="814" spans="1:4">
      <c r="A814">
        <v>57936582</v>
      </c>
      <c r="B814" t="s">
        <v>11033</v>
      </c>
      <c r="C814" t="s">
        <v>5450</v>
      </c>
      <c r="D814" t="s">
        <v>590</v>
      </c>
    </row>
    <row r="815" spans="1:4">
      <c r="A815">
        <v>57936734</v>
      </c>
      <c r="B815" t="s">
        <v>11034</v>
      </c>
      <c r="C815" t="s">
        <v>5450</v>
      </c>
      <c r="D815" t="s">
        <v>590</v>
      </c>
    </row>
    <row r="816" spans="1:4">
      <c r="A816">
        <v>57936736</v>
      </c>
      <c r="B816" t="s">
        <v>11035</v>
      </c>
      <c r="C816" t="s">
        <v>5450</v>
      </c>
      <c r="D816" t="s">
        <v>590</v>
      </c>
    </row>
    <row r="817" spans="1:4">
      <c r="A817">
        <v>57936738</v>
      </c>
      <c r="B817" t="s">
        <v>11036</v>
      </c>
      <c r="C817" t="s">
        <v>5450</v>
      </c>
      <c r="D817" t="s">
        <v>590</v>
      </c>
    </row>
    <row r="818" spans="1:4">
      <c r="A818">
        <v>57936740</v>
      </c>
      <c r="B818" t="s">
        <v>11037</v>
      </c>
      <c r="C818" t="s">
        <v>5450</v>
      </c>
      <c r="D818" t="s">
        <v>590</v>
      </c>
    </row>
    <row r="819" spans="1:4">
      <c r="A819">
        <v>57936742</v>
      </c>
      <c r="B819" t="s">
        <v>11038</v>
      </c>
      <c r="C819" t="s">
        <v>5450</v>
      </c>
      <c r="D819" t="s">
        <v>590</v>
      </c>
    </row>
    <row r="820" spans="1:4">
      <c r="A820">
        <v>57934590</v>
      </c>
      <c r="B820" t="s">
        <v>11039</v>
      </c>
      <c r="C820" t="s">
        <v>5450</v>
      </c>
      <c r="D820" t="s">
        <v>590</v>
      </c>
    </row>
    <row r="821" spans="1:4">
      <c r="A821">
        <v>57934592</v>
      </c>
      <c r="B821" t="s">
        <v>11040</v>
      </c>
      <c r="C821" t="s">
        <v>5450</v>
      </c>
      <c r="D821" t="s">
        <v>590</v>
      </c>
    </row>
    <row r="822" spans="1:4">
      <c r="A822">
        <v>57934594</v>
      </c>
      <c r="B822" t="s">
        <v>11041</v>
      </c>
      <c r="C822" t="s">
        <v>5450</v>
      </c>
      <c r="D822" t="s">
        <v>590</v>
      </c>
    </row>
    <row r="823" spans="1:4">
      <c r="A823">
        <v>57934596</v>
      </c>
      <c r="B823" t="s">
        <v>11042</v>
      </c>
      <c r="C823" t="s">
        <v>5450</v>
      </c>
      <c r="D823" t="s">
        <v>590</v>
      </c>
    </row>
    <row r="824" spans="1:4">
      <c r="A824">
        <v>57934736</v>
      </c>
      <c r="B824" t="s">
        <v>11043</v>
      </c>
      <c r="C824" t="s">
        <v>5450</v>
      </c>
      <c r="D824" t="s">
        <v>590</v>
      </c>
    </row>
    <row r="825" spans="1:4">
      <c r="A825">
        <v>57934738</v>
      </c>
      <c r="B825" t="s">
        <v>11044</v>
      </c>
      <c r="C825" t="s">
        <v>5450</v>
      </c>
      <c r="D825" t="s">
        <v>590</v>
      </c>
    </row>
    <row r="826" spans="1:4">
      <c r="A826">
        <v>57934740</v>
      </c>
      <c r="B826" t="s">
        <v>11045</v>
      </c>
      <c r="C826" t="s">
        <v>5450</v>
      </c>
      <c r="D826" t="s">
        <v>590</v>
      </c>
    </row>
    <row r="827" spans="1:4">
      <c r="A827">
        <v>57934742</v>
      </c>
      <c r="B827" t="s">
        <v>11046</v>
      </c>
      <c r="C827" t="s">
        <v>5450</v>
      </c>
      <c r="D827" t="s">
        <v>590</v>
      </c>
    </row>
    <row r="828" spans="1:4">
      <c r="A828">
        <v>57934744</v>
      </c>
      <c r="B828" t="s">
        <v>11047</v>
      </c>
      <c r="C828" t="s">
        <v>5450</v>
      </c>
      <c r="D828" t="s">
        <v>590</v>
      </c>
    </row>
    <row r="829" spans="1:4">
      <c r="A829">
        <v>57934880</v>
      </c>
      <c r="B829" t="s">
        <v>11048</v>
      </c>
      <c r="C829" t="s">
        <v>5450</v>
      </c>
      <c r="D829" t="s">
        <v>590</v>
      </c>
    </row>
    <row r="830" spans="1:4">
      <c r="A830">
        <v>57934882</v>
      </c>
      <c r="B830" t="s">
        <v>11049</v>
      </c>
      <c r="C830" t="s">
        <v>5450</v>
      </c>
      <c r="D830" t="s">
        <v>590</v>
      </c>
    </row>
    <row r="831" spans="1:4">
      <c r="A831">
        <v>57934884</v>
      </c>
      <c r="B831" t="s">
        <v>11050</v>
      </c>
      <c r="C831" t="s">
        <v>5450</v>
      </c>
      <c r="D831" t="s">
        <v>590</v>
      </c>
    </row>
    <row r="832" spans="1:4">
      <c r="A832">
        <v>57934886</v>
      </c>
      <c r="B832" t="s">
        <v>11051</v>
      </c>
      <c r="C832" t="s">
        <v>5450</v>
      </c>
      <c r="D832" t="s">
        <v>590</v>
      </c>
    </row>
    <row r="833" spans="1:4">
      <c r="A833">
        <v>57934888</v>
      </c>
      <c r="B833" t="s">
        <v>11052</v>
      </c>
      <c r="C833" t="s">
        <v>5450</v>
      </c>
      <c r="D833" t="s">
        <v>590</v>
      </c>
    </row>
    <row r="834" spans="1:4">
      <c r="A834">
        <v>57935036</v>
      </c>
      <c r="B834" t="s">
        <v>11053</v>
      </c>
      <c r="C834" t="s">
        <v>5450</v>
      </c>
      <c r="D834" t="s">
        <v>590</v>
      </c>
    </row>
    <row r="835" spans="1:4">
      <c r="A835">
        <v>57935038</v>
      </c>
      <c r="B835" t="s">
        <v>11054</v>
      </c>
      <c r="C835" t="s">
        <v>5450</v>
      </c>
      <c r="D835" t="s">
        <v>590</v>
      </c>
    </row>
    <row r="836" spans="1:4">
      <c r="A836">
        <v>57935040</v>
      </c>
      <c r="B836" t="s">
        <v>11055</v>
      </c>
      <c r="C836" t="s">
        <v>5450</v>
      </c>
      <c r="D836" t="s">
        <v>590</v>
      </c>
    </row>
    <row r="837" spans="1:4">
      <c r="A837">
        <v>57935042</v>
      </c>
      <c r="B837" t="s">
        <v>11056</v>
      </c>
      <c r="C837" t="s">
        <v>5450</v>
      </c>
      <c r="D837" t="s">
        <v>590</v>
      </c>
    </row>
    <row r="838" spans="1:4">
      <c r="A838">
        <v>57935044</v>
      </c>
      <c r="B838" t="s">
        <v>11057</v>
      </c>
      <c r="C838" t="s">
        <v>5450</v>
      </c>
      <c r="D838" t="s">
        <v>590</v>
      </c>
    </row>
    <row r="839" spans="1:4">
      <c r="A839">
        <v>57935196</v>
      </c>
      <c r="B839" t="s">
        <v>11058</v>
      </c>
      <c r="C839" t="s">
        <v>5450</v>
      </c>
      <c r="D839" t="s">
        <v>590</v>
      </c>
    </row>
    <row r="840" spans="1:4">
      <c r="A840">
        <v>57935198</v>
      </c>
      <c r="B840" t="s">
        <v>11059</v>
      </c>
      <c r="C840" t="s">
        <v>5450</v>
      </c>
      <c r="D840" t="s">
        <v>590</v>
      </c>
    </row>
    <row r="841" spans="1:4">
      <c r="A841">
        <v>57935200</v>
      </c>
      <c r="B841" t="s">
        <v>11060</v>
      </c>
      <c r="C841" t="s">
        <v>5450</v>
      </c>
      <c r="D841" t="s">
        <v>590</v>
      </c>
    </row>
    <row r="842" spans="1:4">
      <c r="A842">
        <v>57935202</v>
      </c>
      <c r="B842" t="s">
        <v>11061</v>
      </c>
      <c r="C842" t="s">
        <v>5450</v>
      </c>
      <c r="D842" t="s">
        <v>590</v>
      </c>
    </row>
    <row r="843" spans="1:4">
      <c r="A843">
        <v>57935338</v>
      </c>
      <c r="B843" t="s">
        <v>11062</v>
      </c>
      <c r="C843" t="s">
        <v>5450</v>
      </c>
      <c r="D843" t="s">
        <v>590</v>
      </c>
    </row>
    <row r="844" spans="1:4">
      <c r="A844">
        <v>57935340</v>
      </c>
      <c r="B844" t="s">
        <v>11063</v>
      </c>
      <c r="C844" t="s">
        <v>5450</v>
      </c>
      <c r="D844" t="s">
        <v>590</v>
      </c>
    </row>
    <row r="845" spans="1:4">
      <c r="A845">
        <v>57935342</v>
      </c>
      <c r="B845" t="s">
        <v>11064</v>
      </c>
      <c r="C845" t="s">
        <v>5450</v>
      </c>
      <c r="D845" t="s">
        <v>590</v>
      </c>
    </row>
    <row r="846" spans="1:4">
      <c r="A846">
        <v>57935344</v>
      </c>
      <c r="B846" t="s">
        <v>11065</v>
      </c>
      <c r="C846" t="s">
        <v>5450</v>
      </c>
      <c r="D846" t="s">
        <v>590</v>
      </c>
    </row>
    <row r="847" spans="1:4">
      <c r="A847">
        <v>57935478</v>
      </c>
      <c r="B847" t="s">
        <v>11066</v>
      </c>
      <c r="C847" t="s">
        <v>5450</v>
      </c>
      <c r="D847" t="s">
        <v>590</v>
      </c>
    </row>
    <row r="848" spans="1:4">
      <c r="A848">
        <v>57935480</v>
      </c>
      <c r="B848" t="s">
        <v>11067</v>
      </c>
      <c r="C848" t="s">
        <v>5450</v>
      </c>
      <c r="D848" t="s">
        <v>590</v>
      </c>
    </row>
    <row r="849" spans="1:4">
      <c r="A849">
        <v>57935482</v>
      </c>
      <c r="B849" t="s">
        <v>11068</v>
      </c>
      <c r="C849" t="s">
        <v>5450</v>
      </c>
      <c r="D849" t="s">
        <v>590</v>
      </c>
    </row>
    <row r="850" spans="1:4">
      <c r="A850">
        <v>57935484</v>
      </c>
      <c r="B850" t="s">
        <v>11069</v>
      </c>
      <c r="C850" t="s">
        <v>5450</v>
      </c>
      <c r="D850" t="s">
        <v>590</v>
      </c>
    </row>
    <row r="851" spans="1:4">
      <c r="A851">
        <v>57935636</v>
      </c>
      <c r="B851" t="s">
        <v>11070</v>
      </c>
      <c r="C851" t="s">
        <v>5450</v>
      </c>
      <c r="D851" t="s">
        <v>590</v>
      </c>
    </row>
    <row r="852" spans="1:4">
      <c r="A852">
        <v>57935638</v>
      </c>
      <c r="B852" t="s">
        <v>11071</v>
      </c>
      <c r="C852" t="s">
        <v>5450</v>
      </c>
      <c r="D852" t="s">
        <v>590</v>
      </c>
    </row>
    <row r="853" spans="1:4">
      <c r="A853">
        <v>57935640</v>
      </c>
      <c r="B853" t="s">
        <v>11072</v>
      </c>
      <c r="C853" t="s">
        <v>5450</v>
      </c>
      <c r="D853" t="s">
        <v>590</v>
      </c>
    </row>
    <row r="854" spans="1:4">
      <c r="A854">
        <v>57935642</v>
      </c>
      <c r="B854" t="s">
        <v>11073</v>
      </c>
      <c r="C854" t="s">
        <v>5450</v>
      </c>
      <c r="D854" t="s">
        <v>590</v>
      </c>
    </row>
    <row r="855" spans="1:4">
      <c r="A855">
        <v>57935644</v>
      </c>
      <c r="B855" t="s">
        <v>11074</v>
      </c>
      <c r="C855" t="s">
        <v>5450</v>
      </c>
      <c r="D855" t="s">
        <v>590</v>
      </c>
    </row>
    <row r="856" spans="1:4">
      <c r="A856">
        <v>57935796</v>
      </c>
      <c r="B856" t="s">
        <v>11075</v>
      </c>
      <c r="C856" t="s">
        <v>5450</v>
      </c>
      <c r="D856" t="s">
        <v>590</v>
      </c>
    </row>
    <row r="857" spans="1:4">
      <c r="A857">
        <v>57935798</v>
      </c>
      <c r="B857" t="s">
        <v>11076</v>
      </c>
      <c r="C857" t="s">
        <v>5450</v>
      </c>
      <c r="D857" t="s">
        <v>590</v>
      </c>
    </row>
    <row r="858" spans="1:4">
      <c r="A858">
        <v>57935800</v>
      </c>
      <c r="B858" t="s">
        <v>11077</v>
      </c>
      <c r="C858" t="s">
        <v>5450</v>
      </c>
      <c r="D858" t="s">
        <v>590</v>
      </c>
    </row>
    <row r="859" spans="1:4">
      <c r="A859">
        <v>57935802</v>
      </c>
      <c r="B859" t="s">
        <v>11078</v>
      </c>
      <c r="C859" t="s">
        <v>5450</v>
      </c>
      <c r="D859" t="s">
        <v>590</v>
      </c>
    </row>
    <row r="860" spans="1:4">
      <c r="A860">
        <v>57935804</v>
      </c>
      <c r="B860" t="s">
        <v>11079</v>
      </c>
      <c r="C860" t="s">
        <v>5450</v>
      </c>
      <c r="D860" t="s">
        <v>590</v>
      </c>
    </row>
    <row r="861" spans="1:4">
      <c r="A861">
        <v>57935944</v>
      </c>
      <c r="B861" t="s">
        <v>11080</v>
      </c>
      <c r="C861" t="s">
        <v>5450</v>
      </c>
      <c r="D861" t="s">
        <v>590</v>
      </c>
    </row>
    <row r="862" spans="1:4">
      <c r="A862">
        <v>57935946</v>
      </c>
      <c r="B862" t="s">
        <v>11081</v>
      </c>
      <c r="C862" t="s">
        <v>5450</v>
      </c>
      <c r="D862" t="s">
        <v>590</v>
      </c>
    </row>
    <row r="863" spans="1:4">
      <c r="A863">
        <v>57935948</v>
      </c>
      <c r="B863" t="s">
        <v>11082</v>
      </c>
      <c r="C863" t="s">
        <v>5450</v>
      </c>
      <c r="D863" t="s">
        <v>590</v>
      </c>
    </row>
    <row r="864" spans="1:4">
      <c r="A864">
        <v>57935950</v>
      </c>
      <c r="B864" t="s">
        <v>11083</v>
      </c>
      <c r="C864" t="s">
        <v>5450</v>
      </c>
      <c r="D864" t="s">
        <v>590</v>
      </c>
    </row>
    <row r="865" spans="1:4">
      <c r="A865">
        <v>57935952</v>
      </c>
      <c r="B865" t="s">
        <v>11084</v>
      </c>
      <c r="C865" t="s">
        <v>5450</v>
      </c>
      <c r="D865" t="s">
        <v>590</v>
      </c>
    </row>
    <row r="866" spans="1:4">
      <c r="A866">
        <v>57936104</v>
      </c>
      <c r="B866" t="s">
        <v>11085</v>
      </c>
      <c r="C866" t="s">
        <v>5450</v>
      </c>
      <c r="D866" t="s">
        <v>590</v>
      </c>
    </row>
    <row r="867" spans="1:4">
      <c r="A867">
        <v>57936106</v>
      </c>
      <c r="B867" t="s">
        <v>11086</v>
      </c>
      <c r="C867" t="s">
        <v>5450</v>
      </c>
      <c r="D867" t="s">
        <v>590</v>
      </c>
    </row>
    <row r="868" spans="1:4">
      <c r="A868">
        <v>57936108</v>
      </c>
      <c r="B868" t="s">
        <v>11087</v>
      </c>
      <c r="C868" t="s">
        <v>5450</v>
      </c>
      <c r="D868" t="s">
        <v>590</v>
      </c>
    </row>
    <row r="869" spans="1:4">
      <c r="A869">
        <v>57936110</v>
      </c>
      <c r="B869" t="s">
        <v>11088</v>
      </c>
      <c r="C869" t="s">
        <v>5450</v>
      </c>
      <c r="D869" t="s">
        <v>590</v>
      </c>
    </row>
    <row r="870" spans="1:4">
      <c r="A870">
        <v>57936112</v>
      </c>
      <c r="B870" t="s">
        <v>11089</v>
      </c>
      <c r="C870" t="s">
        <v>5450</v>
      </c>
      <c r="D870" t="s">
        <v>590</v>
      </c>
    </row>
    <row r="871" spans="1:4">
      <c r="A871">
        <v>57936264</v>
      </c>
      <c r="B871" t="s">
        <v>11090</v>
      </c>
      <c r="C871" t="s">
        <v>5450</v>
      </c>
      <c r="D871" t="s">
        <v>590</v>
      </c>
    </row>
    <row r="872" spans="1:4">
      <c r="A872">
        <v>57936266</v>
      </c>
      <c r="B872" t="s">
        <v>11091</v>
      </c>
      <c r="C872" t="s">
        <v>5450</v>
      </c>
      <c r="D872" t="s">
        <v>590</v>
      </c>
    </row>
    <row r="873" spans="1:4">
      <c r="A873">
        <v>57936268</v>
      </c>
      <c r="B873" t="s">
        <v>11092</v>
      </c>
      <c r="C873" t="s">
        <v>5450</v>
      </c>
      <c r="D873" t="s">
        <v>590</v>
      </c>
    </row>
    <row r="874" spans="1:4">
      <c r="A874">
        <v>57936270</v>
      </c>
      <c r="B874" t="s">
        <v>11093</v>
      </c>
      <c r="C874" t="s">
        <v>5450</v>
      </c>
      <c r="D874" t="s">
        <v>590</v>
      </c>
    </row>
    <row r="875" spans="1:4">
      <c r="A875">
        <v>57936272</v>
      </c>
      <c r="B875" t="s">
        <v>11094</v>
      </c>
      <c r="C875" t="s">
        <v>5450</v>
      </c>
      <c r="D875" t="s">
        <v>590</v>
      </c>
    </row>
    <row r="876" spans="1:4">
      <c r="A876">
        <v>57936424</v>
      </c>
      <c r="B876" t="s">
        <v>11095</v>
      </c>
      <c r="C876" t="s">
        <v>5450</v>
      </c>
      <c r="D876" t="s">
        <v>590</v>
      </c>
    </row>
    <row r="877" spans="1:4">
      <c r="A877">
        <v>57936426</v>
      </c>
      <c r="B877" t="s">
        <v>11096</v>
      </c>
      <c r="C877" t="s">
        <v>5450</v>
      </c>
      <c r="D877" t="s">
        <v>590</v>
      </c>
    </row>
    <row r="878" spans="1:4">
      <c r="A878">
        <v>57936428</v>
      </c>
      <c r="B878" t="s">
        <v>11097</v>
      </c>
      <c r="C878" t="s">
        <v>5450</v>
      </c>
      <c r="D878" t="s">
        <v>590</v>
      </c>
    </row>
    <row r="879" spans="1:4">
      <c r="A879">
        <v>57936430</v>
      </c>
      <c r="B879" t="s">
        <v>11098</v>
      </c>
      <c r="C879" t="s">
        <v>5450</v>
      </c>
      <c r="D879" t="s">
        <v>590</v>
      </c>
    </row>
    <row r="880" spans="1:4">
      <c r="A880">
        <v>57936432</v>
      </c>
      <c r="B880" t="s">
        <v>11099</v>
      </c>
      <c r="C880" t="s">
        <v>5450</v>
      </c>
      <c r="D880" t="s">
        <v>590</v>
      </c>
    </row>
    <row r="881" spans="1:4">
      <c r="A881">
        <v>57936584</v>
      </c>
      <c r="B881" t="s">
        <v>11100</v>
      </c>
      <c r="C881" t="s">
        <v>5450</v>
      </c>
      <c r="D881" t="s">
        <v>590</v>
      </c>
    </row>
    <row r="882" spans="1:4">
      <c r="A882">
        <v>57936586</v>
      </c>
      <c r="B882" t="s">
        <v>11101</v>
      </c>
      <c r="C882" t="s">
        <v>5450</v>
      </c>
      <c r="D882" t="s">
        <v>590</v>
      </c>
    </row>
    <row r="883" spans="1:4">
      <c r="A883">
        <v>57936588</v>
      </c>
      <c r="B883" t="s">
        <v>11102</v>
      </c>
      <c r="C883" t="s">
        <v>5450</v>
      </c>
      <c r="D883" t="s">
        <v>590</v>
      </c>
    </row>
    <row r="884" spans="1:4">
      <c r="A884">
        <v>57936590</v>
      </c>
      <c r="B884" t="s">
        <v>11103</v>
      </c>
      <c r="C884" t="s">
        <v>5450</v>
      </c>
      <c r="D884" t="s">
        <v>590</v>
      </c>
    </row>
    <row r="885" spans="1:4">
      <c r="A885">
        <v>57936592</v>
      </c>
      <c r="B885" t="s">
        <v>11104</v>
      </c>
      <c r="C885" t="s">
        <v>5450</v>
      </c>
      <c r="D885" t="s">
        <v>590</v>
      </c>
    </row>
    <row r="886" spans="1:4">
      <c r="A886">
        <v>57936744</v>
      </c>
      <c r="B886" t="s">
        <v>11105</v>
      </c>
      <c r="C886" t="s">
        <v>5450</v>
      </c>
      <c r="D886" t="s">
        <v>590</v>
      </c>
    </row>
    <row r="887" spans="1:4">
      <c r="A887">
        <v>57936746</v>
      </c>
      <c r="B887" t="s">
        <v>11106</v>
      </c>
      <c r="C887" t="s">
        <v>5450</v>
      </c>
      <c r="D887" t="s">
        <v>590</v>
      </c>
    </row>
    <row r="888" spans="1:4">
      <c r="A888">
        <v>57936748</v>
      </c>
      <c r="B888" t="s">
        <v>11107</v>
      </c>
      <c r="C888" t="s">
        <v>5450</v>
      </c>
      <c r="D888" t="s">
        <v>590</v>
      </c>
    </row>
    <row r="889" spans="1:4">
      <c r="A889">
        <v>57936750</v>
      </c>
      <c r="B889" t="s">
        <v>11108</v>
      </c>
      <c r="C889" t="s">
        <v>5450</v>
      </c>
      <c r="D889" t="s">
        <v>590</v>
      </c>
    </row>
    <row r="890" spans="1:4">
      <c r="A890">
        <v>57936752</v>
      </c>
      <c r="B890" t="s">
        <v>11109</v>
      </c>
      <c r="C890" t="s">
        <v>5450</v>
      </c>
      <c r="D890" t="s">
        <v>590</v>
      </c>
    </row>
    <row r="891" spans="1:4">
      <c r="A891">
        <v>57934598</v>
      </c>
      <c r="B891" t="s">
        <v>11110</v>
      </c>
      <c r="C891" t="s">
        <v>5450</v>
      </c>
      <c r="D891" t="s">
        <v>590</v>
      </c>
    </row>
    <row r="892" spans="1:4">
      <c r="A892">
        <v>57934600</v>
      </c>
      <c r="B892" t="s">
        <v>11111</v>
      </c>
      <c r="C892" t="s">
        <v>5450</v>
      </c>
      <c r="D892" t="s">
        <v>590</v>
      </c>
    </row>
    <row r="893" spans="1:4">
      <c r="A893">
        <v>57934602</v>
      </c>
      <c r="B893" t="s">
        <v>11112</v>
      </c>
      <c r="C893" t="s">
        <v>5450</v>
      </c>
      <c r="D893" t="s">
        <v>590</v>
      </c>
    </row>
    <row r="894" spans="1:4">
      <c r="A894">
        <v>57934604</v>
      </c>
      <c r="B894" t="s">
        <v>11113</v>
      </c>
      <c r="C894" t="s">
        <v>5450</v>
      </c>
      <c r="D894" t="s">
        <v>590</v>
      </c>
    </row>
    <row r="895" spans="1:4">
      <c r="A895">
        <v>57934746</v>
      </c>
      <c r="B895" t="s">
        <v>11114</v>
      </c>
      <c r="C895" t="s">
        <v>5450</v>
      </c>
      <c r="D895" t="s">
        <v>590</v>
      </c>
    </row>
    <row r="896" spans="1:4">
      <c r="A896">
        <v>57934748</v>
      </c>
      <c r="B896" t="s">
        <v>11115</v>
      </c>
      <c r="C896" t="s">
        <v>5450</v>
      </c>
      <c r="D896" t="s">
        <v>590</v>
      </c>
    </row>
    <row r="897" spans="1:4">
      <c r="A897">
        <v>57934750</v>
      </c>
      <c r="B897" t="s">
        <v>11116</v>
      </c>
      <c r="C897" t="s">
        <v>5450</v>
      </c>
      <c r="D897" t="s">
        <v>590</v>
      </c>
    </row>
    <row r="898" spans="1:4">
      <c r="A898">
        <v>57934752</v>
      </c>
      <c r="B898" t="s">
        <v>11117</v>
      </c>
      <c r="C898" t="s">
        <v>5450</v>
      </c>
      <c r="D898" t="s">
        <v>590</v>
      </c>
    </row>
    <row r="899" spans="1:4">
      <c r="A899">
        <v>57934754</v>
      </c>
      <c r="B899" t="s">
        <v>11118</v>
      </c>
      <c r="C899" t="s">
        <v>5450</v>
      </c>
      <c r="D899" t="s">
        <v>590</v>
      </c>
    </row>
    <row r="900" spans="1:4">
      <c r="A900">
        <v>57934890</v>
      </c>
      <c r="B900" t="s">
        <v>11119</v>
      </c>
      <c r="C900" t="s">
        <v>5450</v>
      </c>
      <c r="D900" t="s">
        <v>590</v>
      </c>
    </row>
    <row r="901" spans="1:4">
      <c r="A901">
        <v>57934892</v>
      </c>
      <c r="B901" t="s">
        <v>11120</v>
      </c>
      <c r="C901" t="s">
        <v>5450</v>
      </c>
      <c r="D901" t="s">
        <v>590</v>
      </c>
    </row>
    <row r="902" spans="1:4">
      <c r="A902">
        <v>57934894</v>
      </c>
      <c r="B902" t="s">
        <v>11121</v>
      </c>
      <c r="C902" t="s">
        <v>5450</v>
      </c>
      <c r="D902" t="s">
        <v>590</v>
      </c>
    </row>
    <row r="903" spans="1:4">
      <c r="A903">
        <v>57934896</v>
      </c>
      <c r="B903" t="s">
        <v>11122</v>
      </c>
      <c r="C903" t="s">
        <v>5450</v>
      </c>
      <c r="D903" t="s">
        <v>590</v>
      </c>
    </row>
    <row r="904" spans="1:4">
      <c r="A904">
        <v>57934898</v>
      </c>
      <c r="B904" t="s">
        <v>11123</v>
      </c>
      <c r="C904" t="s">
        <v>5450</v>
      </c>
      <c r="D904" t="s">
        <v>590</v>
      </c>
    </row>
    <row r="905" spans="1:4">
      <c r="A905">
        <v>57935046</v>
      </c>
      <c r="B905" t="s">
        <v>11124</v>
      </c>
      <c r="C905" t="s">
        <v>5450</v>
      </c>
      <c r="D905" t="s">
        <v>590</v>
      </c>
    </row>
    <row r="906" spans="1:4">
      <c r="A906">
        <v>57935048</v>
      </c>
      <c r="B906" t="s">
        <v>11125</v>
      </c>
      <c r="C906" t="s">
        <v>5450</v>
      </c>
      <c r="D906" t="s">
        <v>590</v>
      </c>
    </row>
    <row r="907" spans="1:4">
      <c r="A907">
        <v>57935050</v>
      </c>
      <c r="B907" t="s">
        <v>11126</v>
      </c>
      <c r="C907" t="s">
        <v>5450</v>
      </c>
      <c r="D907" t="s">
        <v>590</v>
      </c>
    </row>
    <row r="908" spans="1:4">
      <c r="A908">
        <v>57935052</v>
      </c>
      <c r="B908" t="s">
        <v>11127</v>
      </c>
      <c r="C908" t="s">
        <v>5450</v>
      </c>
      <c r="D908" t="s">
        <v>590</v>
      </c>
    </row>
    <row r="909" spans="1:4">
      <c r="A909">
        <v>57935054</v>
      </c>
      <c r="B909" t="s">
        <v>11128</v>
      </c>
      <c r="C909" t="s">
        <v>5450</v>
      </c>
      <c r="D909" t="s">
        <v>590</v>
      </c>
    </row>
    <row r="910" spans="1:4">
      <c r="A910">
        <v>57935204</v>
      </c>
      <c r="B910" t="s">
        <v>11129</v>
      </c>
      <c r="C910" t="s">
        <v>5450</v>
      </c>
      <c r="D910" t="s">
        <v>590</v>
      </c>
    </row>
    <row r="911" spans="1:4">
      <c r="A911">
        <v>57935206</v>
      </c>
      <c r="B911" t="s">
        <v>11130</v>
      </c>
      <c r="C911" t="s">
        <v>5450</v>
      </c>
      <c r="D911" t="s">
        <v>590</v>
      </c>
    </row>
    <row r="912" spans="1:4">
      <c r="A912">
        <v>57935208</v>
      </c>
      <c r="B912" t="s">
        <v>11131</v>
      </c>
      <c r="C912" t="s">
        <v>5450</v>
      </c>
      <c r="D912" t="s">
        <v>590</v>
      </c>
    </row>
    <row r="913" spans="1:4">
      <c r="A913">
        <v>57935210</v>
      </c>
      <c r="B913" t="s">
        <v>11132</v>
      </c>
      <c r="C913" t="s">
        <v>5450</v>
      </c>
      <c r="D913" t="s">
        <v>590</v>
      </c>
    </row>
    <row r="914" spans="1:4">
      <c r="A914">
        <v>57935346</v>
      </c>
      <c r="B914" t="s">
        <v>11133</v>
      </c>
      <c r="C914" t="s">
        <v>5450</v>
      </c>
      <c r="D914" t="s">
        <v>590</v>
      </c>
    </row>
    <row r="915" spans="1:4">
      <c r="A915">
        <v>57935348</v>
      </c>
      <c r="B915" t="s">
        <v>11134</v>
      </c>
      <c r="C915" t="s">
        <v>5450</v>
      </c>
      <c r="D915" t="s">
        <v>590</v>
      </c>
    </row>
    <row r="916" spans="1:4">
      <c r="A916">
        <v>57935350</v>
      </c>
      <c r="B916" t="s">
        <v>11135</v>
      </c>
      <c r="C916" t="s">
        <v>5450</v>
      </c>
      <c r="D916" t="s">
        <v>590</v>
      </c>
    </row>
    <row r="917" spans="1:4">
      <c r="A917">
        <v>57935352</v>
      </c>
      <c r="B917" t="s">
        <v>11136</v>
      </c>
      <c r="C917" t="s">
        <v>5450</v>
      </c>
      <c r="D917" t="s">
        <v>590</v>
      </c>
    </row>
    <row r="918" spans="1:4">
      <c r="A918">
        <v>57935486</v>
      </c>
      <c r="B918" t="s">
        <v>11137</v>
      </c>
      <c r="C918" t="s">
        <v>5450</v>
      </c>
      <c r="D918" t="s">
        <v>590</v>
      </c>
    </row>
    <row r="919" spans="1:4">
      <c r="A919">
        <v>57935488</v>
      </c>
      <c r="B919" t="s">
        <v>11138</v>
      </c>
      <c r="C919" t="s">
        <v>5450</v>
      </c>
      <c r="D919" t="s">
        <v>590</v>
      </c>
    </row>
    <row r="920" spans="1:4">
      <c r="A920">
        <v>57935490</v>
      </c>
      <c r="B920" t="s">
        <v>11139</v>
      </c>
      <c r="C920" t="s">
        <v>5450</v>
      </c>
      <c r="D920" t="s">
        <v>590</v>
      </c>
    </row>
    <row r="921" spans="1:4">
      <c r="A921">
        <v>57935492</v>
      </c>
      <c r="B921" t="s">
        <v>11140</v>
      </c>
      <c r="C921" t="s">
        <v>5450</v>
      </c>
      <c r="D921" t="s">
        <v>590</v>
      </c>
    </row>
    <row r="922" spans="1:4">
      <c r="A922">
        <v>57935494</v>
      </c>
      <c r="B922" t="s">
        <v>11141</v>
      </c>
      <c r="C922" t="s">
        <v>5450</v>
      </c>
      <c r="D922" t="s">
        <v>590</v>
      </c>
    </row>
    <row r="923" spans="1:4">
      <c r="A923">
        <v>57935646</v>
      </c>
      <c r="B923" t="s">
        <v>11142</v>
      </c>
      <c r="C923" t="s">
        <v>5450</v>
      </c>
      <c r="D923" t="s">
        <v>590</v>
      </c>
    </row>
    <row r="924" spans="1:4">
      <c r="A924">
        <v>57935648</v>
      </c>
      <c r="B924" t="s">
        <v>11143</v>
      </c>
      <c r="C924" t="s">
        <v>5450</v>
      </c>
      <c r="D924" t="s">
        <v>590</v>
      </c>
    </row>
    <row r="925" spans="1:4">
      <c r="A925">
        <v>57935650</v>
      </c>
      <c r="B925" t="s">
        <v>11144</v>
      </c>
      <c r="C925" t="s">
        <v>5450</v>
      </c>
      <c r="D925" t="s">
        <v>590</v>
      </c>
    </row>
    <row r="926" spans="1:4">
      <c r="A926">
        <v>57935652</v>
      </c>
      <c r="B926" t="s">
        <v>11145</v>
      </c>
      <c r="C926" t="s">
        <v>5450</v>
      </c>
      <c r="D926" t="s">
        <v>590</v>
      </c>
    </row>
    <row r="927" spans="1:4">
      <c r="A927">
        <v>57935654</v>
      </c>
      <c r="B927" t="s">
        <v>11146</v>
      </c>
      <c r="C927" t="s">
        <v>5450</v>
      </c>
      <c r="D927" t="s">
        <v>590</v>
      </c>
    </row>
    <row r="928" spans="1:4">
      <c r="A928">
        <v>57935806</v>
      </c>
      <c r="B928" t="s">
        <v>11147</v>
      </c>
      <c r="C928" t="s">
        <v>5450</v>
      </c>
      <c r="D928" t="s">
        <v>590</v>
      </c>
    </row>
    <row r="929" spans="1:4">
      <c r="A929">
        <v>57935808</v>
      </c>
      <c r="B929" t="s">
        <v>11148</v>
      </c>
      <c r="C929" t="s">
        <v>5450</v>
      </c>
      <c r="D929" t="s">
        <v>590</v>
      </c>
    </row>
    <row r="930" spans="1:4">
      <c r="A930">
        <v>57935810</v>
      </c>
      <c r="B930" t="s">
        <v>11149</v>
      </c>
      <c r="C930" t="s">
        <v>5450</v>
      </c>
      <c r="D930" t="s">
        <v>590</v>
      </c>
    </row>
    <row r="931" spans="1:4">
      <c r="A931">
        <v>57935812</v>
      </c>
      <c r="B931" t="s">
        <v>11150</v>
      </c>
      <c r="C931" t="s">
        <v>5450</v>
      </c>
      <c r="D931" t="s">
        <v>590</v>
      </c>
    </row>
    <row r="932" spans="1:4">
      <c r="A932">
        <v>57935814</v>
      </c>
      <c r="B932" t="s">
        <v>11151</v>
      </c>
      <c r="C932" t="s">
        <v>5450</v>
      </c>
      <c r="D932" t="s">
        <v>590</v>
      </c>
    </row>
    <row r="933" spans="1:4">
      <c r="A933">
        <v>57935954</v>
      </c>
      <c r="B933" t="s">
        <v>11152</v>
      </c>
      <c r="C933" t="s">
        <v>5450</v>
      </c>
      <c r="D933" t="s">
        <v>590</v>
      </c>
    </row>
    <row r="934" spans="1:4">
      <c r="A934">
        <v>57935956</v>
      </c>
      <c r="B934" t="s">
        <v>11153</v>
      </c>
      <c r="C934" t="s">
        <v>5450</v>
      </c>
      <c r="D934" t="s">
        <v>590</v>
      </c>
    </row>
    <row r="935" spans="1:4">
      <c r="A935">
        <v>57935958</v>
      </c>
      <c r="B935" t="s">
        <v>11154</v>
      </c>
      <c r="C935" t="s">
        <v>5450</v>
      </c>
      <c r="D935" t="s">
        <v>590</v>
      </c>
    </row>
    <row r="936" spans="1:4">
      <c r="A936">
        <v>57935960</v>
      </c>
      <c r="B936" t="s">
        <v>11155</v>
      </c>
      <c r="C936" t="s">
        <v>5450</v>
      </c>
      <c r="D936" t="s">
        <v>590</v>
      </c>
    </row>
    <row r="937" spans="1:4">
      <c r="A937">
        <v>57935962</v>
      </c>
      <c r="B937" t="s">
        <v>11156</v>
      </c>
      <c r="C937" t="s">
        <v>5450</v>
      </c>
      <c r="D937" t="s">
        <v>590</v>
      </c>
    </row>
    <row r="938" spans="1:4">
      <c r="A938">
        <v>57936114</v>
      </c>
      <c r="B938" t="s">
        <v>11157</v>
      </c>
      <c r="C938" t="s">
        <v>5450</v>
      </c>
      <c r="D938" t="s">
        <v>590</v>
      </c>
    </row>
    <row r="939" spans="1:4">
      <c r="A939">
        <v>57936116</v>
      </c>
      <c r="B939" t="s">
        <v>11158</v>
      </c>
      <c r="C939" t="s">
        <v>5450</v>
      </c>
      <c r="D939" t="s">
        <v>590</v>
      </c>
    </row>
    <row r="940" spans="1:4">
      <c r="A940">
        <v>57936118</v>
      </c>
      <c r="B940" t="s">
        <v>11159</v>
      </c>
      <c r="C940" t="s">
        <v>5450</v>
      </c>
      <c r="D940" t="s">
        <v>590</v>
      </c>
    </row>
    <row r="941" spans="1:4">
      <c r="A941">
        <v>57936120</v>
      </c>
      <c r="B941" t="s">
        <v>11160</v>
      </c>
      <c r="C941" t="s">
        <v>5450</v>
      </c>
      <c r="D941" t="s">
        <v>590</v>
      </c>
    </row>
    <row r="942" spans="1:4">
      <c r="A942">
        <v>57936122</v>
      </c>
      <c r="B942" t="s">
        <v>11161</v>
      </c>
      <c r="C942" t="s">
        <v>5450</v>
      </c>
      <c r="D942" t="s">
        <v>590</v>
      </c>
    </row>
    <row r="943" spans="1:4">
      <c r="A943">
        <v>57936274</v>
      </c>
      <c r="B943" t="s">
        <v>11162</v>
      </c>
      <c r="C943" t="s">
        <v>5450</v>
      </c>
      <c r="D943" t="s">
        <v>590</v>
      </c>
    </row>
    <row r="944" spans="1:4">
      <c r="A944">
        <v>57936276</v>
      </c>
      <c r="B944" t="s">
        <v>11163</v>
      </c>
      <c r="C944" t="s">
        <v>5450</v>
      </c>
      <c r="D944" t="s">
        <v>590</v>
      </c>
    </row>
    <row r="945" spans="1:4">
      <c r="A945">
        <v>57936278</v>
      </c>
      <c r="B945" t="s">
        <v>11164</v>
      </c>
      <c r="C945" t="s">
        <v>5450</v>
      </c>
      <c r="D945" t="s">
        <v>590</v>
      </c>
    </row>
    <row r="946" spans="1:4">
      <c r="A946">
        <v>57936280</v>
      </c>
      <c r="B946" t="s">
        <v>11165</v>
      </c>
      <c r="C946" t="s">
        <v>5450</v>
      </c>
      <c r="D946" t="s">
        <v>590</v>
      </c>
    </row>
    <row r="947" spans="1:4">
      <c r="A947">
        <v>57936282</v>
      </c>
      <c r="B947" t="s">
        <v>11166</v>
      </c>
      <c r="C947" t="s">
        <v>5450</v>
      </c>
      <c r="D947" t="s">
        <v>590</v>
      </c>
    </row>
    <row r="948" spans="1:4">
      <c r="A948">
        <v>57936434</v>
      </c>
      <c r="B948" t="s">
        <v>11167</v>
      </c>
      <c r="C948" t="s">
        <v>5450</v>
      </c>
      <c r="D948" t="s">
        <v>590</v>
      </c>
    </row>
    <row r="949" spans="1:4">
      <c r="A949">
        <v>57936436</v>
      </c>
      <c r="B949" t="s">
        <v>11168</v>
      </c>
      <c r="C949" t="s">
        <v>5450</v>
      </c>
      <c r="D949" t="s">
        <v>590</v>
      </c>
    </row>
    <row r="950" spans="1:4">
      <c r="A950">
        <v>57936438</v>
      </c>
      <c r="B950" t="s">
        <v>11169</v>
      </c>
      <c r="C950" t="s">
        <v>5450</v>
      </c>
      <c r="D950" t="s">
        <v>590</v>
      </c>
    </row>
    <row r="951" spans="1:4">
      <c r="A951">
        <v>57936440</v>
      </c>
      <c r="B951" t="s">
        <v>11170</v>
      </c>
      <c r="C951" t="s">
        <v>5450</v>
      </c>
      <c r="D951" t="s">
        <v>590</v>
      </c>
    </row>
    <row r="952" spans="1:4">
      <c r="A952">
        <v>57936442</v>
      </c>
      <c r="B952" t="s">
        <v>11171</v>
      </c>
      <c r="C952" t="s">
        <v>5450</v>
      </c>
      <c r="D952" t="s">
        <v>590</v>
      </c>
    </row>
    <row r="953" spans="1:4">
      <c r="A953">
        <v>57936594</v>
      </c>
      <c r="B953" t="s">
        <v>11172</v>
      </c>
      <c r="C953" t="s">
        <v>5450</v>
      </c>
      <c r="D953" t="s">
        <v>590</v>
      </c>
    </row>
    <row r="954" spans="1:4">
      <c r="A954">
        <v>57936596</v>
      </c>
      <c r="B954" t="s">
        <v>11173</v>
      </c>
      <c r="C954" t="s">
        <v>5450</v>
      </c>
      <c r="D954" t="s">
        <v>590</v>
      </c>
    </row>
    <row r="955" spans="1:4">
      <c r="A955">
        <v>57936598</v>
      </c>
      <c r="B955" t="s">
        <v>11174</v>
      </c>
      <c r="C955" t="s">
        <v>5450</v>
      </c>
      <c r="D955" t="s">
        <v>590</v>
      </c>
    </row>
    <row r="956" spans="1:4">
      <c r="A956">
        <v>57936600</v>
      </c>
      <c r="B956" t="s">
        <v>11175</v>
      </c>
      <c r="C956" t="s">
        <v>5450</v>
      </c>
      <c r="D956" t="s">
        <v>590</v>
      </c>
    </row>
    <row r="957" spans="1:4">
      <c r="A957">
        <v>57936602</v>
      </c>
      <c r="B957" t="s">
        <v>11176</v>
      </c>
      <c r="C957" t="s">
        <v>5450</v>
      </c>
      <c r="D957" t="s">
        <v>590</v>
      </c>
    </row>
    <row r="958" spans="1:4">
      <c r="A958">
        <v>57936754</v>
      </c>
      <c r="B958" t="s">
        <v>11177</v>
      </c>
      <c r="C958" t="s">
        <v>5450</v>
      </c>
      <c r="D958" t="s">
        <v>590</v>
      </c>
    </row>
    <row r="959" spans="1:4">
      <c r="A959">
        <v>57936756</v>
      </c>
      <c r="B959" t="s">
        <v>11178</v>
      </c>
      <c r="C959" t="s">
        <v>5450</v>
      </c>
      <c r="D959" t="s">
        <v>590</v>
      </c>
    </row>
    <row r="960" spans="1:4">
      <c r="A960">
        <v>57936758</v>
      </c>
      <c r="B960" t="s">
        <v>11179</v>
      </c>
      <c r="C960" t="s">
        <v>5450</v>
      </c>
      <c r="D960" t="s">
        <v>590</v>
      </c>
    </row>
    <row r="961" spans="1:4">
      <c r="A961">
        <v>57936760</v>
      </c>
      <c r="B961" t="s">
        <v>11180</v>
      </c>
      <c r="C961" t="s">
        <v>5450</v>
      </c>
      <c r="D961" t="s">
        <v>590</v>
      </c>
    </row>
    <row r="962" spans="1:4">
      <c r="A962">
        <v>57936762</v>
      </c>
      <c r="B962" t="s">
        <v>11181</v>
      </c>
      <c r="C962" t="s">
        <v>5450</v>
      </c>
      <c r="D962" t="s">
        <v>590</v>
      </c>
    </row>
    <row r="963" spans="1:4">
      <c r="A963">
        <v>57934606</v>
      </c>
      <c r="B963" t="s">
        <v>11182</v>
      </c>
      <c r="C963" t="s">
        <v>5450</v>
      </c>
      <c r="D963" t="s">
        <v>590</v>
      </c>
    </row>
    <row r="964" spans="1:4">
      <c r="A964">
        <v>57934608</v>
      </c>
      <c r="B964" t="s">
        <v>11183</v>
      </c>
      <c r="C964" t="s">
        <v>5450</v>
      </c>
      <c r="D964" t="s">
        <v>590</v>
      </c>
    </row>
    <row r="965" spans="1:4">
      <c r="A965">
        <v>57934610</v>
      </c>
      <c r="B965" t="s">
        <v>11184</v>
      </c>
      <c r="C965" t="s">
        <v>5450</v>
      </c>
      <c r="D965" t="s">
        <v>590</v>
      </c>
    </row>
    <row r="966" spans="1:4">
      <c r="A966">
        <v>57934612</v>
      </c>
      <c r="B966" t="s">
        <v>11185</v>
      </c>
      <c r="C966" t="s">
        <v>5450</v>
      </c>
      <c r="D966" t="s">
        <v>590</v>
      </c>
    </row>
    <row r="967" spans="1:4">
      <c r="A967">
        <v>57934614</v>
      </c>
      <c r="B967" t="s">
        <v>11186</v>
      </c>
      <c r="C967" t="s">
        <v>5450</v>
      </c>
      <c r="D967" t="s">
        <v>590</v>
      </c>
    </row>
    <row r="968" spans="1:4">
      <c r="A968">
        <v>57934756</v>
      </c>
      <c r="B968" t="s">
        <v>11187</v>
      </c>
      <c r="C968" t="s">
        <v>5450</v>
      </c>
      <c r="D968" t="s">
        <v>590</v>
      </c>
    </row>
    <row r="969" spans="1:4">
      <c r="A969">
        <v>57934758</v>
      </c>
      <c r="B969" t="s">
        <v>11188</v>
      </c>
      <c r="C969" t="s">
        <v>5450</v>
      </c>
      <c r="D969" t="s">
        <v>590</v>
      </c>
    </row>
    <row r="970" spans="1:4">
      <c r="A970">
        <v>57934760</v>
      </c>
      <c r="B970" t="s">
        <v>11189</v>
      </c>
      <c r="C970" t="s">
        <v>5450</v>
      </c>
      <c r="D970" t="s">
        <v>590</v>
      </c>
    </row>
    <row r="971" spans="1:4">
      <c r="A971">
        <v>57934762</v>
      </c>
      <c r="B971" t="s">
        <v>11190</v>
      </c>
      <c r="C971" t="s">
        <v>5450</v>
      </c>
      <c r="D971" t="s">
        <v>590</v>
      </c>
    </row>
    <row r="972" spans="1:4">
      <c r="A972">
        <v>57934764</v>
      </c>
      <c r="B972" t="s">
        <v>11191</v>
      </c>
      <c r="C972" t="s">
        <v>5450</v>
      </c>
      <c r="D972" t="s">
        <v>590</v>
      </c>
    </row>
    <row r="973" spans="1:4">
      <c r="A973">
        <v>57934900</v>
      </c>
      <c r="B973" t="s">
        <v>11192</v>
      </c>
      <c r="C973" t="s">
        <v>5450</v>
      </c>
      <c r="D973" t="s">
        <v>590</v>
      </c>
    </row>
    <row r="974" spans="1:4">
      <c r="A974">
        <v>57934902</v>
      </c>
      <c r="B974" t="s">
        <v>11193</v>
      </c>
      <c r="C974" t="s">
        <v>5450</v>
      </c>
      <c r="D974" t="s">
        <v>590</v>
      </c>
    </row>
    <row r="975" spans="1:4">
      <c r="A975">
        <v>57934904</v>
      </c>
      <c r="B975" t="s">
        <v>11194</v>
      </c>
      <c r="C975" t="s">
        <v>5450</v>
      </c>
      <c r="D975" t="s">
        <v>590</v>
      </c>
    </row>
    <row r="976" spans="1:4">
      <c r="A976">
        <v>57934906</v>
      </c>
      <c r="B976" t="s">
        <v>11195</v>
      </c>
      <c r="C976" t="s">
        <v>5450</v>
      </c>
      <c r="D976" t="s">
        <v>590</v>
      </c>
    </row>
    <row r="977" spans="1:4">
      <c r="A977">
        <v>57935056</v>
      </c>
      <c r="B977" t="s">
        <v>11196</v>
      </c>
      <c r="C977" t="s">
        <v>5450</v>
      </c>
      <c r="D977" t="s">
        <v>590</v>
      </c>
    </row>
    <row r="978" spans="1:4">
      <c r="A978">
        <v>57935058</v>
      </c>
      <c r="B978" t="s">
        <v>11197</v>
      </c>
      <c r="C978" t="s">
        <v>5450</v>
      </c>
      <c r="D978" t="s">
        <v>590</v>
      </c>
    </row>
    <row r="979" spans="1:4">
      <c r="A979">
        <v>57935060</v>
      </c>
      <c r="B979" t="s">
        <v>11198</v>
      </c>
      <c r="C979" t="s">
        <v>5450</v>
      </c>
      <c r="D979" t="s">
        <v>590</v>
      </c>
    </row>
    <row r="980" spans="1:4">
      <c r="A980">
        <v>57935062</v>
      </c>
      <c r="B980" t="s">
        <v>11199</v>
      </c>
      <c r="C980" t="s">
        <v>5450</v>
      </c>
      <c r="D980" t="s">
        <v>590</v>
      </c>
    </row>
    <row r="981" spans="1:4">
      <c r="A981">
        <v>57935212</v>
      </c>
      <c r="B981" t="s">
        <v>11200</v>
      </c>
      <c r="C981" t="s">
        <v>5450</v>
      </c>
      <c r="D981" t="s">
        <v>590</v>
      </c>
    </row>
    <row r="982" spans="1:4">
      <c r="A982">
        <v>57935214</v>
      </c>
      <c r="B982" t="s">
        <v>11201</v>
      </c>
      <c r="C982" t="s">
        <v>5450</v>
      </c>
      <c r="D982" t="s">
        <v>590</v>
      </c>
    </row>
    <row r="983" spans="1:4">
      <c r="A983">
        <v>57935216</v>
      </c>
      <c r="B983" t="s">
        <v>11202</v>
      </c>
      <c r="C983" t="s">
        <v>5450</v>
      </c>
      <c r="D983" t="s">
        <v>590</v>
      </c>
    </row>
    <row r="984" spans="1:4">
      <c r="A984">
        <v>57935218</v>
      </c>
      <c r="B984" t="s">
        <v>11203</v>
      </c>
      <c r="C984" t="s">
        <v>5450</v>
      </c>
      <c r="D984" t="s">
        <v>590</v>
      </c>
    </row>
    <row r="985" spans="1:4">
      <c r="A985">
        <v>57935220</v>
      </c>
      <c r="B985" t="s">
        <v>11204</v>
      </c>
      <c r="C985" t="s">
        <v>5450</v>
      </c>
      <c r="D985" t="s">
        <v>590</v>
      </c>
    </row>
    <row r="986" spans="1:4">
      <c r="A986">
        <v>57935354</v>
      </c>
      <c r="B986" t="s">
        <v>11205</v>
      </c>
      <c r="C986" t="s">
        <v>5450</v>
      </c>
      <c r="D986" t="s">
        <v>590</v>
      </c>
    </row>
    <row r="987" spans="1:4">
      <c r="A987">
        <v>57935356</v>
      </c>
      <c r="B987" t="s">
        <v>11206</v>
      </c>
      <c r="C987" t="s">
        <v>5450</v>
      </c>
      <c r="D987" t="s">
        <v>590</v>
      </c>
    </row>
    <row r="988" spans="1:4">
      <c r="A988">
        <v>57935358</v>
      </c>
      <c r="B988" t="s">
        <v>11207</v>
      </c>
      <c r="C988" t="s">
        <v>5450</v>
      </c>
      <c r="D988" t="s">
        <v>590</v>
      </c>
    </row>
    <row r="989" spans="1:4">
      <c r="A989">
        <v>57935360</v>
      </c>
      <c r="B989" t="s">
        <v>11208</v>
      </c>
      <c r="C989" t="s">
        <v>5450</v>
      </c>
      <c r="D989" t="s">
        <v>590</v>
      </c>
    </row>
    <row r="990" spans="1:4">
      <c r="A990">
        <v>57935362</v>
      </c>
      <c r="B990" t="s">
        <v>11209</v>
      </c>
      <c r="C990" t="s">
        <v>5450</v>
      </c>
      <c r="D990" t="s">
        <v>590</v>
      </c>
    </row>
    <row r="991" spans="1:4">
      <c r="A991">
        <v>57935496</v>
      </c>
      <c r="B991" t="s">
        <v>11210</v>
      </c>
      <c r="C991" t="s">
        <v>5450</v>
      </c>
      <c r="D991" t="s">
        <v>590</v>
      </c>
    </row>
    <row r="992" spans="1:4">
      <c r="A992">
        <v>57935498</v>
      </c>
      <c r="B992" t="s">
        <v>11211</v>
      </c>
      <c r="C992" t="s">
        <v>5450</v>
      </c>
      <c r="D992" t="s">
        <v>590</v>
      </c>
    </row>
    <row r="993" spans="1:4">
      <c r="A993">
        <v>57935500</v>
      </c>
      <c r="B993" t="s">
        <v>11212</v>
      </c>
      <c r="C993" t="s">
        <v>5450</v>
      </c>
      <c r="D993" t="s">
        <v>590</v>
      </c>
    </row>
    <row r="994" spans="1:4">
      <c r="A994">
        <v>57935502</v>
      </c>
      <c r="B994" t="s">
        <v>11213</v>
      </c>
      <c r="C994" t="s">
        <v>5450</v>
      </c>
      <c r="D994" t="s">
        <v>590</v>
      </c>
    </row>
    <row r="995" spans="1:4">
      <c r="A995">
        <v>57935504</v>
      </c>
      <c r="B995" t="s">
        <v>11214</v>
      </c>
      <c r="C995" t="s">
        <v>5450</v>
      </c>
      <c r="D995" t="s">
        <v>590</v>
      </c>
    </row>
    <row r="996" spans="1:4">
      <c r="A996">
        <v>57935656</v>
      </c>
      <c r="B996" t="s">
        <v>11215</v>
      </c>
      <c r="C996" t="s">
        <v>5450</v>
      </c>
      <c r="D996" t="s">
        <v>590</v>
      </c>
    </row>
    <row r="997" spans="1:4">
      <c r="A997">
        <v>57935658</v>
      </c>
      <c r="B997" t="s">
        <v>11216</v>
      </c>
      <c r="C997" t="s">
        <v>5450</v>
      </c>
      <c r="D997" t="s">
        <v>590</v>
      </c>
    </row>
    <row r="998" spans="1:4">
      <c r="A998">
        <v>57935660</v>
      </c>
      <c r="B998" t="s">
        <v>11217</v>
      </c>
      <c r="C998" t="s">
        <v>5450</v>
      </c>
      <c r="D998" t="s">
        <v>590</v>
      </c>
    </row>
    <row r="999" spans="1:4">
      <c r="A999">
        <v>57935662</v>
      </c>
      <c r="B999" t="s">
        <v>11218</v>
      </c>
      <c r="C999" t="s">
        <v>5450</v>
      </c>
      <c r="D999" t="s">
        <v>590</v>
      </c>
    </row>
    <row r="1000" spans="1:4">
      <c r="A1000">
        <v>57935664</v>
      </c>
      <c r="B1000" t="s">
        <v>11219</v>
      </c>
      <c r="C1000" t="s">
        <v>5450</v>
      </c>
      <c r="D1000" t="s">
        <v>590</v>
      </c>
    </row>
    <row r="1001" spans="1:4">
      <c r="A1001">
        <v>57935816</v>
      </c>
      <c r="B1001" t="s">
        <v>11220</v>
      </c>
      <c r="C1001" t="s">
        <v>5450</v>
      </c>
      <c r="D1001" t="s">
        <v>590</v>
      </c>
    </row>
    <row r="1002" spans="1:4">
      <c r="A1002">
        <v>57935818</v>
      </c>
      <c r="B1002" t="s">
        <v>11221</v>
      </c>
      <c r="C1002" t="s">
        <v>5450</v>
      </c>
      <c r="D1002" t="s">
        <v>590</v>
      </c>
    </row>
    <row r="1003" spans="1:4">
      <c r="A1003">
        <v>57935820</v>
      </c>
      <c r="B1003" t="s">
        <v>11222</v>
      </c>
      <c r="C1003" t="s">
        <v>5450</v>
      </c>
      <c r="D1003" t="s">
        <v>590</v>
      </c>
    </row>
    <row r="1004" spans="1:4">
      <c r="A1004">
        <v>57935822</v>
      </c>
      <c r="B1004" t="s">
        <v>11223</v>
      </c>
      <c r="C1004" t="s">
        <v>5450</v>
      </c>
      <c r="D1004" t="s">
        <v>590</v>
      </c>
    </row>
    <row r="1005" spans="1:4">
      <c r="A1005">
        <v>57935824</v>
      </c>
      <c r="B1005" t="s">
        <v>11224</v>
      </c>
      <c r="C1005" t="s">
        <v>5450</v>
      </c>
      <c r="D1005" t="s">
        <v>590</v>
      </c>
    </row>
    <row r="1006" spans="1:4">
      <c r="A1006">
        <v>57935964</v>
      </c>
      <c r="B1006" t="s">
        <v>11225</v>
      </c>
      <c r="C1006" t="s">
        <v>5450</v>
      </c>
      <c r="D1006" t="s">
        <v>590</v>
      </c>
    </row>
    <row r="1007" spans="1:4">
      <c r="A1007">
        <v>57935966</v>
      </c>
      <c r="B1007" t="s">
        <v>11226</v>
      </c>
      <c r="C1007" t="s">
        <v>5450</v>
      </c>
      <c r="D1007" t="s">
        <v>590</v>
      </c>
    </row>
    <row r="1008" spans="1:4">
      <c r="A1008">
        <v>57935968</v>
      </c>
      <c r="B1008" t="s">
        <v>11227</v>
      </c>
      <c r="C1008" t="s">
        <v>5450</v>
      </c>
      <c r="D1008" t="s">
        <v>590</v>
      </c>
    </row>
    <row r="1009" spans="1:4">
      <c r="A1009">
        <v>57935970</v>
      </c>
      <c r="B1009" t="s">
        <v>11228</v>
      </c>
      <c r="C1009" t="s">
        <v>5450</v>
      </c>
      <c r="D1009" t="s">
        <v>590</v>
      </c>
    </row>
    <row r="1010" spans="1:4">
      <c r="A1010">
        <v>57935972</v>
      </c>
      <c r="B1010" t="s">
        <v>11229</v>
      </c>
      <c r="C1010" t="s">
        <v>5450</v>
      </c>
      <c r="D1010" t="s">
        <v>590</v>
      </c>
    </row>
    <row r="1011" spans="1:4">
      <c r="A1011">
        <v>57936124</v>
      </c>
      <c r="B1011" t="s">
        <v>11230</v>
      </c>
      <c r="C1011" t="s">
        <v>5450</v>
      </c>
      <c r="D1011" t="s">
        <v>590</v>
      </c>
    </row>
    <row r="1012" spans="1:4">
      <c r="A1012">
        <v>57936126</v>
      </c>
      <c r="B1012" t="s">
        <v>11231</v>
      </c>
      <c r="C1012" t="s">
        <v>5450</v>
      </c>
      <c r="D1012" t="s">
        <v>590</v>
      </c>
    </row>
    <row r="1013" spans="1:4">
      <c r="A1013">
        <v>57936128</v>
      </c>
      <c r="B1013" t="s">
        <v>11232</v>
      </c>
      <c r="C1013" t="s">
        <v>5450</v>
      </c>
      <c r="D1013" t="s">
        <v>590</v>
      </c>
    </row>
    <row r="1014" spans="1:4">
      <c r="A1014">
        <v>57936130</v>
      </c>
      <c r="B1014" t="s">
        <v>11233</v>
      </c>
      <c r="C1014" t="s">
        <v>5450</v>
      </c>
      <c r="D1014" t="s">
        <v>590</v>
      </c>
    </row>
    <row r="1015" spans="1:4">
      <c r="A1015">
        <v>57936132</v>
      </c>
      <c r="B1015" t="s">
        <v>11234</v>
      </c>
      <c r="C1015" t="s">
        <v>5450</v>
      </c>
      <c r="D1015" t="s">
        <v>590</v>
      </c>
    </row>
    <row r="1016" spans="1:4">
      <c r="A1016">
        <v>57936284</v>
      </c>
      <c r="B1016" t="s">
        <v>11235</v>
      </c>
      <c r="C1016" t="s">
        <v>5450</v>
      </c>
      <c r="D1016" t="s">
        <v>590</v>
      </c>
    </row>
    <row r="1017" spans="1:4">
      <c r="A1017">
        <v>57936286</v>
      </c>
      <c r="B1017" t="s">
        <v>11236</v>
      </c>
      <c r="C1017" t="s">
        <v>5450</v>
      </c>
      <c r="D1017" t="s">
        <v>590</v>
      </c>
    </row>
    <row r="1018" spans="1:4">
      <c r="A1018">
        <v>57936288</v>
      </c>
      <c r="B1018" t="s">
        <v>11237</v>
      </c>
      <c r="C1018" t="s">
        <v>5450</v>
      </c>
      <c r="D1018" t="s">
        <v>590</v>
      </c>
    </row>
    <row r="1019" spans="1:4">
      <c r="A1019">
        <v>57936290</v>
      </c>
      <c r="B1019" t="s">
        <v>11238</v>
      </c>
      <c r="C1019" t="s">
        <v>5450</v>
      </c>
      <c r="D1019" t="s">
        <v>590</v>
      </c>
    </row>
    <row r="1020" spans="1:4">
      <c r="A1020">
        <v>57936292</v>
      </c>
      <c r="B1020" t="s">
        <v>11239</v>
      </c>
      <c r="C1020" t="s">
        <v>5450</v>
      </c>
      <c r="D1020" t="s">
        <v>590</v>
      </c>
    </row>
    <row r="1021" spans="1:4">
      <c r="A1021">
        <v>57936444</v>
      </c>
      <c r="B1021" t="s">
        <v>11240</v>
      </c>
      <c r="C1021" t="s">
        <v>5450</v>
      </c>
      <c r="D1021" t="s">
        <v>590</v>
      </c>
    </row>
    <row r="1022" spans="1:4">
      <c r="A1022">
        <v>57936446</v>
      </c>
      <c r="B1022" t="s">
        <v>11241</v>
      </c>
      <c r="C1022" t="s">
        <v>5450</v>
      </c>
      <c r="D1022" t="s">
        <v>590</v>
      </c>
    </row>
    <row r="1023" spans="1:4">
      <c r="A1023">
        <v>57936448</v>
      </c>
      <c r="B1023" t="s">
        <v>11242</v>
      </c>
      <c r="C1023" t="s">
        <v>5450</v>
      </c>
      <c r="D1023" t="s">
        <v>590</v>
      </c>
    </row>
    <row r="1024" spans="1:4">
      <c r="A1024">
        <v>57936450</v>
      </c>
      <c r="B1024" t="s">
        <v>11243</v>
      </c>
      <c r="C1024" t="s">
        <v>5450</v>
      </c>
      <c r="D1024" t="s">
        <v>590</v>
      </c>
    </row>
    <row r="1025" spans="1:4">
      <c r="A1025">
        <v>57936452</v>
      </c>
      <c r="B1025" t="s">
        <v>11244</v>
      </c>
      <c r="C1025" t="s">
        <v>5450</v>
      </c>
      <c r="D1025" t="s">
        <v>590</v>
      </c>
    </row>
    <row r="1026" spans="1:4">
      <c r="A1026">
        <v>57936604</v>
      </c>
      <c r="B1026" t="s">
        <v>11245</v>
      </c>
      <c r="C1026" t="s">
        <v>5450</v>
      </c>
      <c r="D1026" t="s">
        <v>590</v>
      </c>
    </row>
    <row r="1027" spans="1:4">
      <c r="A1027">
        <v>57936606</v>
      </c>
      <c r="B1027" t="s">
        <v>11246</v>
      </c>
      <c r="C1027" t="s">
        <v>5450</v>
      </c>
      <c r="D1027" t="s">
        <v>590</v>
      </c>
    </row>
    <row r="1028" spans="1:4">
      <c r="A1028">
        <v>57936608</v>
      </c>
      <c r="B1028" t="s">
        <v>11247</v>
      </c>
      <c r="C1028" t="s">
        <v>5450</v>
      </c>
      <c r="D1028" t="s">
        <v>590</v>
      </c>
    </row>
    <row r="1029" spans="1:4">
      <c r="A1029">
        <v>57936610</v>
      </c>
      <c r="B1029" t="s">
        <v>11248</v>
      </c>
      <c r="C1029" t="s">
        <v>5450</v>
      </c>
      <c r="D1029" t="s">
        <v>590</v>
      </c>
    </row>
    <row r="1030" spans="1:4">
      <c r="A1030">
        <v>57936612</v>
      </c>
      <c r="B1030" t="s">
        <v>11249</v>
      </c>
      <c r="C1030" t="s">
        <v>5450</v>
      </c>
      <c r="D1030" t="s">
        <v>590</v>
      </c>
    </row>
    <row r="1031" spans="1:4">
      <c r="A1031">
        <v>57936764</v>
      </c>
      <c r="B1031" t="s">
        <v>11250</v>
      </c>
      <c r="C1031" t="s">
        <v>5450</v>
      </c>
      <c r="D1031" t="s">
        <v>590</v>
      </c>
    </row>
    <row r="1032" spans="1:4">
      <c r="A1032">
        <v>57936766</v>
      </c>
      <c r="B1032" t="s">
        <v>11251</v>
      </c>
      <c r="C1032" t="s">
        <v>5450</v>
      </c>
      <c r="D1032" t="s">
        <v>590</v>
      </c>
    </row>
    <row r="1033" spans="1:4">
      <c r="A1033">
        <v>57936768</v>
      </c>
      <c r="B1033" t="s">
        <v>11252</v>
      </c>
      <c r="C1033" t="s">
        <v>5450</v>
      </c>
      <c r="D1033" t="s">
        <v>590</v>
      </c>
    </row>
    <row r="1034" spans="1:4">
      <c r="A1034">
        <v>57936770</v>
      </c>
      <c r="B1034" t="s">
        <v>11253</v>
      </c>
      <c r="C1034" t="s">
        <v>5450</v>
      </c>
      <c r="D1034" t="s">
        <v>590</v>
      </c>
    </row>
    <row r="1035" spans="1:4">
      <c r="A1035">
        <v>57936772</v>
      </c>
      <c r="B1035" t="s">
        <v>11254</v>
      </c>
      <c r="C1035" t="s">
        <v>5450</v>
      </c>
      <c r="D1035" t="s">
        <v>590</v>
      </c>
    </row>
    <row r="1036" spans="1:4">
      <c r="A1036">
        <v>57934616</v>
      </c>
      <c r="B1036" t="s">
        <v>11255</v>
      </c>
      <c r="C1036" t="s">
        <v>5450</v>
      </c>
      <c r="D1036" t="s">
        <v>590</v>
      </c>
    </row>
    <row r="1037" spans="1:4">
      <c r="A1037">
        <v>57934618</v>
      </c>
      <c r="B1037" t="s">
        <v>11256</v>
      </c>
      <c r="C1037" t="s">
        <v>5450</v>
      </c>
      <c r="D1037" t="s">
        <v>590</v>
      </c>
    </row>
    <row r="1038" spans="1:4">
      <c r="A1038">
        <v>57934620</v>
      </c>
      <c r="B1038" t="s">
        <v>11257</v>
      </c>
      <c r="C1038" t="s">
        <v>5450</v>
      </c>
      <c r="D1038" t="s">
        <v>590</v>
      </c>
    </row>
    <row r="1039" spans="1:4">
      <c r="A1039">
        <v>57934622</v>
      </c>
      <c r="B1039" t="s">
        <v>11258</v>
      </c>
      <c r="C1039" t="s">
        <v>5450</v>
      </c>
      <c r="D1039" t="s">
        <v>590</v>
      </c>
    </row>
    <row r="1040" spans="1:4">
      <c r="A1040">
        <v>57934624</v>
      </c>
      <c r="B1040" t="s">
        <v>11259</v>
      </c>
      <c r="C1040" t="s">
        <v>5450</v>
      </c>
      <c r="D1040" t="s">
        <v>590</v>
      </c>
    </row>
    <row r="1041" spans="1:4">
      <c r="A1041">
        <v>57934766</v>
      </c>
      <c r="B1041" t="s">
        <v>11260</v>
      </c>
      <c r="C1041" t="s">
        <v>5450</v>
      </c>
      <c r="D1041" t="s">
        <v>590</v>
      </c>
    </row>
    <row r="1042" spans="1:4">
      <c r="A1042">
        <v>57934768</v>
      </c>
      <c r="B1042" t="s">
        <v>11261</v>
      </c>
      <c r="C1042" t="s">
        <v>5450</v>
      </c>
      <c r="D1042" t="s">
        <v>590</v>
      </c>
    </row>
    <row r="1043" spans="1:4">
      <c r="A1043">
        <v>57934770</v>
      </c>
      <c r="B1043" t="s">
        <v>11262</v>
      </c>
      <c r="C1043" t="s">
        <v>5450</v>
      </c>
      <c r="D1043" t="s">
        <v>590</v>
      </c>
    </row>
    <row r="1044" spans="1:4">
      <c r="A1044">
        <v>57934772</v>
      </c>
      <c r="B1044" t="s">
        <v>11263</v>
      </c>
      <c r="C1044" t="s">
        <v>5450</v>
      </c>
      <c r="D1044" t="s">
        <v>590</v>
      </c>
    </row>
    <row r="1045" spans="1:4">
      <c r="A1045">
        <v>57934774</v>
      </c>
      <c r="B1045" t="s">
        <v>11264</v>
      </c>
      <c r="C1045" t="s">
        <v>5450</v>
      </c>
      <c r="D1045" t="s">
        <v>590</v>
      </c>
    </row>
    <row r="1046" spans="1:4">
      <c r="A1046">
        <v>57934908</v>
      </c>
      <c r="B1046" t="s">
        <v>11265</v>
      </c>
      <c r="C1046" t="s">
        <v>5450</v>
      </c>
      <c r="D1046" t="s">
        <v>590</v>
      </c>
    </row>
    <row r="1047" spans="1:4">
      <c r="A1047">
        <v>57934910</v>
      </c>
      <c r="B1047" t="s">
        <v>11266</v>
      </c>
      <c r="C1047" t="s">
        <v>5450</v>
      </c>
      <c r="D1047" t="s">
        <v>590</v>
      </c>
    </row>
    <row r="1048" spans="1:4">
      <c r="A1048">
        <v>57934912</v>
      </c>
      <c r="B1048" t="s">
        <v>11267</v>
      </c>
      <c r="C1048" t="s">
        <v>5450</v>
      </c>
      <c r="D1048" t="s">
        <v>590</v>
      </c>
    </row>
    <row r="1049" spans="1:4">
      <c r="A1049">
        <v>57934914</v>
      </c>
      <c r="B1049" t="s">
        <v>11268</v>
      </c>
      <c r="C1049" t="s">
        <v>5450</v>
      </c>
      <c r="D1049" t="s">
        <v>590</v>
      </c>
    </row>
    <row r="1050" spans="1:4">
      <c r="A1050">
        <v>57935064</v>
      </c>
      <c r="B1050" t="s">
        <v>11269</v>
      </c>
      <c r="C1050" t="s">
        <v>5450</v>
      </c>
      <c r="D1050" t="s">
        <v>590</v>
      </c>
    </row>
    <row r="1051" spans="1:4">
      <c r="A1051">
        <v>57935066</v>
      </c>
      <c r="B1051" t="s">
        <v>11270</v>
      </c>
      <c r="C1051" t="s">
        <v>5450</v>
      </c>
      <c r="D1051" t="s">
        <v>590</v>
      </c>
    </row>
    <row r="1052" spans="1:4">
      <c r="A1052">
        <v>57935068</v>
      </c>
      <c r="B1052" t="s">
        <v>11271</v>
      </c>
      <c r="C1052" t="s">
        <v>5450</v>
      </c>
      <c r="D1052" t="s">
        <v>590</v>
      </c>
    </row>
    <row r="1053" spans="1:4">
      <c r="A1053">
        <v>57935070</v>
      </c>
      <c r="B1053" t="s">
        <v>11272</v>
      </c>
      <c r="C1053" t="s">
        <v>5450</v>
      </c>
      <c r="D1053" t="s">
        <v>590</v>
      </c>
    </row>
    <row r="1054" spans="1:4">
      <c r="A1054">
        <v>57935072</v>
      </c>
      <c r="B1054" t="s">
        <v>11273</v>
      </c>
      <c r="C1054" t="s">
        <v>5450</v>
      </c>
      <c r="D1054" t="s">
        <v>590</v>
      </c>
    </row>
    <row r="1055" spans="1:4">
      <c r="A1055">
        <v>57935222</v>
      </c>
      <c r="B1055" t="s">
        <v>11274</v>
      </c>
      <c r="C1055" t="s">
        <v>5450</v>
      </c>
      <c r="D1055" t="s">
        <v>590</v>
      </c>
    </row>
    <row r="1056" spans="1:4">
      <c r="A1056">
        <v>57935224</v>
      </c>
      <c r="B1056" t="s">
        <v>11275</v>
      </c>
      <c r="C1056" t="s">
        <v>5450</v>
      </c>
      <c r="D1056" t="s">
        <v>590</v>
      </c>
    </row>
    <row r="1057" spans="1:4">
      <c r="A1057">
        <v>57935226</v>
      </c>
      <c r="B1057" t="s">
        <v>11276</v>
      </c>
      <c r="C1057" t="s">
        <v>5450</v>
      </c>
      <c r="D1057" t="s">
        <v>590</v>
      </c>
    </row>
    <row r="1058" spans="1:4">
      <c r="A1058">
        <v>57935228</v>
      </c>
      <c r="B1058" t="s">
        <v>11277</v>
      </c>
      <c r="C1058" t="s">
        <v>5450</v>
      </c>
      <c r="D1058" t="s">
        <v>590</v>
      </c>
    </row>
    <row r="1059" spans="1:4">
      <c r="A1059">
        <v>57935364</v>
      </c>
      <c r="B1059" t="s">
        <v>11278</v>
      </c>
      <c r="C1059" t="s">
        <v>5450</v>
      </c>
      <c r="D1059" t="s">
        <v>590</v>
      </c>
    </row>
    <row r="1060" spans="1:4">
      <c r="A1060">
        <v>57935366</v>
      </c>
      <c r="B1060" t="s">
        <v>11279</v>
      </c>
      <c r="C1060" t="s">
        <v>5450</v>
      </c>
      <c r="D1060" t="s">
        <v>590</v>
      </c>
    </row>
    <row r="1061" spans="1:4">
      <c r="A1061">
        <v>57935368</v>
      </c>
      <c r="B1061" t="s">
        <v>11280</v>
      </c>
      <c r="C1061" t="s">
        <v>5450</v>
      </c>
      <c r="D1061" t="s">
        <v>590</v>
      </c>
    </row>
    <row r="1062" spans="1:4">
      <c r="A1062">
        <v>57935370</v>
      </c>
      <c r="B1062" t="s">
        <v>11281</v>
      </c>
      <c r="C1062" t="s">
        <v>5450</v>
      </c>
      <c r="D1062" t="s">
        <v>590</v>
      </c>
    </row>
    <row r="1063" spans="1:4">
      <c r="A1063">
        <v>57935372</v>
      </c>
      <c r="B1063" t="s">
        <v>11282</v>
      </c>
      <c r="C1063" t="s">
        <v>5450</v>
      </c>
      <c r="D1063" t="s">
        <v>590</v>
      </c>
    </row>
    <row r="1064" spans="1:4">
      <c r="A1064">
        <v>57935506</v>
      </c>
      <c r="B1064" t="s">
        <v>11283</v>
      </c>
      <c r="C1064" t="s">
        <v>5450</v>
      </c>
      <c r="D1064" t="s">
        <v>590</v>
      </c>
    </row>
    <row r="1065" spans="1:4">
      <c r="A1065">
        <v>57935508</v>
      </c>
      <c r="B1065" t="s">
        <v>11284</v>
      </c>
      <c r="C1065" t="s">
        <v>5450</v>
      </c>
      <c r="D1065" t="s">
        <v>590</v>
      </c>
    </row>
    <row r="1066" spans="1:4">
      <c r="A1066">
        <v>57935510</v>
      </c>
      <c r="B1066" t="s">
        <v>11285</v>
      </c>
      <c r="C1066" t="s">
        <v>5450</v>
      </c>
      <c r="D1066" t="s">
        <v>590</v>
      </c>
    </row>
    <row r="1067" spans="1:4">
      <c r="A1067">
        <v>57935512</v>
      </c>
      <c r="B1067" t="s">
        <v>11286</v>
      </c>
      <c r="C1067" t="s">
        <v>5450</v>
      </c>
      <c r="D1067" t="s">
        <v>590</v>
      </c>
    </row>
    <row r="1068" spans="1:4">
      <c r="A1068">
        <v>57935514</v>
      </c>
      <c r="B1068" t="s">
        <v>11287</v>
      </c>
      <c r="C1068" t="s">
        <v>5450</v>
      </c>
      <c r="D1068" t="s">
        <v>590</v>
      </c>
    </row>
    <row r="1069" spans="1:4">
      <c r="A1069">
        <v>57935666</v>
      </c>
      <c r="B1069" t="s">
        <v>11288</v>
      </c>
      <c r="C1069" t="s">
        <v>5450</v>
      </c>
      <c r="D1069" t="s">
        <v>590</v>
      </c>
    </row>
    <row r="1070" spans="1:4">
      <c r="A1070">
        <v>57935668</v>
      </c>
      <c r="B1070" t="s">
        <v>11289</v>
      </c>
      <c r="C1070" t="s">
        <v>5450</v>
      </c>
      <c r="D1070" t="s">
        <v>590</v>
      </c>
    </row>
    <row r="1071" spans="1:4">
      <c r="A1071">
        <v>57935670</v>
      </c>
      <c r="B1071" t="s">
        <v>11290</v>
      </c>
      <c r="C1071" t="s">
        <v>5450</v>
      </c>
      <c r="D1071" t="s">
        <v>590</v>
      </c>
    </row>
    <row r="1072" spans="1:4">
      <c r="A1072">
        <v>57935672</v>
      </c>
      <c r="B1072" t="s">
        <v>11291</v>
      </c>
      <c r="C1072" t="s">
        <v>5450</v>
      </c>
      <c r="D1072" t="s">
        <v>590</v>
      </c>
    </row>
    <row r="1073" spans="1:4">
      <c r="A1073">
        <v>57935674</v>
      </c>
      <c r="B1073" t="s">
        <v>11292</v>
      </c>
      <c r="C1073" t="s">
        <v>5450</v>
      </c>
      <c r="D1073" t="s">
        <v>590</v>
      </c>
    </row>
    <row r="1074" spans="1:4">
      <c r="A1074">
        <v>57935826</v>
      </c>
      <c r="B1074" t="s">
        <v>11293</v>
      </c>
      <c r="C1074" t="s">
        <v>5450</v>
      </c>
      <c r="D1074" t="s">
        <v>590</v>
      </c>
    </row>
    <row r="1075" spans="1:4">
      <c r="A1075">
        <v>57935828</v>
      </c>
      <c r="B1075" t="s">
        <v>11294</v>
      </c>
      <c r="C1075" t="s">
        <v>5450</v>
      </c>
      <c r="D1075" t="s">
        <v>590</v>
      </c>
    </row>
    <row r="1076" spans="1:4">
      <c r="A1076">
        <v>57935830</v>
      </c>
      <c r="B1076" t="s">
        <v>11295</v>
      </c>
      <c r="C1076" t="s">
        <v>5450</v>
      </c>
      <c r="D1076" t="s">
        <v>590</v>
      </c>
    </row>
    <row r="1077" spans="1:4">
      <c r="A1077">
        <v>57935832</v>
      </c>
      <c r="B1077" t="s">
        <v>11296</v>
      </c>
      <c r="C1077" t="s">
        <v>5450</v>
      </c>
      <c r="D1077" t="s">
        <v>590</v>
      </c>
    </row>
    <row r="1078" spans="1:4">
      <c r="A1078">
        <v>57935834</v>
      </c>
      <c r="B1078" t="s">
        <v>11297</v>
      </c>
      <c r="C1078" t="s">
        <v>5450</v>
      </c>
      <c r="D1078" t="s">
        <v>590</v>
      </c>
    </row>
    <row r="1079" spans="1:4">
      <c r="A1079">
        <v>57935974</v>
      </c>
      <c r="B1079" t="s">
        <v>11298</v>
      </c>
      <c r="C1079" t="s">
        <v>5450</v>
      </c>
      <c r="D1079" t="s">
        <v>590</v>
      </c>
    </row>
    <row r="1080" spans="1:4">
      <c r="A1080">
        <v>57935976</v>
      </c>
      <c r="B1080" t="s">
        <v>11299</v>
      </c>
      <c r="C1080" t="s">
        <v>5450</v>
      </c>
      <c r="D1080" t="s">
        <v>590</v>
      </c>
    </row>
    <row r="1081" spans="1:4">
      <c r="A1081">
        <v>57935978</v>
      </c>
      <c r="B1081" t="s">
        <v>11300</v>
      </c>
      <c r="C1081" t="s">
        <v>5450</v>
      </c>
      <c r="D1081" t="s">
        <v>590</v>
      </c>
    </row>
    <row r="1082" spans="1:4">
      <c r="A1082">
        <v>57935980</v>
      </c>
      <c r="B1082" t="s">
        <v>11301</v>
      </c>
      <c r="C1082" t="s">
        <v>5450</v>
      </c>
      <c r="D1082" t="s">
        <v>590</v>
      </c>
    </row>
    <row r="1083" spans="1:4">
      <c r="A1083">
        <v>57935982</v>
      </c>
      <c r="B1083" t="s">
        <v>11302</v>
      </c>
      <c r="C1083" t="s">
        <v>5450</v>
      </c>
      <c r="D1083" t="s">
        <v>590</v>
      </c>
    </row>
    <row r="1084" spans="1:4">
      <c r="A1084">
        <v>57936134</v>
      </c>
      <c r="B1084" t="s">
        <v>11303</v>
      </c>
      <c r="C1084" t="s">
        <v>5450</v>
      </c>
      <c r="D1084" t="s">
        <v>590</v>
      </c>
    </row>
    <row r="1085" spans="1:4">
      <c r="A1085">
        <v>57936136</v>
      </c>
      <c r="B1085" t="s">
        <v>11304</v>
      </c>
      <c r="C1085" t="s">
        <v>5450</v>
      </c>
      <c r="D1085" t="s">
        <v>590</v>
      </c>
    </row>
    <row r="1086" spans="1:4">
      <c r="A1086">
        <v>57936138</v>
      </c>
      <c r="B1086" t="s">
        <v>11305</v>
      </c>
      <c r="C1086" t="s">
        <v>5450</v>
      </c>
      <c r="D1086" t="s">
        <v>590</v>
      </c>
    </row>
    <row r="1087" spans="1:4">
      <c r="A1087">
        <v>57936140</v>
      </c>
      <c r="B1087" t="s">
        <v>11306</v>
      </c>
      <c r="C1087" t="s">
        <v>5450</v>
      </c>
      <c r="D1087" t="s">
        <v>590</v>
      </c>
    </row>
    <row r="1088" spans="1:4">
      <c r="A1088">
        <v>57936142</v>
      </c>
      <c r="B1088" t="s">
        <v>11307</v>
      </c>
      <c r="C1088" t="s">
        <v>5450</v>
      </c>
      <c r="D1088" t="s">
        <v>590</v>
      </c>
    </row>
    <row r="1089" spans="1:4">
      <c r="A1089">
        <v>57936294</v>
      </c>
      <c r="B1089" t="s">
        <v>11308</v>
      </c>
      <c r="C1089" t="s">
        <v>5450</v>
      </c>
      <c r="D1089" t="s">
        <v>590</v>
      </c>
    </row>
    <row r="1090" spans="1:4">
      <c r="A1090">
        <v>57936296</v>
      </c>
      <c r="B1090" t="s">
        <v>11309</v>
      </c>
      <c r="C1090" t="s">
        <v>5450</v>
      </c>
      <c r="D1090" t="s">
        <v>590</v>
      </c>
    </row>
    <row r="1091" spans="1:4">
      <c r="A1091">
        <v>57936298</v>
      </c>
      <c r="B1091" t="s">
        <v>11310</v>
      </c>
      <c r="C1091" t="s">
        <v>5450</v>
      </c>
      <c r="D1091" t="s">
        <v>590</v>
      </c>
    </row>
    <row r="1092" spans="1:4">
      <c r="A1092">
        <v>57936300</v>
      </c>
      <c r="B1092" t="s">
        <v>11311</v>
      </c>
      <c r="C1092" t="s">
        <v>5450</v>
      </c>
      <c r="D1092" t="s">
        <v>590</v>
      </c>
    </row>
    <row r="1093" spans="1:4">
      <c r="A1093">
        <v>57936302</v>
      </c>
      <c r="B1093" t="s">
        <v>11312</v>
      </c>
      <c r="C1093" t="s">
        <v>5450</v>
      </c>
      <c r="D1093" t="s">
        <v>590</v>
      </c>
    </row>
    <row r="1094" spans="1:4">
      <c r="A1094">
        <v>57936454</v>
      </c>
      <c r="B1094" t="s">
        <v>11313</v>
      </c>
      <c r="C1094" t="s">
        <v>5450</v>
      </c>
      <c r="D1094" t="s">
        <v>590</v>
      </c>
    </row>
    <row r="1095" spans="1:4">
      <c r="A1095">
        <v>57936456</v>
      </c>
      <c r="B1095" t="s">
        <v>11314</v>
      </c>
      <c r="C1095" t="s">
        <v>5450</v>
      </c>
      <c r="D1095" t="s">
        <v>590</v>
      </c>
    </row>
    <row r="1096" spans="1:4">
      <c r="A1096">
        <v>57936458</v>
      </c>
      <c r="B1096" t="s">
        <v>11315</v>
      </c>
      <c r="C1096" t="s">
        <v>5450</v>
      </c>
      <c r="D1096" t="s">
        <v>590</v>
      </c>
    </row>
    <row r="1097" spans="1:4">
      <c r="A1097">
        <v>57936460</v>
      </c>
      <c r="B1097" t="s">
        <v>11316</v>
      </c>
      <c r="C1097" t="s">
        <v>5450</v>
      </c>
      <c r="D1097" t="s">
        <v>590</v>
      </c>
    </row>
    <row r="1098" spans="1:4">
      <c r="A1098">
        <v>57936462</v>
      </c>
      <c r="B1098" t="s">
        <v>11317</v>
      </c>
      <c r="C1098" t="s">
        <v>5450</v>
      </c>
      <c r="D1098" t="s">
        <v>590</v>
      </c>
    </row>
    <row r="1099" spans="1:4">
      <c r="A1099">
        <v>57936614</v>
      </c>
      <c r="B1099" t="s">
        <v>11318</v>
      </c>
      <c r="C1099" t="s">
        <v>5450</v>
      </c>
      <c r="D1099" t="s">
        <v>590</v>
      </c>
    </row>
    <row r="1100" spans="1:4">
      <c r="A1100">
        <v>57936616</v>
      </c>
      <c r="B1100" t="s">
        <v>11319</v>
      </c>
      <c r="C1100" t="s">
        <v>5450</v>
      </c>
      <c r="D1100" t="s">
        <v>590</v>
      </c>
    </row>
    <row r="1101" spans="1:4">
      <c r="A1101">
        <v>57936618</v>
      </c>
      <c r="B1101" t="s">
        <v>11320</v>
      </c>
      <c r="C1101" t="s">
        <v>5450</v>
      </c>
      <c r="D1101" t="s">
        <v>590</v>
      </c>
    </row>
    <row r="1102" spans="1:4">
      <c r="A1102">
        <v>57936620</v>
      </c>
      <c r="B1102" t="s">
        <v>11321</v>
      </c>
      <c r="C1102" t="s">
        <v>5450</v>
      </c>
      <c r="D1102" t="s">
        <v>590</v>
      </c>
    </row>
    <row r="1103" spans="1:4">
      <c r="A1103">
        <v>57936622</v>
      </c>
      <c r="B1103" t="s">
        <v>11322</v>
      </c>
      <c r="C1103" t="s">
        <v>5450</v>
      </c>
      <c r="D1103" t="s">
        <v>590</v>
      </c>
    </row>
    <row r="1104" spans="1:4">
      <c r="A1104">
        <v>57936774</v>
      </c>
      <c r="B1104" t="s">
        <v>11323</v>
      </c>
      <c r="C1104" t="s">
        <v>5450</v>
      </c>
      <c r="D1104" t="s">
        <v>590</v>
      </c>
    </row>
    <row r="1105" spans="1:4">
      <c r="A1105">
        <v>57936776</v>
      </c>
      <c r="B1105" t="s">
        <v>11324</v>
      </c>
      <c r="C1105" t="s">
        <v>5450</v>
      </c>
      <c r="D1105" t="s">
        <v>590</v>
      </c>
    </row>
    <row r="1106" spans="1:4">
      <c r="A1106">
        <v>57936778</v>
      </c>
      <c r="B1106" t="s">
        <v>11325</v>
      </c>
      <c r="C1106" t="s">
        <v>5450</v>
      </c>
      <c r="D1106" t="s">
        <v>590</v>
      </c>
    </row>
    <row r="1107" spans="1:4">
      <c r="A1107">
        <v>57936780</v>
      </c>
      <c r="B1107" t="s">
        <v>11326</v>
      </c>
      <c r="C1107" t="s">
        <v>5450</v>
      </c>
      <c r="D1107" t="s">
        <v>590</v>
      </c>
    </row>
    <row r="1108" spans="1:4">
      <c r="A1108">
        <v>57936782</v>
      </c>
      <c r="B1108" t="s">
        <v>11327</v>
      </c>
      <c r="C1108" t="s">
        <v>5450</v>
      </c>
      <c r="D1108" t="s">
        <v>590</v>
      </c>
    </row>
    <row r="1109" spans="1:4">
      <c r="A1109">
        <v>57934626</v>
      </c>
      <c r="B1109" t="s">
        <v>11328</v>
      </c>
      <c r="C1109" t="s">
        <v>5450</v>
      </c>
      <c r="D1109" t="s">
        <v>590</v>
      </c>
    </row>
    <row r="1110" spans="1:4">
      <c r="A1110">
        <v>57934628</v>
      </c>
      <c r="B1110" t="s">
        <v>11329</v>
      </c>
      <c r="C1110" t="s">
        <v>5450</v>
      </c>
      <c r="D1110" t="s">
        <v>590</v>
      </c>
    </row>
    <row r="1111" spans="1:4">
      <c r="A1111">
        <v>57934630</v>
      </c>
      <c r="B1111" t="s">
        <v>11330</v>
      </c>
      <c r="C1111" t="s">
        <v>5450</v>
      </c>
      <c r="D1111" t="s">
        <v>590</v>
      </c>
    </row>
    <row r="1112" spans="1:4">
      <c r="A1112">
        <v>57934632</v>
      </c>
      <c r="B1112" t="s">
        <v>11331</v>
      </c>
      <c r="C1112" t="s">
        <v>5450</v>
      </c>
      <c r="D1112" t="s">
        <v>590</v>
      </c>
    </row>
    <row r="1113" spans="1:4">
      <c r="A1113">
        <v>57934634</v>
      </c>
      <c r="B1113" t="s">
        <v>11332</v>
      </c>
      <c r="C1113" t="s">
        <v>5450</v>
      </c>
      <c r="D1113" t="s">
        <v>590</v>
      </c>
    </row>
    <row r="1114" spans="1:4">
      <c r="A1114">
        <v>57934776</v>
      </c>
      <c r="B1114" t="s">
        <v>11333</v>
      </c>
      <c r="C1114" t="s">
        <v>5450</v>
      </c>
      <c r="D1114" t="s">
        <v>590</v>
      </c>
    </row>
    <row r="1115" spans="1:4">
      <c r="A1115">
        <v>57934778</v>
      </c>
      <c r="B1115" t="s">
        <v>11334</v>
      </c>
      <c r="C1115" t="s">
        <v>5450</v>
      </c>
      <c r="D1115" t="s">
        <v>590</v>
      </c>
    </row>
    <row r="1116" spans="1:4">
      <c r="A1116">
        <v>57934780</v>
      </c>
      <c r="B1116" t="s">
        <v>11335</v>
      </c>
      <c r="C1116" t="s">
        <v>5450</v>
      </c>
      <c r="D1116" t="s">
        <v>590</v>
      </c>
    </row>
    <row r="1117" spans="1:4">
      <c r="A1117">
        <v>57934782</v>
      </c>
      <c r="B1117" t="s">
        <v>11336</v>
      </c>
      <c r="C1117" t="s">
        <v>5450</v>
      </c>
      <c r="D1117" t="s">
        <v>590</v>
      </c>
    </row>
    <row r="1118" spans="1:4">
      <c r="A1118">
        <v>57934916</v>
      </c>
      <c r="B1118" t="s">
        <v>11337</v>
      </c>
      <c r="C1118" t="s">
        <v>5450</v>
      </c>
      <c r="D1118" t="s">
        <v>590</v>
      </c>
    </row>
    <row r="1119" spans="1:4">
      <c r="A1119">
        <v>57934918</v>
      </c>
      <c r="B1119" t="s">
        <v>11338</v>
      </c>
      <c r="C1119" t="s">
        <v>5450</v>
      </c>
      <c r="D1119" t="s">
        <v>590</v>
      </c>
    </row>
    <row r="1120" spans="1:4">
      <c r="A1120">
        <v>57934920</v>
      </c>
      <c r="B1120" t="s">
        <v>11339</v>
      </c>
      <c r="C1120" t="s">
        <v>5450</v>
      </c>
      <c r="D1120" t="s">
        <v>590</v>
      </c>
    </row>
    <row r="1121" spans="1:4">
      <c r="A1121">
        <v>57934922</v>
      </c>
      <c r="B1121" t="s">
        <v>11340</v>
      </c>
      <c r="C1121" t="s">
        <v>5450</v>
      </c>
      <c r="D1121" t="s">
        <v>590</v>
      </c>
    </row>
    <row r="1122" spans="1:4">
      <c r="A1122">
        <v>57934924</v>
      </c>
      <c r="B1122" t="s">
        <v>11341</v>
      </c>
      <c r="C1122" t="s">
        <v>5450</v>
      </c>
      <c r="D1122" t="s">
        <v>590</v>
      </c>
    </row>
    <row r="1123" spans="1:4">
      <c r="A1123">
        <v>57935074</v>
      </c>
      <c r="B1123" t="s">
        <v>11342</v>
      </c>
      <c r="C1123" t="s">
        <v>5450</v>
      </c>
      <c r="D1123" t="s">
        <v>590</v>
      </c>
    </row>
    <row r="1124" spans="1:4">
      <c r="A1124">
        <v>57935076</v>
      </c>
      <c r="B1124" t="s">
        <v>11343</v>
      </c>
      <c r="C1124" t="s">
        <v>5450</v>
      </c>
      <c r="D1124" t="s">
        <v>590</v>
      </c>
    </row>
    <row r="1125" spans="1:4">
      <c r="A1125">
        <v>57935078</v>
      </c>
      <c r="B1125" t="s">
        <v>11344</v>
      </c>
      <c r="C1125" t="s">
        <v>5450</v>
      </c>
      <c r="D1125" t="s">
        <v>590</v>
      </c>
    </row>
    <row r="1126" spans="1:4">
      <c r="A1126">
        <v>57935080</v>
      </c>
      <c r="B1126" t="s">
        <v>11345</v>
      </c>
      <c r="C1126" t="s">
        <v>5450</v>
      </c>
      <c r="D1126" t="s">
        <v>590</v>
      </c>
    </row>
    <row r="1127" spans="1:4">
      <c r="A1127">
        <v>57935082</v>
      </c>
      <c r="B1127" t="s">
        <v>11346</v>
      </c>
      <c r="C1127" t="s">
        <v>5450</v>
      </c>
      <c r="D1127" t="s">
        <v>590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27"/>
  <sheetViews>
    <sheetView workbookViewId="0"/>
  </sheetViews>
  <sheetFormatPr defaultRowHeight="15" x14ac:dyDescent="0.25"/>
  <cols>
    <col min="3" max="3" width="10" customWidth="1"/>
    <col min="4" max="4" width="20" customWidth="1"/>
    <col min="5" max="5" width="20" customWidth="1"/>
    <col min="6" max="6" width="10" customWidth="1"/>
    <col min="7" max="7" width="10" customWidth="1"/>
  </cols>
  <sheetData>
    <row r="1" spans="1:7" customHeight="1" ht="0">
      <c r="C1">
        <v>1</v>
      </c>
      <c r="D1">
        <v>6</v>
      </c>
      <c r="E1">
        <v>6</v>
      </c>
      <c r="F1">
        <v>1</v>
      </c>
      <c r="G1">
        <v>1</v>
      </c>
    </row>
    <row r="2" spans="1:7" customHeight="1" ht="0">
      <c r="C2">
        <v>53041</v>
      </c>
      <c r="D2">
        <v>53042</v>
      </c>
      <c r="E2">
        <v>53043</v>
      </c>
      <c r="F2">
        <v>53044</v>
      </c>
      <c r="G2">
        <v>53045</v>
      </c>
    </row>
    <row r="3" spans="1:7">
      <c r="A3" t="s" s="1">
        <v>5443</v>
      </c>
      <c r="B3" t="s" s="1">
        <v>238</v>
      </c>
      <c r="C3" t="s" s="1">
        <v>11347</v>
      </c>
      <c r="D3" t="s" s="1">
        <v>11348</v>
      </c>
      <c r="E3" t="s" s="1">
        <v>11349</v>
      </c>
      <c r="F3" t="s" s="1">
        <v>11350</v>
      </c>
      <c r="G3" t="s" s="1">
        <v>11351</v>
      </c>
    </row>
    <row r="4" spans="1:7">
      <c r="A4">
        <v>57935084</v>
      </c>
      <c r="B4" t="s">
        <v>11352</v>
      </c>
      <c r="C4" t="s">
        <v>5450</v>
      </c>
      <c r="D4" t="s">
        <v>590</v>
      </c>
      <c r="E4" t="s">
        <v>238</v>
      </c>
      <c r="F4" t="s">
        <v>62</v>
      </c>
      <c r="G4" t="s">
        <v>238</v>
      </c>
    </row>
    <row r="5" spans="1:7">
      <c r="A5">
        <v>57935086</v>
      </c>
      <c r="B5" t="s">
        <v>11353</v>
      </c>
      <c r="C5" t="s">
        <v>5450</v>
      </c>
      <c r="D5" t="s">
        <v>590</v>
      </c>
      <c r="E5" t="s">
        <v>238</v>
      </c>
      <c r="F5" t="s">
        <v>62</v>
      </c>
      <c r="G5" t="s">
        <v>238</v>
      </c>
    </row>
    <row r="6" spans="1:7">
      <c r="A6">
        <v>57935088</v>
      </c>
      <c r="B6" t="s">
        <v>11354</v>
      </c>
      <c r="C6" t="s">
        <v>5450</v>
      </c>
      <c r="D6" t="s">
        <v>590</v>
      </c>
      <c r="E6" t="s">
        <v>238</v>
      </c>
      <c r="F6" t="s">
        <v>62</v>
      </c>
      <c r="G6" t="s">
        <v>238</v>
      </c>
    </row>
    <row r="7" spans="1:7">
      <c r="A7">
        <v>57935090</v>
      </c>
      <c r="B7" t="s">
        <v>11355</v>
      </c>
      <c r="C7" t="s">
        <v>5450</v>
      </c>
      <c r="D7" t="s">
        <v>590</v>
      </c>
      <c r="E7" t="s">
        <v>238</v>
      </c>
      <c r="F7" t="s">
        <v>62</v>
      </c>
      <c r="G7" t="s">
        <v>238</v>
      </c>
    </row>
    <row r="8" spans="1:7">
      <c r="A8">
        <v>57935092</v>
      </c>
      <c r="B8" t="s">
        <v>11356</v>
      </c>
      <c r="C8" t="s">
        <v>5450</v>
      </c>
      <c r="D8" t="s">
        <v>590</v>
      </c>
      <c r="E8" t="s">
        <v>238</v>
      </c>
      <c r="F8" t="s">
        <v>62</v>
      </c>
      <c r="G8" t="s">
        <v>238</v>
      </c>
    </row>
    <row r="9" spans="1:7">
      <c r="A9">
        <v>57935230</v>
      </c>
      <c r="B9" t="s">
        <v>11357</v>
      </c>
      <c r="C9" t="s">
        <v>5450</v>
      </c>
      <c r="D9" t="s">
        <v>590</v>
      </c>
      <c r="E9" t="s">
        <v>238</v>
      </c>
      <c r="F9" t="s">
        <v>62</v>
      </c>
      <c r="G9" t="s">
        <v>238</v>
      </c>
    </row>
    <row r="10" spans="1:7">
      <c r="A10">
        <v>57935232</v>
      </c>
      <c r="B10" t="s">
        <v>11358</v>
      </c>
      <c r="C10" t="s">
        <v>5450</v>
      </c>
      <c r="D10" t="s">
        <v>590</v>
      </c>
      <c r="E10" t="s">
        <v>238</v>
      </c>
      <c r="F10" t="s">
        <v>62</v>
      </c>
      <c r="G10" t="s">
        <v>238</v>
      </c>
    </row>
    <row r="11" spans="1:7">
      <c r="A11">
        <v>57935234</v>
      </c>
      <c r="B11" t="s">
        <v>11359</v>
      </c>
      <c r="C11" t="s">
        <v>5450</v>
      </c>
      <c r="D11" t="s">
        <v>590</v>
      </c>
      <c r="E11" t="s">
        <v>238</v>
      </c>
      <c r="F11" t="s">
        <v>62</v>
      </c>
      <c r="G11" t="s">
        <v>238</v>
      </c>
    </row>
    <row r="12" spans="1:7">
      <c r="A12">
        <v>57935236</v>
      </c>
      <c r="B12" t="s">
        <v>11360</v>
      </c>
      <c r="C12" t="s">
        <v>5450</v>
      </c>
      <c r="D12" t="s">
        <v>590</v>
      </c>
      <c r="E12" t="s">
        <v>238</v>
      </c>
      <c r="F12" t="s">
        <v>62</v>
      </c>
      <c r="G12" t="s">
        <v>238</v>
      </c>
    </row>
    <row r="13" spans="1:7">
      <c r="A13">
        <v>57935238</v>
      </c>
      <c r="B13" t="s">
        <v>11361</v>
      </c>
      <c r="C13" t="s">
        <v>5450</v>
      </c>
      <c r="D13" t="s">
        <v>590</v>
      </c>
      <c r="E13" t="s">
        <v>238</v>
      </c>
      <c r="F13" t="s">
        <v>62</v>
      </c>
      <c r="G13" t="s">
        <v>238</v>
      </c>
    </row>
    <row r="14" spans="1:7">
      <c r="A14">
        <v>57935374</v>
      </c>
      <c r="B14" t="s">
        <v>11362</v>
      </c>
      <c r="C14" t="s">
        <v>5450</v>
      </c>
      <c r="D14" t="s">
        <v>590</v>
      </c>
      <c r="E14" t="s">
        <v>238</v>
      </c>
      <c r="F14" t="s">
        <v>62</v>
      </c>
      <c r="G14" t="s">
        <v>238</v>
      </c>
    </row>
    <row r="15" spans="1:7">
      <c r="A15">
        <v>57935376</v>
      </c>
      <c r="B15" t="s">
        <v>11363</v>
      </c>
      <c r="C15" t="s">
        <v>5450</v>
      </c>
      <c r="D15" t="s">
        <v>590</v>
      </c>
      <c r="E15" t="s">
        <v>238</v>
      </c>
      <c r="F15" t="s">
        <v>62</v>
      </c>
      <c r="G15" t="s">
        <v>238</v>
      </c>
    </row>
    <row r="16" spans="1:7">
      <c r="A16">
        <v>57935378</v>
      </c>
      <c r="B16" t="s">
        <v>11364</v>
      </c>
      <c r="C16" t="s">
        <v>5450</v>
      </c>
      <c r="D16" t="s">
        <v>590</v>
      </c>
      <c r="E16" t="s">
        <v>238</v>
      </c>
      <c r="F16" t="s">
        <v>62</v>
      </c>
      <c r="G16" t="s">
        <v>238</v>
      </c>
    </row>
    <row r="17" spans="1:7">
      <c r="A17">
        <v>57935380</v>
      </c>
      <c r="B17" t="s">
        <v>11365</v>
      </c>
      <c r="C17" t="s">
        <v>5450</v>
      </c>
      <c r="D17" t="s">
        <v>590</v>
      </c>
      <c r="E17" t="s">
        <v>238</v>
      </c>
      <c r="F17" t="s">
        <v>62</v>
      </c>
      <c r="G17" t="s">
        <v>238</v>
      </c>
    </row>
    <row r="18" spans="1:7">
      <c r="A18">
        <v>57935382</v>
      </c>
      <c r="B18" t="s">
        <v>11366</v>
      </c>
      <c r="C18" t="s">
        <v>5450</v>
      </c>
      <c r="D18" t="s">
        <v>590</v>
      </c>
      <c r="E18" t="s">
        <v>238</v>
      </c>
      <c r="F18" t="s">
        <v>62</v>
      </c>
      <c r="G18" t="s">
        <v>238</v>
      </c>
    </row>
    <row r="19" spans="1:7">
      <c r="A19">
        <v>57935516</v>
      </c>
      <c r="B19" t="s">
        <v>11367</v>
      </c>
      <c r="C19" t="s">
        <v>5450</v>
      </c>
      <c r="D19" t="s">
        <v>590</v>
      </c>
      <c r="E19" t="s">
        <v>238</v>
      </c>
      <c r="F19" t="s">
        <v>62</v>
      </c>
      <c r="G19" t="s">
        <v>238</v>
      </c>
    </row>
    <row r="20" spans="1:7">
      <c r="A20">
        <v>57935518</v>
      </c>
      <c r="B20" t="s">
        <v>11368</v>
      </c>
      <c r="C20" t="s">
        <v>5450</v>
      </c>
      <c r="D20" t="s">
        <v>590</v>
      </c>
      <c r="E20" t="s">
        <v>238</v>
      </c>
      <c r="F20" t="s">
        <v>62</v>
      </c>
      <c r="G20" t="s">
        <v>238</v>
      </c>
    </row>
    <row r="21" spans="1:7">
      <c r="A21">
        <v>57935520</v>
      </c>
      <c r="B21" t="s">
        <v>11369</v>
      </c>
      <c r="C21" t="s">
        <v>5450</v>
      </c>
      <c r="D21" t="s">
        <v>590</v>
      </c>
      <c r="E21" t="s">
        <v>238</v>
      </c>
      <c r="F21" t="s">
        <v>62</v>
      </c>
      <c r="G21" t="s">
        <v>238</v>
      </c>
    </row>
    <row r="22" spans="1:7">
      <c r="A22">
        <v>57935522</v>
      </c>
      <c r="B22" t="s">
        <v>11370</v>
      </c>
      <c r="C22" t="s">
        <v>5450</v>
      </c>
      <c r="D22" t="s">
        <v>590</v>
      </c>
      <c r="E22" t="s">
        <v>238</v>
      </c>
      <c r="F22" t="s">
        <v>62</v>
      </c>
      <c r="G22" t="s">
        <v>238</v>
      </c>
    </row>
    <row r="23" spans="1:7">
      <c r="A23">
        <v>57935524</v>
      </c>
      <c r="B23" t="s">
        <v>11371</v>
      </c>
      <c r="C23" t="s">
        <v>5450</v>
      </c>
      <c r="D23" t="s">
        <v>590</v>
      </c>
      <c r="E23" t="s">
        <v>238</v>
      </c>
      <c r="F23" t="s">
        <v>62</v>
      </c>
      <c r="G23" t="s">
        <v>238</v>
      </c>
    </row>
    <row r="24" spans="1:7">
      <c r="A24">
        <v>57935676</v>
      </c>
      <c r="B24" t="s">
        <v>11372</v>
      </c>
      <c r="C24" t="s">
        <v>5450</v>
      </c>
      <c r="D24" t="s">
        <v>590</v>
      </c>
      <c r="E24" t="s">
        <v>238</v>
      </c>
      <c r="F24" t="s">
        <v>62</v>
      </c>
      <c r="G24" t="s">
        <v>238</v>
      </c>
    </row>
    <row r="25" spans="1:7">
      <c r="A25">
        <v>57935678</v>
      </c>
      <c r="B25" t="s">
        <v>11373</v>
      </c>
      <c r="C25" t="s">
        <v>5450</v>
      </c>
      <c r="D25" t="s">
        <v>590</v>
      </c>
      <c r="E25" t="s">
        <v>238</v>
      </c>
      <c r="F25" t="s">
        <v>62</v>
      </c>
      <c r="G25" t="s">
        <v>238</v>
      </c>
    </row>
    <row r="26" spans="1:7">
      <c r="A26">
        <v>57935680</v>
      </c>
      <c r="B26" t="s">
        <v>11374</v>
      </c>
      <c r="C26" t="s">
        <v>5450</v>
      </c>
      <c r="D26" t="s">
        <v>590</v>
      </c>
      <c r="E26" t="s">
        <v>238</v>
      </c>
      <c r="F26" t="s">
        <v>62</v>
      </c>
      <c r="G26" t="s">
        <v>238</v>
      </c>
    </row>
    <row r="27" spans="1:7">
      <c r="A27">
        <v>57935682</v>
      </c>
      <c r="B27" t="s">
        <v>11375</v>
      </c>
      <c r="C27" t="s">
        <v>5450</v>
      </c>
      <c r="D27" t="s">
        <v>590</v>
      </c>
      <c r="E27" t="s">
        <v>238</v>
      </c>
      <c r="F27" t="s">
        <v>62</v>
      </c>
      <c r="G27" t="s">
        <v>238</v>
      </c>
    </row>
    <row r="28" spans="1:7">
      <c r="A28">
        <v>57935684</v>
      </c>
      <c r="B28" t="s">
        <v>11376</v>
      </c>
      <c r="C28" t="s">
        <v>5450</v>
      </c>
      <c r="D28" t="s">
        <v>590</v>
      </c>
      <c r="E28" t="s">
        <v>238</v>
      </c>
      <c r="F28" t="s">
        <v>62</v>
      </c>
      <c r="G28" t="s">
        <v>238</v>
      </c>
    </row>
    <row r="29" spans="1:7">
      <c r="A29">
        <v>57935836</v>
      </c>
      <c r="B29" t="s">
        <v>11377</v>
      </c>
      <c r="C29" t="s">
        <v>5450</v>
      </c>
      <c r="D29" t="s">
        <v>590</v>
      </c>
      <c r="E29" t="s">
        <v>238</v>
      </c>
      <c r="F29" t="s">
        <v>62</v>
      </c>
      <c r="G29" t="s">
        <v>238</v>
      </c>
    </row>
    <row r="30" spans="1:7">
      <c r="A30">
        <v>57935838</v>
      </c>
      <c r="B30" t="s">
        <v>11378</v>
      </c>
      <c r="C30" t="s">
        <v>5450</v>
      </c>
      <c r="D30" t="s">
        <v>590</v>
      </c>
      <c r="E30" t="s">
        <v>238</v>
      </c>
      <c r="F30" t="s">
        <v>62</v>
      </c>
      <c r="G30" t="s">
        <v>238</v>
      </c>
    </row>
    <row r="31" spans="1:7">
      <c r="A31">
        <v>57935840</v>
      </c>
      <c r="B31" t="s">
        <v>11379</v>
      </c>
      <c r="C31" t="s">
        <v>5450</v>
      </c>
      <c r="D31" t="s">
        <v>590</v>
      </c>
      <c r="E31" t="s">
        <v>238</v>
      </c>
      <c r="F31" t="s">
        <v>62</v>
      </c>
      <c r="G31" t="s">
        <v>238</v>
      </c>
    </row>
    <row r="32" spans="1:7">
      <c r="A32">
        <v>57935842</v>
      </c>
      <c r="B32" t="s">
        <v>11380</v>
      </c>
      <c r="C32" t="s">
        <v>5450</v>
      </c>
      <c r="D32" t="s">
        <v>590</v>
      </c>
      <c r="E32" t="s">
        <v>238</v>
      </c>
      <c r="F32" t="s">
        <v>62</v>
      </c>
      <c r="G32" t="s">
        <v>238</v>
      </c>
    </row>
    <row r="33" spans="1:7">
      <c r="A33">
        <v>57935844</v>
      </c>
      <c r="B33" t="s">
        <v>11381</v>
      </c>
      <c r="C33" t="s">
        <v>5450</v>
      </c>
      <c r="D33" t="s">
        <v>590</v>
      </c>
      <c r="E33" t="s">
        <v>238</v>
      </c>
      <c r="F33" t="s">
        <v>62</v>
      </c>
      <c r="G33" t="s">
        <v>238</v>
      </c>
    </row>
    <row r="34" spans="1:7">
      <c r="A34">
        <v>57935984</v>
      </c>
      <c r="B34" t="s">
        <v>11382</v>
      </c>
      <c r="C34" t="s">
        <v>5450</v>
      </c>
      <c r="D34" t="s">
        <v>590</v>
      </c>
      <c r="E34" t="s">
        <v>238</v>
      </c>
      <c r="F34" t="s">
        <v>62</v>
      </c>
      <c r="G34" t="s">
        <v>238</v>
      </c>
    </row>
    <row r="35" spans="1:7">
      <c r="A35">
        <v>57935986</v>
      </c>
      <c r="B35" t="s">
        <v>11383</v>
      </c>
      <c r="C35" t="s">
        <v>5450</v>
      </c>
      <c r="D35" t="s">
        <v>590</v>
      </c>
      <c r="E35" t="s">
        <v>238</v>
      </c>
      <c r="F35" t="s">
        <v>62</v>
      </c>
      <c r="G35" t="s">
        <v>238</v>
      </c>
    </row>
    <row r="36" spans="1:7">
      <c r="A36">
        <v>57935988</v>
      </c>
      <c r="B36" t="s">
        <v>11384</v>
      </c>
      <c r="C36" t="s">
        <v>5450</v>
      </c>
      <c r="D36" t="s">
        <v>590</v>
      </c>
      <c r="E36" t="s">
        <v>238</v>
      </c>
      <c r="F36" t="s">
        <v>62</v>
      </c>
      <c r="G36" t="s">
        <v>238</v>
      </c>
    </row>
    <row r="37" spans="1:7">
      <c r="A37">
        <v>57935990</v>
      </c>
      <c r="B37" t="s">
        <v>11385</v>
      </c>
      <c r="C37" t="s">
        <v>5450</v>
      </c>
      <c r="D37" t="s">
        <v>590</v>
      </c>
      <c r="E37" t="s">
        <v>238</v>
      </c>
      <c r="F37" t="s">
        <v>62</v>
      </c>
      <c r="G37" t="s">
        <v>238</v>
      </c>
    </row>
    <row r="38" spans="1:7">
      <c r="A38">
        <v>57935992</v>
      </c>
      <c r="B38" t="s">
        <v>11386</v>
      </c>
      <c r="C38" t="s">
        <v>5450</v>
      </c>
      <c r="D38" t="s">
        <v>590</v>
      </c>
      <c r="E38" t="s">
        <v>238</v>
      </c>
      <c r="F38" t="s">
        <v>62</v>
      </c>
      <c r="G38" t="s">
        <v>238</v>
      </c>
    </row>
    <row r="39" spans="1:7">
      <c r="A39">
        <v>57936144</v>
      </c>
      <c r="B39" t="s">
        <v>11387</v>
      </c>
      <c r="C39" t="s">
        <v>5450</v>
      </c>
      <c r="D39" t="s">
        <v>590</v>
      </c>
      <c r="E39" t="s">
        <v>238</v>
      </c>
      <c r="F39" t="s">
        <v>62</v>
      </c>
      <c r="G39" t="s">
        <v>238</v>
      </c>
    </row>
    <row r="40" spans="1:7">
      <c r="A40">
        <v>57936146</v>
      </c>
      <c r="B40" t="s">
        <v>11388</v>
      </c>
      <c r="C40" t="s">
        <v>5450</v>
      </c>
      <c r="D40" t="s">
        <v>590</v>
      </c>
      <c r="E40" t="s">
        <v>238</v>
      </c>
      <c r="F40" t="s">
        <v>62</v>
      </c>
      <c r="G40" t="s">
        <v>238</v>
      </c>
    </row>
    <row r="41" spans="1:7">
      <c r="A41">
        <v>57936148</v>
      </c>
      <c r="B41" t="s">
        <v>11389</v>
      </c>
      <c r="C41" t="s">
        <v>5450</v>
      </c>
      <c r="D41" t="s">
        <v>590</v>
      </c>
      <c r="E41" t="s">
        <v>238</v>
      </c>
      <c r="F41" t="s">
        <v>62</v>
      </c>
      <c r="G41" t="s">
        <v>238</v>
      </c>
    </row>
    <row r="42" spans="1:7">
      <c r="A42">
        <v>57936150</v>
      </c>
      <c r="B42" t="s">
        <v>11390</v>
      </c>
      <c r="C42" t="s">
        <v>5450</v>
      </c>
      <c r="D42" t="s">
        <v>590</v>
      </c>
      <c r="E42" t="s">
        <v>238</v>
      </c>
      <c r="F42" t="s">
        <v>62</v>
      </c>
      <c r="G42" t="s">
        <v>238</v>
      </c>
    </row>
    <row r="43" spans="1:7">
      <c r="A43">
        <v>57936152</v>
      </c>
      <c r="B43" t="s">
        <v>11391</v>
      </c>
      <c r="C43" t="s">
        <v>5450</v>
      </c>
      <c r="D43" t="s">
        <v>590</v>
      </c>
      <c r="E43" t="s">
        <v>238</v>
      </c>
      <c r="F43" t="s">
        <v>62</v>
      </c>
      <c r="G43" t="s">
        <v>238</v>
      </c>
    </row>
    <row r="44" spans="1:7">
      <c r="A44">
        <v>57936304</v>
      </c>
      <c r="B44" t="s">
        <v>11392</v>
      </c>
      <c r="C44" t="s">
        <v>5450</v>
      </c>
      <c r="D44" t="s">
        <v>590</v>
      </c>
      <c r="E44" t="s">
        <v>238</v>
      </c>
      <c r="F44" t="s">
        <v>62</v>
      </c>
      <c r="G44" t="s">
        <v>238</v>
      </c>
    </row>
    <row r="45" spans="1:7">
      <c r="A45">
        <v>57936306</v>
      </c>
      <c r="B45" t="s">
        <v>11393</v>
      </c>
      <c r="C45" t="s">
        <v>5450</v>
      </c>
      <c r="D45" t="s">
        <v>590</v>
      </c>
      <c r="E45" t="s">
        <v>238</v>
      </c>
      <c r="F45" t="s">
        <v>62</v>
      </c>
      <c r="G45" t="s">
        <v>238</v>
      </c>
    </row>
    <row r="46" spans="1:7">
      <c r="A46">
        <v>57936308</v>
      </c>
      <c r="B46" t="s">
        <v>11394</v>
      </c>
      <c r="C46" t="s">
        <v>5450</v>
      </c>
      <c r="D46" t="s">
        <v>590</v>
      </c>
      <c r="E46" t="s">
        <v>238</v>
      </c>
      <c r="F46" t="s">
        <v>62</v>
      </c>
      <c r="G46" t="s">
        <v>238</v>
      </c>
    </row>
    <row r="47" spans="1:7">
      <c r="A47">
        <v>57936310</v>
      </c>
      <c r="B47" t="s">
        <v>11395</v>
      </c>
      <c r="C47" t="s">
        <v>5450</v>
      </c>
      <c r="D47" t="s">
        <v>590</v>
      </c>
      <c r="E47" t="s">
        <v>238</v>
      </c>
      <c r="F47" t="s">
        <v>62</v>
      </c>
      <c r="G47" t="s">
        <v>238</v>
      </c>
    </row>
    <row r="48" spans="1:7">
      <c r="A48">
        <v>57936312</v>
      </c>
      <c r="B48" t="s">
        <v>11396</v>
      </c>
      <c r="C48" t="s">
        <v>5450</v>
      </c>
      <c r="D48" t="s">
        <v>590</v>
      </c>
      <c r="E48" t="s">
        <v>238</v>
      </c>
      <c r="F48" t="s">
        <v>62</v>
      </c>
      <c r="G48" t="s">
        <v>238</v>
      </c>
    </row>
    <row r="49" spans="1:7">
      <c r="A49">
        <v>57936464</v>
      </c>
      <c r="B49" t="s">
        <v>11397</v>
      </c>
      <c r="C49" t="s">
        <v>5450</v>
      </c>
      <c r="D49" t="s">
        <v>590</v>
      </c>
      <c r="E49" t="s">
        <v>238</v>
      </c>
      <c r="F49" t="s">
        <v>62</v>
      </c>
      <c r="G49" t="s">
        <v>238</v>
      </c>
    </row>
    <row r="50" spans="1:7">
      <c r="A50">
        <v>57936466</v>
      </c>
      <c r="B50" t="s">
        <v>11398</v>
      </c>
      <c r="C50" t="s">
        <v>5450</v>
      </c>
      <c r="D50" t="s">
        <v>590</v>
      </c>
      <c r="E50" t="s">
        <v>238</v>
      </c>
      <c r="F50" t="s">
        <v>62</v>
      </c>
      <c r="G50" t="s">
        <v>238</v>
      </c>
    </row>
    <row r="51" spans="1:7">
      <c r="A51">
        <v>57936468</v>
      </c>
      <c r="B51" t="s">
        <v>11399</v>
      </c>
      <c r="C51" t="s">
        <v>5450</v>
      </c>
      <c r="D51" t="s">
        <v>590</v>
      </c>
      <c r="E51" t="s">
        <v>238</v>
      </c>
      <c r="F51" t="s">
        <v>62</v>
      </c>
      <c r="G51" t="s">
        <v>238</v>
      </c>
    </row>
    <row r="52" spans="1:7">
      <c r="A52">
        <v>57936470</v>
      </c>
      <c r="B52" t="s">
        <v>11400</v>
      </c>
      <c r="C52" t="s">
        <v>5450</v>
      </c>
      <c r="D52" t="s">
        <v>590</v>
      </c>
      <c r="E52" t="s">
        <v>238</v>
      </c>
      <c r="F52" t="s">
        <v>62</v>
      </c>
      <c r="G52" t="s">
        <v>238</v>
      </c>
    </row>
    <row r="53" spans="1:7">
      <c r="A53">
        <v>57936472</v>
      </c>
      <c r="B53" t="s">
        <v>11401</v>
      </c>
      <c r="C53" t="s">
        <v>5450</v>
      </c>
      <c r="D53" t="s">
        <v>590</v>
      </c>
      <c r="E53" t="s">
        <v>238</v>
      </c>
      <c r="F53" t="s">
        <v>62</v>
      </c>
      <c r="G53" t="s">
        <v>238</v>
      </c>
    </row>
    <row r="54" spans="1:7">
      <c r="A54">
        <v>57936624</v>
      </c>
      <c r="B54" t="s">
        <v>11402</v>
      </c>
      <c r="C54" t="s">
        <v>5450</v>
      </c>
      <c r="D54" t="s">
        <v>590</v>
      </c>
      <c r="E54" t="s">
        <v>238</v>
      </c>
      <c r="F54" t="s">
        <v>62</v>
      </c>
      <c r="G54" t="s">
        <v>238</v>
      </c>
    </row>
    <row r="55" spans="1:7">
      <c r="A55">
        <v>57936626</v>
      </c>
      <c r="B55" t="s">
        <v>11403</v>
      </c>
      <c r="C55" t="s">
        <v>5450</v>
      </c>
      <c r="D55" t="s">
        <v>590</v>
      </c>
      <c r="E55" t="s">
        <v>238</v>
      </c>
      <c r="F55" t="s">
        <v>62</v>
      </c>
      <c r="G55" t="s">
        <v>238</v>
      </c>
    </row>
    <row r="56" spans="1:7">
      <c r="A56">
        <v>57936628</v>
      </c>
      <c r="B56" t="s">
        <v>11404</v>
      </c>
      <c r="C56" t="s">
        <v>5450</v>
      </c>
      <c r="D56" t="s">
        <v>590</v>
      </c>
      <c r="E56" t="s">
        <v>238</v>
      </c>
      <c r="F56" t="s">
        <v>62</v>
      </c>
      <c r="G56" t="s">
        <v>238</v>
      </c>
    </row>
    <row r="57" spans="1:7">
      <c r="A57">
        <v>57936630</v>
      </c>
      <c r="B57" t="s">
        <v>11405</v>
      </c>
      <c r="C57" t="s">
        <v>5450</v>
      </c>
      <c r="D57" t="s">
        <v>590</v>
      </c>
      <c r="E57" t="s">
        <v>238</v>
      </c>
      <c r="F57" t="s">
        <v>62</v>
      </c>
      <c r="G57" t="s">
        <v>238</v>
      </c>
    </row>
    <row r="58" spans="1:7">
      <c r="A58">
        <v>57936632</v>
      </c>
      <c r="B58" t="s">
        <v>11406</v>
      </c>
      <c r="C58" t="s">
        <v>5450</v>
      </c>
      <c r="D58" t="s">
        <v>590</v>
      </c>
      <c r="E58" t="s">
        <v>238</v>
      </c>
      <c r="F58" t="s">
        <v>62</v>
      </c>
      <c r="G58" t="s">
        <v>238</v>
      </c>
    </row>
    <row r="59" spans="1:7">
      <c r="A59">
        <v>57936784</v>
      </c>
      <c r="B59" t="s">
        <v>11407</v>
      </c>
      <c r="C59" t="s">
        <v>5450</v>
      </c>
      <c r="D59" t="s">
        <v>590</v>
      </c>
      <c r="E59" t="s">
        <v>238</v>
      </c>
      <c r="F59" t="s">
        <v>62</v>
      </c>
      <c r="G59" t="s">
        <v>238</v>
      </c>
    </row>
    <row r="60" spans="1:7">
      <c r="A60">
        <v>57936786</v>
      </c>
      <c r="B60" t="s">
        <v>11408</v>
      </c>
      <c r="C60" t="s">
        <v>5450</v>
      </c>
      <c r="D60" t="s">
        <v>590</v>
      </c>
      <c r="E60" t="s">
        <v>238</v>
      </c>
      <c r="F60" t="s">
        <v>62</v>
      </c>
      <c r="G60" t="s">
        <v>238</v>
      </c>
    </row>
    <row r="61" spans="1:7">
      <c r="A61">
        <v>57936788</v>
      </c>
      <c r="B61" t="s">
        <v>11409</v>
      </c>
      <c r="C61" t="s">
        <v>5450</v>
      </c>
      <c r="D61" t="s">
        <v>590</v>
      </c>
      <c r="E61" t="s">
        <v>238</v>
      </c>
      <c r="F61" t="s">
        <v>62</v>
      </c>
      <c r="G61" t="s">
        <v>238</v>
      </c>
    </row>
    <row r="62" spans="1:7">
      <c r="A62">
        <v>57936790</v>
      </c>
      <c r="B62" t="s">
        <v>11410</v>
      </c>
      <c r="C62" t="s">
        <v>5450</v>
      </c>
      <c r="D62" t="s">
        <v>590</v>
      </c>
      <c r="E62" t="s">
        <v>238</v>
      </c>
      <c r="F62" t="s">
        <v>62</v>
      </c>
      <c r="G62" t="s">
        <v>238</v>
      </c>
    </row>
    <row r="63" spans="1:7">
      <c r="A63">
        <v>57936792</v>
      </c>
      <c r="B63" t="s">
        <v>11411</v>
      </c>
      <c r="C63" t="s">
        <v>5450</v>
      </c>
      <c r="D63" t="s">
        <v>590</v>
      </c>
      <c r="E63" t="s">
        <v>238</v>
      </c>
      <c r="F63" t="s">
        <v>62</v>
      </c>
      <c r="G63" t="s">
        <v>238</v>
      </c>
    </row>
    <row r="64" spans="1:7">
      <c r="A64">
        <v>57934636</v>
      </c>
      <c r="B64" t="s">
        <v>11412</v>
      </c>
      <c r="C64" t="s">
        <v>5450</v>
      </c>
      <c r="D64" t="s">
        <v>590</v>
      </c>
      <c r="E64" t="s">
        <v>238</v>
      </c>
      <c r="F64" t="s">
        <v>62</v>
      </c>
      <c r="G64" t="s">
        <v>238</v>
      </c>
    </row>
    <row r="65" spans="1:7">
      <c r="A65">
        <v>57934638</v>
      </c>
      <c r="B65" t="s">
        <v>11413</v>
      </c>
      <c r="C65" t="s">
        <v>5450</v>
      </c>
      <c r="D65" t="s">
        <v>590</v>
      </c>
      <c r="E65" t="s">
        <v>238</v>
      </c>
      <c r="F65" t="s">
        <v>62</v>
      </c>
      <c r="G65" t="s">
        <v>238</v>
      </c>
    </row>
    <row r="66" spans="1:7">
      <c r="A66">
        <v>57934640</v>
      </c>
      <c r="B66" t="s">
        <v>11414</v>
      </c>
      <c r="C66" t="s">
        <v>5450</v>
      </c>
      <c r="D66" t="s">
        <v>590</v>
      </c>
      <c r="E66" t="s">
        <v>238</v>
      </c>
      <c r="F66" t="s">
        <v>62</v>
      </c>
      <c r="G66" t="s">
        <v>238</v>
      </c>
    </row>
    <row r="67" spans="1:7">
      <c r="A67">
        <v>57934642</v>
      </c>
      <c r="B67" t="s">
        <v>11415</v>
      </c>
      <c r="C67" t="s">
        <v>5450</v>
      </c>
      <c r="D67" t="s">
        <v>590</v>
      </c>
      <c r="E67" t="s">
        <v>238</v>
      </c>
      <c r="F67" t="s">
        <v>62</v>
      </c>
      <c r="G67" t="s">
        <v>238</v>
      </c>
    </row>
    <row r="68" spans="1:7">
      <c r="A68">
        <v>57934644</v>
      </c>
      <c r="B68" t="s">
        <v>11416</v>
      </c>
      <c r="C68" t="s">
        <v>5450</v>
      </c>
      <c r="D68" t="s">
        <v>590</v>
      </c>
      <c r="E68" t="s">
        <v>238</v>
      </c>
      <c r="F68" t="s">
        <v>62</v>
      </c>
      <c r="G68" t="s">
        <v>238</v>
      </c>
    </row>
    <row r="69" spans="1:7">
      <c r="A69">
        <v>57934784</v>
      </c>
      <c r="B69" t="s">
        <v>11417</v>
      </c>
      <c r="C69" t="s">
        <v>5450</v>
      </c>
      <c r="D69" t="s">
        <v>590</v>
      </c>
      <c r="E69" t="s">
        <v>238</v>
      </c>
      <c r="F69" t="s">
        <v>62</v>
      </c>
      <c r="G69" t="s">
        <v>238</v>
      </c>
    </row>
    <row r="70" spans="1:7">
      <c r="A70">
        <v>57934786</v>
      </c>
      <c r="B70" t="s">
        <v>11418</v>
      </c>
      <c r="C70" t="s">
        <v>5450</v>
      </c>
      <c r="D70" t="s">
        <v>590</v>
      </c>
      <c r="E70" t="s">
        <v>238</v>
      </c>
      <c r="F70" t="s">
        <v>62</v>
      </c>
      <c r="G70" t="s">
        <v>238</v>
      </c>
    </row>
    <row r="71" spans="1:7">
      <c r="A71">
        <v>57934788</v>
      </c>
      <c r="B71" t="s">
        <v>11419</v>
      </c>
      <c r="C71" t="s">
        <v>5450</v>
      </c>
      <c r="D71" t="s">
        <v>590</v>
      </c>
      <c r="E71" t="s">
        <v>238</v>
      </c>
      <c r="F71" t="s">
        <v>62</v>
      </c>
      <c r="G71" t="s">
        <v>238</v>
      </c>
    </row>
    <row r="72" spans="1:7">
      <c r="A72">
        <v>57934790</v>
      </c>
      <c r="B72" t="s">
        <v>11420</v>
      </c>
      <c r="C72" t="s">
        <v>5450</v>
      </c>
      <c r="D72" t="s">
        <v>590</v>
      </c>
      <c r="E72" t="s">
        <v>238</v>
      </c>
      <c r="F72" t="s">
        <v>62</v>
      </c>
      <c r="G72" t="s">
        <v>238</v>
      </c>
    </row>
    <row r="73" spans="1:7">
      <c r="A73">
        <v>57934926</v>
      </c>
      <c r="B73" t="s">
        <v>11421</v>
      </c>
      <c r="C73" t="s">
        <v>5450</v>
      </c>
      <c r="D73" t="s">
        <v>590</v>
      </c>
      <c r="E73" t="s">
        <v>238</v>
      </c>
      <c r="F73" t="s">
        <v>62</v>
      </c>
      <c r="G73" t="s">
        <v>238</v>
      </c>
    </row>
    <row r="74" spans="1:7">
      <c r="A74">
        <v>57934928</v>
      </c>
      <c r="B74" t="s">
        <v>11422</v>
      </c>
      <c r="C74" t="s">
        <v>5450</v>
      </c>
      <c r="D74" t="s">
        <v>590</v>
      </c>
      <c r="E74" t="s">
        <v>238</v>
      </c>
      <c r="F74" t="s">
        <v>62</v>
      </c>
      <c r="G74" t="s">
        <v>238</v>
      </c>
    </row>
    <row r="75" spans="1:7">
      <c r="A75">
        <v>57934930</v>
      </c>
      <c r="B75" t="s">
        <v>11423</v>
      </c>
      <c r="C75" t="s">
        <v>5450</v>
      </c>
      <c r="D75" t="s">
        <v>590</v>
      </c>
      <c r="E75" t="s">
        <v>238</v>
      </c>
      <c r="F75" t="s">
        <v>62</v>
      </c>
      <c r="G75" t="s">
        <v>238</v>
      </c>
    </row>
    <row r="76" spans="1:7">
      <c r="A76">
        <v>57934932</v>
      </c>
      <c r="B76" t="s">
        <v>11424</v>
      </c>
      <c r="C76" t="s">
        <v>5450</v>
      </c>
      <c r="D76" t="s">
        <v>590</v>
      </c>
      <c r="E76" t="s">
        <v>238</v>
      </c>
      <c r="F76" t="s">
        <v>62</v>
      </c>
      <c r="G76" t="s">
        <v>238</v>
      </c>
    </row>
    <row r="77" spans="1:7">
      <c r="A77">
        <v>57934934</v>
      </c>
      <c r="B77" t="s">
        <v>11425</v>
      </c>
      <c r="C77" t="s">
        <v>5450</v>
      </c>
      <c r="D77" t="s">
        <v>590</v>
      </c>
      <c r="E77" t="s">
        <v>238</v>
      </c>
      <c r="F77" t="s">
        <v>62</v>
      </c>
      <c r="G77" t="s">
        <v>238</v>
      </c>
    </row>
    <row r="78" spans="1:7">
      <c r="A78">
        <v>57935094</v>
      </c>
      <c r="B78" t="s">
        <v>11426</v>
      </c>
      <c r="C78" t="s">
        <v>5450</v>
      </c>
      <c r="D78" t="s">
        <v>590</v>
      </c>
      <c r="E78" t="s">
        <v>238</v>
      </c>
      <c r="F78" t="s">
        <v>62</v>
      </c>
      <c r="G78" t="s">
        <v>238</v>
      </c>
    </row>
    <row r="79" spans="1:7">
      <c r="A79">
        <v>57935096</v>
      </c>
      <c r="B79" t="s">
        <v>11427</v>
      </c>
      <c r="C79" t="s">
        <v>5450</v>
      </c>
      <c r="D79" t="s">
        <v>590</v>
      </c>
      <c r="E79" t="s">
        <v>238</v>
      </c>
      <c r="F79" t="s">
        <v>62</v>
      </c>
      <c r="G79" t="s">
        <v>238</v>
      </c>
    </row>
    <row r="80" spans="1:7">
      <c r="A80">
        <v>57935098</v>
      </c>
      <c r="B80" t="s">
        <v>11428</v>
      </c>
      <c r="C80" t="s">
        <v>5450</v>
      </c>
      <c r="D80" t="s">
        <v>590</v>
      </c>
      <c r="E80" t="s">
        <v>238</v>
      </c>
      <c r="F80" t="s">
        <v>62</v>
      </c>
      <c r="G80" t="s">
        <v>238</v>
      </c>
    </row>
    <row r="81" spans="1:7">
      <c r="A81">
        <v>57935100</v>
      </c>
      <c r="B81" t="s">
        <v>11429</v>
      </c>
      <c r="C81" t="s">
        <v>5450</v>
      </c>
      <c r="D81" t="s">
        <v>590</v>
      </c>
      <c r="E81" t="s">
        <v>238</v>
      </c>
      <c r="F81" t="s">
        <v>62</v>
      </c>
      <c r="G81" t="s">
        <v>238</v>
      </c>
    </row>
    <row r="82" spans="1:7">
      <c r="A82">
        <v>57935102</v>
      </c>
      <c r="B82" t="s">
        <v>11430</v>
      </c>
      <c r="C82" t="s">
        <v>5450</v>
      </c>
      <c r="D82" t="s">
        <v>590</v>
      </c>
      <c r="E82" t="s">
        <v>238</v>
      </c>
      <c r="F82" t="s">
        <v>62</v>
      </c>
      <c r="G82" t="s">
        <v>238</v>
      </c>
    </row>
    <row r="83" spans="1:7">
      <c r="A83">
        <v>57935240</v>
      </c>
      <c r="B83" t="s">
        <v>11431</v>
      </c>
      <c r="C83" t="s">
        <v>5450</v>
      </c>
      <c r="D83" t="s">
        <v>590</v>
      </c>
      <c r="E83" t="s">
        <v>238</v>
      </c>
      <c r="F83" t="s">
        <v>62</v>
      </c>
      <c r="G83" t="s">
        <v>238</v>
      </c>
    </row>
    <row r="84" spans="1:7">
      <c r="A84">
        <v>57935242</v>
      </c>
      <c r="B84" t="s">
        <v>11432</v>
      </c>
      <c r="C84" t="s">
        <v>5450</v>
      </c>
      <c r="D84" t="s">
        <v>590</v>
      </c>
      <c r="E84" t="s">
        <v>238</v>
      </c>
      <c r="F84" t="s">
        <v>62</v>
      </c>
      <c r="G84" t="s">
        <v>238</v>
      </c>
    </row>
    <row r="85" spans="1:7">
      <c r="A85">
        <v>57935244</v>
      </c>
      <c r="B85" t="s">
        <v>11433</v>
      </c>
      <c r="C85" t="s">
        <v>5450</v>
      </c>
      <c r="D85" t="s">
        <v>590</v>
      </c>
      <c r="E85" t="s">
        <v>238</v>
      </c>
      <c r="F85" t="s">
        <v>62</v>
      </c>
      <c r="G85" t="s">
        <v>238</v>
      </c>
    </row>
    <row r="86" spans="1:7">
      <c r="A86">
        <v>57935246</v>
      </c>
      <c r="B86" t="s">
        <v>11434</v>
      </c>
      <c r="C86" t="s">
        <v>5450</v>
      </c>
      <c r="D86" t="s">
        <v>590</v>
      </c>
      <c r="E86" t="s">
        <v>238</v>
      </c>
      <c r="F86" t="s">
        <v>62</v>
      </c>
      <c r="G86" t="s">
        <v>238</v>
      </c>
    </row>
    <row r="87" spans="1:7">
      <c r="A87">
        <v>57935248</v>
      </c>
      <c r="B87" t="s">
        <v>11435</v>
      </c>
      <c r="C87" t="s">
        <v>5450</v>
      </c>
      <c r="D87" t="s">
        <v>590</v>
      </c>
      <c r="E87" t="s">
        <v>238</v>
      </c>
      <c r="F87" t="s">
        <v>62</v>
      </c>
      <c r="G87" t="s">
        <v>238</v>
      </c>
    </row>
    <row r="88" spans="1:7">
      <c r="A88">
        <v>57935384</v>
      </c>
      <c r="B88" t="s">
        <v>11436</v>
      </c>
      <c r="C88" t="s">
        <v>5450</v>
      </c>
      <c r="D88" t="s">
        <v>590</v>
      </c>
      <c r="E88" t="s">
        <v>238</v>
      </c>
      <c r="F88" t="s">
        <v>62</v>
      </c>
      <c r="G88" t="s">
        <v>238</v>
      </c>
    </row>
    <row r="89" spans="1:7">
      <c r="A89">
        <v>57935386</v>
      </c>
      <c r="B89" t="s">
        <v>11437</v>
      </c>
      <c r="C89" t="s">
        <v>5450</v>
      </c>
      <c r="D89" t="s">
        <v>590</v>
      </c>
      <c r="E89" t="s">
        <v>238</v>
      </c>
      <c r="F89" t="s">
        <v>62</v>
      </c>
      <c r="G89" t="s">
        <v>238</v>
      </c>
    </row>
    <row r="90" spans="1:7">
      <c r="A90">
        <v>57935388</v>
      </c>
      <c r="B90" t="s">
        <v>11438</v>
      </c>
      <c r="C90" t="s">
        <v>5450</v>
      </c>
      <c r="D90" t="s">
        <v>590</v>
      </c>
      <c r="E90" t="s">
        <v>238</v>
      </c>
      <c r="F90" t="s">
        <v>62</v>
      </c>
      <c r="G90" t="s">
        <v>238</v>
      </c>
    </row>
    <row r="91" spans="1:7">
      <c r="A91">
        <v>57935390</v>
      </c>
      <c r="B91" t="s">
        <v>11439</v>
      </c>
      <c r="C91" t="s">
        <v>5450</v>
      </c>
      <c r="D91" t="s">
        <v>590</v>
      </c>
      <c r="E91" t="s">
        <v>238</v>
      </c>
      <c r="F91" t="s">
        <v>62</v>
      </c>
      <c r="G91" t="s">
        <v>238</v>
      </c>
    </row>
    <row r="92" spans="1:7">
      <c r="A92">
        <v>57935526</v>
      </c>
      <c r="B92" t="s">
        <v>11440</v>
      </c>
      <c r="C92" t="s">
        <v>5450</v>
      </c>
      <c r="D92" t="s">
        <v>590</v>
      </c>
      <c r="E92" t="s">
        <v>238</v>
      </c>
      <c r="F92" t="s">
        <v>62</v>
      </c>
      <c r="G92" t="s">
        <v>238</v>
      </c>
    </row>
    <row r="93" spans="1:7">
      <c r="A93">
        <v>57935528</v>
      </c>
      <c r="B93" t="s">
        <v>11441</v>
      </c>
      <c r="C93" t="s">
        <v>5450</v>
      </c>
      <c r="D93" t="s">
        <v>590</v>
      </c>
      <c r="E93" t="s">
        <v>238</v>
      </c>
      <c r="F93" t="s">
        <v>62</v>
      </c>
      <c r="G93" t="s">
        <v>238</v>
      </c>
    </row>
    <row r="94" spans="1:7">
      <c r="A94">
        <v>57935530</v>
      </c>
      <c r="B94" t="s">
        <v>11442</v>
      </c>
      <c r="C94" t="s">
        <v>5450</v>
      </c>
      <c r="D94" t="s">
        <v>590</v>
      </c>
      <c r="E94" t="s">
        <v>238</v>
      </c>
      <c r="F94" t="s">
        <v>62</v>
      </c>
      <c r="G94" t="s">
        <v>238</v>
      </c>
    </row>
    <row r="95" spans="1:7">
      <c r="A95">
        <v>57935532</v>
      </c>
      <c r="B95" t="s">
        <v>11443</v>
      </c>
      <c r="C95" t="s">
        <v>5450</v>
      </c>
      <c r="D95" t="s">
        <v>590</v>
      </c>
      <c r="E95" t="s">
        <v>238</v>
      </c>
      <c r="F95" t="s">
        <v>62</v>
      </c>
      <c r="G95" t="s">
        <v>238</v>
      </c>
    </row>
    <row r="96" spans="1:7">
      <c r="A96">
        <v>57935534</v>
      </c>
      <c r="B96" t="s">
        <v>11444</v>
      </c>
      <c r="C96" t="s">
        <v>5450</v>
      </c>
      <c r="D96" t="s">
        <v>590</v>
      </c>
      <c r="E96" t="s">
        <v>238</v>
      </c>
      <c r="F96" t="s">
        <v>62</v>
      </c>
      <c r="G96" t="s">
        <v>238</v>
      </c>
    </row>
    <row r="97" spans="1:7">
      <c r="A97">
        <v>57935686</v>
      </c>
      <c r="B97" t="s">
        <v>11445</v>
      </c>
      <c r="C97" t="s">
        <v>5450</v>
      </c>
      <c r="D97" t="s">
        <v>590</v>
      </c>
      <c r="E97" t="s">
        <v>238</v>
      </c>
      <c r="F97" t="s">
        <v>62</v>
      </c>
      <c r="G97" t="s">
        <v>238</v>
      </c>
    </row>
    <row r="98" spans="1:7">
      <c r="A98">
        <v>57935688</v>
      </c>
      <c r="B98" t="s">
        <v>11446</v>
      </c>
      <c r="C98" t="s">
        <v>5450</v>
      </c>
      <c r="D98" t="s">
        <v>590</v>
      </c>
      <c r="E98" t="s">
        <v>238</v>
      </c>
      <c r="F98" t="s">
        <v>62</v>
      </c>
      <c r="G98" t="s">
        <v>238</v>
      </c>
    </row>
    <row r="99" spans="1:7">
      <c r="A99">
        <v>57935690</v>
      </c>
      <c r="B99" t="s">
        <v>11447</v>
      </c>
      <c r="C99" t="s">
        <v>5450</v>
      </c>
      <c r="D99" t="s">
        <v>590</v>
      </c>
      <c r="E99" t="s">
        <v>238</v>
      </c>
      <c r="F99" t="s">
        <v>62</v>
      </c>
      <c r="G99" t="s">
        <v>238</v>
      </c>
    </row>
    <row r="100" spans="1:7">
      <c r="A100">
        <v>57935692</v>
      </c>
      <c r="B100" t="s">
        <v>11448</v>
      </c>
      <c r="C100" t="s">
        <v>5450</v>
      </c>
      <c r="D100" t="s">
        <v>590</v>
      </c>
      <c r="E100" t="s">
        <v>238</v>
      </c>
      <c r="F100" t="s">
        <v>62</v>
      </c>
      <c r="G100" t="s">
        <v>238</v>
      </c>
    </row>
    <row r="101" spans="1:7">
      <c r="A101">
        <v>57935694</v>
      </c>
      <c r="B101" t="s">
        <v>11449</v>
      </c>
      <c r="C101" t="s">
        <v>5450</v>
      </c>
      <c r="D101" t="s">
        <v>590</v>
      </c>
      <c r="E101" t="s">
        <v>238</v>
      </c>
      <c r="F101" t="s">
        <v>62</v>
      </c>
      <c r="G101" t="s">
        <v>238</v>
      </c>
    </row>
    <row r="102" spans="1:7">
      <c r="A102">
        <v>57935846</v>
      </c>
      <c r="B102" t="s">
        <v>11450</v>
      </c>
      <c r="C102" t="s">
        <v>5450</v>
      </c>
      <c r="D102" t="s">
        <v>590</v>
      </c>
      <c r="E102" t="s">
        <v>238</v>
      </c>
      <c r="F102" t="s">
        <v>62</v>
      </c>
      <c r="G102" t="s">
        <v>238</v>
      </c>
    </row>
    <row r="103" spans="1:7">
      <c r="A103">
        <v>57935848</v>
      </c>
      <c r="B103" t="s">
        <v>11451</v>
      </c>
      <c r="C103" t="s">
        <v>5450</v>
      </c>
      <c r="D103" t="s">
        <v>590</v>
      </c>
      <c r="E103" t="s">
        <v>238</v>
      </c>
      <c r="F103" t="s">
        <v>62</v>
      </c>
      <c r="G103" t="s">
        <v>238</v>
      </c>
    </row>
    <row r="104" spans="1:7">
      <c r="A104">
        <v>57935850</v>
      </c>
      <c r="B104" t="s">
        <v>11452</v>
      </c>
      <c r="C104" t="s">
        <v>5450</v>
      </c>
      <c r="D104" t="s">
        <v>590</v>
      </c>
      <c r="E104" t="s">
        <v>238</v>
      </c>
      <c r="F104" t="s">
        <v>62</v>
      </c>
      <c r="G104" t="s">
        <v>238</v>
      </c>
    </row>
    <row r="105" spans="1:7">
      <c r="A105">
        <v>57935852</v>
      </c>
      <c r="B105" t="s">
        <v>11453</v>
      </c>
      <c r="C105" t="s">
        <v>5450</v>
      </c>
      <c r="D105" t="s">
        <v>590</v>
      </c>
      <c r="E105" t="s">
        <v>238</v>
      </c>
      <c r="F105" t="s">
        <v>62</v>
      </c>
      <c r="G105" t="s">
        <v>238</v>
      </c>
    </row>
    <row r="106" spans="1:7">
      <c r="A106">
        <v>57935854</v>
      </c>
      <c r="B106" t="s">
        <v>11454</v>
      </c>
      <c r="C106" t="s">
        <v>5450</v>
      </c>
      <c r="D106" t="s">
        <v>590</v>
      </c>
      <c r="E106" t="s">
        <v>238</v>
      </c>
      <c r="F106" t="s">
        <v>62</v>
      </c>
      <c r="G106" t="s">
        <v>238</v>
      </c>
    </row>
    <row r="107" spans="1:7">
      <c r="A107">
        <v>57935994</v>
      </c>
      <c r="B107" t="s">
        <v>11455</v>
      </c>
      <c r="C107" t="s">
        <v>5450</v>
      </c>
      <c r="D107" t="s">
        <v>590</v>
      </c>
      <c r="E107" t="s">
        <v>238</v>
      </c>
      <c r="F107" t="s">
        <v>62</v>
      </c>
      <c r="G107" t="s">
        <v>238</v>
      </c>
    </row>
    <row r="108" spans="1:7">
      <c r="A108">
        <v>57935996</v>
      </c>
      <c r="B108" t="s">
        <v>11456</v>
      </c>
      <c r="C108" t="s">
        <v>5450</v>
      </c>
      <c r="D108" t="s">
        <v>590</v>
      </c>
      <c r="E108" t="s">
        <v>238</v>
      </c>
      <c r="F108" t="s">
        <v>62</v>
      </c>
      <c r="G108" t="s">
        <v>238</v>
      </c>
    </row>
    <row r="109" spans="1:7">
      <c r="A109">
        <v>57935998</v>
      </c>
      <c r="B109" t="s">
        <v>11457</v>
      </c>
      <c r="C109" t="s">
        <v>5450</v>
      </c>
      <c r="D109" t="s">
        <v>590</v>
      </c>
      <c r="E109" t="s">
        <v>238</v>
      </c>
      <c r="F109" t="s">
        <v>62</v>
      </c>
      <c r="G109" t="s">
        <v>238</v>
      </c>
    </row>
    <row r="110" spans="1:7">
      <c r="A110">
        <v>57936000</v>
      </c>
      <c r="B110" t="s">
        <v>11458</v>
      </c>
      <c r="C110" t="s">
        <v>5450</v>
      </c>
      <c r="D110" t="s">
        <v>590</v>
      </c>
      <c r="E110" t="s">
        <v>238</v>
      </c>
      <c r="F110" t="s">
        <v>62</v>
      </c>
      <c r="G110" t="s">
        <v>238</v>
      </c>
    </row>
    <row r="111" spans="1:7">
      <c r="A111">
        <v>57936002</v>
      </c>
      <c r="B111" t="s">
        <v>11459</v>
      </c>
      <c r="C111" t="s">
        <v>5450</v>
      </c>
      <c r="D111" t="s">
        <v>590</v>
      </c>
      <c r="E111" t="s">
        <v>238</v>
      </c>
      <c r="F111" t="s">
        <v>62</v>
      </c>
      <c r="G111" t="s">
        <v>238</v>
      </c>
    </row>
    <row r="112" spans="1:7">
      <c r="A112">
        <v>57936154</v>
      </c>
      <c r="B112" t="s">
        <v>11460</v>
      </c>
      <c r="C112" t="s">
        <v>5450</v>
      </c>
      <c r="D112" t="s">
        <v>590</v>
      </c>
      <c r="E112" t="s">
        <v>238</v>
      </c>
      <c r="F112" t="s">
        <v>62</v>
      </c>
      <c r="G112" t="s">
        <v>238</v>
      </c>
    </row>
    <row r="113" spans="1:7">
      <c r="A113">
        <v>57936156</v>
      </c>
      <c r="B113" t="s">
        <v>11461</v>
      </c>
      <c r="C113" t="s">
        <v>5450</v>
      </c>
      <c r="D113" t="s">
        <v>590</v>
      </c>
      <c r="E113" t="s">
        <v>238</v>
      </c>
      <c r="F113" t="s">
        <v>62</v>
      </c>
      <c r="G113" t="s">
        <v>238</v>
      </c>
    </row>
    <row r="114" spans="1:7">
      <c r="A114">
        <v>57936158</v>
      </c>
      <c r="B114" t="s">
        <v>11462</v>
      </c>
      <c r="C114" t="s">
        <v>5450</v>
      </c>
      <c r="D114" t="s">
        <v>590</v>
      </c>
      <c r="E114" t="s">
        <v>238</v>
      </c>
      <c r="F114" t="s">
        <v>62</v>
      </c>
      <c r="G114" t="s">
        <v>238</v>
      </c>
    </row>
    <row r="115" spans="1:7">
      <c r="A115">
        <v>57936160</v>
      </c>
      <c r="B115" t="s">
        <v>11463</v>
      </c>
      <c r="C115" t="s">
        <v>5450</v>
      </c>
      <c r="D115" t="s">
        <v>590</v>
      </c>
      <c r="E115" t="s">
        <v>238</v>
      </c>
      <c r="F115" t="s">
        <v>62</v>
      </c>
      <c r="G115" t="s">
        <v>238</v>
      </c>
    </row>
    <row r="116" spans="1:7">
      <c r="A116">
        <v>57936162</v>
      </c>
      <c r="B116" t="s">
        <v>11464</v>
      </c>
      <c r="C116" t="s">
        <v>5450</v>
      </c>
      <c r="D116" t="s">
        <v>590</v>
      </c>
      <c r="E116" t="s">
        <v>238</v>
      </c>
      <c r="F116" t="s">
        <v>62</v>
      </c>
      <c r="G116" t="s">
        <v>238</v>
      </c>
    </row>
    <row r="117" spans="1:7">
      <c r="A117">
        <v>57936314</v>
      </c>
      <c r="B117" t="s">
        <v>11465</v>
      </c>
      <c r="C117" t="s">
        <v>5450</v>
      </c>
      <c r="D117" t="s">
        <v>590</v>
      </c>
      <c r="E117" t="s">
        <v>238</v>
      </c>
      <c r="F117" t="s">
        <v>62</v>
      </c>
      <c r="G117" t="s">
        <v>238</v>
      </c>
    </row>
    <row r="118" spans="1:7">
      <c r="A118">
        <v>57936316</v>
      </c>
      <c r="B118" t="s">
        <v>11466</v>
      </c>
      <c r="C118" t="s">
        <v>5450</v>
      </c>
      <c r="D118" t="s">
        <v>590</v>
      </c>
      <c r="E118" t="s">
        <v>238</v>
      </c>
      <c r="F118" t="s">
        <v>62</v>
      </c>
      <c r="G118" t="s">
        <v>238</v>
      </c>
    </row>
    <row r="119" spans="1:7">
      <c r="A119">
        <v>57936318</v>
      </c>
      <c r="B119" t="s">
        <v>11467</v>
      </c>
      <c r="C119" t="s">
        <v>5450</v>
      </c>
      <c r="D119" t="s">
        <v>590</v>
      </c>
      <c r="E119" t="s">
        <v>238</v>
      </c>
      <c r="F119" t="s">
        <v>62</v>
      </c>
      <c r="G119" t="s">
        <v>238</v>
      </c>
    </row>
    <row r="120" spans="1:7">
      <c r="A120">
        <v>57936320</v>
      </c>
      <c r="B120" t="s">
        <v>11468</v>
      </c>
      <c r="C120" t="s">
        <v>5450</v>
      </c>
      <c r="D120" t="s">
        <v>590</v>
      </c>
      <c r="E120" t="s">
        <v>238</v>
      </c>
      <c r="F120" t="s">
        <v>62</v>
      </c>
      <c r="G120" t="s">
        <v>238</v>
      </c>
    </row>
    <row r="121" spans="1:7">
      <c r="A121">
        <v>57936322</v>
      </c>
      <c r="B121" t="s">
        <v>11469</v>
      </c>
      <c r="C121" t="s">
        <v>5450</v>
      </c>
      <c r="D121" t="s">
        <v>590</v>
      </c>
      <c r="E121" t="s">
        <v>238</v>
      </c>
      <c r="F121" t="s">
        <v>62</v>
      </c>
      <c r="G121" t="s">
        <v>238</v>
      </c>
    </row>
    <row r="122" spans="1:7">
      <c r="A122">
        <v>57936474</v>
      </c>
      <c r="B122" t="s">
        <v>11470</v>
      </c>
      <c r="C122" t="s">
        <v>5450</v>
      </c>
      <c r="D122" t="s">
        <v>590</v>
      </c>
      <c r="E122" t="s">
        <v>238</v>
      </c>
      <c r="F122" t="s">
        <v>62</v>
      </c>
      <c r="G122" t="s">
        <v>238</v>
      </c>
    </row>
    <row r="123" spans="1:7">
      <c r="A123">
        <v>57936476</v>
      </c>
      <c r="B123" t="s">
        <v>11471</v>
      </c>
      <c r="C123" t="s">
        <v>5450</v>
      </c>
      <c r="D123" t="s">
        <v>590</v>
      </c>
      <c r="E123" t="s">
        <v>238</v>
      </c>
      <c r="F123" t="s">
        <v>62</v>
      </c>
      <c r="G123" t="s">
        <v>238</v>
      </c>
    </row>
    <row r="124" spans="1:7">
      <c r="A124">
        <v>57936478</v>
      </c>
      <c r="B124" t="s">
        <v>11472</v>
      </c>
      <c r="C124" t="s">
        <v>5450</v>
      </c>
      <c r="D124" t="s">
        <v>590</v>
      </c>
      <c r="E124" t="s">
        <v>238</v>
      </c>
      <c r="F124" t="s">
        <v>62</v>
      </c>
      <c r="G124" t="s">
        <v>238</v>
      </c>
    </row>
    <row r="125" spans="1:7">
      <c r="A125">
        <v>57936480</v>
      </c>
      <c r="B125" t="s">
        <v>11473</v>
      </c>
      <c r="C125" t="s">
        <v>5450</v>
      </c>
      <c r="D125" t="s">
        <v>590</v>
      </c>
      <c r="E125" t="s">
        <v>238</v>
      </c>
      <c r="F125" t="s">
        <v>62</v>
      </c>
      <c r="G125" t="s">
        <v>238</v>
      </c>
    </row>
    <row r="126" spans="1:7">
      <c r="A126">
        <v>57936482</v>
      </c>
      <c r="B126" t="s">
        <v>11474</v>
      </c>
      <c r="C126" t="s">
        <v>5450</v>
      </c>
      <c r="D126" t="s">
        <v>590</v>
      </c>
      <c r="E126" t="s">
        <v>238</v>
      </c>
      <c r="F126" t="s">
        <v>62</v>
      </c>
      <c r="G126" t="s">
        <v>238</v>
      </c>
    </row>
    <row r="127" spans="1:7">
      <c r="A127">
        <v>57936634</v>
      </c>
      <c r="B127" t="s">
        <v>11475</v>
      </c>
      <c r="C127" t="s">
        <v>5450</v>
      </c>
      <c r="D127" t="s">
        <v>590</v>
      </c>
      <c r="E127" t="s">
        <v>238</v>
      </c>
      <c r="F127" t="s">
        <v>62</v>
      </c>
      <c r="G127" t="s">
        <v>238</v>
      </c>
    </row>
    <row r="128" spans="1:7">
      <c r="A128">
        <v>57936636</v>
      </c>
      <c r="B128" t="s">
        <v>11476</v>
      </c>
      <c r="C128" t="s">
        <v>5450</v>
      </c>
      <c r="D128" t="s">
        <v>590</v>
      </c>
      <c r="E128" t="s">
        <v>238</v>
      </c>
      <c r="F128" t="s">
        <v>62</v>
      </c>
      <c r="G128" t="s">
        <v>238</v>
      </c>
    </row>
    <row r="129" spans="1:7">
      <c r="A129">
        <v>57936638</v>
      </c>
      <c r="B129" t="s">
        <v>11477</v>
      </c>
      <c r="C129" t="s">
        <v>5450</v>
      </c>
      <c r="D129" t="s">
        <v>590</v>
      </c>
      <c r="E129" t="s">
        <v>238</v>
      </c>
      <c r="F129" t="s">
        <v>62</v>
      </c>
      <c r="G129" t="s">
        <v>238</v>
      </c>
    </row>
    <row r="130" spans="1:7">
      <c r="A130">
        <v>57936640</v>
      </c>
      <c r="B130" t="s">
        <v>11478</v>
      </c>
      <c r="C130" t="s">
        <v>5450</v>
      </c>
      <c r="D130" t="s">
        <v>590</v>
      </c>
      <c r="E130" t="s">
        <v>238</v>
      </c>
      <c r="F130" t="s">
        <v>62</v>
      </c>
      <c r="G130" t="s">
        <v>238</v>
      </c>
    </row>
    <row r="131" spans="1:7">
      <c r="A131">
        <v>57936642</v>
      </c>
      <c r="B131" t="s">
        <v>11479</v>
      </c>
      <c r="C131" t="s">
        <v>5450</v>
      </c>
      <c r="D131" t="s">
        <v>590</v>
      </c>
      <c r="E131" t="s">
        <v>238</v>
      </c>
      <c r="F131" t="s">
        <v>62</v>
      </c>
      <c r="G131" t="s">
        <v>238</v>
      </c>
    </row>
    <row r="132" spans="1:7">
      <c r="A132">
        <v>57936794</v>
      </c>
      <c r="B132" t="s">
        <v>11480</v>
      </c>
      <c r="C132" t="s">
        <v>5450</v>
      </c>
      <c r="D132" t="s">
        <v>590</v>
      </c>
      <c r="E132" t="s">
        <v>238</v>
      </c>
      <c r="F132" t="s">
        <v>62</v>
      </c>
      <c r="G132" t="s">
        <v>238</v>
      </c>
    </row>
    <row r="133" spans="1:7">
      <c r="A133">
        <v>57936796</v>
      </c>
      <c r="B133" t="s">
        <v>11481</v>
      </c>
      <c r="C133" t="s">
        <v>5450</v>
      </c>
      <c r="D133" t="s">
        <v>590</v>
      </c>
      <c r="E133" t="s">
        <v>238</v>
      </c>
      <c r="F133" t="s">
        <v>62</v>
      </c>
      <c r="G133" t="s">
        <v>238</v>
      </c>
    </row>
    <row r="134" spans="1:7">
      <c r="A134">
        <v>57936798</v>
      </c>
      <c r="B134" t="s">
        <v>11482</v>
      </c>
      <c r="C134" t="s">
        <v>5450</v>
      </c>
      <c r="D134" t="s">
        <v>590</v>
      </c>
      <c r="E134" t="s">
        <v>238</v>
      </c>
      <c r="F134" t="s">
        <v>62</v>
      </c>
      <c r="G134" t="s">
        <v>238</v>
      </c>
    </row>
    <row r="135" spans="1:7">
      <c r="A135">
        <v>57936800</v>
      </c>
      <c r="B135" t="s">
        <v>11483</v>
      </c>
      <c r="C135" t="s">
        <v>5450</v>
      </c>
      <c r="D135" t="s">
        <v>590</v>
      </c>
      <c r="E135" t="s">
        <v>238</v>
      </c>
      <c r="F135" t="s">
        <v>62</v>
      </c>
      <c r="G135" t="s">
        <v>238</v>
      </c>
    </row>
    <row r="136" spans="1:7">
      <c r="A136">
        <v>57934646</v>
      </c>
      <c r="B136" t="s">
        <v>11484</v>
      </c>
      <c r="C136" t="s">
        <v>5450</v>
      </c>
      <c r="D136" t="s">
        <v>590</v>
      </c>
      <c r="E136" t="s">
        <v>238</v>
      </c>
      <c r="F136" t="s">
        <v>62</v>
      </c>
      <c r="G136" t="s">
        <v>238</v>
      </c>
    </row>
    <row r="137" spans="1:7">
      <c r="A137">
        <v>57934648</v>
      </c>
      <c r="B137" t="s">
        <v>11485</v>
      </c>
      <c r="C137" t="s">
        <v>5450</v>
      </c>
      <c r="D137" t="s">
        <v>590</v>
      </c>
      <c r="E137" t="s">
        <v>238</v>
      </c>
      <c r="F137" t="s">
        <v>62</v>
      </c>
      <c r="G137" t="s">
        <v>238</v>
      </c>
    </row>
    <row r="138" spans="1:7">
      <c r="A138">
        <v>57934650</v>
      </c>
      <c r="B138" t="s">
        <v>11486</v>
      </c>
      <c r="C138" t="s">
        <v>5450</v>
      </c>
      <c r="D138" t="s">
        <v>590</v>
      </c>
      <c r="E138" t="s">
        <v>238</v>
      </c>
      <c r="F138" t="s">
        <v>62</v>
      </c>
      <c r="G138" t="s">
        <v>238</v>
      </c>
    </row>
    <row r="139" spans="1:7">
      <c r="A139">
        <v>57934652</v>
      </c>
      <c r="B139" t="s">
        <v>11487</v>
      </c>
      <c r="C139" t="s">
        <v>5450</v>
      </c>
      <c r="D139" t="s">
        <v>590</v>
      </c>
      <c r="E139" t="s">
        <v>238</v>
      </c>
      <c r="F139" t="s">
        <v>62</v>
      </c>
      <c r="G139" t="s">
        <v>238</v>
      </c>
    </row>
    <row r="140" spans="1:7">
      <c r="A140">
        <v>57934654</v>
      </c>
      <c r="B140" t="s">
        <v>11488</v>
      </c>
      <c r="C140" t="s">
        <v>5450</v>
      </c>
      <c r="D140" t="s">
        <v>590</v>
      </c>
      <c r="E140" t="s">
        <v>238</v>
      </c>
      <c r="F140" t="s">
        <v>62</v>
      </c>
      <c r="G140" t="s">
        <v>238</v>
      </c>
    </row>
    <row r="141" spans="1:7">
      <c r="A141">
        <v>57934792</v>
      </c>
      <c r="B141" t="s">
        <v>11489</v>
      </c>
      <c r="C141" t="s">
        <v>5450</v>
      </c>
      <c r="D141" t="s">
        <v>590</v>
      </c>
      <c r="E141" t="s">
        <v>238</v>
      </c>
      <c r="F141" t="s">
        <v>62</v>
      </c>
      <c r="G141" t="s">
        <v>238</v>
      </c>
    </row>
    <row r="142" spans="1:7">
      <c r="A142">
        <v>57934794</v>
      </c>
      <c r="B142" t="s">
        <v>11490</v>
      </c>
      <c r="C142" t="s">
        <v>5450</v>
      </c>
      <c r="D142" t="s">
        <v>590</v>
      </c>
      <c r="E142" t="s">
        <v>238</v>
      </c>
      <c r="F142" t="s">
        <v>62</v>
      </c>
      <c r="G142" t="s">
        <v>238</v>
      </c>
    </row>
    <row r="143" spans="1:7">
      <c r="A143">
        <v>57934796</v>
      </c>
      <c r="B143" t="s">
        <v>11491</v>
      </c>
      <c r="C143" t="s">
        <v>5450</v>
      </c>
      <c r="D143" t="s">
        <v>590</v>
      </c>
      <c r="E143" t="s">
        <v>238</v>
      </c>
      <c r="F143" t="s">
        <v>62</v>
      </c>
      <c r="G143" t="s">
        <v>238</v>
      </c>
    </row>
    <row r="144" spans="1:7">
      <c r="A144">
        <v>57934798</v>
      </c>
      <c r="B144" t="s">
        <v>11492</v>
      </c>
      <c r="C144" t="s">
        <v>5450</v>
      </c>
      <c r="D144" t="s">
        <v>590</v>
      </c>
      <c r="E144" t="s">
        <v>238</v>
      </c>
      <c r="F144" t="s">
        <v>62</v>
      </c>
      <c r="G144" t="s">
        <v>238</v>
      </c>
    </row>
    <row r="145" spans="1:7">
      <c r="A145">
        <v>57934936</v>
      </c>
      <c r="B145" t="s">
        <v>11493</v>
      </c>
      <c r="C145" t="s">
        <v>5450</v>
      </c>
      <c r="D145" t="s">
        <v>590</v>
      </c>
      <c r="E145" t="s">
        <v>238</v>
      </c>
      <c r="F145" t="s">
        <v>62</v>
      </c>
      <c r="G145" t="s">
        <v>238</v>
      </c>
    </row>
    <row r="146" spans="1:7">
      <c r="A146">
        <v>57934938</v>
      </c>
      <c r="B146" t="s">
        <v>11494</v>
      </c>
      <c r="C146" t="s">
        <v>5450</v>
      </c>
      <c r="D146" t="s">
        <v>590</v>
      </c>
      <c r="E146" t="s">
        <v>238</v>
      </c>
      <c r="F146" t="s">
        <v>62</v>
      </c>
      <c r="G146" t="s">
        <v>238</v>
      </c>
    </row>
    <row r="147" spans="1:7">
      <c r="A147">
        <v>57934940</v>
      </c>
      <c r="B147" t="s">
        <v>11495</v>
      </c>
      <c r="C147" t="s">
        <v>5450</v>
      </c>
      <c r="D147" t="s">
        <v>590</v>
      </c>
      <c r="E147" t="s">
        <v>238</v>
      </c>
      <c r="F147" t="s">
        <v>62</v>
      </c>
      <c r="G147" t="s">
        <v>238</v>
      </c>
    </row>
    <row r="148" spans="1:7">
      <c r="A148">
        <v>57934942</v>
      </c>
      <c r="B148" t="s">
        <v>11496</v>
      </c>
      <c r="C148" t="s">
        <v>5450</v>
      </c>
      <c r="D148" t="s">
        <v>590</v>
      </c>
      <c r="E148" t="s">
        <v>238</v>
      </c>
      <c r="F148" t="s">
        <v>62</v>
      </c>
      <c r="G148" t="s">
        <v>238</v>
      </c>
    </row>
    <row r="149" spans="1:7">
      <c r="A149">
        <v>57934944</v>
      </c>
      <c r="B149" t="s">
        <v>11497</v>
      </c>
      <c r="C149" t="s">
        <v>5450</v>
      </c>
      <c r="D149" t="s">
        <v>590</v>
      </c>
      <c r="E149" t="s">
        <v>238</v>
      </c>
      <c r="F149" t="s">
        <v>62</v>
      </c>
      <c r="G149" t="s">
        <v>238</v>
      </c>
    </row>
    <row r="150" spans="1:7">
      <c r="A150">
        <v>57935104</v>
      </c>
      <c r="B150" t="s">
        <v>11498</v>
      </c>
      <c r="C150" t="s">
        <v>5450</v>
      </c>
      <c r="D150" t="s">
        <v>590</v>
      </c>
      <c r="E150" t="s">
        <v>238</v>
      </c>
      <c r="F150" t="s">
        <v>62</v>
      </c>
      <c r="G150" t="s">
        <v>238</v>
      </c>
    </row>
    <row r="151" spans="1:7">
      <c r="A151">
        <v>57935106</v>
      </c>
      <c r="B151" t="s">
        <v>11499</v>
      </c>
      <c r="C151" t="s">
        <v>5450</v>
      </c>
      <c r="D151" t="s">
        <v>590</v>
      </c>
      <c r="E151" t="s">
        <v>238</v>
      </c>
      <c r="F151" t="s">
        <v>62</v>
      </c>
      <c r="G151" t="s">
        <v>238</v>
      </c>
    </row>
    <row r="152" spans="1:7">
      <c r="A152">
        <v>57935108</v>
      </c>
      <c r="B152" t="s">
        <v>11500</v>
      </c>
      <c r="C152" t="s">
        <v>5450</v>
      </c>
      <c r="D152" t="s">
        <v>590</v>
      </c>
      <c r="E152" t="s">
        <v>238</v>
      </c>
      <c r="F152" t="s">
        <v>62</v>
      </c>
      <c r="G152" t="s">
        <v>238</v>
      </c>
    </row>
    <row r="153" spans="1:7">
      <c r="A153">
        <v>57935110</v>
      </c>
      <c r="B153" t="s">
        <v>11501</v>
      </c>
      <c r="C153" t="s">
        <v>5450</v>
      </c>
      <c r="D153" t="s">
        <v>590</v>
      </c>
      <c r="E153" t="s">
        <v>238</v>
      </c>
      <c r="F153" t="s">
        <v>62</v>
      </c>
      <c r="G153" t="s">
        <v>238</v>
      </c>
    </row>
    <row r="154" spans="1:7">
      <c r="A154">
        <v>57935112</v>
      </c>
      <c r="B154" t="s">
        <v>11502</v>
      </c>
      <c r="C154" t="s">
        <v>5450</v>
      </c>
      <c r="D154" t="s">
        <v>590</v>
      </c>
      <c r="E154" t="s">
        <v>238</v>
      </c>
      <c r="F154" t="s">
        <v>62</v>
      </c>
      <c r="G154" t="s">
        <v>238</v>
      </c>
    </row>
    <row r="155" spans="1:7">
      <c r="A155">
        <v>57935250</v>
      </c>
      <c r="B155" t="s">
        <v>11503</v>
      </c>
      <c r="C155" t="s">
        <v>5450</v>
      </c>
      <c r="D155" t="s">
        <v>590</v>
      </c>
      <c r="E155" t="s">
        <v>238</v>
      </c>
      <c r="F155" t="s">
        <v>62</v>
      </c>
      <c r="G155" t="s">
        <v>238</v>
      </c>
    </row>
    <row r="156" spans="1:7">
      <c r="A156">
        <v>57935252</v>
      </c>
      <c r="B156" t="s">
        <v>11504</v>
      </c>
      <c r="C156" t="s">
        <v>5450</v>
      </c>
      <c r="D156" t="s">
        <v>590</v>
      </c>
      <c r="E156" t="s">
        <v>238</v>
      </c>
      <c r="F156" t="s">
        <v>62</v>
      </c>
      <c r="G156" t="s">
        <v>238</v>
      </c>
    </row>
    <row r="157" spans="1:7">
      <c r="A157">
        <v>57935254</v>
      </c>
      <c r="B157" t="s">
        <v>11505</v>
      </c>
      <c r="C157" t="s">
        <v>5450</v>
      </c>
      <c r="D157" t="s">
        <v>590</v>
      </c>
      <c r="E157" t="s">
        <v>238</v>
      </c>
      <c r="F157" t="s">
        <v>62</v>
      </c>
      <c r="G157" t="s">
        <v>238</v>
      </c>
    </row>
    <row r="158" spans="1:7">
      <c r="A158">
        <v>57935256</v>
      </c>
      <c r="B158" t="s">
        <v>11506</v>
      </c>
      <c r="C158" t="s">
        <v>5450</v>
      </c>
      <c r="D158" t="s">
        <v>590</v>
      </c>
      <c r="E158" t="s">
        <v>238</v>
      </c>
      <c r="F158" t="s">
        <v>62</v>
      </c>
      <c r="G158" t="s">
        <v>238</v>
      </c>
    </row>
    <row r="159" spans="1:7">
      <c r="A159">
        <v>57935392</v>
      </c>
      <c r="B159" t="s">
        <v>11507</v>
      </c>
      <c r="C159" t="s">
        <v>5450</v>
      </c>
      <c r="D159" t="s">
        <v>590</v>
      </c>
      <c r="E159" t="s">
        <v>238</v>
      </c>
      <c r="F159" t="s">
        <v>62</v>
      </c>
      <c r="G159" t="s">
        <v>238</v>
      </c>
    </row>
    <row r="160" spans="1:7">
      <c r="A160">
        <v>57935394</v>
      </c>
      <c r="B160" t="s">
        <v>11508</v>
      </c>
      <c r="C160" t="s">
        <v>5450</v>
      </c>
      <c r="D160" t="s">
        <v>590</v>
      </c>
      <c r="E160" t="s">
        <v>238</v>
      </c>
      <c r="F160" t="s">
        <v>62</v>
      </c>
      <c r="G160" t="s">
        <v>238</v>
      </c>
    </row>
    <row r="161" spans="1:7">
      <c r="A161">
        <v>57935396</v>
      </c>
      <c r="B161" t="s">
        <v>11509</v>
      </c>
      <c r="C161" t="s">
        <v>5450</v>
      </c>
      <c r="D161" t="s">
        <v>590</v>
      </c>
      <c r="E161" t="s">
        <v>238</v>
      </c>
      <c r="F161" t="s">
        <v>62</v>
      </c>
      <c r="G161" t="s">
        <v>238</v>
      </c>
    </row>
    <row r="162" spans="1:7">
      <c r="A162">
        <v>57935398</v>
      </c>
      <c r="B162" t="s">
        <v>11510</v>
      </c>
      <c r="C162" t="s">
        <v>5450</v>
      </c>
      <c r="D162" t="s">
        <v>590</v>
      </c>
      <c r="E162" t="s">
        <v>238</v>
      </c>
      <c r="F162" t="s">
        <v>62</v>
      </c>
      <c r="G162" t="s">
        <v>238</v>
      </c>
    </row>
    <row r="163" spans="1:7">
      <c r="A163">
        <v>57935536</v>
      </c>
      <c r="B163" t="s">
        <v>11511</v>
      </c>
      <c r="C163" t="s">
        <v>5450</v>
      </c>
      <c r="D163" t="s">
        <v>590</v>
      </c>
      <c r="E163" t="s">
        <v>238</v>
      </c>
      <c r="F163" t="s">
        <v>62</v>
      </c>
      <c r="G163" t="s">
        <v>238</v>
      </c>
    </row>
    <row r="164" spans="1:7">
      <c r="A164">
        <v>57935538</v>
      </c>
      <c r="B164" t="s">
        <v>11512</v>
      </c>
      <c r="C164" t="s">
        <v>5450</v>
      </c>
      <c r="D164" t="s">
        <v>590</v>
      </c>
      <c r="E164" t="s">
        <v>238</v>
      </c>
      <c r="F164" t="s">
        <v>62</v>
      </c>
      <c r="G164" t="s">
        <v>238</v>
      </c>
    </row>
    <row r="165" spans="1:7">
      <c r="A165">
        <v>57935540</v>
      </c>
      <c r="B165" t="s">
        <v>11513</v>
      </c>
      <c r="C165" t="s">
        <v>5450</v>
      </c>
      <c r="D165" t="s">
        <v>590</v>
      </c>
      <c r="E165" t="s">
        <v>238</v>
      </c>
      <c r="F165" t="s">
        <v>62</v>
      </c>
      <c r="G165" t="s">
        <v>238</v>
      </c>
    </row>
    <row r="166" spans="1:7">
      <c r="A166">
        <v>57935542</v>
      </c>
      <c r="B166" t="s">
        <v>11514</v>
      </c>
      <c r="C166" t="s">
        <v>5450</v>
      </c>
      <c r="D166" t="s">
        <v>590</v>
      </c>
      <c r="E166" t="s">
        <v>238</v>
      </c>
      <c r="F166" t="s">
        <v>62</v>
      </c>
      <c r="G166" t="s">
        <v>238</v>
      </c>
    </row>
    <row r="167" spans="1:7">
      <c r="A167">
        <v>57935544</v>
      </c>
      <c r="B167" t="s">
        <v>11515</v>
      </c>
      <c r="C167" t="s">
        <v>5450</v>
      </c>
      <c r="D167" t="s">
        <v>590</v>
      </c>
      <c r="E167" t="s">
        <v>238</v>
      </c>
      <c r="F167" t="s">
        <v>62</v>
      </c>
      <c r="G167" t="s">
        <v>238</v>
      </c>
    </row>
    <row r="168" spans="1:7">
      <c r="A168">
        <v>57935696</v>
      </c>
      <c r="B168" t="s">
        <v>11516</v>
      </c>
      <c r="C168" t="s">
        <v>5450</v>
      </c>
      <c r="D168" t="s">
        <v>590</v>
      </c>
      <c r="E168" t="s">
        <v>238</v>
      </c>
      <c r="F168" t="s">
        <v>62</v>
      </c>
      <c r="G168" t="s">
        <v>238</v>
      </c>
    </row>
    <row r="169" spans="1:7">
      <c r="A169">
        <v>57935698</v>
      </c>
      <c r="B169" t="s">
        <v>11517</v>
      </c>
      <c r="C169" t="s">
        <v>5450</v>
      </c>
      <c r="D169" t="s">
        <v>590</v>
      </c>
      <c r="E169" t="s">
        <v>238</v>
      </c>
      <c r="F169" t="s">
        <v>62</v>
      </c>
      <c r="G169" t="s">
        <v>238</v>
      </c>
    </row>
    <row r="170" spans="1:7">
      <c r="A170">
        <v>57935700</v>
      </c>
      <c r="B170" t="s">
        <v>11518</v>
      </c>
      <c r="C170" t="s">
        <v>5450</v>
      </c>
      <c r="D170" t="s">
        <v>590</v>
      </c>
      <c r="E170" t="s">
        <v>238</v>
      </c>
      <c r="F170" t="s">
        <v>62</v>
      </c>
      <c r="G170" t="s">
        <v>238</v>
      </c>
    </row>
    <row r="171" spans="1:7">
      <c r="A171">
        <v>57935702</v>
      </c>
      <c r="B171" t="s">
        <v>11519</v>
      </c>
      <c r="C171" t="s">
        <v>5450</v>
      </c>
      <c r="D171" t="s">
        <v>590</v>
      </c>
      <c r="E171" t="s">
        <v>238</v>
      </c>
      <c r="F171" t="s">
        <v>62</v>
      </c>
      <c r="G171" t="s">
        <v>238</v>
      </c>
    </row>
    <row r="172" spans="1:7">
      <c r="A172">
        <v>57935704</v>
      </c>
      <c r="B172" t="s">
        <v>11520</v>
      </c>
      <c r="C172" t="s">
        <v>5450</v>
      </c>
      <c r="D172" t="s">
        <v>590</v>
      </c>
      <c r="E172" t="s">
        <v>238</v>
      </c>
      <c r="F172" t="s">
        <v>62</v>
      </c>
      <c r="G172" t="s">
        <v>238</v>
      </c>
    </row>
    <row r="173" spans="1:7">
      <c r="A173">
        <v>57935856</v>
      </c>
      <c r="B173" t="s">
        <v>11521</v>
      </c>
      <c r="C173" t="s">
        <v>5450</v>
      </c>
      <c r="D173" t="s">
        <v>590</v>
      </c>
      <c r="E173" t="s">
        <v>238</v>
      </c>
      <c r="F173" t="s">
        <v>62</v>
      </c>
      <c r="G173" t="s">
        <v>238</v>
      </c>
    </row>
    <row r="174" spans="1:7">
      <c r="A174">
        <v>57935858</v>
      </c>
      <c r="B174" t="s">
        <v>11522</v>
      </c>
      <c r="C174" t="s">
        <v>5450</v>
      </c>
      <c r="D174" t="s">
        <v>590</v>
      </c>
      <c r="E174" t="s">
        <v>238</v>
      </c>
      <c r="F174" t="s">
        <v>62</v>
      </c>
      <c r="G174" t="s">
        <v>238</v>
      </c>
    </row>
    <row r="175" spans="1:7">
      <c r="A175">
        <v>57935860</v>
      </c>
      <c r="B175" t="s">
        <v>11523</v>
      </c>
      <c r="C175" t="s">
        <v>5450</v>
      </c>
      <c r="D175" t="s">
        <v>590</v>
      </c>
      <c r="E175" t="s">
        <v>238</v>
      </c>
      <c r="F175" t="s">
        <v>62</v>
      </c>
      <c r="G175" t="s">
        <v>238</v>
      </c>
    </row>
    <row r="176" spans="1:7">
      <c r="A176">
        <v>57935862</v>
      </c>
      <c r="B176" t="s">
        <v>11524</v>
      </c>
      <c r="C176" t="s">
        <v>5450</v>
      </c>
      <c r="D176" t="s">
        <v>590</v>
      </c>
      <c r="E176" t="s">
        <v>238</v>
      </c>
      <c r="F176" t="s">
        <v>62</v>
      </c>
      <c r="G176" t="s">
        <v>238</v>
      </c>
    </row>
    <row r="177" spans="1:7">
      <c r="A177">
        <v>57935864</v>
      </c>
      <c r="B177" t="s">
        <v>11525</v>
      </c>
      <c r="C177" t="s">
        <v>5450</v>
      </c>
      <c r="D177" t="s">
        <v>590</v>
      </c>
      <c r="E177" t="s">
        <v>238</v>
      </c>
      <c r="F177" t="s">
        <v>62</v>
      </c>
      <c r="G177" t="s">
        <v>238</v>
      </c>
    </row>
    <row r="178" spans="1:7">
      <c r="A178">
        <v>57936004</v>
      </c>
      <c r="B178" t="s">
        <v>11526</v>
      </c>
      <c r="C178" t="s">
        <v>5450</v>
      </c>
      <c r="D178" t="s">
        <v>590</v>
      </c>
      <c r="E178" t="s">
        <v>238</v>
      </c>
      <c r="F178" t="s">
        <v>62</v>
      </c>
      <c r="G178" t="s">
        <v>238</v>
      </c>
    </row>
    <row r="179" spans="1:7">
      <c r="A179">
        <v>57936006</v>
      </c>
      <c r="B179" t="s">
        <v>11527</v>
      </c>
      <c r="C179" t="s">
        <v>5450</v>
      </c>
      <c r="D179" t="s">
        <v>590</v>
      </c>
      <c r="E179" t="s">
        <v>238</v>
      </c>
      <c r="F179" t="s">
        <v>62</v>
      </c>
      <c r="G179" t="s">
        <v>238</v>
      </c>
    </row>
    <row r="180" spans="1:7">
      <c r="A180">
        <v>57936008</v>
      </c>
      <c r="B180" t="s">
        <v>11528</v>
      </c>
      <c r="C180" t="s">
        <v>5450</v>
      </c>
      <c r="D180" t="s">
        <v>590</v>
      </c>
      <c r="E180" t="s">
        <v>238</v>
      </c>
      <c r="F180" t="s">
        <v>62</v>
      </c>
      <c r="G180" t="s">
        <v>238</v>
      </c>
    </row>
    <row r="181" spans="1:7">
      <c r="A181">
        <v>57936010</v>
      </c>
      <c r="B181" t="s">
        <v>11529</v>
      </c>
      <c r="C181" t="s">
        <v>5450</v>
      </c>
      <c r="D181" t="s">
        <v>590</v>
      </c>
      <c r="E181" t="s">
        <v>238</v>
      </c>
      <c r="F181" t="s">
        <v>62</v>
      </c>
      <c r="G181" t="s">
        <v>238</v>
      </c>
    </row>
    <row r="182" spans="1:7">
      <c r="A182">
        <v>57936012</v>
      </c>
      <c r="B182" t="s">
        <v>11530</v>
      </c>
      <c r="C182" t="s">
        <v>5450</v>
      </c>
      <c r="D182" t="s">
        <v>590</v>
      </c>
      <c r="E182" t="s">
        <v>238</v>
      </c>
      <c r="F182" t="s">
        <v>62</v>
      </c>
      <c r="G182" t="s">
        <v>238</v>
      </c>
    </row>
    <row r="183" spans="1:7">
      <c r="A183">
        <v>57936164</v>
      </c>
      <c r="B183" t="s">
        <v>11531</v>
      </c>
      <c r="C183" t="s">
        <v>5450</v>
      </c>
      <c r="D183" t="s">
        <v>590</v>
      </c>
      <c r="E183" t="s">
        <v>238</v>
      </c>
      <c r="F183" t="s">
        <v>62</v>
      </c>
      <c r="G183" t="s">
        <v>238</v>
      </c>
    </row>
    <row r="184" spans="1:7">
      <c r="A184">
        <v>57936166</v>
      </c>
      <c r="B184" t="s">
        <v>11532</v>
      </c>
      <c r="C184" t="s">
        <v>5450</v>
      </c>
      <c r="D184" t="s">
        <v>590</v>
      </c>
      <c r="E184" t="s">
        <v>238</v>
      </c>
      <c r="F184" t="s">
        <v>62</v>
      </c>
      <c r="G184" t="s">
        <v>238</v>
      </c>
    </row>
    <row r="185" spans="1:7">
      <c r="A185">
        <v>57936168</v>
      </c>
      <c r="B185" t="s">
        <v>11533</v>
      </c>
      <c r="C185" t="s">
        <v>5450</v>
      </c>
      <c r="D185" t="s">
        <v>590</v>
      </c>
      <c r="E185" t="s">
        <v>238</v>
      </c>
      <c r="F185" t="s">
        <v>62</v>
      </c>
      <c r="G185" t="s">
        <v>238</v>
      </c>
    </row>
    <row r="186" spans="1:7">
      <c r="A186">
        <v>57936170</v>
      </c>
      <c r="B186" t="s">
        <v>11534</v>
      </c>
      <c r="C186" t="s">
        <v>5450</v>
      </c>
      <c r="D186" t="s">
        <v>590</v>
      </c>
      <c r="E186" t="s">
        <v>238</v>
      </c>
      <c r="F186" t="s">
        <v>62</v>
      </c>
      <c r="G186" t="s">
        <v>238</v>
      </c>
    </row>
    <row r="187" spans="1:7">
      <c r="A187">
        <v>57936172</v>
      </c>
      <c r="B187" t="s">
        <v>11535</v>
      </c>
      <c r="C187" t="s">
        <v>5450</v>
      </c>
      <c r="D187" t="s">
        <v>590</v>
      </c>
      <c r="E187" t="s">
        <v>238</v>
      </c>
      <c r="F187" t="s">
        <v>62</v>
      </c>
      <c r="G187" t="s">
        <v>238</v>
      </c>
    </row>
    <row r="188" spans="1:7">
      <c r="A188">
        <v>57936324</v>
      </c>
      <c r="B188" t="s">
        <v>11536</v>
      </c>
      <c r="C188" t="s">
        <v>5450</v>
      </c>
      <c r="D188" t="s">
        <v>590</v>
      </c>
      <c r="E188" t="s">
        <v>238</v>
      </c>
      <c r="F188" t="s">
        <v>62</v>
      </c>
      <c r="G188" t="s">
        <v>238</v>
      </c>
    </row>
    <row r="189" spans="1:7">
      <c r="A189">
        <v>57936326</v>
      </c>
      <c r="B189" t="s">
        <v>11537</v>
      </c>
      <c r="C189" t="s">
        <v>5450</v>
      </c>
      <c r="D189" t="s">
        <v>590</v>
      </c>
      <c r="E189" t="s">
        <v>238</v>
      </c>
      <c r="F189" t="s">
        <v>62</v>
      </c>
      <c r="G189" t="s">
        <v>238</v>
      </c>
    </row>
    <row r="190" spans="1:7">
      <c r="A190">
        <v>57936328</v>
      </c>
      <c r="B190" t="s">
        <v>11538</v>
      </c>
      <c r="C190" t="s">
        <v>5450</v>
      </c>
      <c r="D190" t="s">
        <v>590</v>
      </c>
      <c r="E190" t="s">
        <v>238</v>
      </c>
      <c r="F190" t="s">
        <v>62</v>
      </c>
      <c r="G190" t="s">
        <v>238</v>
      </c>
    </row>
    <row r="191" spans="1:7">
      <c r="A191">
        <v>57936330</v>
      </c>
      <c r="B191" t="s">
        <v>11539</v>
      </c>
      <c r="C191" t="s">
        <v>5450</v>
      </c>
      <c r="D191" t="s">
        <v>590</v>
      </c>
      <c r="E191" t="s">
        <v>238</v>
      </c>
      <c r="F191" t="s">
        <v>62</v>
      </c>
      <c r="G191" t="s">
        <v>238</v>
      </c>
    </row>
    <row r="192" spans="1:7">
      <c r="A192">
        <v>57936332</v>
      </c>
      <c r="B192" t="s">
        <v>11540</v>
      </c>
      <c r="C192" t="s">
        <v>5450</v>
      </c>
      <c r="D192" t="s">
        <v>590</v>
      </c>
      <c r="E192" t="s">
        <v>238</v>
      </c>
      <c r="F192" t="s">
        <v>62</v>
      </c>
      <c r="G192" t="s">
        <v>238</v>
      </c>
    </row>
    <row r="193" spans="1:7">
      <c r="A193">
        <v>57936484</v>
      </c>
      <c r="B193" t="s">
        <v>11541</v>
      </c>
      <c r="C193" t="s">
        <v>5450</v>
      </c>
      <c r="D193" t="s">
        <v>590</v>
      </c>
      <c r="E193" t="s">
        <v>238</v>
      </c>
      <c r="F193" t="s">
        <v>62</v>
      </c>
      <c r="G193" t="s">
        <v>238</v>
      </c>
    </row>
    <row r="194" spans="1:7">
      <c r="A194">
        <v>57936486</v>
      </c>
      <c r="B194" t="s">
        <v>11542</v>
      </c>
      <c r="C194" t="s">
        <v>5450</v>
      </c>
      <c r="D194" t="s">
        <v>590</v>
      </c>
      <c r="E194" t="s">
        <v>238</v>
      </c>
      <c r="F194" t="s">
        <v>62</v>
      </c>
      <c r="G194" t="s">
        <v>238</v>
      </c>
    </row>
    <row r="195" spans="1:7">
      <c r="A195">
        <v>57936488</v>
      </c>
      <c r="B195" t="s">
        <v>11543</v>
      </c>
      <c r="C195" t="s">
        <v>5450</v>
      </c>
      <c r="D195" t="s">
        <v>590</v>
      </c>
      <c r="E195" t="s">
        <v>238</v>
      </c>
      <c r="F195" t="s">
        <v>62</v>
      </c>
      <c r="G195" t="s">
        <v>238</v>
      </c>
    </row>
    <row r="196" spans="1:7">
      <c r="A196">
        <v>57936490</v>
      </c>
      <c r="B196" t="s">
        <v>11544</v>
      </c>
      <c r="C196" t="s">
        <v>5450</v>
      </c>
      <c r="D196" t="s">
        <v>590</v>
      </c>
      <c r="E196" t="s">
        <v>238</v>
      </c>
      <c r="F196" t="s">
        <v>62</v>
      </c>
      <c r="G196" t="s">
        <v>238</v>
      </c>
    </row>
    <row r="197" spans="1:7">
      <c r="A197">
        <v>57936492</v>
      </c>
      <c r="B197" t="s">
        <v>11545</v>
      </c>
      <c r="C197" t="s">
        <v>5450</v>
      </c>
      <c r="D197" t="s">
        <v>590</v>
      </c>
      <c r="E197" t="s">
        <v>238</v>
      </c>
      <c r="F197" t="s">
        <v>62</v>
      </c>
      <c r="G197" t="s">
        <v>238</v>
      </c>
    </row>
    <row r="198" spans="1:7">
      <c r="A198">
        <v>57936644</v>
      </c>
      <c r="B198" t="s">
        <v>11546</v>
      </c>
      <c r="C198" t="s">
        <v>5450</v>
      </c>
      <c r="D198" t="s">
        <v>590</v>
      </c>
      <c r="E198" t="s">
        <v>238</v>
      </c>
      <c r="F198" t="s">
        <v>62</v>
      </c>
      <c r="G198" t="s">
        <v>238</v>
      </c>
    </row>
    <row r="199" spans="1:7">
      <c r="A199">
        <v>57936646</v>
      </c>
      <c r="B199" t="s">
        <v>11547</v>
      </c>
      <c r="C199" t="s">
        <v>5450</v>
      </c>
      <c r="D199" t="s">
        <v>590</v>
      </c>
      <c r="E199" t="s">
        <v>238</v>
      </c>
      <c r="F199" t="s">
        <v>62</v>
      </c>
      <c r="G199" t="s">
        <v>238</v>
      </c>
    </row>
    <row r="200" spans="1:7">
      <c r="A200">
        <v>57936648</v>
      </c>
      <c r="B200" t="s">
        <v>11548</v>
      </c>
      <c r="C200" t="s">
        <v>5450</v>
      </c>
      <c r="D200" t="s">
        <v>590</v>
      </c>
      <c r="E200" t="s">
        <v>238</v>
      </c>
      <c r="F200" t="s">
        <v>62</v>
      </c>
      <c r="G200" t="s">
        <v>238</v>
      </c>
    </row>
    <row r="201" spans="1:7">
      <c r="A201">
        <v>57936650</v>
      </c>
      <c r="B201" t="s">
        <v>11549</v>
      </c>
      <c r="C201" t="s">
        <v>5450</v>
      </c>
      <c r="D201" t="s">
        <v>590</v>
      </c>
      <c r="E201" t="s">
        <v>238</v>
      </c>
      <c r="F201" t="s">
        <v>62</v>
      </c>
      <c r="G201" t="s">
        <v>238</v>
      </c>
    </row>
    <row r="202" spans="1:7">
      <c r="A202">
        <v>57936652</v>
      </c>
      <c r="B202" t="s">
        <v>11550</v>
      </c>
      <c r="C202" t="s">
        <v>5450</v>
      </c>
      <c r="D202" t="s">
        <v>590</v>
      </c>
      <c r="E202" t="s">
        <v>238</v>
      </c>
      <c r="F202" t="s">
        <v>62</v>
      </c>
      <c r="G202" t="s">
        <v>238</v>
      </c>
    </row>
    <row r="203" spans="1:7">
      <c r="A203">
        <v>57934656</v>
      </c>
      <c r="B203" t="s">
        <v>11551</v>
      </c>
      <c r="C203" t="s">
        <v>5450</v>
      </c>
      <c r="D203" t="s">
        <v>590</v>
      </c>
      <c r="E203" t="s">
        <v>238</v>
      </c>
      <c r="F203" t="s">
        <v>62</v>
      </c>
      <c r="G203" t="s">
        <v>238</v>
      </c>
    </row>
    <row r="204" spans="1:7">
      <c r="A204">
        <v>57934658</v>
      </c>
      <c r="B204" t="s">
        <v>11552</v>
      </c>
      <c r="C204" t="s">
        <v>5450</v>
      </c>
      <c r="D204" t="s">
        <v>590</v>
      </c>
      <c r="E204" t="s">
        <v>238</v>
      </c>
      <c r="F204" t="s">
        <v>62</v>
      </c>
      <c r="G204" t="s">
        <v>238</v>
      </c>
    </row>
    <row r="205" spans="1:7">
      <c r="A205">
        <v>57934660</v>
      </c>
      <c r="B205" t="s">
        <v>11553</v>
      </c>
      <c r="C205" t="s">
        <v>5450</v>
      </c>
      <c r="D205" t="s">
        <v>590</v>
      </c>
      <c r="E205" t="s">
        <v>238</v>
      </c>
      <c r="F205" t="s">
        <v>62</v>
      </c>
      <c r="G205" t="s">
        <v>238</v>
      </c>
    </row>
    <row r="206" spans="1:7">
      <c r="A206">
        <v>57934662</v>
      </c>
      <c r="B206" t="s">
        <v>11554</v>
      </c>
      <c r="C206" t="s">
        <v>5450</v>
      </c>
      <c r="D206" t="s">
        <v>590</v>
      </c>
      <c r="E206" t="s">
        <v>238</v>
      </c>
      <c r="F206" t="s">
        <v>62</v>
      </c>
      <c r="G206" t="s">
        <v>238</v>
      </c>
    </row>
    <row r="207" spans="1:7">
      <c r="A207">
        <v>57934800</v>
      </c>
      <c r="B207" t="s">
        <v>11555</v>
      </c>
      <c r="C207" t="s">
        <v>5450</v>
      </c>
      <c r="D207" t="s">
        <v>590</v>
      </c>
      <c r="E207" t="s">
        <v>238</v>
      </c>
      <c r="F207" t="s">
        <v>62</v>
      </c>
      <c r="G207" t="s">
        <v>238</v>
      </c>
    </row>
    <row r="208" spans="1:7">
      <c r="A208">
        <v>57934802</v>
      </c>
      <c r="B208" t="s">
        <v>11556</v>
      </c>
      <c r="C208" t="s">
        <v>5450</v>
      </c>
      <c r="D208" t="s">
        <v>590</v>
      </c>
      <c r="E208" t="s">
        <v>238</v>
      </c>
      <c r="F208" t="s">
        <v>62</v>
      </c>
      <c r="G208" t="s">
        <v>238</v>
      </c>
    </row>
    <row r="209" spans="1:7">
      <c r="A209">
        <v>57934804</v>
      </c>
      <c r="B209" t="s">
        <v>11557</v>
      </c>
      <c r="C209" t="s">
        <v>5450</v>
      </c>
      <c r="D209" t="s">
        <v>590</v>
      </c>
      <c r="E209" t="s">
        <v>238</v>
      </c>
      <c r="F209" t="s">
        <v>62</v>
      </c>
      <c r="G209" t="s">
        <v>238</v>
      </c>
    </row>
    <row r="210" spans="1:7">
      <c r="A210">
        <v>57934806</v>
      </c>
      <c r="B210" t="s">
        <v>11558</v>
      </c>
      <c r="C210" t="s">
        <v>5450</v>
      </c>
      <c r="D210" t="s">
        <v>590</v>
      </c>
      <c r="E210" t="s">
        <v>238</v>
      </c>
      <c r="F210" t="s">
        <v>62</v>
      </c>
      <c r="G210" t="s">
        <v>238</v>
      </c>
    </row>
    <row r="211" spans="1:7">
      <c r="A211">
        <v>57934946</v>
      </c>
      <c r="B211" t="s">
        <v>11559</v>
      </c>
      <c r="C211" t="s">
        <v>5450</v>
      </c>
      <c r="D211" t="s">
        <v>590</v>
      </c>
      <c r="E211" t="s">
        <v>238</v>
      </c>
      <c r="F211" t="s">
        <v>62</v>
      </c>
      <c r="G211" t="s">
        <v>238</v>
      </c>
    </row>
    <row r="212" spans="1:7">
      <c r="A212">
        <v>57934948</v>
      </c>
      <c r="B212" t="s">
        <v>11560</v>
      </c>
      <c r="C212" t="s">
        <v>5450</v>
      </c>
      <c r="D212" t="s">
        <v>590</v>
      </c>
      <c r="E212" t="s">
        <v>238</v>
      </c>
      <c r="F212" t="s">
        <v>62</v>
      </c>
      <c r="G212" t="s">
        <v>238</v>
      </c>
    </row>
    <row r="213" spans="1:7">
      <c r="A213">
        <v>57934950</v>
      </c>
      <c r="B213" t="s">
        <v>11561</v>
      </c>
      <c r="C213" t="s">
        <v>5450</v>
      </c>
      <c r="D213" t="s">
        <v>590</v>
      </c>
      <c r="E213" t="s">
        <v>238</v>
      </c>
      <c r="F213" t="s">
        <v>62</v>
      </c>
      <c r="G213" t="s">
        <v>238</v>
      </c>
    </row>
    <row r="214" spans="1:7">
      <c r="A214">
        <v>57934952</v>
      </c>
      <c r="B214" t="s">
        <v>11562</v>
      </c>
      <c r="C214" t="s">
        <v>5450</v>
      </c>
      <c r="D214" t="s">
        <v>590</v>
      </c>
      <c r="E214" t="s">
        <v>238</v>
      </c>
      <c r="F214" t="s">
        <v>62</v>
      </c>
      <c r="G214" t="s">
        <v>238</v>
      </c>
    </row>
    <row r="215" spans="1:7">
      <c r="A215">
        <v>57934954</v>
      </c>
      <c r="B215" t="s">
        <v>11563</v>
      </c>
      <c r="C215" t="s">
        <v>5450</v>
      </c>
      <c r="D215" t="s">
        <v>590</v>
      </c>
      <c r="E215" t="s">
        <v>238</v>
      </c>
      <c r="F215" t="s">
        <v>62</v>
      </c>
      <c r="G215" t="s">
        <v>238</v>
      </c>
    </row>
    <row r="216" spans="1:7">
      <c r="A216">
        <v>57935114</v>
      </c>
      <c r="B216" t="s">
        <v>11564</v>
      </c>
      <c r="C216" t="s">
        <v>5450</v>
      </c>
      <c r="D216" t="s">
        <v>590</v>
      </c>
      <c r="E216" t="s">
        <v>238</v>
      </c>
      <c r="F216" t="s">
        <v>62</v>
      </c>
      <c r="G216" t="s">
        <v>238</v>
      </c>
    </row>
    <row r="217" spans="1:7">
      <c r="A217">
        <v>57935116</v>
      </c>
      <c r="B217" t="s">
        <v>11565</v>
      </c>
      <c r="C217" t="s">
        <v>5450</v>
      </c>
      <c r="D217" t="s">
        <v>590</v>
      </c>
      <c r="E217" t="s">
        <v>238</v>
      </c>
      <c r="F217" t="s">
        <v>62</v>
      </c>
      <c r="G217" t="s">
        <v>238</v>
      </c>
    </row>
    <row r="218" spans="1:7">
      <c r="A218">
        <v>57935118</v>
      </c>
      <c r="B218" t="s">
        <v>11566</v>
      </c>
      <c r="C218" t="s">
        <v>5450</v>
      </c>
      <c r="D218" t="s">
        <v>590</v>
      </c>
      <c r="E218" t="s">
        <v>238</v>
      </c>
      <c r="F218" t="s">
        <v>62</v>
      </c>
      <c r="G218" t="s">
        <v>238</v>
      </c>
    </row>
    <row r="219" spans="1:7">
      <c r="A219">
        <v>57935120</v>
      </c>
      <c r="B219" t="s">
        <v>11567</v>
      </c>
      <c r="C219" t="s">
        <v>5450</v>
      </c>
      <c r="D219" t="s">
        <v>590</v>
      </c>
      <c r="E219" t="s">
        <v>238</v>
      </c>
      <c r="F219" t="s">
        <v>62</v>
      </c>
      <c r="G219" t="s">
        <v>238</v>
      </c>
    </row>
    <row r="220" spans="1:7">
      <c r="A220">
        <v>57935258</v>
      </c>
      <c r="B220" t="s">
        <v>11568</v>
      </c>
      <c r="C220" t="s">
        <v>5450</v>
      </c>
      <c r="D220" t="s">
        <v>590</v>
      </c>
      <c r="E220" t="s">
        <v>238</v>
      </c>
      <c r="F220" t="s">
        <v>62</v>
      </c>
      <c r="G220" t="s">
        <v>238</v>
      </c>
    </row>
    <row r="221" spans="1:7">
      <c r="A221">
        <v>57935260</v>
      </c>
      <c r="B221" t="s">
        <v>11569</v>
      </c>
      <c r="C221" t="s">
        <v>5450</v>
      </c>
      <c r="D221" t="s">
        <v>590</v>
      </c>
      <c r="E221" t="s">
        <v>238</v>
      </c>
      <c r="F221" t="s">
        <v>62</v>
      </c>
      <c r="G221" t="s">
        <v>238</v>
      </c>
    </row>
    <row r="222" spans="1:7">
      <c r="A222">
        <v>57935262</v>
      </c>
      <c r="B222" t="s">
        <v>11570</v>
      </c>
      <c r="C222" t="s">
        <v>5450</v>
      </c>
      <c r="D222" t="s">
        <v>590</v>
      </c>
      <c r="E222" t="s">
        <v>238</v>
      </c>
      <c r="F222" t="s">
        <v>62</v>
      </c>
      <c r="G222" t="s">
        <v>238</v>
      </c>
    </row>
    <row r="223" spans="1:7">
      <c r="A223">
        <v>57935264</v>
      </c>
      <c r="B223" t="s">
        <v>11571</v>
      </c>
      <c r="C223" t="s">
        <v>5450</v>
      </c>
      <c r="D223" t="s">
        <v>590</v>
      </c>
      <c r="E223" t="s">
        <v>238</v>
      </c>
      <c r="F223" t="s">
        <v>62</v>
      </c>
      <c r="G223" t="s">
        <v>238</v>
      </c>
    </row>
    <row r="224" spans="1:7">
      <c r="A224">
        <v>57935400</v>
      </c>
      <c r="B224" t="s">
        <v>11572</v>
      </c>
      <c r="C224" t="s">
        <v>5450</v>
      </c>
      <c r="D224" t="s">
        <v>590</v>
      </c>
      <c r="E224" t="s">
        <v>238</v>
      </c>
      <c r="F224" t="s">
        <v>62</v>
      </c>
      <c r="G224" t="s">
        <v>238</v>
      </c>
    </row>
    <row r="225" spans="1:7">
      <c r="A225">
        <v>57935402</v>
      </c>
      <c r="B225" t="s">
        <v>11573</v>
      </c>
      <c r="C225" t="s">
        <v>5450</v>
      </c>
      <c r="D225" t="s">
        <v>590</v>
      </c>
      <c r="E225" t="s">
        <v>238</v>
      </c>
      <c r="F225" t="s">
        <v>62</v>
      </c>
      <c r="G225" t="s">
        <v>238</v>
      </c>
    </row>
    <row r="226" spans="1:7">
      <c r="A226">
        <v>57935404</v>
      </c>
      <c r="B226" t="s">
        <v>11574</v>
      </c>
      <c r="C226" t="s">
        <v>5450</v>
      </c>
      <c r="D226" t="s">
        <v>590</v>
      </c>
      <c r="E226" t="s">
        <v>238</v>
      </c>
      <c r="F226" t="s">
        <v>62</v>
      </c>
      <c r="G226" t="s">
        <v>238</v>
      </c>
    </row>
    <row r="227" spans="1:7">
      <c r="A227">
        <v>57935406</v>
      </c>
      <c r="B227" t="s">
        <v>11575</v>
      </c>
      <c r="C227" t="s">
        <v>5450</v>
      </c>
      <c r="D227" t="s">
        <v>590</v>
      </c>
      <c r="E227" t="s">
        <v>238</v>
      </c>
      <c r="F227" t="s">
        <v>62</v>
      </c>
      <c r="G227" t="s">
        <v>238</v>
      </c>
    </row>
    <row r="228" spans="1:7">
      <c r="A228">
        <v>57935546</v>
      </c>
      <c r="B228" t="s">
        <v>11576</v>
      </c>
      <c r="C228" t="s">
        <v>5450</v>
      </c>
      <c r="D228" t="s">
        <v>590</v>
      </c>
      <c r="E228" t="s">
        <v>238</v>
      </c>
      <c r="F228" t="s">
        <v>62</v>
      </c>
      <c r="G228" t="s">
        <v>238</v>
      </c>
    </row>
    <row r="229" spans="1:7">
      <c r="A229">
        <v>57935548</v>
      </c>
      <c r="B229" t="s">
        <v>11577</v>
      </c>
      <c r="C229" t="s">
        <v>5450</v>
      </c>
      <c r="D229" t="s">
        <v>590</v>
      </c>
      <c r="E229" t="s">
        <v>238</v>
      </c>
      <c r="F229" t="s">
        <v>62</v>
      </c>
      <c r="G229" t="s">
        <v>238</v>
      </c>
    </row>
    <row r="230" spans="1:7">
      <c r="A230">
        <v>57935550</v>
      </c>
      <c r="B230" t="s">
        <v>11578</v>
      </c>
      <c r="C230" t="s">
        <v>5450</v>
      </c>
      <c r="D230" t="s">
        <v>590</v>
      </c>
      <c r="E230" t="s">
        <v>238</v>
      </c>
      <c r="F230" t="s">
        <v>62</v>
      </c>
      <c r="G230" t="s">
        <v>238</v>
      </c>
    </row>
    <row r="231" spans="1:7">
      <c r="A231">
        <v>57935552</v>
      </c>
      <c r="B231" t="s">
        <v>11579</v>
      </c>
      <c r="C231" t="s">
        <v>5450</v>
      </c>
      <c r="D231" t="s">
        <v>590</v>
      </c>
      <c r="E231" t="s">
        <v>238</v>
      </c>
      <c r="F231" t="s">
        <v>62</v>
      </c>
      <c r="G231" t="s">
        <v>238</v>
      </c>
    </row>
    <row r="232" spans="1:7">
      <c r="A232">
        <v>57935554</v>
      </c>
      <c r="B232" t="s">
        <v>11580</v>
      </c>
      <c r="C232" t="s">
        <v>5450</v>
      </c>
      <c r="D232" t="s">
        <v>590</v>
      </c>
      <c r="E232" t="s">
        <v>238</v>
      </c>
      <c r="F232" t="s">
        <v>62</v>
      </c>
      <c r="G232" t="s">
        <v>238</v>
      </c>
    </row>
    <row r="233" spans="1:7">
      <c r="A233">
        <v>57935706</v>
      </c>
      <c r="B233" t="s">
        <v>11581</v>
      </c>
      <c r="C233" t="s">
        <v>5450</v>
      </c>
      <c r="D233" t="s">
        <v>590</v>
      </c>
      <c r="E233" t="s">
        <v>238</v>
      </c>
      <c r="F233" t="s">
        <v>62</v>
      </c>
      <c r="G233" t="s">
        <v>238</v>
      </c>
    </row>
    <row r="234" spans="1:7">
      <c r="A234">
        <v>57935708</v>
      </c>
      <c r="B234" t="s">
        <v>11582</v>
      </c>
      <c r="C234" t="s">
        <v>5450</v>
      </c>
      <c r="D234" t="s">
        <v>590</v>
      </c>
      <c r="E234" t="s">
        <v>238</v>
      </c>
      <c r="F234" t="s">
        <v>62</v>
      </c>
      <c r="G234" t="s">
        <v>238</v>
      </c>
    </row>
    <row r="235" spans="1:7">
      <c r="A235">
        <v>57935710</v>
      </c>
      <c r="B235" t="s">
        <v>11583</v>
      </c>
      <c r="C235" t="s">
        <v>5450</v>
      </c>
      <c r="D235" t="s">
        <v>590</v>
      </c>
      <c r="E235" t="s">
        <v>238</v>
      </c>
      <c r="F235" t="s">
        <v>62</v>
      </c>
      <c r="G235" t="s">
        <v>238</v>
      </c>
    </row>
    <row r="236" spans="1:7">
      <c r="A236">
        <v>57935712</v>
      </c>
      <c r="B236" t="s">
        <v>11584</v>
      </c>
      <c r="C236" t="s">
        <v>5450</v>
      </c>
      <c r="D236" t="s">
        <v>590</v>
      </c>
      <c r="E236" t="s">
        <v>238</v>
      </c>
      <c r="F236" t="s">
        <v>62</v>
      </c>
      <c r="G236" t="s">
        <v>238</v>
      </c>
    </row>
    <row r="237" spans="1:7">
      <c r="A237">
        <v>57935714</v>
      </c>
      <c r="B237" t="s">
        <v>11585</v>
      </c>
      <c r="C237" t="s">
        <v>5450</v>
      </c>
      <c r="D237" t="s">
        <v>590</v>
      </c>
      <c r="E237" t="s">
        <v>238</v>
      </c>
      <c r="F237" t="s">
        <v>62</v>
      </c>
      <c r="G237" t="s">
        <v>238</v>
      </c>
    </row>
    <row r="238" spans="1:7">
      <c r="A238">
        <v>57935866</v>
      </c>
      <c r="B238" t="s">
        <v>11586</v>
      </c>
      <c r="C238" t="s">
        <v>5450</v>
      </c>
      <c r="D238" t="s">
        <v>590</v>
      </c>
      <c r="E238" t="s">
        <v>238</v>
      </c>
      <c r="F238" t="s">
        <v>62</v>
      </c>
      <c r="G238" t="s">
        <v>238</v>
      </c>
    </row>
    <row r="239" spans="1:7">
      <c r="A239">
        <v>57935868</v>
      </c>
      <c r="B239" t="s">
        <v>11587</v>
      </c>
      <c r="C239" t="s">
        <v>5450</v>
      </c>
      <c r="D239" t="s">
        <v>590</v>
      </c>
      <c r="E239" t="s">
        <v>238</v>
      </c>
      <c r="F239" t="s">
        <v>62</v>
      </c>
      <c r="G239" t="s">
        <v>238</v>
      </c>
    </row>
    <row r="240" spans="1:7">
      <c r="A240">
        <v>57935870</v>
      </c>
      <c r="B240" t="s">
        <v>11588</v>
      </c>
      <c r="C240" t="s">
        <v>5450</v>
      </c>
      <c r="D240" t="s">
        <v>590</v>
      </c>
      <c r="E240" t="s">
        <v>238</v>
      </c>
      <c r="F240" t="s">
        <v>62</v>
      </c>
      <c r="G240" t="s">
        <v>238</v>
      </c>
    </row>
    <row r="241" spans="1:7">
      <c r="A241">
        <v>57935872</v>
      </c>
      <c r="B241" t="s">
        <v>11589</v>
      </c>
      <c r="C241" t="s">
        <v>5450</v>
      </c>
      <c r="D241" t="s">
        <v>590</v>
      </c>
      <c r="E241" t="s">
        <v>238</v>
      </c>
      <c r="F241" t="s">
        <v>62</v>
      </c>
      <c r="G241" t="s">
        <v>238</v>
      </c>
    </row>
    <row r="242" spans="1:7">
      <c r="A242">
        <v>57935874</v>
      </c>
      <c r="B242" t="s">
        <v>11590</v>
      </c>
      <c r="C242" t="s">
        <v>5450</v>
      </c>
      <c r="D242" t="s">
        <v>590</v>
      </c>
      <c r="E242" t="s">
        <v>238</v>
      </c>
      <c r="F242" t="s">
        <v>62</v>
      </c>
      <c r="G242" t="s">
        <v>238</v>
      </c>
    </row>
    <row r="243" spans="1:7">
      <c r="A243">
        <v>57936014</v>
      </c>
      <c r="B243" t="s">
        <v>11591</v>
      </c>
      <c r="C243" t="s">
        <v>5450</v>
      </c>
      <c r="D243" t="s">
        <v>590</v>
      </c>
      <c r="E243" t="s">
        <v>238</v>
      </c>
      <c r="F243" t="s">
        <v>62</v>
      </c>
      <c r="G243" t="s">
        <v>238</v>
      </c>
    </row>
    <row r="244" spans="1:7">
      <c r="A244">
        <v>57936016</v>
      </c>
      <c r="B244" t="s">
        <v>11592</v>
      </c>
      <c r="C244" t="s">
        <v>5450</v>
      </c>
      <c r="D244" t="s">
        <v>590</v>
      </c>
      <c r="E244" t="s">
        <v>238</v>
      </c>
      <c r="F244" t="s">
        <v>62</v>
      </c>
      <c r="G244" t="s">
        <v>238</v>
      </c>
    </row>
    <row r="245" spans="1:7">
      <c r="A245">
        <v>57936018</v>
      </c>
      <c r="B245" t="s">
        <v>11593</v>
      </c>
      <c r="C245" t="s">
        <v>5450</v>
      </c>
      <c r="D245" t="s">
        <v>590</v>
      </c>
      <c r="E245" t="s">
        <v>238</v>
      </c>
      <c r="F245" t="s">
        <v>62</v>
      </c>
      <c r="G245" t="s">
        <v>238</v>
      </c>
    </row>
    <row r="246" spans="1:7">
      <c r="A246">
        <v>57936020</v>
      </c>
      <c r="B246" t="s">
        <v>11594</v>
      </c>
      <c r="C246" t="s">
        <v>5450</v>
      </c>
      <c r="D246" t="s">
        <v>590</v>
      </c>
      <c r="E246" t="s">
        <v>238</v>
      </c>
      <c r="F246" t="s">
        <v>62</v>
      </c>
      <c r="G246" t="s">
        <v>238</v>
      </c>
    </row>
    <row r="247" spans="1:7">
      <c r="A247">
        <v>57936022</v>
      </c>
      <c r="B247" t="s">
        <v>11595</v>
      </c>
      <c r="C247" t="s">
        <v>5450</v>
      </c>
      <c r="D247" t="s">
        <v>590</v>
      </c>
      <c r="E247" t="s">
        <v>238</v>
      </c>
      <c r="F247" t="s">
        <v>62</v>
      </c>
      <c r="G247" t="s">
        <v>238</v>
      </c>
    </row>
    <row r="248" spans="1:7">
      <c r="A248">
        <v>57936174</v>
      </c>
      <c r="B248" t="s">
        <v>11596</v>
      </c>
      <c r="C248" t="s">
        <v>5450</v>
      </c>
      <c r="D248" t="s">
        <v>590</v>
      </c>
      <c r="E248" t="s">
        <v>238</v>
      </c>
      <c r="F248" t="s">
        <v>62</v>
      </c>
      <c r="G248" t="s">
        <v>238</v>
      </c>
    </row>
    <row r="249" spans="1:7">
      <c r="A249">
        <v>57936176</v>
      </c>
      <c r="B249" t="s">
        <v>11597</v>
      </c>
      <c r="C249" t="s">
        <v>5450</v>
      </c>
      <c r="D249" t="s">
        <v>590</v>
      </c>
      <c r="E249" t="s">
        <v>238</v>
      </c>
      <c r="F249" t="s">
        <v>62</v>
      </c>
      <c r="G249" t="s">
        <v>238</v>
      </c>
    </row>
    <row r="250" spans="1:7">
      <c r="A250">
        <v>57936178</v>
      </c>
      <c r="B250" t="s">
        <v>11598</v>
      </c>
      <c r="C250" t="s">
        <v>5450</v>
      </c>
      <c r="D250" t="s">
        <v>590</v>
      </c>
      <c r="E250" t="s">
        <v>238</v>
      </c>
      <c r="F250" t="s">
        <v>62</v>
      </c>
      <c r="G250" t="s">
        <v>238</v>
      </c>
    </row>
    <row r="251" spans="1:7">
      <c r="A251">
        <v>57936180</v>
      </c>
      <c r="B251" t="s">
        <v>11599</v>
      </c>
      <c r="C251" t="s">
        <v>5450</v>
      </c>
      <c r="D251" t="s">
        <v>590</v>
      </c>
      <c r="E251" t="s">
        <v>238</v>
      </c>
      <c r="F251" t="s">
        <v>62</v>
      </c>
      <c r="G251" t="s">
        <v>238</v>
      </c>
    </row>
    <row r="252" spans="1:7">
      <c r="A252">
        <v>57936182</v>
      </c>
      <c r="B252" t="s">
        <v>11600</v>
      </c>
      <c r="C252" t="s">
        <v>5450</v>
      </c>
      <c r="D252" t="s">
        <v>590</v>
      </c>
      <c r="E252" t="s">
        <v>238</v>
      </c>
      <c r="F252" t="s">
        <v>62</v>
      </c>
      <c r="G252" t="s">
        <v>238</v>
      </c>
    </row>
    <row r="253" spans="1:7">
      <c r="A253">
        <v>57936334</v>
      </c>
      <c r="B253" t="s">
        <v>11601</v>
      </c>
      <c r="C253" t="s">
        <v>5450</v>
      </c>
      <c r="D253" t="s">
        <v>590</v>
      </c>
      <c r="E253" t="s">
        <v>238</v>
      </c>
      <c r="F253" t="s">
        <v>62</v>
      </c>
      <c r="G253" t="s">
        <v>238</v>
      </c>
    </row>
    <row r="254" spans="1:7">
      <c r="A254">
        <v>57936336</v>
      </c>
      <c r="B254" t="s">
        <v>11602</v>
      </c>
      <c r="C254" t="s">
        <v>5450</v>
      </c>
      <c r="D254" t="s">
        <v>590</v>
      </c>
      <c r="E254" t="s">
        <v>238</v>
      </c>
      <c r="F254" t="s">
        <v>62</v>
      </c>
      <c r="G254" t="s">
        <v>238</v>
      </c>
    </row>
    <row r="255" spans="1:7">
      <c r="A255">
        <v>57936338</v>
      </c>
      <c r="B255" t="s">
        <v>11603</v>
      </c>
      <c r="C255" t="s">
        <v>5450</v>
      </c>
      <c r="D255" t="s">
        <v>590</v>
      </c>
      <c r="E255" t="s">
        <v>238</v>
      </c>
      <c r="F255" t="s">
        <v>62</v>
      </c>
      <c r="G255" t="s">
        <v>238</v>
      </c>
    </row>
    <row r="256" spans="1:7">
      <c r="A256">
        <v>57936340</v>
      </c>
      <c r="B256" t="s">
        <v>11604</v>
      </c>
      <c r="C256" t="s">
        <v>5450</v>
      </c>
      <c r="D256" t="s">
        <v>590</v>
      </c>
      <c r="E256" t="s">
        <v>238</v>
      </c>
      <c r="F256" t="s">
        <v>62</v>
      </c>
      <c r="G256" t="s">
        <v>238</v>
      </c>
    </row>
    <row r="257" spans="1:7">
      <c r="A257">
        <v>57936342</v>
      </c>
      <c r="B257" t="s">
        <v>11605</v>
      </c>
      <c r="C257" t="s">
        <v>5450</v>
      </c>
      <c r="D257" t="s">
        <v>590</v>
      </c>
      <c r="E257" t="s">
        <v>238</v>
      </c>
      <c r="F257" t="s">
        <v>62</v>
      </c>
      <c r="G257" t="s">
        <v>238</v>
      </c>
    </row>
    <row r="258" spans="1:7">
      <c r="A258">
        <v>57936494</v>
      </c>
      <c r="B258" t="s">
        <v>11606</v>
      </c>
      <c r="C258" t="s">
        <v>5450</v>
      </c>
      <c r="D258" t="s">
        <v>590</v>
      </c>
      <c r="E258" t="s">
        <v>238</v>
      </c>
      <c r="F258" t="s">
        <v>62</v>
      </c>
      <c r="G258" t="s">
        <v>238</v>
      </c>
    </row>
    <row r="259" spans="1:7">
      <c r="A259">
        <v>57936496</v>
      </c>
      <c r="B259" t="s">
        <v>11607</v>
      </c>
      <c r="C259" t="s">
        <v>5450</v>
      </c>
      <c r="D259" t="s">
        <v>590</v>
      </c>
      <c r="E259" t="s">
        <v>238</v>
      </c>
      <c r="F259" t="s">
        <v>62</v>
      </c>
      <c r="G259" t="s">
        <v>238</v>
      </c>
    </row>
    <row r="260" spans="1:7">
      <c r="A260">
        <v>57936498</v>
      </c>
      <c r="B260" t="s">
        <v>11608</v>
      </c>
      <c r="C260" t="s">
        <v>5450</v>
      </c>
      <c r="D260" t="s">
        <v>590</v>
      </c>
      <c r="E260" t="s">
        <v>238</v>
      </c>
      <c r="F260" t="s">
        <v>62</v>
      </c>
      <c r="G260" t="s">
        <v>238</v>
      </c>
    </row>
    <row r="261" spans="1:7">
      <c r="A261">
        <v>57936500</v>
      </c>
      <c r="B261" t="s">
        <v>11609</v>
      </c>
      <c r="C261" t="s">
        <v>5450</v>
      </c>
      <c r="D261" t="s">
        <v>590</v>
      </c>
      <c r="E261" t="s">
        <v>238</v>
      </c>
      <c r="F261" t="s">
        <v>62</v>
      </c>
      <c r="G261" t="s">
        <v>238</v>
      </c>
    </row>
    <row r="262" spans="1:7">
      <c r="A262">
        <v>57936502</v>
      </c>
      <c r="B262" t="s">
        <v>11610</v>
      </c>
      <c r="C262" t="s">
        <v>5450</v>
      </c>
      <c r="D262" t="s">
        <v>590</v>
      </c>
      <c r="E262" t="s">
        <v>238</v>
      </c>
      <c r="F262" t="s">
        <v>62</v>
      </c>
      <c r="G262" t="s">
        <v>238</v>
      </c>
    </row>
    <row r="263" spans="1:7">
      <c r="A263">
        <v>57936654</v>
      </c>
      <c r="B263" t="s">
        <v>11611</v>
      </c>
      <c r="C263" t="s">
        <v>5450</v>
      </c>
      <c r="D263" t="s">
        <v>590</v>
      </c>
      <c r="E263" t="s">
        <v>238</v>
      </c>
      <c r="F263" t="s">
        <v>62</v>
      </c>
      <c r="G263" t="s">
        <v>238</v>
      </c>
    </row>
    <row r="264" spans="1:7">
      <c r="A264">
        <v>57936656</v>
      </c>
      <c r="B264" t="s">
        <v>11612</v>
      </c>
      <c r="C264" t="s">
        <v>5450</v>
      </c>
      <c r="D264" t="s">
        <v>590</v>
      </c>
      <c r="E264" t="s">
        <v>238</v>
      </c>
      <c r="F264" t="s">
        <v>62</v>
      </c>
      <c r="G264" t="s">
        <v>238</v>
      </c>
    </row>
    <row r="265" spans="1:7">
      <c r="A265">
        <v>57936658</v>
      </c>
      <c r="B265" t="s">
        <v>11613</v>
      </c>
      <c r="C265" t="s">
        <v>5450</v>
      </c>
      <c r="D265" t="s">
        <v>590</v>
      </c>
      <c r="E265" t="s">
        <v>238</v>
      </c>
      <c r="F265" t="s">
        <v>62</v>
      </c>
      <c r="G265" t="s">
        <v>238</v>
      </c>
    </row>
    <row r="266" spans="1:7">
      <c r="A266">
        <v>57936660</v>
      </c>
      <c r="B266" t="s">
        <v>11614</v>
      </c>
      <c r="C266" t="s">
        <v>5450</v>
      </c>
      <c r="D266" t="s">
        <v>590</v>
      </c>
      <c r="E266" t="s">
        <v>238</v>
      </c>
      <c r="F266" t="s">
        <v>62</v>
      </c>
      <c r="G266" t="s">
        <v>238</v>
      </c>
    </row>
    <row r="267" spans="1:7">
      <c r="A267">
        <v>57936662</v>
      </c>
      <c r="B267" t="s">
        <v>11615</v>
      </c>
      <c r="C267" t="s">
        <v>5450</v>
      </c>
      <c r="D267" t="s">
        <v>590</v>
      </c>
      <c r="E267" t="s">
        <v>238</v>
      </c>
      <c r="F267" t="s">
        <v>62</v>
      </c>
      <c r="G267" t="s">
        <v>238</v>
      </c>
    </row>
    <row r="268" spans="1:7">
      <c r="A268">
        <v>57934664</v>
      </c>
      <c r="B268" t="s">
        <v>11616</v>
      </c>
      <c r="C268" t="s">
        <v>5450</v>
      </c>
      <c r="D268" t="s">
        <v>590</v>
      </c>
      <c r="E268" t="s">
        <v>238</v>
      </c>
      <c r="F268" t="s">
        <v>62</v>
      </c>
      <c r="G268" t="s">
        <v>238</v>
      </c>
    </row>
    <row r="269" spans="1:7">
      <c r="A269">
        <v>57934666</v>
      </c>
      <c r="B269" t="s">
        <v>11617</v>
      </c>
      <c r="C269" t="s">
        <v>5450</v>
      </c>
      <c r="D269" t="s">
        <v>590</v>
      </c>
      <c r="E269" t="s">
        <v>238</v>
      </c>
      <c r="F269" t="s">
        <v>62</v>
      </c>
      <c r="G269" t="s">
        <v>238</v>
      </c>
    </row>
    <row r="270" spans="1:7">
      <c r="A270">
        <v>57934668</v>
      </c>
      <c r="B270" t="s">
        <v>11618</v>
      </c>
      <c r="C270" t="s">
        <v>5450</v>
      </c>
      <c r="D270" t="s">
        <v>590</v>
      </c>
      <c r="E270" t="s">
        <v>238</v>
      </c>
      <c r="F270" t="s">
        <v>62</v>
      </c>
      <c r="G270" t="s">
        <v>238</v>
      </c>
    </row>
    <row r="271" spans="1:7">
      <c r="A271">
        <v>57934670</v>
      </c>
      <c r="B271" t="s">
        <v>11619</v>
      </c>
      <c r="C271" t="s">
        <v>5450</v>
      </c>
      <c r="D271" t="s">
        <v>590</v>
      </c>
      <c r="E271" t="s">
        <v>238</v>
      </c>
      <c r="F271" t="s">
        <v>62</v>
      </c>
      <c r="G271" t="s">
        <v>238</v>
      </c>
    </row>
    <row r="272" spans="1:7">
      <c r="A272">
        <v>57934808</v>
      </c>
      <c r="B272" t="s">
        <v>11620</v>
      </c>
      <c r="C272" t="s">
        <v>5450</v>
      </c>
      <c r="D272" t="s">
        <v>590</v>
      </c>
      <c r="E272" t="s">
        <v>238</v>
      </c>
      <c r="F272" t="s">
        <v>62</v>
      </c>
      <c r="G272" t="s">
        <v>238</v>
      </c>
    </row>
    <row r="273" spans="1:7">
      <c r="A273">
        <v>57934810</v>
      </c>
      <c r="B273" t="s">
        <v>11621</v>
      </c>
      <c r="C273" t="s">
        <v>5450</v>
      </c>
      <c r="D273" t="s">
        <v>590</v>
      </c>
      <c r="E273" t="s">
        <v>238</v>
      </c>
      <c r="F273" t="s">
        <v>62</v>
      </c>
      <c r="G273" t="s">
        <v>238</v>
      </c>
    </row>
    <row r="274" spans="1:7">
      <c r="A274">
        <v>57934812</v>
      </c>
      <c r="B274" t="s">
        <v>11622</v>
      </c>
      <c r="C274" t="s">
        <v>5450</v>
      </c>
      <c r="D274" t="s">
        <v>590</v>
      </c>
      <c r="E274" t="s">
        <v>238</v>
      </c>
      <c r="F274" t="s">
        <v>62</v>
      </c>
      <c r="G274" t="s">
        <v>238</v>
      </c>
    </row>
    <row r="275" spans="1:7">
      <c r="A275">
        <v>57934814</v>
      </c>
      <c r="B275" t="s">
        <v>11623</v>
      </c>
      <c r="C275" t="s">
        <v>5450</v>
      </c>
      <c r="D275" t="s">
        <v>590</v>
      </c>
      <c r="E275" t="s">
        <v>238</v>
      </c>
      <c r="F275" t="s">
        <v>62</v>
      </c>
      <c r="G275" t="s">
        <v>238</v>
      </c>
    </row>
    <row r="276" spans="1:7">
      <c r="A276">
        <v>57934956</v>
      </c>
      <c r="B276" t="s">
        <v>11624</v>
      </c>
      <c r="C276" t="s">
        <v>5450</v>
      </c>
      <c r="D276" t="s">
        <v>590</v>
      </c>
      <c r="E276" t="s">
        <v>238</v>
      </c>
      <c r="F276" t="s">
        <v>62</v>
      </c>
      <c r="G276" t="s">
        <v>238</v>
      </c>
    </row>
    <row r="277" spans="1:7">
      <c r="A277">
        <v>57934958</v>
      </c>
      <c r="B277" t="s">
        <v>11625</v>
      </c>
      <c r="C277" t="s">
        <v>5450</v>
      </c>
      <c r="D277" t="s">
        <v>590</v>
      </c>
      <c r="E277" t="s">
        <v>238</v>
      </c>
      <c r="F277" t="s">
        <v>62</v>
      </c>
      <c r="G277" t="s">
        <v>238</v>
      </c>
    </row>
    <row r="278" spans="1:7">
      <c r="A278">
        <v>57934960</v>
      </c>
      <c r="B278" t="s">
        <v>11626</v>
      </c>
      <c r="C278" t="s">
        <v>5450</v>
      </c>
      <c r="D278" t="s">
        <v>590</v>
      </c>
      <c r="E278" t="s">
        <v>238</v>
      </c>
      <c r="F278" t="s">
        <v>62</v>
      </c>
      <c r="G278" t="s">
        <v>238</v>
      </c>
    </row>
    <row r="279" spans="1:7">
      <c r="A279">
        <v>57934962</v>
      </c>
      <c r="B279" t="s">
        <v>11627</v>
      </c>
      <c r="C279" t="s">
        <v>5450</v>
      </c>
      <c r="D279" t="s">
        <v>590</v>
      </c>
      <c r="E279" t="s">
        <v>238</v>
      </c>
      <c r="F279" t="s">
        <v>62</v>
      </c>
      <c r="G279" t="s">
        <v>238</v>
      </c>
    </row>
    <row r="280" spans="1:7">
      <c r="A280">
        <v>57934964</v>
      </c>
      <c r="B280" t="s">
        <v>11628</v>
      </c>
      <c r="C280" t="s">
        <v>5450</v>
      </c>
      <c r="D280" t="s">
        <v>590</v>
      </c>
      <c r="E280" t="s">
        <v>238</v>
      </c>
      <c r="F280" t="s">
        <v>62</v>
      </c>
      <c r="G280" t="s">
        <v>238</v>
      </c>
    </row>
    <row r="281" spans="1:7">
      <c r="A281">
        <v>57935122</v>
      </c>
      <c r="B281" t="s">
        <v>11629</v>
      </c>
      <c r="C281" t="s">
        <v>5450</v>
      </c>
      <c r="D281" t="s">
        <v>590</v>
      </c>
      <c r="E281" t="s">
        <v>238</v>
      </c>
      <c r="F281" t="s">
        <v>62</v>
      </c>
      <c r="G281" t="s">
        <v>238</v>
      </c>
    </row>
    <row r="282" spans="1:7">
      <c r="A282">
        <v>57935124</v>
      </c>
      <c r="B282" t="s">
        <v>11630</v>
      </c>
      <c r="C282" t="s">
        <v>5450</v>
      </c>
      <c r="D282" t="s">
        <v>590</v>
      </c>
      <c r="E282" t="s">
        <v>238</v>
      </c>
      <c r="F282" t="s">
        <v>62</v>
      </c>
      <c r="G282" t="s">
        <v>238</v>
      </c>
    </row>
    <row r="283" spans="1:7">
      <c r="A283">
        <v>57935126</v>
      </c>
      <c r="B283" t="s">
        <v>11631</v>
      </c>
      <c r="C283" t="s">
        <v>5450</v>
      </c>
      <c r="D283" t="s">
        <v>590</v>
      </c>
      <c r="E283" t="s">
        <v>238</v>
      </c>
      <c r="F283" t="s">
        <v>62</v>
      </c>
      <c r="G283" t="s">
        <v>238</v>
      </c>
    </row>
    <row r="284" spans="1:7">
      <c r="A284">
        <v>57935128</v>
      </c>
      <c r="B284" t="s">
        <v>11632</v>
      </c>
      <c r="C284" t="s">
        <v>5450</v>
      </c>
      <c r="D284" t="s">
        <v>590</v>
      </c>
      <c r="E284" t="s">
        <v>238</v>
      </c>
      <c r="F284" t="s">
        <v>62</v>
      </c>
      <c r="G284" t="s">
        <v>238</v>
      </c>
    </row>
    <row r="285" spans="1:7">
      <c r="A285">
        <v>57935130</v>
      </c>
      <c r="B285" t="s">
        <v>11633</v>
      </c>
      <c r="C285" t="s">
        <v>5450</v>
      </c>
      <c r="D285" t="s">
        <v>590</v>
      </c>
      <c r="E285" t="s">
        <v>238</v>
      </c>
      <c r="F285" t="s">
        <v>62</v>
      </c>
      <c r="G285" t="s">
        <v>238</v>
      </c>
    </row>
    <row r="286" spans="1:7">
      <c r="A286">
        <v>57935266</v>
      </c>
      <c r="B286" t="s">
        <v>11634</v>
      </c>
      <c r="C286" t="s">
        <v>5450</v>
      </c>
      <c r="D286" t="s">
        <v>590</v>
      </c>
      <c r="E286" t="s">
        <v>238</v>
      </c>
      <c r="F286" t="s">
        <v>62</v>
      </c>
      <c r="G286" t="s">
        <v>238</v>
      </c>
    </row>
    <row r="287" spans="1:7">
      <c r="A287">
        <v>57935268</v>
      </c>
      <c r="B287" t="s">
        <v>11635</v>
      </c>
      <c r="C287" t="s">
        <v>5450</v>
      </c>
      <c r="D287" t="s">
        <v>590</v>
      </c>
      <c r="E287" t="s">
        <v>238</v>
      </c>
      <c r="F287" t="s">
        <v>62</v>
      </c>
      <c r="G287" t="s">
        <v>238</v>
      </c>
    </row>
    <row r="288" spans="1:7">
      <c r="A288">
        <v>57935270</v>
      </c>
      <c r="B288" t="s">
        <v>11636</v>
      </c>
      <c r="C288" t="s">
        <v>5450</v>
      </c>
      <c r="D288" t="s">
        <v>590</v>
      </c>
      <c r="E288" t="s">
        <v>238</v>
      </c>
      <c r="F288" t="s">
        <v>62</v>
      </c>
      <c r="G288" t="s">
        <v>238</v>
      </c>
    </row>
    <row r="289" spans="1:7">
      <c r="A289">
        <v>57935272</v>
      </c>
      <c r="B289" t="s">
        <v>11637</v>
      </c>
      <c r="C289" t="s">
        <v>5450</v>
      </c>
      <c r="D289" t="s">
        <v>590</v>
      </c>
      <c r="E289" t="s">
        <v>238</v>
      </c>
      <c r="F289" t="s">
        <v>62</v>
      </c>
      <c r="G289" t="s">
        <v>238</v>
      </c>
    </row>
    <row r="290" spans="1:7">
      <c r="A290">
        <v>57935274</v>
      </c>
      <c r="B290" t="s">
        <v>11638</v>
      </c>
      <c r="C290" t="s">
        <v>5450</v>
      </c>
      <c r="D290" t="s">
        <v>590</v>
      </c>
      <c r="E290" t="s">
        <v>238</v>
      </c>
      <c r="F290" t="s">
        <v>62</v>
      </c>
      <c r="G290" t="s">
        <v>238</v>
      </c>
    </row>
    <row r="291" spans="1:7">
      <c r="A291">
        <v>57935408</v>
      </c>
      <c r="B291" t="s">
        <v>11639</v>
      </c>
      <c r="C291" t="s">
        <v>5450</v>
      </c>
      <c r="D291" t="s">
        <v>590</v>
      </c>
      <c r="E291" t="s">
        <v>238</v>
      </c>
      <c r="F291" t="s">
        <v>62</v>
      </c>
      <c r="G291" t="s">
        <v>238</v>
      </c>
    </row>
    <row r="292" spans="1:7">
      <c r="A292">
        <v>57935410</v>
      </c>
      <c r="B292" t="s">
        <v>11640</v>
      </c>
      <c r="C292" t="s">
        <v>5450</v>
      </c>
      <c r="D292" t="s">
        <v>590</v>
      </c>
      <c r="E292" t="s">
        <v>238</v>
      </c>
      <c r="F292" t="s">
        <v>62</v>
      </c>
      <c r="G292" t="s">
        <v>238</v>
      </c>
    </row>
    <row r="293" spans="1:7">
      <c r="A293">
        <v>57935412</v>
      </c>
      <c r="B293" t="s">
        <v>11641</v>
      </c>
      <c r="C293" t="s">
        <v>5450</v>
      </c>
      <c r="D293" t="s">
        <v>590</v>
      </c>
      <c r="E293" t="s">
        <v>238</v>
      </c>
      <c r="F293" t="s">
        <v>62</v>
      </c>
      <c r="G293" t="s">
        <v>238</v>
      </c>
    </row>
    <row r="294" spans="1:7">
      <c r="A294">
        <v>57935414</v>
      </c>
      <c r="B294" t="s">
        <v>11642</v>
      </c>
      <c r="C294" t="s">
        <v>5450</v>
      </c>
      <c r="D294" t="s">
        <v>590</v>
      </c>
      <c r="E294" t="s">
        <v>238</v>
      </c>
      <c r="F294" t="s">
        <v>62</v>
      </c>
      <c r="G294" t="s">
        <v>238</v>
      </c>
    </row>
    <row r="295" spans="1:7">
      <c r="A295">
        <v>57935416</v>
      </c>
      <c r="B295" t="s">
        <v>11643</v>
      </c>
      <c r="C295" t="s">
        <v>5450</v>
      </c>
      <c r="D295" t="s">
        <v>590</v>
      </c>
      <c r="E295" t="s">
        <v>238</v>
      </c>
      <c r="F295" t="s">
        <v>62</v>
      </c>
      <c r="G295" t="s">
        <v>238</v>
      </c>
    </row>
    <row r="296" spans="1:7">
      <c r="A296">
        <v>57935556</v>
      </c>
      <c r="B296" t="s">
        <v>11644</v>
      </c>
      <c r="C296" t="s">
        <v>5450</v>
      </c>
      <c r="D296" t="s">
        <v>590</v>
      </c>
      <c r="E296" t="s">
        <v>238</v>
      </c>
      <c r="F296" t="s">
        <v>62</v>
      </c>
      <c r="G296" t="s">
        <v>238</v>
      </c>
    </row>
    <row r="297" spans="1:7">
      <c r="A297">
        <v>57935558</v>
      </c>
      <c r="B297" t="s">
        <v>11645</v>
      </c>
      <c r="C297" t="s">
        <v>5450</v>
      </c>
      <c r="D297" t="s">
        <v>590</v>
      </c>
      <c r="E297" t="s">
        <v>238</v>
      </c>
      <c r="F297" t="s">
        <v>62</v>
      </c>
      <c r="G297" t="s">
        <v>238</v>
      </c>
    </row>
    <row r="298" spans="1:7">
      <c r="A298">
        <v>57935560</v>
      </c>
      <c r="B298" t="s">
        <v>11646</v>
      </c>
      <c r="C298" t="s">
        <v>5450</v>
      </c>
      <c r="D298" t="s">
        <v>590</v>
      </c>
      <c r="E298" t="s">
        <v>238</v>
      </c>
      <c r="F298" t="s">
        <v>62</v>
      </c>
      <c r="G298" t="s">
        <v>238</v>
      </c>
    </row>
    <row r="299" spans="1:7">
      <c r="A299">
        <v>57935562</v>
      </c>
      <c r="B299" t="s">
        <v>11647</v>
      </c>
      <c r="C299" t="s">
        <v>5450</v>
      </c>
      <c r="D299" t="s">
        <v>590</v>
      </c>
      <c r="E299" t="s">
        <v>238</v>
      </c>
      <c r="F299" t="s">
        <v>62</v>
      </c>
      <c r="G299" t="s">
        <v>238</v>
      </c>
    </row>
    <row r="300" spans="1:7">
      <c r="A300">
        <v>57935564</v>
      </c>
      <c r="B300" t="s">
        <v>11648</v>
      </c>
      <c r="C300" t="s">
        <v>5450</v>
      </c>
      <c r="D300" t="s">
        <v>590</v>
      </c>
      <c r="E300" t="s">
        <v>238</v>
      </c>
      <c r="F300" t="s">
        <v>62</v>
      </c>
      <c r="G300" t="s">
        <v>238</v>
      </c>
    </row>
    <row r="301" spans="1:7">
      <c r="A301">
        <v>57935716</v>
      </c>
      <c r="B301" t="s">
        <v>11649</v>
      </c>
      <c r="C301" t="s">
        <v>5450</v>
      </c>
      <c r="D301" t="s">
        <v>590</v>
      </c>
      <c r="E301" t="s">
        <v>238</v>
      </c>
      <c r="F301" t="s">
        <v>62</v>
      </c>
      <c r="G301" t="s">
        <v>238</v>
      </c>
    </row>
    <row r="302" spans="1:7">
      <c r="A302">
        <v>57935718</v>
      </c>
      <c r="B302" t="s">
        <v>11650</v>
      </c>
      <c r="C302" t="s">
        <v>5450</v>
      </c>
      <c r="D302" t="s">
        <v>590</v>
      </c>
      <c r="E302" t="s">
        <v>238</v>
      </c>
      <c r="F302" t="s">
        <v>62</v>
      </c>
      <c r="G302" t="s">
        <v>238</v>
      </c>
    </row>
    <row r="303" spans="1:7">
      <c r="A303">
        <v>57935720</v>
      </c>
      <c r="B303" t="s">
        <v>11651</v>
      </c>
      <c r="C303" t="s">
        <v>5450</v>
      </c>
      <c r="D303" t="s">
        <v>590</v>
      </c>
      <c r="E303" t="s">
        <v>238</v>
      </c>
      <c r="F303" t="s">
        <v>62</v>
      </c>
      <c r="G303" t="s">
        <v>238</v>
      </c>
    </row>
    <row r="304" spans="1:7">
      <c r="A304">
        <v>57935722</v>
      </c>
      <c r="B304" t="s">
        <v>11652</v>
      </c>
      <c r="C304" t="s">
        <v>5450</v>
      </c>
      <c r="D304" t="s">
        <v>590</v>
      </c>
      <c r="E304" t="s">
        <v>238</v>
      </c>
      <c r="F304" t="s">
        <v>62</v>
      </c>
      <c r="G304" t="s">
        <v>238</v>
      </c>
    </row>
    <row r="305" spans="1:7">
      <c r="A305">
        <v>57935724</v>
      </c>
      <c r="B305" t="s">
        <v>11653</v>
      </c>
      <c r="C305" t="s">
        <v>5450</v>
      </c>
      <c r="D305" t="s">
        <v>590</v>
      </c>
      <c r="E305" t="s">
        <v>238</v>
      </c>
      <c r="F305" t="s">
        <v>62</v>
      </c>
      <c r="G305" t="s">
        <v>238</v>
      </c>
    </row>
    <row r="306" spans="1:7">
      <c r="A306">
        <v>57936024</v>
      </c>
      <c r="B306" t="s">
        <v>11654</v>
      </c>
      <c r="C306" t="s">
        <v>5450</v>
      </c>
      <c r="D306" t="s">
        <v>590</v>
      </c>
      <c r="E306" t="s">
        <v>238</v>
      </c>
      <c r="F306" t="s">
        <v>62</v>
      </c>
      <c r="G306" t="s">
        <v>238</v>
      </c>
    </row>
    <row r="307" spans="1:7">
      <c r="A307">
        <v>57936026</v>
      </c>
      <c r="B307" t="s">
        <v>11655</v>
      </c>
      <c r="C307" t="s">
        <v>5450</v>
      </c>
      <c r="D307" t="s">
        <v>590</v>
      </c>
      <c r="E307" t="s">
        <v>238</v>
      </c>
      <c r="F307" t="s">
        <v>62</v>
      </c>
      <c r="G307" t="s">
        <v>238</v>
      </c>
    </row>
    <row r="308" spans="1:7">
      <c r="A308">
        <v>57936028</v>
      </c>
      <c r="B308" t="s">
        <v>11656</v>
      </c>
      <c r="C308" t="s">
        <v>5450</v>
      </c>
      <c r="D308" t="s">
        <v>590</v>
      </c>
      <c r="E308" t="s">
        <v>238</v>
      </c>
      <c r="F308" t="s">
        <v>62</v>
      </c>
      <c r="G308" t="s">
        <v>238</v>
      </c>
    </row>
    <row r="309" spans="1:7">
      <c r="A309">
        <v>57936030</v>
      </c>
      <c r="B309" t="s">
        <v>11657</v>
      </c>
      <c r="C309" t="s">
        <v>5450</v>
      </c>
      <c r="D309" t="s">
        <v>590</v>
      </c>
      <c r="E309" t="s">
        <v>238</v>
      </c>
      <c r="F309" t="s">
        <v>62</v>
      </c>
      <c r="G309" t="s">
        <v>238</v>
      </c>
    </row>
    <row r="310" spans="1:7">
      <c r="A310">
        <v>57936032</v>
      </c>
      <c r="B310" t="s">
        <v>11658</v>
      </c>
      <c r="C310" t="s">
        <v>5450</v>
      </c>
      <c r="D310" t="s">
        <v>590</v>
      </c>
      <c r="E310" t="s">
        <v>238</v>
      </c>
      <c r="F310" t="s">
        <v>62</v>
      </c>
      <c r="G310" t="s">
        <v>238</v>
      </c>
    </row>
    <row r="311" spans="1:7">
      <c r="A311">
        <v>57936184</v>
      </c>
      <c r="B311" t="s">
        <v>11659</v>
      </c>
      <c r="C311" t="s">
        <v>5450</v>
      </c>
      <c r="D311" t="s">
        <v>590</v>
      </c>
      <c r="E311" t="s">
        <v>238</v>
      </c>
      <c r="F311" t="s">
        <v>62</v>
      </c>
      <c r="G311" t="s">
        <v>238</v>
      </c>
    </row>
    <row r="312" spans="1:7">
      <c r="A312">
        <v>57936186</v>
      </c>
      <c r="B312" t="s">
        <v>11660</v>
      </c>
      <c r="C312" t="s">
        <v>5450</v>
      </c>
      <c r="D312" t="s">
        <v>590</v>
      </c>
      <c r="E312" t="s">
        <v>238</v>
      </c>
      <c r="F312" t="s">
        <v>62</v>
      </c>
      <c r="G312" t="s">
        <v>238</v>
      </c>
    </row>
    <row r="313" spans="1:7">
      <c r="A313">
        <v>57936188</v>
      </c>
      <c r="B313" t="s">
        <v>11661</v>
      </c>
      <c r="C313" t="s">
        <v>5450</v>
      </c>
      <c r="D313" t="s">
        <v>590</v>
      </c>
      <c r="E313" t="s">
        <v>238</v>
      </c>
      <c r="F313" t="s">
        <v>62</v>
      </c>
      <c r="G313" t="s">
        <v>238</v>
      </c>
    </row>
    <row r="314" spans="1:7">
      <c r="A314">
        <v>57936190</v>
      </c>
      <c r="B314" t="s">
        <v>11662</v>
      </c>
      <c r="C314" t="s">
        <v>5450</v>
      </c>
      <c r="D314" t="s">
        <v>590</v>
      </c>
      <c r="E314" t="s">
        <v>238</v>
      </c>
      <c r="F314" t="s">
        <v>62</v>
      </c>
      <c r="G314" t="s">
        <v>238</v>
      </c>
    </row>
    <row r="315" spans="1:7">
      <c r="A315">
        <v>57936192</v>
      </c>
      <c r="B315" t="s">
        <v>11663</v>
      </c>
      <c r="C315" t="s">
        <v>5450</v>
      </c>
      <c r="D315" t="s">
        <v>590</v>
      </c>
      <c r="E315" t="s">
        <v>238</v>
      </c>
      <c r="F315" t="s">
        <v>62</v>
      </c>
      <c r="G315" t="s">
        <v>238</v>
      </c>
    </row>
    <row r="316" spans="1:7">
      <c r="A316">
        <v>57936344</v>
      </c>
      <c r="B316" t="s">
        <v>11664</v>
      </c>
      <c r="C316" t="s">
        <v>5450</v>
      </c>
      <c r="D316" t="s">
        <v>590</v>
      </c>
      <c r="E316" t="s">
        <v>238</v>
      </c>
      <c r="F316" t="s">
        <v>62</v>
      </c>
      <c r="G316" t="s">
        <v>238</v>
      </c>
    </row>
    <row r="317" spans="1:7">
      <c r="A317">
        <v>57936346</v>
      </c>
      <c r="B317" t="s">
        <v>11665</v>
      </c>
      <c r="C317" t="s">
        <v>5450</v>
      </c>
      <c r="D317" t="s">
        <v>590</v>
      </c>
      <c r="E317" t="s">
        <v>238</v>
      </c>
      <c r="F317" t="s">
        <v>62</v>
      </c>
      <c r="G317" t="s">
        <v>238</v>
      </c>
    </row>
    <row r="318" spans="1:7">
      <c r="A318">
        <v>57936348</v>
      </c>
      <c r="B318" t="s">
        <v>11666</v>
      </c>
      <c r="C318" t="s">
        <v>5450</v>
      </c>
      <c r="D318" t="s">
        <v>590</v>
      </c>
      <c r="E318" t="s">
        <v>238</v>
      </c>
      <c r="F318" t="s">
        <v>62</v>
      </c>
      <c r="G318" t="s">
        <v>238</v>
      </c>
    </row>
    <row r="319" spans="1:7">
      <c r="A319">
        <v>57936350</v>
      </c>
      <c r="B319" t="s">
        <v>11667</v>
      </c>
      <c r="C319" t="s">
        <v>5450</v>
      </c>
      <c r="D319" t="s">
        <v>590</v>
      </c>
      <c r="E319" t="s">
        <v>238</v>
      </c>
      <c r="F319" t="s">
        <v>62</v>
      </c>
      <c r="G319" t="s">
        <v>238</v>
      </c>
    </row>
    <row r="320" spans="1:7">
      <c r="A320">
        <v>57936352</v>
      </c>
      <c r="B320" t="s">
        <v>11668</v>
      </c>
      <c r="C320" t="s">
        <v>5450</v>
      </c>
      <c r="D320" t="s">
        <v>590</v>
      </c>
      <c r="E320" t="s">
        <v>238</v>
      </c>
      <c r="F320" t="s">
        <v>62</v>
      </c>
      <c r="G320" t="s">
        <v>238</v>
      </c>
    </row>
    <row r="321" spans="1:7">
      <c r="A321">
        <v>57936504</v>
      </c>
      <c r="B321" t="s">
        <v>11669</v>
      </c>
      <c r="C321" t="s">
        <v>5450</v>
      </c>
      <c r="D321" t="s">
        <v>590</v>
      </c>
      <c r="E321" t="s">
        <v>238</v>
      </c>
      <c r="F321" t="s">
        <v>62</v>
      </c>
      <c r="G321" t="s">
        <v>238</v>
      </c>
    </row>
    <row r="322" spans="1:7">
      <c r="A322">
        <v>57936506</v>
      </c>
      <c r="B322" t="s">
        <v>11670</v>
      </c>
      <c r="C322" t="s">
        <v>5450</v>
      </c>
      <c r="D322" t="s">
        <v>590</v>
      </c>
      <c r="E322" t="s">
        <v>238</v>
      </c>
      <c r="F322" t="s">
        <v>62</v>
      </c>
      <c r="G322" t="s">
        <v>238</v>
      </c>
    </row>
    <row r="323" spans="1:7">
      <c r="A323">
        <v>57936508</v>
      </c>
      <c r="B323" t="s">
        <v>11671</v>
      </c>
      <c r="C323" t="s">
        <v>5450</v>
      </c>
      <c r="D323" t="s">
        <v>590</v>
      </c>
      <c r="E323" t="s">
        <v>238</v>
      </c>
      <c r="F323" t="s">
        <v>62</v>
      </c>
      <c r="G323" t="s">
        <v>238</v>
      </c>
    </row>
    <row r="324" spans="1:7">
      <c r="A324">
        <v>57936510</v>
      </c>
      <c r="B324" t="s">
        <v>11672</v>
      </c>
      <c r="C324" t="s">
        <v>5450</v>
      </c>
      <c r="D324" t="s">
        <v>590</v>
      </c>
      <c r="E324" t="s">
        <v>238</v>
      </c>
      <c r="F324" t="s">
        <v>62</v>
      </c>
      <c r="G324" t="s">
        <v>238</v>
      </c>
    </row>
    <row r="325" spans="1:7">
      <c r="A325">
        <v>57936512</v>
      </c>
      <c r="B325" t="s">
        <v>11673</v>
      </c>
      <c r="C325" t="s">
        <v>5450</v>
      </c>
      <c r="D325" t="s">
        <v>590</v>
      </c>
      <c r="E325" t="s">
        <v>238</v>
      </c>
      <c r="F325" t="s">
        <v>62</v>
      </c>
      <c r="G325" t="s">
        <v>238</v>
      </c>
    </row>
    <row r="326" spans="1:7">
      <c r="A326">
        <v>57936664</v>
      </c>
      <c r="B326" t="s">
        <v>11674</v>
      </c>
      <c r="C326" t="s">
        <v>5450</v>
      </c>
      <c r="D326" t="s">
        <v>590</v>
      </c>
      <c r="E326" t="s">
        <v>238</v>
      </c>
      <c r="F326" t="s">
        <v>62</v>
      </c>
      <c r="G326" t="s">
        <v>238</v>
      </c>
    </row>
    <row r="327" spans="1:7">
      <c r="A327">
        <v>57936666</v>
      </c>
      <c r="B327" t="s">
        <v>11675</v>
      </c>
      <c r="C327" t="s">
        <v>5450</v>
      </c>
      <c r="D327" t="s">
        <v>590</v>
      </c>
      <c r="E327" t="s">
        <v>238</v>
      </c>
      <c r="F327" t="s">
        <v>62</v>
      </c>
      <c r="G327" t="s">
        <v>238</v>
      </c>
    </row>
    <row r="328" spans="1:7">
      <c r="A328">
        <v>57936668</v>
      </c>
      <c r="B328" t="s">
        <v>11676</v>
      </c>
      <c r="C328" t="s">
        <v>5450</v>
      </c>
      <c r="D328" t="s">
        <v>590</v>
      </c>
      <c r="E328" t="s">
        <v>238</v>
      </c>
      <c r="F328" t="s">
        <v>62</v>
      </c>
      <c r="G328" t="s">
        <v>238</v>
      </c>
    </row>
    <row r="329" spans="1:7">
      <c r="A329">
        <v>57936670</v>
      </c>
      <c r="B329" t="s">
        <v>11677</v>
      </c>
      <c r="C329" t="s">
        <v>5450</v>
      </c>
      <c r="D329" t="s">
        <v>590</v>
      </c>
      <c r="E329" t="s">
        <v>238</v>
      </c>
      <c r="F329" t="s">
        <v>62</v>
      </c>
      <c r="G329" t="s">
        <v>238</v>
      </c>
    </row>
    <row r="330" spans="1:7">
      <c r="A330">
        <v>57936672</v>
      </c>
      <c r="B330" t="s">
        <v>11678</v>
      </c>
      <c r="C330" t="s">
        <v>5450</v>
      </c>
      <c r="D330" t="s">
        <v>590</v>
      </c>
      <c r="E330" t="s">
        <v>238</v>
      </c>
      <c r="F330" t="s">
        <v>62</v>
      </c>
      <c r="G330" t="s">
        <v>238</v>
      </c>
    </row>
    <row r="331" spans="1:7">
      <c r="A331">
        <v>57934672</v>
      </c>
      <c r="B331" t="s">
        <v>11679</v>
      </c>
      <c r="C331" t="s">
        <v>5450</v>
      </c>
      <c r="D331" t="s">
        <v>590</v>
      </c>
      <c r="E331" t="s">
        <v>238</v>
      </c>
      <c r="F331" t="s">
        <v>62</v>
      </c>
      <c r="G331" t="s">
        <v>238</v>
      </c>
    </row>
    <row r="332" spans="1:7">
      <c r="A332">
        <v>57934674</v>
      </c>
      <c r="B332" t="s">
        <v>11680</v>
      </c>
      <c r="C332" t="s">
        <v>5450</v>
      </c>
      <c r="D332" t="s">
        <v>590</v>
      </c>
      <c r="E332" t="s">
        <v>238</v>
      </c>
      <c r="F332" t="s">
        <v>62</v>
      </c>
      <c r="G332" t="s">
        <v>238</v>
      </c>
    </row>
    <row r="333" spans="1:7">
      <c r="A333">
        <v>57934676</v>
      </c>
      <c r="B333" t="s">
        <v>11681</v>
      </c>
      <c r="C333" t="s">
        <v>5450</v>
      </c>
      <c r="D333" t="s">
        <v>590</v>
      </c>
      <c r="E333" t="s">
        <v>238</v>
      </c>
      <c r="F333" t="s">
        <v>62</v>
      </c>
      <c r="G333" t="s">
        <v>238</v>
      </c>
    </row>
    <row r="334" spans="1:7">
      <c r="A334">
        <v>57934678</v>
      </c>
      <c r="B334" t="s">
        <v>11682</v>
      </c>
      <c r="C334" t="s">
        <v>5450</v>
      </c>
      <c r="D334" t="s">
        <v>590</v>
      </c>
      <c r="E334" t="s">
        <v>238</v>
      </c>
      <c r="F334" t="s">
        <v>62</v>
      </c>
      <c r="G334" t="s">
        <v>238</v>
      </c>
    </row>
    <row r="335" spans="1:7">
      <c r="A335">
        <v>57934816</v>
      </c>
      <c r="B335" t="s">
        <v>11683</v>
      </c>
      <c r="C335" t="s">
        <v>5450</v>
      </c>
      <c r="D335" t="s">
        <v>590</v>
      </c>
      <c r="E335" t="s">
        <v>238</v>
      </c>
      <c r="F335" t="s">
        <v>62</v>
      </c>
      <c r="G335" t="s">
        <v>238</v>
      </c>
    </row>
    <row r="336" spans="1:7">
      <c r="A336">
        <v>57934818</v>
      </c>
      <c r="B336" t="s">
        <v>11684</v>
      </c>
      <c r="C336" t="s">
        <v>5450</v>
      </c>
      <c r="D336" t="s">
        <v>590</v>
      </c>
      <c r="E336" t="s">
        <v>238</v>
      </c>
      <c r="F336" t="s">
        <v>62</v>
      </c>
      <c r="G336" t="s">
        <v>238</v>
      </c>
    </row>
    <row r="337" spans="1:7">
      <c r="A337">
        <v>57934820</v>
      </c>
      <c r="B337" t="s">
        <v>11685</v>
      </c>
      <c r="C337" t="s">
        <v>5450</v>
      </c>
      <c r="D337" t="s">
        <v>590</v>
      </c>
      <c r="E337" t="s">
        <v>238</v>
      </c>
      <c r="F337" t="s">
        <v>62</v>
      </c>
      <c r="G337" t="s">
        <v>238</v>
      </c>
    </row>
    <row r="338" spans="1:7">
      <c r="A338">
        <v>57934822</v>
      </c>
      <c r="B338" t="s">
        <v>11686</v>
      </c>
      <c r="C338" t="s">
        <v>5450</v>
      </c>
      <c r="D338" t="s">
        <v>590</v>
      </c>
      <c r="E338" t="s">
        <v>238</v>
      </c>
      <c r="F338" t="s">
        <v>62</v>
      </c>
      <c r="G338" t="s">
        <v>238</v>
      </c>
    </row>
    <row r="339" spans="1:7">
      <c r="A339">
        <v>57934824</v>
      </c>
      <c r="B339" t="s">
        <v>11687</v>
      </c>
      <c r="C339" t="s">
        <v>5450</v>
      </c>
      <c r="D339" t="s">
        <v>590</v>
      </c>
      <c r="E339" t="s">
        <v>238</v>
      </c>
      <c r="F339" t="s">
        <v>62</v>
      </c>
      <c r="G339" t="s">
        <v>238</v>
      </c>
    </row>
    <row r="340" spans="1:7">
      <c r="A340">
        <v>57934966</v>
      </c>
      <c r="B340" t="s">
        <v>11688</v>
      </c>
      <c r="C340" t="s">
        <v>5450</v>
      </c>
      <c r="D340" t="s">
        <v>590</v>
      </c>
      <c r="E340" t="s">
        <v>238</v>
      </c>
      <c r="F340" t="s">
        <v>62</v>
      </c>
      <c r="G340" t="s">
        <v>238</v>
      </c>
    </row>
    <row r="341" spans="1:7">
      <c r="A341">
        <v>57934968</v>
      </c>
      <c r="B341" t="s">
        <v>11689</v>
      </c>
      <c r="C341" t="s">
        <v>5450</v>
      </c>
      <c r="D341" t="s">
        <v>590</v>
      </c>
      <c r="E341" t="s">
        <v>238</v>
      </c>
      <c r="F341" t="s">
        <v>62</v>
      </c>
      <c r="G341" t="s">
        <v>238</v>
      </c>
    </row>
    <row r="342" spans="1:7">
      <c r="A342">
        <v>57934970</v>
      </c>
      <c r="B342" t="s">
        <v>11690</v>
      </c>
      <c r="C342" t="s">
        <v>5450</v>
      </c>
      <c r="D342" t="s">
        <v>590</v>
      </c>
      <c r="E342" t="s">
        <v>238</v>
      </c>
      <c r="F342" t="s">
        <v>62</v>
      </c>
      <c r="G342" t="s">
        <v>238</v>
      </c>
    </row>
    <row r="343" spans="1:7">
      <c r="A343">
        <v>57934972</v>
      </c>
      <c r="B343" t="s">
        <v>11691</v>
      </c>
      <c r="C343" t="s">
        <v>5450</v>
      </c>
      <c r="D343" t="s">
        <v>590</v>
      </c>
      <c r="E343" t="s">
        <v>238</v>
      </c>
      <c r="F343" t="s">
        <v>62</v>
      </c>
      <c r="G343" t="s">
        <v>238</v>
      </c>
    </row>
    <row r="344" spans="1:7">
      <c r="A344">
        <v>57934974</v>
      </c>
      <c r="B344" t="s">
        <v>11692</v>
      </c>
      <c r="C344" t="s">
        <v>5450</v>
      </c>
      <c r="D344" t="s">
        <v>590</v>
      </c>
      <c r="E344" t="s">
        <v>238</v>
      </c>
      <c r="F344" t="s">
        <v>62</v>
      </c>
      <c r="G344" t="s">
        <v>238</v>
      </c>
    </row>
    <row r="345" spans="1:7">
      <c r="A345">
        <v>57935132</v>
      </c>
      <c r="B345" t="s">
        <v>11693</v>
      </c>
      <c r="C345" t="s">
        <v>5450</v>
      </c>
      <c r="D345" t="s">
        <v>590</v>
      </c>
      <c r="E345" t="s">
        <v>238</v>
      </c>
      <c r="F345" t="s">
        <v>62</v>
      </c>
      <c r="G345" t="s">
        <v>238</v>
      </c>
    </row>
    <row r="346" spans="1:7">
      <c r="A346">
        <v>57935134</v>
      </c>
      <c r="B346" t="s">
        <v>11694</v>
      </c>
      <c r="C346" t="s">
        <v>5450</v>
      </c>
      <c r="D346" t="s">
        <v>590</v>
      </c>
      <c r="E346" t="s">
        <v>238</v>
      </c>
      <c r="F346" t="s">
        <v>62</v>
      </c>
      <c r="G346" t="s">
        <v>238</v>
      </c>
    </row>
    <row r="347" spans="1:7">
      <c r="A347">
        <v>57935136</v>
      </c>
      <c r="B347" t="s">
        <v>11695</v>
      </c>
      <c r="C347" t="s">
        <v>5450</v>
      </c>
      <c r="D347" t="s">
        <v>590</v>
      </c>
      <c r="E347" t="s">
        <v>238</v>
      </c>
      <c r="F347" t="s">
        <v>62</v>
      </c>
      <c r="G347" t="s">
        <v>238</v>
      </c>
    </row>
    <row r="348" spans="1:7">
      <c r="A348">
        <v>57935138</v>
      </c>
      <c r="B348" t="s">
        <v>11696</v>
      </c>
      <c r="C348" t="s">
        <v>5450</v>
      </c>
      <c r="D348" t="s">
        <v>590</v>
      </c>
      <c r="E348" t="s">
        <v>238</v>
      </c>
      <c r="F348" t="s">
        <v>62</v>
      </c>
      <c r="G348" t="s">
        <v>238</v>
      </c>
    </row>
    <row r="349" spans="1:7">
      <c r="A349">
        <v>57935140</v>
      </c>
      <c r="B349" t="s">
        <v>11697</v>
      </c>
      <c r="C349" t="s">
        <v>5450</v>
      </c>
      <c r="D349" t="s">
        <v>590</v>
      </c>
      <c r="E349" t="s">
        <v>238</v>
      </c>
      <c r="F349" t="s">
        <v>62</v>
      </c>
      <c r="G349" t="s">
        <v>238</v>
      </c>
    </row>
    <row r="350" spans="1:7">
      <c r="A350">
        <v>57935276</v>
      </c>
      <c r="B350" t="s">
        <v>11698</v>
      </c>
      <c r="C350" t="s">
        <v>5450</v>
      </c>
      <c r="D350" t="s">
        <v>590</v>
      </c>
      <c r="E350" t="s">
        <v>238</v>
      </c>
      <c r="F350" t="s">
        <v>62</v>
      </c>
      <c r="G350" t="s">
        <v>238</v>
      </c>
    </row>
    <row r="351" spans="1:7">
      <c r="A351">
        <v>57935278</v>
      </c>
      <c r="B351" t="s">
        <v>11699</v>
      </c>
      <c r="C351" t="s">
        <v>5450</v>
      </c>
      <c r="D351" t="s">
        <v>590</v>
      </c>
      <c r="E351" t="s">
        <v>238</v>
      </c>
      <c r="F351" t="s">
        <v>62</v>
      </c>
      <c r="G351" t="s">
        <v>238</v>
      </c>
    </row>
    <row r="352" spans="1:7">
      <c r="A352">
        <v>57935280</v>
      </c>
      <c r="B352" t="s">
        <v>11700</v>
      </c>
      <c r="C352" t="s">
        <v>5450</v>
      </c>
      <c r="D352" t="s">
        <v>590</v>
      </c>
      <c r="E352" t="s">
        <v>238</v>
      </c>
      <c r="F352" t="s">
        <v>62</v>
      </c>
      <c r="G352" t="s">
        <v>238</v>
      </c>
    </row>
    <row r="353" spans="1:7">
      <c r="A353">
        <v>57935282</v>
      </c>
      <c r="B353" t="s">
        <v>11701</v>
      </c>
      <c r="C353" t="s">
        <v>5450</v>
      </c>
      <c r="D353" t="s">
        <v>590</v>
      </c>
      <c r="E353" t="s">
        <v>238</v>
      </c>
      <c r="F353" t="s">
        <v>62</v>
      </c>
      <c r="G353" t="s">
        <v>238</v>
      </c>
    </row>
    <row r="354" spans="1:7">
      <c r="A354">
        <v>57935418</v>
      </c>
      <c r="B354" t="s">
        <v>11702</v>
      </c>
      <c r="C354" t="s">
        <v>5450</v>
      </c>
      <c r="D354" t="s">
        <v>590</v>
      </c>
      <c r="E354" t="s">
        <v>238</v>
      </c>
      <c r="F354" t="s">
        <v>62</v>
      </c>
      <c r="G354" t="s">
        <v>238</v>
      </c>
    </row>
    <row r="355" spans="1:7">
      <c r="A355">
        <v>57935420</v>
      </c>
      <c r="B355" t="s">
        <v>11703</v>
      </c>
      <c r="C355" t="s">
        <v>5450</v>
      </c>
      <c r="D355" t="s">
        <v>590</v>
      </c>
      <c r="E355" t="s">
        <v>238</v>
      </c>
      <c r="F355" t="s">
        <v>62</v>
      </c>
      <c r="G355" t="s">
        <v>238</v>
      </c>
    </row>
    <row r="356" spans="1:7">
      <c r="A356">
        <v>57935422</v>
      </c>
      <c r="B356" t="s">
        <v>11704</v>
      </c>
      <c r="C356" t="s">
        <v>5450</v>
      </c>
      <c r="D356" t="s">
        <v>590</v>
      </c>
      <c r="E356" t="s">
        <v>238</v>
      </c>
      <c r="F356" t="s">
        <v>62</v>
      </c>
      <c r="G356" t="s">
        <v>238</v>
      </c>
    </row>
    <row r="357" spans="1:7">
      <c r="A357">
        <v>57935424</v>
      </c>
      <c r="B357" t="s">
        <v>11705</v>
      </c>
      <c r="C357" t="s">
        <v>5450</v>
      </c>
      <c r="D357" t="s">
        <v>590</v>
      </c>
      <c r="E357" t="s">
        <v>238</v>
      </c>
      <c r="F357" t="s">
        <v>62</v>
      </c>
      <c r="G357" t="s">
        <v>238</v>
      </c>
    </row>
    <row r="358" spans="1:7">
      <c r="A358">
        <v>57935566</v>
      </c>
      <c r="B358" t="s">
        <v>11706</v>
      </c>
      <c r="C358" t="s">
        <v>5450</v>
      </c>
      <c r="D358" t="s">
        <v>590</v>
      </c>
      <c r="E358" t="s">
        <v>238</v>
      </c>
      <c r="F358" t="s">
        <v>62</v>
      </c>
      <c r="G358" t="s">
        <v>238</v>
      </c>
    </row>
    <row r="359" spans="1:7">
      <c r="A359">
        <v>57935568</v>
      </c>
      <c r="B359" t="s">
        <v>11707</v>
      </c>
      <c r="C359" t="s">
        <v>5450</v>
      </c>
      <c r="D359" t="s">
        <v>590</v>
      </c>
      <c r="E359" t="s">
        <v>238</v>
      </c>
      <c r="F359" t="s">
        <v>62</v>
      </c>
      <c r="G359" t="s">
        <v>238</v>
      </c>
    </row>
    <row r="360" spans="1:7">
      <c r="A360">
        <v>57935570</v>
      </c>
      <c r="B360" t="s">
        <v>11708</v>
      </c>
      <c r="C360" t="s">
        <v>5450</v>
      </c>
      <c r="D360" t="s">
        <v>590</v>
      </c>
      <c r="E360" t="s">
        <v>238</v>
      </c>
      <c r="F360" t="s">
        <v>62</v>
      </c>
      <c r="G360" t="s">
        <v>238</v>
      </c>
    </row>
    <row r="361" spans="1:7">
      <c r="A361">
        <v>57935572</v>
      </c>
      <c r="B361" t="s">
        <v>11709</v>
      </c>
      <c r="C361" t="s">
        <v>5450</v>
      </c>
      <c r="D361" t="s">
        <v>590</v>
      </c>
      <c r="E361" t="s">
        <v>238</v>
      </c>
      <c r="F361" t="s">
        <v>62</v>
      </c>
      <c r="G361" t="s">
        <v>238</v>
      </c>
    </row>
    <row r="362" spans="1:7">
      <c r="A362">
        <v>57935574</v>
      </c>
      <c r="B362" t="s">
        <v>11710</v>
      </c>
      <c r="C362" t="s">
        <v>5450</v>
      </c>
      <c r="D362" t="s">
        <v>590</v>
      </c>
      <c r="E362" t="s">
        <v>238</v>
      </c>
      <c r="F362" t="s">
        <v>62</v>
      </c>
      <c r="G362" t="s">
        <v>238</v>
      </c>
    </row>
    <row r="363" spans="1:7">
      <c r="A363">
        <v>57935726</v>
      </c>
      <c r="B363" t="s">
        <v>11711</v>
      </c>
      <c r="C363" t="s">
        <v>5450</v>
      </c>
      <c r="D363" t="s">
        <v>590</v>
      </c>
      <c r="E363" t="s">
        <v>238</v>
      </c>
      <c r="F363" t="s">
        <v>62</v>
      </c>
      <c r="G363" t="s">
        <v>238</v>
      </c>
    </row>
    <row r="364" spans="1:7">
      <c r="A364">
        <v>57935728</v>
      </c>
      <c r="B364" t="s">
        <v>11712</v>
      </c>
      <c r="C364" t="s">
        <v>5450</v>
      </c>
      <c r="D364" t="s">
        <v>590</v>
      </c>
      <c r="E364" t="s">
        <v>238</v>
      </c>
      <c r="F364" t="s">
        <v>62</v>
      </c>
      <c r="G364" t="s">
        <v>238</v>
      </c>
    </row>
    <row r="365" spans="1:7">
      <c r="A365">
        <v>57935730</v>
      </c>
      <c r="B365" t="s">
        <v>11713</v>
      </c>
      <c r="C365" t="s">
        <v>5450</v>
      </c>
      <c r="D365" t="s">
        <v>590</v>
      </c>
      <c r="E365" t="s">
        <v>238</v>
      </c>
      <c r="F365" t="s">
        <v>62</v>
      </c>
      <c r="G365" t="s">
        <v>238</v>
      </c>
    </row>
    <row r="366" spans="1:7">
      <c r="A366">
        <v>57935732</v>
      </c>
      <c r="B366" t="s">
        <v>11714</v>
      </c>
      <c r="C366" t="s">
        <v>5450</v>
      </c>
      <c r="D366" t="s">
        <v>590</v>
      </c>
      <c r="E366" t="s">
        <v>238</v>
      </c>
      <c r="F366" t="s">
        <v>62</v>
      </c>
      <c r="G366" t="s">
        <v>238</v>
      </c>
    </row>
    <row r="367" spans="1:7">
      <c r="A367">
        <v>57935734</v>
      </c>
      <c r="B367" t="s">
        <v>11715</v>
      </c>
      <c r="C367" t="s">
        <v>5450</v>
      </c>
      <c r="D367" t="s">
        <v>590</v>
      </c>
      <c r="E367" t="s">
        <v>238</v>
      </c>
      <c r="F367" t="s">
        <v>62</v>
      </c>
      <c r="G367" t="s">
        <v>238</v>
      </c>
    </row>
    <row r="368" spans="1:7">
      <c r="A368">
        <v>57935876</v>
      </c>
      <c r="B368" t="s">
        <v>11716</v>
      </c>
      <c r="C368" t="s">
        <v>5450</v>
      </c>
      <c r="D368" t="s">
        <v>590</v>
      </c>
      <c r="E368" t="s">
        <v>238</v>
      </c>
      <c r="F368" t="s">
        <v>62</v>
      </c>
      <c r="G368" t="s">
        <v>238</v>
      </c>
    </row>
    <row r="369" spans="1:7">
      <c r="A369">
        <v>57935878</v>
      </c>
      <c r="B369" t="s">
        <v>11717</v>
      </c>
      <c r="C369" t="s">
        <v>5450</v>
      </c>
      <c r="D369" t="s">
        <v>590</v>
      </c>
      <c r="E369" t="s">
        <v>238</v>
      </c>
      <c r="F369" t="s">
        <v>62</v>
      </c>
      <c r="G369" t="s">
        <v>238</v>
      </c>
    </row>
    <row r="370" spans="1:7">
      <c r="A370">
        <v>57935880</v>
      </c>
      <c r="B370" t="s">
        <v>11718</v>
      </c>
      <c r="C370" t="s">
        <v>5450</v>
      </c>
      <c r="D370" t="s">
        <v>590</v>
      </c>
      <c r="E370" t="s">
        <v>238</v>
      </c>
      <c r="F370" t="s">
        <v>62</v>
      </c>
      <c r="G370" t="s">
        <v>238</v>
      </c>
    </row>
    <row r="371" spans="1:7">
      <c r="A371">
        <v>57935882</v>
      </c>
      <c r="B371" t="s">
        <v>11719</v>
      </c>
      <c r="C371" t="s">
        <v>5450</v>
      </c>
      <c r="D371" t="s">
        <v>590</v>
      </c>
      <c r="E371" t="s">
        <v>238</v>
      </c>
      <c r="F371" t="s">
        <v>62</v>
      </c>
      <c r="G371" t="s">
        <v>238</v>
      </c>
    </row>
    <row r="372" spans="1:7">
      <c r="A372">
        <v>57936034</v>
      </c>
      <c r="B372" t="s">
        <v>11720</v>
      </c>
      <c r="C372" t="s">
        <v>5450</v>
      </c>
      <c r="D372" t="s">
        <v>590</v>
      </c>
      <c r="E372" t="s">
        <v>238</v>
      </c>
      <c r="F372" t="s">
        <v>62</v>
      </c>
      <c r="G372" t="s">
        <v>238</v>
      </c>
    </row>
    <row r="373" spans="1:7">
      <c r="A373">
        <v>57936036</v>
      </c>
      <c r="B373" t="s">
        <v>11721</v>
      </c>
      <c r="C373" t="s">
        <v>5450</v>
      </c>
      <c r="D373" t="s">
        <v>590</v>
      </c>
      <c r="E373" t="s">
        <v>238</v>
      </c>
      <c r="F373" t="s">
        <v>62</v>
      </c>
      <c r="G373" t="s">
        <v>238</v>
      </c>
    </row>
    <row r="374" spans="1:7">
      <c r="A374">
        <v>57936038</v>
      </c>
      <c r="B374" t="s">
        <v>11722</v>
      </c>
      <c r="C374" t="s">
        <v>5450</v>
      </c>
      <c r="D374" t="s">
        <v>590</v>
      </c>
      <c r="E374" t="s">
        <v>238</v>
      </c>
      <c r="F374" t="s">
        <v>62</v>
      </c>
      <c r="G374" t="s">
        <v>238</v>
      </c>
    </row>
    <row r="375" spans="1:7">
      <c r="A375">
        <v>57936040</v>
      </c>
      <c r="B375" t="s">
        <v>11723</v>
      </c>
      <c r="C375" t="s">
        <v>5450</v>
      </c>
      <c r="D375" t="s">
        <v>590</v>
      </c>
      <c r="E375" t="s">
        <v>238</v>
      </c>
      <c r="F375" t="s">
        <v>62</v>
      </c>
      <c r="G375" t="s">
        <v>238</v>
      </c>
    </row>
    <row r="376" spans="1:7">
      <c r="A376">
        <v>57936042</v>
      </c>
      <c r="B376" t="s">
        <v>11724</v>
      </c>
      <c r="C376" t="s">
        <v>5450</v>
      </c>
      <c r="D376" t="s">
        <v>590</v>
      </c>
      <c r="E376" t="s">
        <v>238</v>
      </c>
      <c r="F376" t="s">
        <v>62</v>
      </c>
      <c r="G376" t="s">
        <v>238</v>
      </c>
    </row>
    <row r="377" spans="1:7">
      <c r="A377">
        <v>57936194</v>
      </c>
      <c r="B377" t="s">
        <v>11725</v>
      </c>
      <c r="C377" t="s">
        <v>5450</v>
      </c>
      <c r="D377" t="s">
        <v>590</v>
      </c>
      <c r="E377" t="s">
        <v>238</v>
      </c>
      <c r="F377" t="s">
        <v>62</v>
      </c>
      <c r="G377" t="s">
        <v>238</v>
      </c>
    </row>
    <row r="378" spans="1:7">
      <c r="A378">
        <v>57936196</v>
      </c>
      <c r="B378" t="s">
        <v>11726</v>
      </c>
      <c r="C378" t="s">
        <v>5450</v>
      </c>
      <c r="D378" t="s">
        <v>590</v>
      </c>
      <c r="E378" t="s">
        <v>238</v>
      </c>
      <c r="F378" t="s">
        <v>62</v>
      </c>
      <c r="G378" t="s">
        <v>238</v>
      </c>
    </row>
    <row r="379" spans="1:7">
      <c r="A379">
        <v>57936198</v>
      </c>
      <c r="B379" t="s">
        <v>11727</v>
      </c>
      <c r="C379" t="s">
        <v>5450</v>
      </c>
      <c r="D379" t="s">
        <v>590</v>
      </c>
      <c r="E379" t="s">
        <v>238</v>
      </c>
      <c r="F379" t="s">
        <v>62</v>
      </c>
      <c r="G379" t="s">
        <v>238</v>
      </c>
    </row>
    <row r="380" spans="1:7">
      <c r="A380">
        <v>57936200</v>
      </c>
      <c r="B380" t="s">
        <v>11728</v>
      </c>
      <c r="C380" t="s">
        <v>5450</v>
      </c>
      <c r="D380" t="s">
        <v>590</v>
      </c>
      <c r="E380" t="s">
        <v>238</v>
      </c>
      <c r="F380" t="s">
        <v>62</v>
      </c>
      <c r="G380" t="s">
        <v>238</v>
      </c>
    </row>
    <row r="381" spans="1:7">
      <c r="A381">
        <v>57936202</v>
      </c>
      <c r="B381" t="s">
        <v>11729</v>
      </c>
      <c r="C381" t="s">
        <v>5450</v>
      </c>
      <c r="D381" t="s">
        <v>590</v>
      </c>
      <c r="E381" t="s">
        <v>238</v>
      </c>
      <c r="F381" t="s">
        <v>62</v>
      </c>
      <c r="G381" t="s">
        <v>238</v>
      </c>
    </row>
    <row r="382" spans="1:7">
      <c r="A382">
        <v>57936354</v>
      </c>
      <c r="B382" t="s">
        <v>11730</v>
      </c>
      <c r="C382" t="s">
        <v>5450</v>
      </c>
      <c r="D382" t="s">
        <v>590</v>
      </c>
      <c r="E382" t="s">
        <v>238</v>
      </c>
      <c r="F382" t="s">
        <v>62</v>
      </c>
      <c r="G382" t="s">
        <v>238</v>
      </c>
    </row>
    <row r="383" spans="1:7">
      <c r="A383">
        <v>57936356</v>
      </c>
      <c r="B383" t="s">
        <v>11731</v>
      </c>
      <c r="C383" t="s">
        <v>5450</v>
      </c>
      <c r="D383" t="s">
        <v>590</v>
      </c>
      <c r="E383" t="s">
        <v>238</v>
      </c>
      <c r="F383" t="s">
        <v>62</v>
      </c>
      <c r="G383" t="s">
        <v>238</v>
      </c>
    </row>
    <row r="384" spans="1:7">
      <c r="A384">
        <v>57936358</v>
      </c>
      <c r="B384" t="s">
        <v>11732</v>
      </c>
      <c r="C384" t="s">
        <v>5450</v>
      </c>
      <c r="D384" t="s">
        <v>590</v>
      </c>
      <c r="E384" t="s">
        <v>238</v>
      </c>
      <c r="F384" t="s">
        <v>62</v>
      </c>
      <c r="G384" t="s">
        <v>238</v>
      </c>
    </row>
    <row r="385" spans="1:7">
      <c r="A385">
        <v>57936360</v>
      </c>
      <c r="B385" t="s">
        <v>11733</v>
      </c>
      <c r="C385" t="s">
        <v>5450</v>
      </c>
      <c r="D385" t="s">
        <v>590</v>
      </c>
      <c r="E385" t="s">
        <v>238</v>
      </c>
      <c r="F385" t="s">
        <v>62</v>
      </c>
      <c r="G385" t="s">
        <v>238</v>
      </c>
    </row>
    <row r="386" spans="1:7">
      <c r="A386">
        <v>57936362</v>
      </c>
      <c r="B386" t="s">
        <v>11734</v>
      </c>
      <c r="C386" t="s">
        <v>5450</v>
      </c>
      <c r="D386" t="s">
        <v>590</v>
      </c>
      <c r="E386" t="s">
        <v>238</v>
      </c>
      <c r="F386" t="s">
        <v>62</v>
      </c>
      <c r="G386" t="s">
        <v>238</v>
      </c>
    </row>
    <row r="387" spans="1:7">
      <c r="A387">
        <v>57936514</v>
      </c>
      <c r="B387" t="s">
        <v>11735</v>
      </c>
      <c r="C387" t="s">
        <v>5450</v>
      </c>
      <c r="D387" t="s">
        <v>590</v>
      </c>
      <c r="E387" t="s">
        <v>238</v>
      </c>
      <c r="F387" t="s">
        <v>62</v>
      </c>
      <c r="G387" t="s">
        <v>238</v>
      </c>
    </row>
    <row r="388" spans="1:7">
      <c r="A388">
        <v>57936516</v>
      </c>
      <c r="B388" t="s">
        <v>11736</v>
      </c>
      <c r="C388" t="s">
        <v>5450</v>
      </c>
      <c r="D388" t="s">
        <v>590</v>
      </c>
      <c r="E388" t="s">
        <v>238</v>
      </c>
      <c r="F388" t="s">
        <v>62</v>
      </c>
      <c r="G388" t="s">
        <v>238</v>
      </c>
    </row>
    <row r="389" spans="1:7">
      <c r="A389">
        <v>57936518</v>
      </c>
      <c r="B389" t="s">
        <v>11737</v>
      </c>
      <c r="C389" t="s">
        <v>5450</v>
      </c>
      <c r="D389" t="s">
        <v>590</v>
      </c>
      <c r="E389" t="s">
        <v>238</v>
      </c>
      <c r="F389" t="s">
        <v>62</v>
      </c>
      <c r="G389" t="s">
        <v>238</v>
      </c>
    </row>
    <row r="390" spans="1:7">
      <c r="A390">
        <v>57936520</v>
      </c>
      <c r="B390" t="s">
        <v>11738</v>
      </c>
      <c r="C390" t="s">
        <v>5450</v>
      </c>
      <c r="D390" t="s">
        <v>590</v>
      </c>
      <c r="E390" t="s">
        <v>238</v>
      </c>
      <c r="F390" t="s">
        <v>62</v>
      </c>
      <c r="G390" t="s">
        <v>238</v>
      </c>
    </row>
    <row r="391" spans="1:7">
      <c r="A391">
        <v>57936522</v>
      </c>
      <c r="B391" t="s">
        <v>11739</v>
      </c>
      <c r="C391" t="s">
        <v>5450</v>
      </c>
      <c r="D391" t="s">
        <v>590</v>
      </c>
      <c r="E391" t="s">
        <v>238</v>
      </c>
      <c r="F391" t="s">
        <v>62</v>
      </c>
      <c r="G391" t="s">
        <v>238</v>
      </c>
    </row>
    <row r="392" spans="1:7">
      <c r="A392">
        <v>57936674</v>
      </c>
      <c r="B392" t="s">
        <v>11740</v>
      </c>
      <c r="C392" t="s">
        <v>5450</v>
      </c>
      <c r="D392" t="s">
        <v>590</v>
      </c>
      <c r="E392" t="s">
        <v>238</v>
      </c>
      <c r="F392" t="s">
        <v>62</v>
      </c>
      <c r="G392" t="s">
        <v>238</v>
      </c>
    </row>
    <row r="393" spans="1:7">
      <c r="A393">
        <v>57936676</v>
      </c>
      <c r="B393" t="s">
        <v>11741</v>
      </c>
      <c r="C393" t="s">
        <v>5450</v>
      </c>
      <c r="D393" t="s">
        <v>590</v>
      </c>
      <c r="E393" t="s">
        <v>238</v>
      </c>
      <c r="F393" t="s">
        <v>62</v>
      </c>
      <c r="G393" t="s">
        <v>238</v>
      </c>
    </row>
    <row r="394" spans="1:7">
      <c r="A394">
        <v>57936678</v>
      </c>
      <c r="B394" t="s">
        <v>11742</v>
      </c>
      <c r="C394" t="s">
        <v>5450</v>
      </c>
      <c r="D394" t="s">
        <v>590</v>
      </c>
      <c r="E394" t="s">
        <v>238</v>
      </c>
      <c r="F394" t="s">
        <v>62</v>
      </c>
      <c r="G394" t="s">
        <v>238</v>
      </c>
    </row>
    <row r="395" spans="1:7">
      <c r="A395">
        <v>57936680</v>
      </c>
      <c r="B395" t="s">
        <v>11743</v>
      </c>
      <c r="C395" t="s">
        <v>5450</v>
      </c>
      <c r="D395" t="s">
        <v>590</v>
      </c>
      <c r="E395" t="s">
        <v>238</v>
      </c>
      <c r="F395" t="s">
        <v>62</v>
      </c>
      <c r="G395" t="s">
        <v>238</v>
      </c>
    </row>
    <row r="396" spans="1:7">
      <c r="A396">
        <v>57936682</v>
      </c>
      <c r="B396" t="s">
        <v>11744</v>
      </c>
      <c r="C396" t="s">
        <v>5450</v>
      </c>
      <c r="D396" t="s">
        <v>590</v>
      </c>
      <c r="E396" t="s">
        <v>238</v>
      </c>
      <c r="F396" t="s">
        <v>62</v>
      </c>
      <c r="G396" t="s">
        <v>238</v>
      </c>
    </row>
    <row r="397" spans="1:7">
      <c r="A397">
        <v>57934680</v>
      </c>
      <c r="B397" t="s">
        <v>11745</v>
      </c>
      <c r="C397" t="s">
        <v>5450</v>
      </c>
      <c r="D397" t="s">
        <v>590</v>
      </c>
      <c r="E397" t="s">
        <v>238</v>
      </c>
      <c r="F397" t="s">
        <v>62</v>
      </c>
      <c r="G397" t="s">
        <v>238</v>
      </c>
    </row>
    <row r="398" spans="1:7">
      <c r="A398">
        <v>57934682</v>
      </c>
      <c r="B398" t="s">
        <v>11746</v>
      </c>
      <c r="C398" t="s">
        <v>5450</v>
      </c>
      <c r="D398" t="s">
        <v>590</v>
      </c>
      <c r="E398" t="s">
        <v>238</v>
      </c>
      <c r="F398" t="s">
        <v>62</v>
      </c>
      <c r="G398" t="s">
        <v>238</v>
      </c>
    </row>
    <row r="399" spans="1:7">
      <c r="A399">
        <v>57934684</v>
      </c>
      <c r="B399" t="s">
        <v>11747</v>
      </c>
      <c r="C399" t="s">
        <v>5450</v>
      </c>
      <c r="D399" t="s">
        <v>590</v>
      </c>
      <c r="E399" t="s">
        <v>238</v>
      </c>
      <c r="F399" t="s">
        <v>62</v>
      </c>
      <c r="G399" t="s">
        <v>238</v>
      </c>
    </row>
    <row r="400" spans="1:7">
      <c r="A400">
        <v>57934686</v>
      </c>
      <c r="B400" t="s">
        <v>11748</v>
      </c>
      <c r="C400" t="s">
        <v>5450</v>
      </c>
      <c r="D400" t="s">
        <v>590</v>
      </c>
      <c r="E400" t="s">
        <v>238</v>
      </c>
      <c r="F400" t="s">
        <v>62</v>
      </c>
      <c r="G400" t="s">
        <v>238</v>
      </c>
    </row>
    <row r="401" spans="1:7">
      <c r="A401">
        <v>57934688</v>
      </c>
      <c r="B401" t="s">
        <v>11749</v>
      </c>
      <c r="C401" t="s">
        <v>5450</v>
      </c>
      <c r="D401" t="s">
        <v>590</v>
      </c>
      <c r="E401" t="s">
        <v>238</v>
      </c>
      <c r="F401" t="s">
        <v>62</v>
      </c>
      <c r="G401" t="s">
        <v>238</v>
      </c>
    </row>
    <row r="402" spans="1:7">
      <c r="A402">
        <v>57934826</v>
      </c>
      <c r="B402" t="s">
        <v>11750</v>
      </c>
      <c r="C402" t="s">
        <v>5450</v>
      </c>
      <c r="D402" t="s">
        <v>590</v>
      </c>
      <c r="E402" t="s">
        <v>238</v>
      </c>
      <c r="F402" t="s">
        <v>62</v>
      </c>
      <c r="G402" t="s">
        <v>238</v>
      </c>
    </row>
    <row r="403" spans="1:7">
      <c r="A403">
        <v>57934828</v>
      </c>
      <c r="B403" t="s">
        <v>11751</v>
      </c>
      <c r="C403" t="s">
        <v>5450</v>
      </c>
      <c r="D403" t="s">
        <v>590</v>
      </c>
      <c r="E403" t="s">
        <v>238</v>
      </c>
      <c r="F403" t="s">
        <v>62</v>
      </c>
      <c r="G403" t="s">
        <v>238</v>
      </c>
    </row>
    <row r="404" spans="1:7">
      <c r="A404">
        <v>57934830</v>
      </c>
      <c r="B404" t="s">
        <v>11752</v>
      </c>
      <c r="C404" t="s">
        <v>5450</v>
      </c>
      <c r="D404" t="s">
        <v>590</v>
      </c>
      <c r="E404" t="s">
        <v>238</v>
      </c>
      <c r="F404" t="s">
        <v>62</v>
      </c>
      <c r="G404" t="s">
        <v>238</v>
      </c>
    </row>
    <row r="405" spans="1:7">
      <c r="A405">
        <v>57934832</v>
      </c>
      <c r="B405" t="s">
        <v>11753</v>
      </c>
      <c r="C405" t="s">
        <v>5450</v>
      </c>
      <c r="D405" t="s">
        <v>590</v>
      </c>
      <c r="E405" t="s">
        <v>238</v>
      </c>
      <c r="F405" t="s">
        <v>62</v>
      </c>
      <c r="G405" t="s">
        <v>238</v>
      </c>
    </row>
    <row r="406" spans="1:7">
      <c r="A406">
        <v>57934834</v>
      </c>
      <c r="B406" t="s">
        <v>11754</v>
      </c>
      <c r="C406" t="s">
        <v>5450</v>
      </c>
      <c r="D406" t="s">
        <v>590</v>
      </c>
      <c r="E406" t="s">
        <v>238</v>
      </c>
      <c r="F406" t="s">
        <v>62</v>
      </c>
      <c r="G406" t="s">
        <v>238</v>
      </c>
    </row>
    <row r="407" spans="1:7">
      <c r="A407">
        <v>57934976</v>
      </c>
      <c r="B407" t="s">
        <v>11755</v>
      </c>
      <c r="C407" t="s">
        <v>5450</v>
      </c>
      <c r="D407" t="s">
        <v>590</v>
      </c>
      <c r="E407" t="s">
        <v>238</v>
      </c>
      <c r="F407" t="s">
        <v>62</v>
      </c>
      <c r="G407" t="s">
        <v>238</v>
      </c>
    </row>
    <row r="408" spans="1:7">
      <c r="A408">
        <v>57934978</v>
      </c>
      <c r="B408" t="s">
        <v>11756</v>
      </c>
      <c r="C408" t="s">
        <v>5450</v>
      </c>
      <c r="D408" t="s">
        <v>590</v>
      </c>
      <c r="E408" t="s">
        <v>238</v>
      </c>
      <c r="F408" t="s">
        <v>62</v>
      </c>
      <c r="G408" t="s">
        <v>238</v>
      </c>
    </row>
    <row r="409" spans="1:7">
      <c r="A409">
        <v>57934980</v>
      </c>
      <c r="B409" t="s">
        <v>11757</v>
      </c>
      <c r="C409" t="s">
        <v>5450</v>
      </c>
      <c r="D409" t="s">
        <v>590</v>
      </c>
      <c r="E409" t="s">
        <v>238</v>
      </c>
      <c r="F409" t="s">
        <v>62</v>
      </c>
      <c r="G409" t="s">
        <v>238</v>
      </c>
    </row>
    <row r="410" spans="1:7">
      <c r="A410">
        <v>57934982</v>
      </c>
      <c r="B410" t="s">
        <v>11758</v>
      </c>
      <c r="C410" t="s">
        <v>5450</v>
      </c>
      <c r="D410" t="s">
        <v>590</v>
      </c>
      <c r="E410" t="s">
        <v>238</v>
      </c>
      <c r="F410" t="s">
        <v>62</v>
      </c>
      <c r="G410" t="s">
        <v>238</v>
      </c>
    </row>
    <row r="411" spans="1:7">
      <c r="A411">
        <v>57934984</v>
      </c>
      <c r="B411" t="s">
        <v>11759</v>
      </c>
      <c r="C411" t="s">
        <v>5450</v>
      </c>
      <c r="D411" t="s">
        <v>590</v>
      </c>
      <c r="E411" t="s">
        <v>238</v>
      </c>
      <c r="F411" t="s">
        <v>62</v>
      </c>
      <c r="G411" t="s">
        <v>238</v>
      </c>
    </row>
    <row r="412" spans="1:7">
      <c r="A412">
        <v>57935142</v>
      </c>
      <c r="B412" t="s">
        <v>11760</v>
      </c>
      <c r="C412" t="s">
        <v>5450</v>
      </c>
      <c r="D412" t="s">
        <v>590</v>
      </c>
      <c r="E412" t="s">
        <v>238</v>
      </c>
      <c r="F412" t="s">
        <v>62</v>
      </c>
      <c r="G412" t="s">
        <v>238</v>
      </c>
    </row>
    <row r="413" spans="1:7">
      <c r="A413">
        <v>57935144</v>
      </c>
      <c r="B413" t="s">
        <v>11761</v>
      </c>
      <c r="C413" t="s">
        <v>5450</v>
      </c>
      <c r="D413" t="s">
        <v>590</v>
      </c>
      <c r="E413" t="s">
        <v>238</v>
      </c>
      <c r="F413" t="s">
        <v>62</v>
      </c>
      <c r="G413" t="s">
        <v>238</v>
      </c>
    </row>
    <row r="414" spans="1:7">
      <c r="A414">
        <v>57935146</v>
      </c>
      <c r="B414" t="s">
        <v>11762</v>
      </c>
      <c r="C414" t="s">
        <v>5450</v>
      </c>
      <c r="D414" t="s">
        <v>590</v>
      </c>
      <c r="E414" t="s">
        <v>238</v>
      </c>
      <c r="F414" t="s">
        <v>62</v>
      </c>
      <c r="G414" t="s">
        <v>238</v>
      </c>
    </row>
    <row r="415" spans="1:7">
      <c r="A415">
        <v>57935148</v>
      </c>
      <c r="B415" t="s">
        <v>11763</v>
      </c>
      <c r="C415" t="s">
        <v>5450</v>
      </c>
      <c r="D415" t="s">
        <v>590</v>
      </c>
      <c r="E415" t="s">
        <v>238</v>
      </c>
      <c r="F415" t="s">
        <v>62</v>
      </c>
      <c r="G415" t="s">
        <v>238</v>
      </c>
    </row>
    <row r="416" spans="1:7">
      <c r="A416">
        <v>57935150</v>
      </c>
      <c r="B416" t="s">
        <v>11764</v>
      </c>
      <c r="C416" t="s">
        <v>5450</v>
      </c>
      <c r="D416" t="s">
        <v>590</v>
      </c>
      <c r="E416" t="s">
        <v>238</v>
      </c>
      <c r="F416" t="s">
        <v>62</v>
      </c>
      <c r="G416" t="s">
        <v>238</v>
      </c>
    </row>
    <row r="417" spans="1:7">
      <c r="A417">
        <v>57935284</v>
      </c>
      <c r="B417" t="s">
        <v>11765</v>
      </c>
      <c r="C417" t="s">
        <v>5450</v>
      </c>
      <c r="D417" t="s">
        <v>590</v>
      </c>
      <c r="E417" t="s">
        <v>238</v>
      </c>
      <c r="F417" t="s">
        <v>62</v>
      </c>
      <c r="G417" t="s">
        <v>238</v>
      </c>
    </row>
    <row r="418" spans="1:7">
      <c r="A418">
        <v>57935286</v>
      </c>
      <c r="B418" t="s">
        <v>11766</v>
      </c>
      <c r="C418" t="s">
        <v>5450</v>
      </c>
      <c r="D418" t="s">
        <v>590</v>
      </c>
      <c r="E418" t="s">
        <v>238</v>
      </c>
      <c r="F418" t="s">
        <v>62</v>
      </c>
      <c r="G418" t="s">
        <v>238</v>
      </c>
    </row>
    <row r="419" spans="1:7">
      <c r="A419">
        <v>57935288</v>
      </c>
      <c r="B419" t="s">
        <v>11767</v>
      </c>
      <c r="C419" t="s">
        <v>5450</v>
      </c>
      <c r="D419" t="s">
        <v>590</v>
      </c>
      <c r="E419" t="s">
        <v>238</v>
      </c>
      <c r="F419" t="s">
        <v>62</v>
      </c>
      <c r="G419" t="s">
        <v>238</v>
      </c>
    </row>
    <row r="420" spans="1:7">
      <c r="A420">
        <v>57935290</v>
      </c>
      <c r="B420" t="s">
        <v>11768</v>
      </c>
      <c r="C420" t="s">
        <v>5450</v>
      </c>
      <c r="D420" t="s">
        <v>590</v>
      </c>
      <c r="E420" t="s">
        <v>238</v>
      </c>
      <c r="F420" t="s">
        <v>62</v>
      </c>
      <c r="G420" t="s">
        <v>238</v>
      </c>
    </row>
    <row r="421" spans="1:7">
      <c r="A421">
        <v>57935426</v>
      </c>
      <c r="B421" t="s">
        <v>11769</v>
      </c>
      <c r="C421" t="s">
        <v>5450</v>
      </c>
      <c r="D421" t="s">
        <v>590</v>
      </c>
      <c r="E421" t="s">
        <v>238</v>
      </c>
      <c r="F421" t="s">
        <v>62</v>
      </c>
      <c r="G421" t="s">
        <v>238</v>
      </c>
    </row>
    <row r="422" spans="1:7">
      <c r="A422">
        <v>57935428</v>
      </c>
      <c r="B422" t="s">
        <v>11770</v>
      </c>
      <c r="C422" t="s">
        <v>5450</v>
      </c>
      <c r="D422" t="s">
        <v>590</v>
      </c>
      <c r="E422" t="s">
        <v>238</v>
      </c>
      <c r="F422" t="s">
        <v>62</v>
      </c>
      <c r="G422" t="s">
        <v>238</v>
      </c>
    </row>
    <row r="423" spans="1:7">
      <c r="A423">
        <v>57935430</v>
      </c>
      <c r="B423" t="s">
        <v>11771</v>
      </c>
      <c r="C423" t="s">
        <v>5450</v>
      </c>
      <c r="D423" t="s">
        <v>590</v>
      </c>
      <c r="E423" t="s">
        <v>238</v>
      </c>
      <c r="F423" t="s">
        <v>62</v>
      </c>
      <c r="G423" t="s">
        <v>238</v>
      </c>
    </row>
    <row r="424" spans="1:7">
      <c r="A424">
        <v>57935432</v>
      </c>
      <c r="B424" t="s">
        <v>11772</v>
      </c>
      <c r="C424" t="s">
        <v>5450</v>
      </c>
      <c r="D424" t="s">
        <v>590</v>
      </c>
      <c r="E424" t="s">
        <v>238</v>
      </c>
      <c r="F424" t="s">
        <v>62</v>
      </c>
      <c r="G424" t="s">
        <v>238</v>
      </c>
    </row>
    <row r="425" spans="1:7">
      <c r="A425">
        <v>57935576</v>
      </c>
      <c r="B425" t="s">
        <v>11773</v>
      </c>
      <c r="C425" t="s">
        <v>5450</v>
      </c>
      <c r="D425" t="s">
        <v>590</v>
      </c>
      <c r="E425" t="s">
        <v>238</v>
      </c>
      <c r="F425" t="s">
        <v>62</v>
      </c>
      <c r="G425" t="s">
        <v>238</v>
      </c>
    </row>
    <row r="426" spans="1:7">
      <c r="A426">
        <v>57935578</v>
      </c>
      <c r="B426" t="s">
        <v>11774</v>
      </c>
      <c r="C426" t="s">
        <v>5450</v>
      </c>
      <c r="D426" t="s">
        <v>590</v>
      </c>
      <c r="E426" t="s">
        <v>238</v>
      </c>
      <c r="F426" t="s">
        <v>62</v>
      </c>
      <c r="G426" t="s">
        <v>238</v>
      </c>
    </row>
    <row r="427" spans="1:7">
      <c r="A427">
        <v>57935580</v>
      </c>
      <c r="B427" t="s">
        <v>11775</v>
      </c>
      <c r="C427" t="s">
        <v>5450</v>
      </c>
      <c r="D427" t="s">
        <v>590</v>
      </c>
      <c r="E427" t="s">
        <v>238</v>
      </c>
      <c r="F427" t="s">
        <v>62</v>
      </c>
      <c r="G427" t="s">
        <v>238</v>
      </c>
    </row>
    <row r="428" spans="1:7">
      <c r="A428">
        <v>57935582</v>
      </c>
      <c r="B428" t="s">
        <v>11776</v>
      </c>
      <c r="C428" t="s">
        <v>5450</v>
      </c>
      <c r="D428" t="s">
        <v>590</v>
      </c>
      <c r="E428" t="s">
        <v>238</v>
      </c>
      <c r="F428" t="s">
        <v>62</v>
      </c>
      <c r="G428" t="s">
        <v>238</v>
      </c>
    </row>
    <row r="429" spans="1:7">
      <c r="A429">
        <v>57935584</v>
      </c>
      <c r="B429" t="s">
        <v>11777</v>
      </c>
      <c r="C429" t="s">
        <v>5450</v>
      </c>
      <c r="D429" t="s">
        <v>590</v>
      </c>
      <c r="E429" t="s">
        <v>238</v>
      </c>
      <c r="F429" t="s">
        <v>62</v>
      </c>
      <c r="G429" t="s">
        <v>238</v>
      </c>
    </row>
    <row r="430" spans="1:7">
      <c r="A430">
        <v>57935736</v>
      </c>
      <c r="B430" t="s">
        <v>11778</v>
      </c>
      <c r="C430" t="s">
        <v>5450</v>
      </c>
      <c r="D430" t="s">
        <v>590</v>
      </c>
      <c r="E430" t="s">
        <v>238</v>
      </c>
      <c r="F430" t="s">
        <v>62</v>
      </c>
      <c r="G430" t="s">
        <v>238</v>
      </c>
    </row>
    <row r="431" spans="1:7">
      <c r="A431">
        <v>57935738</v>
      </c>
      <c r="B431" t="s">
        <v>11779</v>
      </c>
      <c r="C431" t="s">
        <v>5450</v>
      </c>
      <c r="D431" t="s">
        <v>590</v>
      </c>
      <c r="E431" t="s">
        <v>238</v>
      </c>
      <c r="F431" t="s">
        <v>62</v>
      </c>
      <c r="G431" t="s">
        <v>238</v>
      </c>
    </row>
    <row r="432" spans="1:7">
      <c r="A432">
        <v>57935740</v>
      </c>
      <c r="B432" t="s">
        <v>11780</v>
      </c>
      <c r="C432" t="s">
        <v>5450</v>
      </c>
      <c r="D432" t="s">
        <v>590</v>
      </c>
      <c r="E432" t="s">
        <v>238</v>
      </c>
      <c r="F432" t="s">
        <v>62</v>
      </c>
      <c r="G432" t="s">
        <v>238</v>
      </c>
    </row>
    <row r="433" spans="1:7">
      <c r="A433">
        <v>57935742</v>
      </c>
      <c r="B433" t="s">
        <v>11781</v>
      </c>
      <c r="C433" t="s">
        <v>5450</v>
      </c>
      <c r="D433" t="s">
        <v>590</v>
      </c>
      <c r="E433" t="s">
        <v>238</v>
      </c>
      <c r="F433" t="s">
        <v>62</v>
      </c>
      <c r="G433" t="s">
        <v>238</v>
      </c>
    </row>
    <row r="434" spans="1:7">
      <c r="A434">
        <v>57935744</v>
      </c>
      <c r="B434" t="s">
        <v>11782</v>
      </c>
      <c r="C434" t="s">
        <v>5450</v>
      </c>
      <c r="D434" t="s">
        <v>590</v>
      </c>
      <c r="E434" t="s">
        <v>238</v>
      </c>
      <c r="F434" t="s">
        <v>62</v>
      </c>
      <c r="G434" t="s">
        <v>238</v>
      </c>
    </row>
    <row r="435" spans="1:7">
      <c r="A435">
        <v>57935884</v>
      </c>
      <c r="B435" t="s">
        <v>11783</v>
      </c>
      <c r="C435" t="s">
        <v>5450</v>
      </c>
      <c r="D435" t="s">
        <v>590</v>
      </c>
      <c r="E435" t="s">
        <v>238</v>
      </c>
      <c r="F435" t="s">
        <v>62</v>
      </c>
      <c r="G435" t="s">
        <v>238</v>
      </c>
    </row>
    <row r="436" spans="1:7">
      <c r="A436">
        <v>57935886</v>
      </c>
      <c r="B436" t="s">
        <v>11784</v>
      </c>
      <c r="C436" t="s">
        <v>5450</v>
      </c>
      <c r="D436" t="s">
        <v>590</v>
      </c>
      <c r="E436" t="s">
        <v>238</v>
      </c>
      <c r="F436" t="s">
        <v>62</v>
      </c>
      <c r="G436" t="s">
        <v>238</v>
      </c>
    </row>
    <row r="437" spans="1:7">
      <c r="A437">
        <v>57935888</v>
      </c>
      <c r="B437" t="s">
        <v>11785</v>
      </c>
      <c r="C437" t="s">
        <v>5450</v>
      </c>
      <c r="D437" t="s">
        <v>590</v>
      </c>
      <c r="E437" t="s">
        <v>238</v>
      </c>
      <c r="F437" t="s">
        <v>62</v>
      </c>
      <c r="G437" t="s">
        <v>238</v>
      </c>
    </row>
    <row r="438" spans="1:7">
      <c r="A438">
        <v>57935890</v>
      </c>
      <c r="B438" t="s">
        <v>11786</v>
      </c>
      <c r="C438" t="s">
        <v>5450</v>
      </c>
      <c r="D438" t="s">
        <v>590</v>
      </c>
      <c r="E438" t="s">
        <v>238</v>
      </c>
      <c r="F438" t="s">
        <v>62</v>
      </c>
      <c r="G438" t="s">
        <v>238</v>
      </c>
    </row>
    <row r="439" spans="1:7">
      <c r="A439">
        <v>57935892</v>
      </c>
      <c r="B439" t="s">
        <v>11787</v>
      </c>
      <c r="C439" t="s">
        <v>5450</v>
      </c>
      <c r="D439" t="s">
        <v>590</v>
      </c>
      <c r="E439" t="s">
        <v>238</v>
      </c>
      <c r="F439" t="s">
        <v>62</v>
      </c>
      <c r="G439" t="s">
        <v>238</v>
      </c>
    </row>
    <row r="440" spans="1:7">
      <c r="A440">
        <v>57936044</v>
      </c>
      <c r="B440" t="s">
        <v>11788</v>
      </c>
      <c r="C440" t="s">
        <v>5450</v>
      </c>
      <c r="D440" t="s">
        <v>590</v>
      </c>
      <c r="E440" t="s">
        <v>238</v>
      </c>
      <c r="F440" t="s">
        <v>62</v>
      </c>
      <c r="G440" t="s">
        <v>238</v>
      </c>
    </row>
    <row r="441" spans="1:7">
      <c r="A441">
        <v>57936046</v>
      </c>
      <c r="B441" t="s">
        <v>11789</v>
      </c>
      <c r="C441" t="s">
        <v>5450</v>
      </c>
      <c r="D441" t="s">
        <v>590</v>
      </c>
      <c r="E441" t="s">
        <v>238</v>
      </c>
      <c r="F441" t="s">
        <v>62</v>
      </c>
      <c r="G441" t="s">
        <v>238</v>
      </c>
    </row>
    <row r="442" spans="1:7">
      <c r="A442">
        <v>57936048</v>
      </c>
      <c r="B442" t="s">
        <v>11790</v>
      </c>
      <c r="C442" t="s">
        <v>5450</v>
      </c>
      <c r="D442" t="s">
        <v>590</v>
      </c>
      <c r="E442" t="s">
        <v>238</v>
      </c>
      <c r="F442" t="s">
        <v>62</v>
      </c>
      <c r="G442" t="s">
        <v>238</v>
      </c>
    </row>
    <row r="443" spans="1:7">
      <c r="A443">
        <v>57936050</v>
      </c>
      <c r="B443" t="s">
        <v>11791</v>
      </c>
      <c r="C443" t="s">
        <v>5450</v>
      </c>
      <c r="D443" t="s">
        <v>590</v>
      </c>
      <c r="E443" t="s">
        <v>238</v>
      </c>
      <c r="F443" t="s">
        <v>62</v>
      </c>
      <c r="G443" t="s">
        <v>238</v>
      </c>
    </row>
    <row r="444" spans="1:7">
      <c r="A444">
        <v>57936052</v>
      </c>
      <c r="B444" t="s">
        <v>11792</v>
      </c>
      <c r="C444" t="s">
        <v>5450</v>
      </c>
      <c r="D444" t="s">
        <v>590</v>
      </c>
      <c r="E444" t="s">
        <v>238</v>
      </c>
      <c r="F444" t="s">
        <v>62</v>
      </c>
      <c r="G444" t="s">
        <v>238</v>
      </c>
    </row>
    <row r="445" spans="1:7">
      <c r="A445">
        <v>57936204</v>
      </c>
      <c r="B445" t="s">
        <v>11793</v>
      </c>
      <c r="C445" t="s">
        <v>5450</v>
      </c>
      <c r="D445" t="s">
        <v>590</v>
      </c>
      <c r="E445" t="s">
        <v>238</v>
      </c>
      <c r="F445" t="s">
        <v>62</v>
      </c>
      <c r="G445" t="s">
        <v>238</v>
      </c>
    </row>
    <row r="446" spans="1:7">
      <c r="A446">
        <v>57936206</v>
      </c>
      <c r="B446" t="s">
        <v>11794</v>
      </c>
      <c r="C446" t="s">
        <v>5450</v>
      </c>
      <c r="D446" t="s">
        <v>590</v>
      </c>
      <c r="E446" t="s">
        <v>238</v>
      </c>
      <c r="F446" t="s">
        <v>62</v>
      </c>
      <c r="G446" t="s">
        <v>238</v>
      </c>
    </row>
    <row r="447" spans="1:7">
      <c r="A447">
        <v>57936208</v>
      </c>
      <c r="B447" t="s">
        <v>11795</v>
      </c>
      <c r="C447" t="s">
        <v>5450</v>
      </c>
      <c r="D447" t="s">
        <v>590</v>
      </c>
      <c r="E447" t="s">
        <v>238</v>
      </c>
      <c r="F447" t="s">
        <v>62</v>
      </c>
      <c r="G447" t="s">
        <v>238</v>
      </c>
    </row>
    <row r="448" spans="1:7">
      <c r="A448">
        <v>57936210</v>
      </c>
      <c r="B448" t="s">
        <v>11796</v>
      </c>
      <c r="C448" t="s">
        <v>5450</v>
      </c>
      <c r="D448" t="s">
        <v>590</v>
      </c>
      <c r="E448" t="s">
        <v>238</v>
      </c>
      <c r="F448" t="s">
        <v>62</v>
      </c>
      <c r="G448" t="s">
        <v>238</v>
      </c>
    </row>
    <row r="449" spans="1:7">
      <c r="A449">
        <v>57936212</v>
      </c>
      <c r="B449" t="s">
        <v>11797</v>
      </c>
      <c r="C449" t="s">
        <v>5450</v>
      </c>
      <c r="D449" t="s">
        <v>590</v>
      </c>
      <c r="E449" t="s">
        <v>238</v>
      </c>
      <c r="F449" t="s">
        <v>62</v>
      </c>
      <c r="G449" t="s">
        <v>238</v>
      </c>
    </row>
    <row r="450" spans="1:7">
      <c r="A450">
        <v>57936364</v>
      </c>
      <c r="B450" t="s">
        <v>11798</v>
      </c>
      <c r="C450" t="s">
        <v>5450</v>
      </c>
      <c r="D450" t="s">
        <v>590</v>
      </c>
      <c r="E450" t="s">
        <v>238</v>
      </c>
      <c r="F450" t="s">
        <v>62</v>
      </c>
      <c r="G450" t="s">
        <v>238</v>
      </c>
    </row>
    <row r="451" spans="1:7">
      <c r="A451">
        <v>57936366</v>
      </c>
      <c r="B451" t="s">
        <v>11799</v>
      </c>
      <c r="C451" t="s">
        <v>5450</v>
      </c>
      <c r="D451" t="s">
        <v>590</v>
      </c>
      <c r="E451" t="s">
        <v>238</v>
      </c>
      <c r="F451" t="s">
        <v>62</v>
      </c>
      <c r="G451" t="s">
        <v>238</v>
      </c>
    </row>
    <row r="452" spans="1:7">
      <c r="A452">
        <v>57936368</v>
      </c>
      <c r="B452" t="s">
        <v>11800</v>
      </c>
      <c r="C452" t="s">
        <v>5450</v>
      </c>
      <c r="D452" t="s">
        <v>590</v>
      </c>
      <c r="E452" t="s">
        <v>238</v>
      </c>
      <c r="F452" t="s">
        <v>62</v>
      </c>
      <c r="G452" t="s">
        <v>238</v>
      </c>
    </row>
    <row r="453" spans="1:7">
      <c r="A453">
        <v>57936370</v>
      </c>
      <c r="B453" t="s">
        <v>11801</v>
      </c>
      <c r="C453" t="s">
        <v>5450</v>
      </c>
      <c r="D453" t="s">
        <v>590</v>
      </c>
      <c r="E453" t="s">
        <v>238</v>
      </c>
      <c r="F453" t="s">
        <v>62</v>
      </c>
      <c r="G453" t="s">
        <v>238</v>
      </c>
    </row>
    <row r="454" spans="1:7">
      <c r="A454">
        <v>57936372</v>
      </c>
      <c r="B454" t="s">
        <v>11802</v>
      </c>
      <c r="C454" t="s">
        <v>5450</v>
      </c>
      <c r="D454" t="s">
        <v>590</v>
      </c>
      <c r="E454" t="s">
        <v>238</v>
      </c>
      <c r="F454" t="s">
        <v>62</v>
      </c>
      <c r="G454" t="s">
        <v>238</v>
      </c>
    </row>
    <row r="455" spans="1:7">
      <c r="A455">
        <v>57936524</v>
      </c>
      <c r="B455" t="s">
        <v>11803</v>
      </c>
      <c r="C455" t="s">
        <v>5450</v>
      </c>
      <c r="D455" t="s">
        <v>590</v>
      </c>
      <c r="E455" t="s">
        <v>238</v>
      </c>
      <c r="F455" t="s">
        <v>62</v>
      </c>
      <c r="G455" t="s">
        <v>238</v>
      </c>
    </row>
    <row r="456" spans="1:7">
      <c r="A456">
        <v>57936526</v>
      </c>
      <c r="B456" t="s">
        <v>11804</v>
      </c>
      <c r="C456" t="s">
        <v>5450</v>
      </c>
      <c r="D456" t="s">
        <v>590</v>
      </c>
      <c r="E456" t="s">
        <v>238</v>
      </c>
      <c r="F456" t="s">
        <v>62</v>
      </c>
      <c r="G456" t="s">
        <v>238</v>
      </c>
    </row>
    <row r="457" spans="1:7">
      <c r="A457">
        <v>57936528</v>
      </c>
      <c r="B457" t="s">
        <v>11805</v>
      </c>
      <c r="C457" t="s">
        <v>5450</v>
      </c>
      <c r="D457" t="s">
        <v>590</v>
      </c>
      <c r="E457" t="s">
        <v>238</v>
      </c>
      <c r="F457" t="s">
        <v>62</v>
      </c>
      <c r="G457" t="s">
        <v>238</v>
      </c>
    </row>
    <row r="458" spans="1:7">
      <c r="A458">
        <v>57936530</v>
      </c>
      <c r="B458" t="s">
        <v>11806</v>
      </c>
      <c r="C458" t="s">
        <v>5450</v>
      </c>
      <c r="D458" t="s">
        <v>590</v>
      </c>
      <c r="E458" t="s">
        <v>238</v>
      </c>
      <c r="F458" t="s">
        <v>62</v>
      </c>
      <c r="G458" t="s">
        <v>238</v>
      </c>
    </row>
    <row r="459" spans="1:7">
      <c r="A459">
        <v>57936532</v>
      </c>
      <c r="B459" t="s">
        <v>11807</v>
      </c>
      <c r="C459" t="s">
        <v>5450</v>
      </c>
      <c r="D459" t="s">
        <v>590</v>
      </c>
      <c r="E459" t="s">
        <v>238</v>
      </c>
      <c r="F459" t="s">
        <v>62</v>
      </c>
      <c r="G459" t="s">
        <v>238</v>
      </c>
    </row>
    <row r="460" spans="1:7">
      <c r="A460">
        <v>57936684</v>
      </c>
      <c r="B460" t="s">
        <v>11808</v>
      </c>
      <c r="C460" t="s">
        <v>5450</v>
      </c>
      <c r="D460" t="s">
        <v>590</v>
      </c>
      <c r="E460" t="s">
        <v>238</v>
      </c>
      <c r="F460" t="s">
        <v>62</v>
      </c>
      <c r="G460" t="s">
        <v>238</v>
      </c>
    </row>
    <row r="461" spans="1:7">
      <c r="A461">
        <v>57936686</v>
      </c>
      <c r="B461" t="s">
        <v>11809</v>
      </c>
      <c r="C461" t="s">
        <v>5450</v>
      </c>
      <c r="D461" t="s">
        <v>590</v>
      </c>
      <c r="E461" t="s">
        <v>238</v>
      </c>
      <c r="F461" t="s">
        <v>62</v>
      </c>
      <c r="G461" t="s">
        <v>238</v>
      </c>
    </row>
    <row r="462" spans="1:7">
      <c r="A462">
        <v>57936688</v>
      </c>
      <c r="B462" t="s">
        <v>11810</v>
      </c>
      <c r="C462" t="s">
        <v>5450</v>
      </c>
      <c r="D462" t="s">
        <v>590</v>
      </c>
      <c r="E462" t="s">
        <v>238</v>
      </c>
      <c r="F462" t="s">
        <v>62</v>
      </c>
      <c r="G462" t="s">
        <v>238</v>
      </c>
    </row>
    <row r="463" spans="1:7">
      <c r="A463">
        <v>57936690</v>
      </c>
      <c r="B463" t="s">
        <v>11811</v>
      </c>
      <c r="C463" t="s">
        <v>5450</v>
      </c>
      <c r="D463" t="s">
        <v>590</v>
      </c>
      <c r="E463" t="s">
        <v>238</v>
      </c>
      <c r="F463" t="s">
        <v>62</v>
      </c>
      <c r="G463" t="s">
        <v>238</v>
      </c>
    </row>
    <row r="464" spans="1:7">
      <c r="A464">
        <v>57936692</v>
      </c>
      <c r="B464" t="s">
        <v>11812</v>
      </c>
      <c r="C464" t="s">
        <v>5450</v>
      </c>
      <c r="D464" t="s">
        <v>590</v>
      </c>
      <c r="E464" t="s">
        <v>238</v>
      </c>
      <c r="F464" t="s">
        <v>62</v>
      </c>
      <c r="G464" t="s">
        <v>238</v>
      </c>
    </row>
    <row r="465" spans="1:7">
      <c r="A465">
        <v>57934554</v>
      </c>
      <c r="B465" t="s">
        <v>11813</v>
      </c>
      <c r="C465" t="s">
        <v>5450</v>
      </c>
      <c r="D465" t="s">
        <v>590</v>
      </c>
      <c r="E465" t="s">
        <v>238</v>
      </c>
      <c r="F465" t="s">
        <v>62</v>
      </c>
      <c r="G465" t="s">
        <v>238</v>
      </c>
    </row>
    <row r="466" spans="1:7">
      <c r="A466">
        <v>57934690</v>
      </c>
      <c r="B466" t="s">
        <v>11814</v>
      </c>
      <c r="C466" t="s">
        <v>5450</v>
      </c>
      <c r="D466" t="s">
        <v>590</v>
      </c>
      <c r="E466" t="s">
        <v>238</v>
      </c>
      <c r="F466" t="s">
        <v>62</v>
      </c>
      <c r="G466" t="s">
        <v>238</v>
      </c>
    </row>
    <row r="467" spans="1:7">
      <c r="A467">
        <v>57934692</v>
      </c>
      <c r="B467" t="s">
        <v>11815</v>
      </c>
      <c r="C467" t="s">
        <v>5450</v>
      </c>
      <c r="D467" t="s">
        <v>590</v>
      </c>
      <c r="E467" t="s">
        <v>238</v>
      </c>
      <c r="F467" t="s">
        <v>62</v>
      </c>
      <c r="G467" t="s">
        <v>238</v>
      </c>
    </row>
    <row r="468" spans="1:7">
      <c r="A468">
        <v>57934694</v>
      </c>
      <c r="B468" t="s">
        <v>11816</v>
      </c>
      <c r="C468" t="s">
        <v>5450</v>
      </c>
      <c r="D468" t="s">
        <v>590</v>
      </c>
      <c r="E468" t="s">
        <v>238</v>
      </c>
      <c r="F468" t="s">
        <v>62</v>
      </c>
      <c r="G468" t="s">
        <v>238</v>
      </c>
    </row>
    <row r="469" spans="1:7">
      <c r="A469">
        <v>57934696</v>
      </c>
      <c r="B469" t="s">
        <v>11817</v>
      </c>
      <c r="C469" t="s">
        <v>5450</v>
      </c>
      <c r="D469" t="s">
        <v>590</v>
      </c>
      <c r="E469" t="s">
        <v>238</v>
      </c>
      <c r="F469" t="s">
        <v>62</v>
      </c>
      <c r="G469" t="s">
        <v>238</v>
      </c>
    </row>
    <row r="470" spans="1:7">
      <c r="A470">
        <v>57934698</v>
      </c>
      <c r="B470" t="s">
        <v>11818</v>
      </c>
      <c r="C470" t="s">
        <v>5450</v>
      </c>
      <c r="D470" t="s">
        <v>590</v>
      </c>
      <c r="E470" t="s">
        <v>238</v>
      </c>
      <c r="F470" t="s">
        <v>62</v>
      </c>
      <c r="G470" t="s">
        <v>238</v>
      </c>
    </row>
    <row r="471" spans="1:7">
      <c r="A471">
        <v>57934836</v>
      </c>
      <c r="B471" t="s">
        <v>11819</v>
      </c>
      <c r="C471" t="s">
        <v>5450</v>
      </c>
      <c r="D471" t="s">
        <v>590</v>
      </c>
      <c r="E471" t="s">
        <v>238</v>
      </c>
      <c r="F471" t="s">
        <v>62</v>
      </c>
      <c r="G471" t="s">
        <v>238</v>
      </c>
    </row>
    <row r="472" spans="1:7">
      <c r="A472">
        <v>57934838</v>
      </c>
      <c r="B472" t="s">
        <v>11820</v>
      </c>
      <c r="C472" t="s">
        <v>5450</v>
      </c>
      <c r="D472" t="s">
        <v>590</v>
      </c>
      <c r="E472" t="s">
        <v>238</v>
      </c>
      <c r="F472" t="s">
        <v>62</v>
      </c>
      <c r="G472" t="s">
        <v>238</v>
      </c>
    </row>
    <row r="473" spans="1:7">
      <c r="A473">
        <v>57934840</v>
      </c>
      <c r="B473" t="s">
        <v>11821</v>
      </c>
      <c r="C473" t="s">
        <v>5450</v>
      </c>
      <c r="D473" t="s">
        <v>590</v>
      </c>
      <c r="E473" t="s">
        <v>238</v>
      </c>
      <c r="F473" t="s">
        <v>62</v>
      </c>
      <c r="G473" t="s">
        <v>238</v>
      </c>
    </row>
    <row r="474" spans="1:7">
      <c r="A474">
        <v>57934842</v>
      </c>
      <c r="B474" t="s">
        <v>11822</v>
      </c>
      <c r="C474" t="s">
        <v>5450</v>
      </c>
      <c r="D474" t="s">
        <v>590</v>
      </c>
      <c r="E474" t="s">
        <v>238</v>
      </c>
      <c r="F474" t="s">
        <v>62</v>
      </c>
      <c r="G474" t="s">
        <v>238</v>
      </c>
    </row>
    <row r="475" spans="1:7">
      <c r="A475">
        <v>57934844</v>
      </c>
      <c r="B475" t="s">
        <v>11823</v>
      </c>
      <c r="C475" t="s">
        <v>5450</v>
      </c>
      <c r="D475" t="s">
        <v>590</v>
      </c>
      <c r="E475" t="s">
        <v>238</v>
      </c>
      <c r="F475" t="s">
        <v>62</v>
      </c>
      <c r="G475" t="s">
        <v>238</v>
      </c>
    </row>
    <row r="476" spans="1:7">
      <c r="A476">
        <v>57934986</v>
      </c>
      <c r="B476" t="s">
        <v>11824</v>
      </c>
      <c r="C476" t="s">
        <v>5450</v>
      </c>
      <c r="D476" t="s">
        <v>590</v>
      </c>
      <c r="E476" t="s">
        <v>238</v>
      </c>
      <c r="F476" t="s">
        <v>62</v>
      </c>
      <c r="G476" t="s">
        <v>238</v>
      </c>
    </row>
    <row r="477" spans="1:7">
      <c r="A477">
        <v>57934988</v>
      </c>
      <c r="B477" t="s">
        <v>11825</v>
      </c>
      <c r="C477" t="s">
        <v>5450</v>
      </c>
      <c r="D477" t="s">
        <v>590</v>
      </c>
      <c r="E477" t="s">
        <v>238</v>
      </c>
      <c r="F477" t="s">
        <v>62</v>
      </c>
      <c r="G477" t="s">
        <v>238</v>
      </c>
    </row>
    <row r="478" spans="1:7">
      <c r="A478">
        <v>57934990</v>
      </c>
      <c r="B478" t="s">
        <v>11826</v>
      </c>
      <c r="C478" t="s">
        <v>5450</v>
      </c>
      <c r="D478" t="s">
        <v>590</v>
      </c>
      <c r="E478" t="s">
        <v>238</v>
      </c>
      <c r="F478" t="s">
        <v>62</v>
      </c>
      <c r="G478" t="s">
        <v>238</v>
      </c>
    </row>
    <row r="479" spans="1:7">
      <c r="A479">
        <v>57934992</v>
      </c>
      <c r="B479" t="s">
        <v>11827</v>
      </c>
      <c r="C479" t="s">
        <v>5450</v>
      </c>
      <c r="D479" t="s">
        <v>590</v>
      </c>
      <c r="E479" t="s">
        <v>238</v>
      </c>
      <c r="F479" t="s">
        <v>62</v>
      </c>
      <c r="G479" t="s">
        <v>238</v>
      </c>
    </row>
    <row r="480" spans="1:7">
      <c r="A480">
        <v>57934994</v>
      </c>
      <c r="B480" t="s">
        <v>11828</v>
      </c>
      <c r="C480" t="s">
        <v>5450</v>
      </c>
      <c r="D480" t="s">
        <v>590</v>
      </c>
      <c r="E480" t="s">
        <v>238</v>
      </c>
      <c r="F480" t="s">
        <v>62</v>
      </c>
      <c r="G480" t="s">
        <v>238</v>
      </c>
    </row>
    <row r="481" spans="1:7">
      <c r="A481">
        <v>57935152</v>
      </c>
      <c r="B481" t="s">
        <v>11829</v>
      </c>
      <c r="C481" t="s">
        <v>5450</v>
      </c>
      <c r="D481" t="s">
        <v>590</v>
      </c>
      <c r="E481" t="s">
        <v>238</v>
      </c>
      <c r="F481" t="s">
        <v>62</v>
      </c>
      <c r="G481" t="s">
        <v>238</v>
      </c>
    </row>
    <row r="482" spans="1:7">
      <c r="A482">
        <v>57935154</v>
      </c>
      <c r="B482" t="s">
        <v>11830</v>
      </c>
      <c r="C482" t="s">
        <v>5450</v>
      </c>
      <c r="D482" t="s">
        <v>590</v>
      </c>
      <c r="E482" t="s">
        <v>238</v>
      </c>
      <c r="F482" t="s">
        <v>62</v>
      </c>
      <c r="G482" t="s">
        <v>238</v>
      </c>
    </row>
    <row r="483" spans="1:7">
      <c r="A483">
        <v>57935156</v>
      </c>
      <c r="B483" t="s">
        <v>11831</v>
      </c>
      <c r="C483" t="s">
        <v>5450</v>
      </c>
      <c r="D483" t="s">
        <v>590</v>
      </c>
      <c r="E483" t="s">
        <v>238</v>
      </c>
      <c r="F483" t="s">
        <v>62</v>
      </c>
      <c r="G483" t="s">
        <v>238</v>
      </c>
    </row>
    <row r="484" spans="1:7">
      <c r="A484">
        <v>57935158</v>
      </c>
      <c r="B484" t="s">
        <v>11832</v>
      </c>
      <c r="C484" t="s">
        <v>5450</v>
      </c>
      <c r="D484" t="s">
        <v>590</v>
      </c>
      <c r="E484" t="s">
        <v>238</v>
      </c>
      <c r="F484" t="s">
        <v>62</v>
      </c>
      <c r="G484" t="s">
        <v>238</v>
      </c>
    </row>
    <row r="485" spans="1:7">
      <c r="A485">
        <v>57935160</v>
      </c>
      <c r="B485" t="s">
        <v>11833</v>
      </c>
      <c r="C485" t="s">
        <v>5450</v>
      </c>
      <c r="D485" t="s">
        <v>590</v>
      </c>
      <c r="E485" t="s">
        <v>238</v>
      </c>
      <c r="F485" t="s">
        <v>62</v>
      </c>
      <c r="G485" t="s">
        <v>238</v>
      </c>
    </row>
    <row r="486" spans="1:7">
      <c r="A486">
        <v>57935292</v>
      </c>
      <c r="B486" t="s">
        <v>11834</v>
      </c>
      <c r="C486" t="s">
        <v>5450</v>
      </c>
      <c r="D486" t="s">
        <v>590</v>
      </c>
      <c r="E486" t="s">
        <v>238</v>
      </c>
      <c r="F486" t="s">
        <v>62</v>
      </c>
      <c r="G486" t="s">
        <v>238</v>
      </c>
    </row>
    <row r="487" spans="1:7">
      <c r="A487">
        <v>57935294</v>
      </c>
      <c r="B487" t="s">
        <v>11835</v>
      </c>
      <c r="C487" t="s">
        <v>5450</v>
      </c>
      <c r="D487" t="s">
        <v>590</v>
      </c>
      <c r="E487" t="s">
        <v>238</v>
      </c>
      <c r="F487" t="s">
        <v>62</v>
      </c>
      <c r="G487" t="s">
        <v>238</v>
      </c>
    </row>
    <row r="488" spans="1:7">
      <c r="A488">
        <v>57935296</v>
      </c>
      <c r="B488" t="s">
        <v>11836</v>
      </c>
      <c r="C488" t="s">
        <v>5450</v>
      </c>
      <c r="D488" t="s">
        <v>590</v>
      </c>
      <c r="E488" t="s">
        <v>238</v>
      </c>
      <c r="F488" t="s">
        <v>62</v>
      </c>
      <c r="G488" t="s">
        <v>238</v>
      </c>
    </row>
    <row r="489" spans="1:7">
      <c r="A489">
        <v>57935298</v>
      </c>
      <c r="B489" t="s">
        <v>11837</v>
      </c>
      <c r="C489" t="s">
        <v>5450</v>
      </c>
      <c r="D489" t="s">
        <v>590</v>
      </c>
      <c r="E489" t="s">
        <v>238</v>
      </c>
      <c r="F489" t="s">
        <v>62</v>
      </c>
      <c r="G489" t="s">
        <v>238</v>
      </c>
    </row>
    <row r="490" spans="1:7">
      <c r="A490">
        <v>57935300</v>
      </c>
      <c r="B490" t="s">
        <v>11838</v>
      </c>
      <c r="C490" t="s">
        <v>5450</v>
      </c>
      <c r="D490" t="s">
        <v>590</v>
      </c>
      <c r="E490" t="s">
        <v>238</v>
      </c>
      <c r="F490" t="s">
        <v>62</v>
      </c>
      <c r="G490" t="s">
        <v>238</v>
      </c>
    </row>
    <row r="491" spans="1:7">
      <c r="A491">
        <v>57935434</v>
      </c>
      <c r="B491" t="s">
        <v>11839</v>
      </c>
      <c r="C491" t="s">
        <v>5450</v>
      </c>
      <c r="D491" t="s">
        <v>590</v>
      </c>
      <c r="E491" t="s">
        <v>238</v>
      </c>
      <c r="F491" t="s">
        <v>62</v>
      </c>
      <c r="G491" t="s">
        <v>238</v>
      </c>
    </row>
    <row r="492" spans="1:7">
      <c r="A492">
        <v>57935436</v>
      </c>
      <c r="B492" t="s">
        <v>11840</v>
      </c>
      <c r="C492" t="s">
        <v>5450</v>
      </c>
      <c r="D492" t="s">
        <v>590</v>
      </c>
      <c r="E492" t="s">
        <v>238</v>
      </c>
      <c r="F492" t="s">
        <v>62</v>
      </c>
      <c r="G492" t="s">
        <v>238</v>
      </c>
    </row>
    <row r="493" spans="1:7">
      <c r="A493">
        <v>57935438</v>
      </c>
      <c r="B493" t="s">
        <v>11841</v>
      </c>
      <c r="C493" t="s">
        <v>5450</v>
      </c>
      <c r="D493" t="s">
        <v>590</v>
      </c>
      <c r="E493" t="s">
        <v>238</v>
      </c>
      <c r="F493" t="s">
        <v>62</v>
      </c>
      <c r="G493" t="s">
        <v>238</v>
      </c>
    </row>
    <row r="494" spans="1:7">
      <c r="A494">
        <v>57935440</v>
      </c>
      <c r="B494" t="s">
        <v>11842</v>
      </c>
      <c r="C494" t="s">
        <v>5450</v>
      </c>
      <c r="D494" t="s">
        <v>590</v>
      </c>
      <c r="E494" t="s">
        <v>238</v>
      </c>
      <c r="F494" t="s">
        <v>62</v>
      </c>
      <c r="G494" t="s">
        <v>238</v>
      </c>
    </row>
    <row r="495" spans="1:7">
      <c r="A495">
        <v>57935586</v>
      </c>
      <c r="B495" t="s">
        <v>11843</v>
      </c>
      <c r="C495" t="s">
        <v>5450</v>
      </c>
      <c r="D495" t="s">
        <v>590</v>
      </c>
      <c r="E495" t="s">
        <v>238</v>
      </c>
      <c r="F495" t="s">
        <v>62</v>
      </c>
      <c r="G495" t="s">
        <v>238</v>
      </c>
    </row>
    <row r="496" spans="1:7">
      <c r="A496">
        <v>57935588</v>
      </c>
      <c r="B496" t="s">
        <v>11844</v>
      </c>
      <c r="C496" t="s">
        <v>5450</v>
      </c>
      <c r="D496" t="s">
        <v>590</v>
      </c>
      <c r="E496" t="s">
        <v>238</v>
      </c>
      <c r="F496" t="s">
        <v>62</v>
      </c>
      <c r="G496" t="s">
        <v>238</v>
      </c>
    </row>
    <row r="497" spans="1:7">
      <c r="A497">
        <v>57935590</v>
      </c>
      <c r="B497" t="s">
        <v>11845</v>
      </c>
      <c r="C497" t="s">
        <v>5450</v>
      </c>
      <c r="D497" t="s">
        <v>590</v>
      </c>
      <c r="E497" t="s">
        <v>238</v>
      </c>
      <c r="F497" t="s">
        <v>62</v>
      </c>
      <c r="G497" t="s">
        <v>238</v>
      </c>
    </row>
    <row r="498" spans="1:7">
      <c r="A498">
        <v>57935592</v>
      </c>
      <c r="B498" t="s">
        <v>11846</v>
      </c>
      <c r="C498" t="s">
        <v>5450</v>
      </c>
      <c r="D498" t="s">
        <v>590</v>
      </c>
      <c r="E498" t="s">
        <v>238</v>
      </c>
      <c r="F498" t="s">
        <v>62</v>
      </c>
      <c r="G498" t="s">
        <v>238</v>
      </c>
    </row>
    <row r="499" spans="1:7">
      <c r="A499">
        <v>57935594</v>
      </c>
      <c r="B499" t="s">
        <v>11847</v>
      </c>
      <c r="C499" t="s">
        <v>5450</v>
      </c>
      <c r="D499" t="s">
        <v>590</v>
      </c>
      <c r="E499" t="s">
        <v>238</v>
      </c>
      <c r="F499" t="s">
        <v>62</v>
      </c>
      <c r="G499" t="s">
        <v>238</v>
      </c>
    </row>
    <row r="500" spans="1:7">
      <c r="A500">
        <v>57935746</v>
      </c>
      <c r="B500" t="s">
        <v>11848</v>
      </c>
      <c r="C500" t="s">
        <v>5450</v>
      </c>
      <c r="D500" t="s">
        <v>590</v>
      </c>
      <c r="E500" t="s">
        <v>238</v>
      </c>
      <c r="F500" t="s">
        <v>62</v>
      </c>
      <c r="G500" t="s">
        <v>238</v>
      </c>
    </row>
    <row r="501" spans="1:7">
      <c r="A501">
        <v>57935748</v>
      </c>
      <c r="B501" t="s">
        <v>11849</v>
      </c>
      <c r="C501" t="s">
        <v>5450</v>
      </c>
      <c r="D501" t="s">
        <v>590</v>
      </c>
      <c r="E501" t="s">
        <v>238</v>
      </c>
      <c r="F501" t="s">
        <v>62</v>
      </c>
      <c r="G501" t="s">
        <v>238</v>
      </c>
    </row>
    <row r="502" spans="1:7">
      <c r="A502">
        <v>57935750</v>
      </c>
      <c r="B502" t="s">
        <v>11850</v>
      </c>
      <c r="C502" t="s">
        <v>5450</v>
      </c>
      <c r="D502" t="s">
        <v>590</v>
      </c>
      <c r="E502" t="s">
        <v>238</v>
      </c>
      <c r="F502" t="s">
        <v>62</v>
      </c>
      <c r="G502" t="s">
        <v>238</v>
      </c>
    </row>
    <row r="503" spans="1:7">
      <c r="A503">
        <v>57935752</v>
      </c>
      <c r="B503" t="s">
        <v>11851</v>
      </c>
      <c r="C503" t="s">
        <v>5450</v>
      </c>
      <c r="D503" t="s">
        <v>590</v>
      </c>
      <c r="E503" t="s">
        <v>238</v>
      </c>
      <c r="F503" t="s">
        <v>62</v>
      </c>
      <c r="G503" t="s">
        <v>238</v>
      </c>
    </row>
    <row r="504" spans="1:7">
      <c r="A504">
        <v>57935754</v>
      </c>
      <c r="B504" t="s">
        <v>11852</v>
      </c>
      <c r="C504" t="s">
        <v>5450</v>
      </c>
      <c r="D504" t="s">
        <v>590</v>
      </c>
      <c r="E504" t="s">
        <v>238</v>
      </c>
      <c r="F504" t="s">
        <v>62</v>
      </c>
      <c r="G504" t="s">
        <v>238</v>
      </c>
    </row>
    <row r="505" spans="1:7">
      <c r="A505">
        <v>57935894</v>
      </c>
      <c r="B505" t="s">
        <v>11853</v>
      </c>
      <c r="C505" t="s">
        <v>5450</v>
      </c>
      <c r="D505" t="s">
        <v>590</v>
      </c>
      <c r="E505" t="s">
        <v>238</v>
      </c>
      <c r="F505" t="s">
        <v>62</v>
      </c>
      <c r="G505" t="s">
        <v>238</v>
      </c>
    </row>
    <row r="506" spans="1:7">
      <c r="A506">
        <v>57935896</v>
      </c>
      <c r="B506" t="s">
        <v>11854</v>
      </c>
      <c r="C506" t="s">
        <v>5450</v>
      </c>
      <c r="D506" t="s">
        <v>590</v>
      </c>
      <c r="E506" t="s">
        <v>238</v>
      </c>
      <c r="F506" t="s">
        <v>62</v>
      </c>
      <c r="G506" t="s">
        <v>238</v>
      </c>
    </row>
    <row r="507" spans="1:7">
      <c r="A507">
        <v>57935898</v>
      </c>
      <c r="B507" t="s">
        <v>11855</v>
      </c>
      <c r="C507" t="s">
        <v>5450</v>
      </c>
      <c r="D507" t="s">
        <v>590</v>
      </c>
      <c r="E507" t="s">
        <v>238</v>
      </c>
      <c r="F507" t="s">
        <v>62</v>
      </c>
      <c r="G507" t="s">
        <v>238</v>
      </c>
    </row>
    <row r="508" spans="1:7">
      <c r="A508">
        <v>57935900</v>
      </c>
      <c r="B508" t="s">
        <v>11856</v>
      </c>
      <c r="C508" t="s">
        <v>5450</v>
      </c>
      <c r="D508" t="s">
        <v>590</v>
      </c>
      <c r="E508" t="s">
        <v>238</v>
      </c>
      <c r="F508" t="s">
        <v>62</v>
      </c>
      <c r="G508" t="s">
        <v>238</v>
      </c>
    </row>
    <row r="509" spans="1:7">
      <c r="A509">
        <v>57935902</v>
      </c>
      <c r="B509" t="s">
        <v>11857</v>
      </c>
      <c r="C509" t="s">
        <v>5450</v>
      </c>
      <c r="D509" t="s">
        <v>590</v>
      </c>
      <c r="E509" t="s">
        <v>238</v>
      </c>
      <c r="F509" t="s">
        <v>62</v>
      </c>
      <c r="G509" t="s">
        <v>238</v>
      </c>
    </row>
    <row r="510" spans="1:7">
      <c r="A510">
        <v>57936054</v>
      </c>
      <c r="B510" t="s">
        <v>11858</v>
      </c>
      <c r="C510" t="s">
        <v>5450</v>
      </c>
      <c r="D510" t="s">
        <v>590</v>
      </c>
      <c r="E510" t="s">
        <v>238</v>
      </c>
      <c r="F510" t="s">
        <v>62</v>
      </c>
      <c r="G510" t="s">
        <v>238</v>
      </c>
    </row>
    <row r="511" spans="1:7">
      <c r="A511">
        <v>57936056</v>
      </c>
      <c r="B511" t="s">
        <v>11859</v>
      </c>
      <c r="C511" t="s">
        <v>5450</v>
      </c>
      <c r="D511" t="s">
        <v>590</v>
      </c>
      <c r="E511" t="s">
        <v>238</v>
      </c>
      <c r="F511" t="s">
        <v>62</v>
      </c>
      <c r="G511" t="s">
        <v>238</v>
      </c>
    </row>
    <row r="512" spans="1:7">
      <c r="A512">
        <v>57936058</v>
      </c>
      <c r="B512" t="s">
        <v>11860</v>
      </c>
      <c r="C512" t="s">
        <v>5450</v>
      </c>
      <c r="D512" t="s">
        <v>590</v>
      </c>
      <c r="E512" t="s">
        <v>238</v>
      </c>
      <c r="F512" t="s">
        <v>62</v>
      </c>
      <c r="G512" t="s">
        <v>238</v>
      </c>
    </row>
    <row r="513" spans="1:7">
      <c r="A513">
        <v>57936060</v>
      </c>
      <c r="B513" t="s">
        <v>11861</v>
      </c>
      <c r="C513" t="s">
        <v>5450</v>
      </c>
      <c r="D513" t="s">
        <v>590</v>
      </c>
      <c r="E513" t="s">
        <v>238</v>
      </c>
      <c r="F513" t="s">
        <v>62</v>
      </c>
      <c r="G513" t="s">
        <v>238</v>
      </c>
    </row>
    <row r="514" spans="1:7">
      <c r="A514">
        <v>57936062</v>
      </c>
      <c r="B514" t="s">
        <v>11862</v>
      </c>
      <c r="C514" t="s">
        <v>5450</v>
      </c>
      <c r="D514" t="s">
        <v>590</v>
      </c>
      <c r="E514" t="s">
        <v>238</v>
      </c>
      <c r="F514" t="s">
        <v>62</v>
      </c>
      <c r="G514" t="s">
        <v>238</v>
      </c>
    </row>
    <row r="515" spans="1:7">
      <c r="A515">
        <v>57936214</v>
      </c>
      <c r="B515" t="s">
        <v>11863</v>
      </c>
      <c r="C515" t="s">
        <v>5450</v>
      </c>
      <c r="D515" t="s">
        <v>590</v>
      </c>
      <c r="E515" t="s">
        <v>238</v>
      </c>
      <c r="F515" t="s">
        <v>62</v>
      </c>
      <c r="G515" t="s">
        <v>238</v>
      </c>
    </row>
    <row r="516" spans="1:7">
      <c r="A516">
        <v>57936216</v>
      </c>
      <c r="B516" t="s">
        <v>11864</v>
      </c>
      <c r="C516" t="s">
        <v>5450</v>
      </c>
      <c r="D516" t="s">
        <v>590</v>
      </c>
      <c r="E516" t="s">
        <v>238</v>
      </c>
      <c r="F516" t="s">
        <v>62</v>
      </c>
      <c r="G516" t="s">
        <v>238</v>
      </c>
    </row>
    <row r="517" spans="1:7">
      <c r="A517">
        <v>57936218</v>
      </c>
      <c r="B517" t="s">
        <v>11865</v>
      </c>
      <c r="C517" t="s">
        <v>5450</v>
      </c>
      <c r="D517" t="s">
        <v>590</v>
      </c>
      <c r="E517" t="s">
        <v>238</v>
      </c>
      <c r="F517" t="s">
        <v>62</v>
      </c>
      <c r="G517" t="s">
        <v>238</v>
      </c>
    </row>
    <row r="518" spans="1:7">
      <c r="A518">
        <v>57936220</v>
      </c>
      <c r="B518" t="s">
        <v>11866</v>
      </c>
      <c r="C518" t="s">
        <v>5450</v>
      </c>
      <c r="D518" t="s">
        <v>590</v>
      </c>
      <c r="E518" t="s">
        <v>238</v>
      </c>
      <c r="F518" t="s">
        <v>62</v>
      </c>
      <c r="G518" t="s">
        <v>238</v>
      </c>
    </row>
    <row r="519" spans="1:7">
      <c r="A519">
        <v>57936222</v>
      </c>
      <c r="B519" t="s">
        <v>11867</v>
      </c>
      <c r="C519" t="s">
        <v>5450</v>
      </c>
      <c r="D519" t="s">
        <v>590</v>
      </c>
      <c r="E519" t="s">
        <v>238</v>
      </c>
      <c r="F519" t="s">
        <v>62</v>
      </c>
      <c r="G519" t="s">
        <v>238</v>
      </c>
    </row>
    <row r="520" spans="1:7">
      <c r="A520">
        <v>57936374</v>
      </c>
      <c r="B520" t="s">
        <v>11868</v>
      </c>
      <c r="C520" t="s">
        <v>5450</v>
      </c>
      <c r="D520" t="s">
        <v>590</v>
      </c>
      <c r="E520" t="s">
        <v>238</v>
      </c>
      <c r="F520" t="s">
        <v>62</v>
      </c>
      <c r="G520" t="s">
        <v>238</v>
      </c>
    </row>
    <row r="521" spans="1:7">
      <c r="A521">
        <v>57936376</v>
      </c>
      <c r="B521" t="s">
        <v>11869</v>
      </c>
      <c r="C521" t="s">
        <v>5450</v>
      </c>
      <c r="D521" t="s">
        <v>590</v>
      </c>
      <c r="E521" t="s">
        <v>238</v>
      </c>
      <c r="F521" t="s">
        <v>62</v>
      </c>
      <c r="G521" t="s">
        <v>238</v>
      </c>
    </row>
    <row r="522" spans="1:7">
      <c r="A522">
        <v>57936378</v>
      </c>
      <c r="B522" t="s">
        <v>11870</v>
      </c>
      <c r="C522" t="s">
        <v>5450</v>
      </c>
      <c r="D522" t="s">
        <v>590</v>
      </c>
      <c r="E522" t="s">
        <v>238</v>
      </c>
      <c r="F522" t="s">
        <v>62</v>
      </c>
      <c r="G522" t="s">
        <v>238</v>
      </c>
    </row>
    <row r="523" spans="1:7">
      <c r="A523">
        <v>57936380</v>
      </c>
      <c r="B523" t="s">
        <v>11871</v>
      </c>
      <c r="C523" t="s">
        <v>5450</v>
      </c>
      <c r="D523" t="s">
        <v>590</v>
      </c>
      <c r="E523" t="s">
        <v>238</v>
      </c>
      <c r="F523" t="s">
        <v>62</v>
      </c>
      <c r="G523" t="s">
        <v>238</v>
      </c>
    </row>
    <row r="524" spans="1:7">
      <c r="A524">
        <v>57936382</v>
      </c>
      <c r="B524" t="s">
        <v>11872</v>
      </c>
      <c r="C524" t="s">
        <v>5450</v>
      </c>
      <c r="D524" t="s">
        <v>590</v>
      </c>
      <c r="E524" t="s">
        <v>238</v>
      </c>
      <c r="F524" t="s">
        <v>62</v>
      </c>
      <c r="G524" t="s">
        <v>238</v>
      </c>
    </row>
    <row r="525" spans="1:7">
      <c r="A525">
        <v>57936534</v>
      </c>
      <c r="B525" t="s">
        <v>11873</v>
      </c>
      <c r="C525" t="s">
        <v>5450</v>
      </c>
      <c r="D525" t="s">
        <v>590</v>
      </c>
      <c r="E525" t="s">
        <v>238</v>
      </c>
      <c r="F525" t="s">
        <v>62</v>
      </c>
      <c r="G525" t="s">
        <v>238</v>
      </c>
    </row>
    <row r="526" spans="1:7">
      <c r="A526">
        <v>57936536</v>
      </c>
      <c r="B526" t="s">
        <v>11874</v>
      </c>
      <c r="C526" t="s">
        <v>5450</v>
      </c>
      <c r="D526" t="s">
        <v>590</v>
      </c>
      <c r="E526" t="s">
        <v>238</v>
      </c>
      <c r="F526" t="s">
        <v>62</v>
      </c>
      <c r="G526" t="s">
        <v>238</v>
      </c>
    </row>
    <row r="527" spans="1:7">
      <c r="A527">
        <v>57936538</v>
      </c>
      <c r="B527" t="s">
        <v>11875</v>
      </c>
      <c r="C527" t="s">
        <v>5450</v>
      </c>
      <c r="D527" t="s">
        <v>590</v>
      </c>
      <c r="E527" t="s">
        <v>238</v>
      </c>
      <c r="F527" t="s">
        <v>62</v>
      </c>
      <c r="G527" t="s">
        <v>238</v>
      </c>
    </row>
    <row r="528" spans="1:7">
      <c r="A528">
        <v>57936540</v>
      </c>
      <c r="B528" t="s">
        <v>11876</v>
      </c>
      <c r="C528" t="s">
        <v>5450</v>
      </c>
      <c r="D528" t="s">
        <v>590</v>
      </c>
      <c r="E528" t="s">
        <v>238</v>
      </c>
      <c r="F528" t="s">
        <v>62</v>
      </c>
      <c r="G528" t="s">
        <v>238</v>
      </c>
    </row>
    <row r="529" spans="1:7">
      <c r="A529">
        <v>57936542</v>
      </c>
      <c r="B529" t="s">
        <v>11877</v>
      </c>
      <c r="C529" t="s">
        <v>5450</v>
      </c>
      <c r="D529" t="s">
        <v>590</v>
      </c>
      <c r="E529" t="s">
        <v>238</v>
      </c>
      <c r="F529" t="s">
        <v>62</v>
      </c>
      <c r="G529" t="s">
        <v>238</v>
      </c>
    </row>
    <row r="530" spans="1:7">
      <c r="A530">
        <v>57936694</v>
      </c>
      <c r="B530" t="s">
        <v>11878</v>
      </c>
      <c r="C530" t="s">
        <v>5450</v>
      </c>
      <c r="D530" t="s">
        <v>590</v>
      </c>
      <c r="E530" t="s">
        <v>238</v>
      </c>
      <c r="F530" t="s">
        <v>62</v>
      </c>
      <c r="G530" t="s">
        <v>238</v>
      </c>
    </row>
    <row r="531" spans="1:7">
      <c r="A531">
        <v>57936696</v>
      </c>
      <c r="B531" t="s">
        <v>11879</v>
      </c>
      <c r="C531" t="s">
        <v>5450</v>
      </c>
      <c r="D531" t="s">
        <v>590</v>
      </c>
      <c r="E531" t="s">
        <v>238</v>
      </c>
      <c r="F531" t="s">
        <v>62</v>
      </c>
      <c r="G531" t="s">
        <v>238</v>
      </c>
    </row>
    <row r="532" spans="1:7">
      <c r="A532">
        <v>57936698</v>
      </c>
      <c r="B532" t="s">
        <v>11880</v>
      </c>
      <c r="C532" t="s">
        <v>5450</v>
      </c>
      <c r="D532" t="s">
        <v>590</v>
      </c>
      <c r="E532" t="s">
        <v>238</v>
      </c>
      <c r="F532" t="s">
        <v>62</v>
      </c>
      <c r="G532" t="s">
        <v>238</v>
      </c>
    </row>
    <row r="533" spans="1:7">
      <c r="A533">
        <v>57936700</v>
      </c>
      <c r="B533" t="s">
        <v>11881</v>
      </c>
      <c r="C533" t="s">
        <v>5450</v>
      </c>
      <c r="D533" t="s">
        <v>590</v>
      </c>
      <c r="E533" t="s">
        <v>238</v>
      </c>
      <c r="F533" t="s">
        <v>62</v>
      </c>
      <c r="G533" t="s">
        <v>238</v>
      </c>
    </row>
    <row r="534" spans="1:7">
      <c r="A534">
        <v>57936702</v>
      </c>
      <c r="B534" t="s">
        <v>11882</v>
      </c>
      <c r="C534" t="s">
        <v>5450</v>
      </c>
      <c r="D534" t="s">
        <v>590</v>
      </c>
      <c r="E534" t="s">
        <v>238</v>
      </c>
      <c r="F534" t="s">
        <v>62</v>
      </c>
      <c r="G534" t="s">
        <v>238</v>
      </c>
    </row>
    <row r="535" spans="1:7">
      <c r="A535">
        <v>57934556</v>
      </c>
      <c r="B535" t="s">
        <v>11883</v>
      </c>
      <c r="C535" t="s">
        <v>5450</v>
      </c>
      <c r="D535" t="s">
        <v>590</v>
      </c>
      <c r="E535" t="s">
        <v>238</v>
      </c>
      <c r="F535" t="s">
        <v>62</v>
      </c>
      <c r="G535" t="s">
        <v>238</v>
      </c>
    </row>
    <row r="536" spans="1:7">
      <c r="A536">
        <v>57934558</v>
      </c>
      <c r="B536" t="s">
        <v>11884</v>
      </c>
      <c r="C536" t="s">
        <v>5450</v>
      </c>
      <c r="D536" t="s">
        <v>590</v>
      </c>
      <c r="E536" t="s">
        <v>238</v>
      </c>
      <c r="F536" t="s">
        <v>62</v>
      </c>
      <c r="G536" t="s">
        <v>238</v>
      </c>
    </row>
    <row r="537" spans="1:7">
      <c r="A537">
        <v>57934560</v>
      </c>
      <c r="B537" t="s">
        <v>11885</v>
      </c>
      <c r="C537" t="s">
        <v>5450</v>
      </c>
      <c r="D537" t="s">
        <v>590</v>
      </c>
      <c r="E537" t="s">
        <v>238</v>
      </c>
      <c r="F537" t="s">
        <v>62</v>
      </c>
      <c r="G537" t="s">
        <v>238</v>
      </c>
    </row>
    <row r="538" spans="1:7">
      <c r="A538">
        <v>57934562</v>
      </c>
      <c r="B538" t="s">
        <v>11886</v>
      </c>
      <c r="C538" t="s">
        <v>5450</v>
      </c>
      <c r="D538" t="s">
        <v>590</v>
      </c>
      <c r="E538" t="s">
        <v>238</v>
      </c>
      <c r="F538" t="s">
        <v>62</v>
      </c>
      <c r="G538" t="s">
        <v>238</v>
      </c>
    </row>
    <row r="539" spans="1:7">
      <c r="A539">
        <v>57934700</v>
      </c>
      <c r="B539" t="s">
        <v>11887</v>
      </c>
      <c r="C539" t="s">
        <v>5450</v>
      </c>
      <c r="D539" t="s">
        <v>590</v>
      </c>
      <c r="E539" t="s">
        <v>238</v>
      </c>
      <c r="F539" t="s">
        <v>62</v>
      </c>
      <c r="G539" t="s">
        <v>238</v>
      </c>
    </row>
    <row r="540" spans="1:7">
      <c r="A540">
        <v>57934702</v>
      </c>
      <c r="B540" t="s">
        <v>11888</v>
      </c>
      <c r="C540" t="s">
        <v>5450</v>
      </c>
      <c r="D540" t="s">
        <v>590</v>
      </c>
      <c r="E540" t="s">
        <v>238</v>
      </c>
      <c r="F540" t="s">
        <v>62</v>
      </c>
      <c r="G540" t="s">
        <v>238</v>
      </c>
    </row>
    <row r="541" spans="1:7">
      <c r="A541">
        <v>57934704</v>
      </c>
      <c r="B541" t="s">
        <v>11889</v>
      </c>
      <c r="C541" t="s">
        <v>5450</v>
      </c>
      <c r="D541" t="s">
        <v>590</v>
      </c>
      <c r="E541" t="s">
        <v>238</v>
      </c>
      <c r="F541" t="s">
        <v>62</v>
      </c>
      <c r="G541" t="s">
        <v>238</v>
      </c>
    </row>
    <row r="542" spans="1:7">
      <c r="A542">
        <v>57934706</v>
      </c>
      <c r="B542" t="s">
        <v>11890</v>
      </c>
      <c r="C542" t="s">
        <v>5450</v>
      </c>
      <c r="D542" t="s">
        <v>590</v>
      </c>
      <c r="E542" t="s">
        <v>238</v>
      </c>
      <c r="F542" t="s">
        <v>62</v>
      </c>
      <c r="G542" t="s">
        <v>238</v>
      </c>
    </row>
    <row r="543" spans="1:7">
      <c r="A543">
        <v>57934708</v>
      </c>
      <c r="B543" t="s">
        <v>11891</v>
      </c>
      <c r="C543" t="s">
        <v>5450</v>
      </c>
      <c r="D543" t="s">
        <v>590</v>
      </c>
      <c r="E543" t="s">
        <v>238</v>
      </c>
      <c r="F543" t="s">
        <v>62</v>
      </c>
      <c r="G543" t="s">
        <v>238</v>
      </c>
    </row>
    <row r="544" spans="1:7">
      <c r="A544">
        <v>57934846</v>
      </c>
      <c r="B544" t="s">
        <v>11892</v>
      </c>
      <c r="C544" t="s">
        <v>5450</v>
      </c>
      <c r="D544" t="s">
        <v>590</v>
      </c>
      <c r="E544" t="s">
        <v>238</v>
      </c>
      <c r="F544" t="s">
        <v>62</v>
      </c>
      <c r="G544" t="s">
        <v>238</v>
      </c>
    </row>
    <row r="545" spans="1:7">
      <c r="A545">
        <v>57934848</v>
      </c>
      <c r="B545" t="s">
        <v>11893</v>
      </c>
      <c r="C545" t="s">
        <v>5450</v>
      </c>
      <c r="D545" t="s">
        <v>590</v>
      </c>
      <c r="E545" t="s">
        <v>238</v>
      </c>
      <c r="F545" t="s">
        <v>62</v>
      </c>
      <c r="G545" t="s">
        <v>238</v>
      </c>
    </row>
    <row r="546" spans="1:7">
      <c r="A546">
        <v>57934850</v>
      </c>
      <c r="B546" t="s">
        <v>11894</v>
      </c>
      <c r="C546" t="s">
        <v>5450</v>
      </c>
      <c r="D546" t="s">
        <v>590</v>
      </c>
      <c r="E546" t="s">
        <v>238</v>
      </c>
      <c r="F546" t="s">
        <v>62</v>
      </c>
      <c r="G546" t="s">
        <v>238</v>
      </c>
    </row>
    <row r="547" spans="1:7">
      <c r="A547">
        <v>57934852</v>
      </c>
      <c r="B547" t="s">
        <v>11895</v>
      </c>
      <c r="C547" t="s">
        <v>5450</v>
      </c>
      <c r="D547" t="s">
        <v>590</v>
      </c>
      <c r="E547" t="s">
        <v>238</v>
      </c>
      <c r="F547" t="s">
        <v>62</v>
      </c>
      <c r="G547" t="s">
        <v>238</v>
      </c>
    </row>
    <row r="548" spans="1:7">
      <c r="A548">
        <v>57934996</v>
      </c>
      <c r="B548" t="s">
        <v>11896</v>
      </c>
      <c r="C548" t="s">
        <v>5450</v>
      </c>
      <c r="D548" t="s">
        <v>590</v>
      </c>
      <c r="E548" t="s">
        <v>238</v>
      </c>
      <c r="F548" t="s">
        <v>62</v>
      </c>
      <c r="G548" t="s">
        <v>238</v>
      </c>
    </row>
    <row r="549" spans="1:7">
      <c r="A549">
        <v>57934998</v>
      </c>
      <c r="B549" t="s">
        <v>11897</v>
      </c>
      <c r="C549" t="s">
        <v>5450</v>
      </c>
      <c r="D549" t="s">
        <v>590</v>
      </c>
      <c r="E549" t="s">
        <v>238</v>
      </c>
      <c r="F549" t="s">
        <v>62</v>
      </c>
      <c r="G549" t="s">
        <v>238</v>
      </c>
    </row>
    <row r="550" spans="1:7">
      <c r="A550">
        <v>57935000</v>
      </c>
      <c r="B550" t="s">
        <v>11898</v>
      </c>
      <c r="C550" t="s">
        <v>5450</v>
      </c>
      <c r="D550" t="s">
        <v>590</v>
      </c>
      <c r="E550" t="s">
        <v>238</v>
      </c>
      <c r="F550" t="s">
        <v>62</v>
      </c>
      <c r="G550" t="s">
        <v>238</v>
      </c>
    </row>
    <row r="551" spans="1:7">
      <c r="A551">
        <v>57935002</v>
      </c>
      <c r="B551" t="s">
        <v>11899</v>
      </c>
      <c r="C551" t="s">
        <v>5450</v>
      </c>
      <c r="D551" t="s">
        <v>590</v>
      </c>
      <c r="E551" t="s">
        <v>238</v>
      </c>
      <c r="F551" t="s">
        <v>62</v>
      </c>
      <c r="G551" t="s">
        <v>238</v>
      </c>
    </row>
    <row r="552" spans="1:7">
      <c r="A552">
        <v>57935004</v>
      </c>
      <c r="B552" t="s">
        <v>11900</v>
      </c>
      <c r="C552" t="s">
        <v>5450</v>
      </c>
      <c r="D552" t="s">
        <v>590</v>
      </c>
      <c r="E552" t="s">
        <v>238</v>
      </c>
      <c r="F552" t="s">
        <v>62</v>
      </c>
      <c r="G552" t="s">
        <v>238</v>
      </c>
    </row>
    <row r="553" spans="1:7">
      <c r="A553">
        <v>57935162</v>
      </c>
      <c r="B553" t="s">
        <v>11901</v>
      </c>
      <c r="C553" t="s">
        <v>5450</v>
      </c>
      <c r="D553" t="s">
        <v>590</v>
      </c>
      <c r="E553" t="s">
        <v>238</v>
      </c>
      <c r="F553" t="s">
        <v>62</v>
      </c>
      <c r="G553" t="s">
        <v>238</v>
      </c>
    </row>
    <row r="554" spans="1:7">
      <c r="A554">
        <v>57935164</v>
      </c>
      <c r="B554" t="s">
        <v>11902</v>
      </c>
      <c r="C554" t="s">
        <v>5450</v>
      </c>
      <c r="D554" t="s">
        <v>590</v>
      </c>
      <c r="E554" t="s">
        <v>238</v>
      </c>
      <c r="F554" t="s">
        <v>62</v>
      </c>
      <c r="G554" t="s">
        <v>238</v>
      </c>
    </row>
    <row r="555" spans="1:7">
      <c r="A555">
        <v>57935166</v>
      </c>
      <c r="B555" t="s">
        <v>11903</v>
      </c>
      <c r="C555" t="s">
        <v>5450</v>
      </c>
      <c r="D555" t="s">
        <v>590</v>
      </c>
      <c r="E555" t="s">
        <v>238</v>
      </c>
      <c r="F555" t="s">
        <v>62</v>
      </c>
      <c r="G555" t="s">
        <v>238</v>
      </c>
    </row>
    <row r="556" spans="1:7">
      <c r="A556">
        <v>57935168</v>
      </c>
      <c r="B556" t="s">
        <v>11904</v>
      </c>
      <c r="C556" t="s">
        <v>5450</v>
      </c>
      <c r="D556" t="s">
        <v>590</v>
      </c>
      <c r="E556" t="s">
        <v>238</v>
      </c>
      <c r="F556" t="s">
        <v>62</v>
      </c>
      <c r="G556" t="s">
        <v>238</v>
      </c>
    </row>
    <row r="557" spans="1:7">
      <c r="A557">
        <v>57935302</v>
      </c>
      <c r="B557" t="s">
        <v>11905</v>
      </c>
      <c r="C557" t="s">
        <v>5450</v>
      </c>
      <c r="D557" t="s">
        <v>590</v>
      </c>
      <c r="E557" t="s">
        <v>238</v>
      </c>
      <c r="F557" t="s">
        <v>62</v>
      </c>
      <c r="G557" t="s">
        <v>238</v>
      </c>
    </row>
    <row r="558" spans="1:7">
      <c r="A558">
        <v>57935304</v>
      </c>
      <c r="B558" t="s">
        <v>11906</v>
      </c>
      <c r="C558" t="s">
        <v>5450</v>
      </c>
      <c r="D558" t="s">
        <v>590</v>
      </c>
      <c r="E558" t="s">
        <v>238</v>
      </c>
      <c r="F558" t="s">
        <v>62</v>
      </c>
      <c r="G558" t="s">
        <v>238</v>
      </c>
    </row>
    <row r="559" spans="1:7">
      <c r="A559">
        <v>57935306</v>
      </c>
      <c r="B559" t="s">
        <v>11907</v>
      </c>
      <c r="C559" t="s">
        <v>5450</v>
      </c>
      <c r="D559" t="s">
        <v>590</v>
      </c>
      <c r="E559" t="s">
        <v>238</v>
      </c>
      <c r="F559" t="s">
        <v>62</v>
      </c>
      <c r="G559" t="s">
        <v>238</v>
      </c>
    </row>
    <row r="560" spans="1:7">
      <c r="A560">
        <v>57935308</v>
      </c>
      <c r="B560" t="s">
        <v>11908</v>
      </c>
      <c r="C560" t="s">
        <v>5450</v>
      </c>
      <c r="D560" t="s">
        <v>590</v>
      </c>
      <c r="E560" t="s">
        <v>238</v>
      </c>
      <c r="F560" t="s">
        <v>62</v>
      </c>
      <c r="G560" t="s">
        <v>238</v>
      </c>
    </row>
    <row r="561" spans="1:7">
      <c r="A561">
        <v>57935310</v>
      </c>
      <c r="B561" t="s">
        <v>11909</v>
      </c>
      <c r="C561" t="s">
        <v>5450</v>
      </c>
      <c r="D561" t="s">
        <v>590</v>
      </c>
      <c r="E561" t="s">
        <v>238</v>
      </c>
      <c r="F561" t="s">
        <v>62</v>
      </c>
      <c r="G561" t="s">
        <v>238</v>
      </c>
    </row>
    <row r="562" spans="1:7">
      <c r="A562">
        <v>57935442</v>
      </c>
      <c r="B562" t="s">
        <v>11910</v>
      </c>
      <c r="C562" t="s">
        <v>5450</v>
      </c>
      <c r="D562" t="s">
        <v>590</v>
      </c>
      <c r="E562" t="s">
        <v>238</v>
      </c>
      <c r="F562" t="s">
        <v>62</v>
      </c>
      <c r="G562" t="s">
        <v>238</v>
      </c>
    </row>
    <row r="563" spans="1:7">
      <c r="A563">
        <v>57935444</v>
      </c>
      <c r="B563" t="s">
        <v>11911</v>
      </c>
      <c r="C563" t="s">
        <v>5450</v>
      </c>
      <c r="D563" t="s">
        <v>590</v>
      </c>
      <c r="E563" t="s">
        <v>238</v>
      </c>
      <c r="F563" t="s">
        <v>62</v>
      </c>
      <c r="G563" t="s">
        <v>238</v>
      </c>
    </row>
    <row r="564" spans="1:7">
      <c r="A564">
        <v>57935446</v>
      </c>
      <c r="B564" t="s">
        <v>11912</v>
      </c>
      <c r="C564" t="s">
        <v>5450</v>
      </c>
      <c r="D564" t="s">
        <v>590</v>
      </c>
      <c r="E564" t="s">
        <v>238</v>
      </c>
      <c r="F564" t="s">
        <v>62</v>
      </c>
      <c r="G564" t="s">
        <v>238</v>
      </c>
    </row>
    <row r="565" spans="1:7">
      <c r="A565">
        <v>57935448</v>
      </c>
      <c r="B565" t="s">
        <v>11913</v>
      </c>
      <c r="C565" t="s">
        <v>5450</v>
      </c>
      <c r="D565" t="s">
        <v>590</v>
      </c>
      <c r="E565" t="s">
        <v>238</v>
      </c>
      <c r="F565" t="s">
        <v>62</v>
      </c>
      <c r="G565" t="s">
        <v>238</v>
      </c>
    </row>
    <row r="566" spans="1:7">
      <c r="A566">
        <v>57935596</v>
      </c>
      <c r="B566" t="s">
        <v>11914</v>
      </c>
      <c r="C566" t="s">
        <v>5450</v>
      </c>
      <c r="D566" t="s">
        <v>590</v>
      </c>
      <c r="E566" t="s">
        <v>238</v>
      </c>
      <c r="F566" t="s">
        <v>62</v>
      </c>
      <c r="G566" t="s">
        <v>238</v>
      </c>
    </row>
    <row r="567" spans="1:7">
      <c r="A567">
        <v>57935598</v>
      </c>
      <c r="B567" t="s">
        <v>11915</v>
      </c>
      <c r="C567" t="s">
        <v>5450</v>
      </c>
      <c r="D567" t="s">
        <v>590</v>
      </c>
      <c r="E567" t="s">
        <v>238</v>
      </c>
      <c r="F567" t="s">
        <v>62</v>
      </c>
      <c r="G567" t="s">
        <v>238</v>
      </c>
    </row>
    <row r="568" spans="1:7">
      <c r="A568">
        <v>57935600</v>
      </c>
      <c r="B568" t="s">
        <v>11916</v>
      </c>
      <c r="C568" t="s">
        <v>5450</v>
      </c>
      <c r="D568" t="s">
        <v>590</v>
      </c>
      <c r="E568" t="s">
        <v>238</v>
      </c>
      <c r="F568" t="s">
        <v>62</v>
      </c>
      <c r="G568" t="s">
        <v>238</v>
      </c>
    </row>
    <row r="569" spans="1:7">
      <c r="A569">
        <v>57935602</v>
      </c>
      <c r="B569" t="s">
        <v>11917</v>
      </c>
      <c r="C569" t="s">
        <v>5450</v>
      </c>
      <c r="D569" t="s">
        <v>590</v>
      </c>
      <c r="E569" t="s">
        <v>238</v>
      </c>
      <c r="F569" t="s">
        <v>62</v>
      </c>
      <c r="G569" t="s">
        <v>238</v>
      </c>
    </row>
    <row r="570" spans="1:7">
      <c r="A570">
        <v>57935604</v>
      </c>
      <c r="B570" t="s">
        <v>11918</v>
      </c>
      <c r="C570" t="s">
        <v>5450</v>
      </c>
      <c r="D570" t="s">
        <v>590</v>
      </c>
      <c r="E570" t="s">
        <v>238</v>
      </c>
      <c r="F570" t="s">
        <v>62</v>
      </c>
      <c r="G570" t="s">
        <v>238</v>
      </c>
    </row>
    <row r="571" spans="1:7">
      <c r="A571">
        <v>57935756</v>
      </c>
      <c r="B571" t="s">
        <v>11919</v>
      </c>
      <c r="C571" t="s">
        <v>5450</v>
      </c>
      <c r="D571" t="s">
        <v>590</v>
      </c>
      <c r="E571" t="s">
        <v>238</v>
      </c>
      <c r="F571" t="s">
        <v>62</v>
      </c>
      <c r="G571" t="s">
        <v>238</v>
      </c>
    </row>
    <row r="572" spans="1:7">
      <c r="A572">
        <v>57935758</v>
      </c>
      <c r="B572" t="s">
        <v>11920</v>
      </c>
      <c r="C572" t="s">
        <v>5450</v>
      </c>
      <c r="D572" t="s">
        <v>590</v>
      </c>
      <c r="E572" t="s">
        <v>238</v>
      </c>
      <c r="F572" t="s">
        <v>62</v>
      </c>
      <c r="G572" t="s">
        <v>238</v>
      </c>
    </row>
    <row r="573" spans="1:7">
      <c r="A573">
        <v>57935760</v>
      </c>
      <c r="B573" t="s">
        <v>11921</v>
      </c>
      <c r="C573" t="s">
        <v>5450</v>
      </c>
      <c r="D573" t="s">
        <v>590</v>
      </c>
      <c r="E573" t="s">
        <v>238</v>
      </c>
      <c r="F573" t="s">
        <v>62</v>
      </c>
      <c r="G573" t="s">
        <v>238</v>
      </c>
    </row>
    <row r="574" spans="1:7">
      <c r="A574">
        <v>57935762</v>
      </c>
      <c r="B574" t="s">
        <v>11922</v>
      </c>
      <c r="C574" t="s">
        <v>5450</v>
      </c>
      <c r="D574" t="s">
        <v>590</v>
      </c>
      <c r="E574" t="s">
        <v>238</v>
      </c>
      <c r="F574" t="s">
        <v>62</v>
      </c>
      <c r="G574" t="s">
        <v>238</v>
      </c>
    </row>
    <row r="575" spans="1:7">
      <c r="A575">
        <v>57935764</v>
      </c>
      <c r="B575" t="s">
        <v>11923</v>
      </c>
      <c r="C575" t="s">
        <v>5450</v>
      </c>
      <c r="D575" t="s">
        <v>590</v>
      </c>
      <c r="E575" t="s">
        <v>238</v>
      </c>
      <c r="F575" t="s">
        <v>62</v>
      </c>
      <c r="G575" t="s">
        <v>238</v>
      </c>
    </row>
    <row r="576" spans="1:7">
      <c r="A576">
        <v>57935904</v>
      </c>
      <c r="B576" t="s">
        <v>11924</v>
      </c>
      <c r="C576" t="s">
        <v>5450</v>
      </c>
      <c r="D576" t="s">
        <v>590</v>
      </c>
      <c r="E576" t="s">
        <v>238</v>
      </c>
      <c r="F576" t="s">
        <v>62</v>
      </c>
      <c r="G576" t="s">
        <v>238</v>
      </c>
    </row>
    <row r="577" spans="1:7">
      <c r="A577">
        <v>57935906</v>
      </c>
      <c r="B577" t="s">
        <v>11925</v>
      </c>
      <c r="C577" t="s">
        <v>5450</v>
      </c>
      <c r="D577" t="s">
        <v>590</v>
      </c>
      <c r="E577" t="s">
        <v>238</v>
      </c>
      <c r="F577" t="s">
        <v>62</v>
      </c>
      <c r="G577" t="s">
        <v>238</v>
      </c>
    </row>
    <row r="578" spans="1:7">
      <c r="A578">
        <v>57935908</v>
      </c>
      <c r="B578" t="s">
        <v>11926</v>
      </c>
      <c r="C578" t="s">
        <v>5450</v>
      </c>
      <c r="D578" t="s">
        <v>590</v>
      </c>
      <c r="E578" t="s">
        <v>238</v>
      </c>
      <c r="F578" t="s">
        <v>62</v>
      </c>
      <c r="G578" t="s">
        <v>238</v>
      </c>
    </row>
    <row r="579" spans="1:7">
      <c r="A579">
        <v>57935910</v>
      </c>
      <c r="B579" t="s">
        <v>11927</v>
      </c>
      <c r="C579" t="s">
        <v>5450</v>
      </c>
      <c r="D579" t="s">
        <v>590</v>
      </c>
      <c r="E579" t="s">
        <v>238</v>
      </c>
      <c r="F579" t="s">
        <v>62</v>
      </c>
      <c r="G579" t="s">
        <v>238</v>
      </c>
    </row>
    <row r="580" spans="1:7">
      <c r="A580">
        <v>57935912</v>
      </c>
      <c r="B580" t="s">
        <v>11928</v>
      </c>
      <c r="C580" t="s">
        <v>5450</v>
      </c>
      <c r="D580" t="s">
        <v>590</v>
      </c>
      <c r="E580" t="s">
        <v>238</v>
      </c>
      <c r="F580" t="s">
        <v>62</v>
      </c>
      <c r="G580" t="s">
        <v>238</v>
      </c>
    </row>
    <row r="581" spans="1:7">
      <c r="A581">
        <v>57936064</v>
      </c>
      <c r="B581" t="s">
        <v>11929</v>
      </c>
      <c r="C581" t="s">
        <v>5450</v>
      </c>
      <c r="D581" t="s">
        <v>590</v>
      </c>
      <c r="E581" t="s">
        <v>238</v>
      </c>
      <c r="F581" t="s">
        <v>62</v>
      </c>
      <c r="G581" t="s">
        <v>238</v>
      </c>
    </row>
    <row r="582" spans="1:7">
      <c r="A582">
        <v>57936066</v>
      </c>
      <c r="B582" t="s">
        <v>11930</v>
      </c>
      <c r="C582" t="s">
        <v>5450</v>
      </c>
      <c r="D582" t="s">
        <v>590</v>
      </c>
      <c r="E582" t="s">
        <v>238</v>
      </c>
      <c r="F582" t="s">
        <v>62</v>
      </c>
      <c r="G582" t="s">
        <v>238</v>
      </c>
    </row>
    <row r="583" spans="1:7">
      <c r="A583">
        <v>57936068</v>
      </c>
      <c r="B583" t="s">
        <v>11931</v>
      </c>
      <c r="C583" t="s">
        <v>5450</v>
      </c>
      <c r="D583" t="s">
        <v>590</v>
      </c>
      <c r="E583" t="s">
        <v>238</v>
      </c>
      <c r="F583" t="s">
        <v>62</v>
      </c>
      <c r="G583" t="s">
        <v>238</v>
      </c>
    </row>
    <row r="584" spans="1:7">
      <c r="A584">
        <v>57936070</v>
      </c>
      <c r="B584" t="s">
        <v>11932</v>
      </c>
      <c r="C584" t="s">
        <v>5450</v>
      </c>
      <c r="D584" t="s">
        <v>590</v>
      </c>
      <c r="E584" t="s">
        <v>238</v>
      </c>
      <c r="F584" t="s">
        <v>62</v>
      </c>
      <c r="G584" t="s">
        <v>238</v>
      </c>
    </row>
    <row r="585" spans="1:7">
      <c r="A585">
        <v>57936072</v>
      </c>
      <c r="B585" t="s">
        <v>11933</v>
      </c>
      <c r="C585" t="s">
        <v>5450</v>
      </c>
      <c r="D585" t="s">
        <v>590</v>
      </c>
      <c r="E585" t="s">
        <v>238</v>
      </c>
      <c r="F585" t="s">
        <v>62</v>
      </c>
      <c r="G585" t="s">
        <v>238</v>
      </c>
    </row>
    <row r="586" spans="1:7">
      <c r="A586">
        <v>57936224</v>
      </c>
      <c r="B586" t="s">
        <v>11934</v>
      </c>
      <c r="C586" t="s">
        <v>5450</v>
      </c>
      <c r="D586" t="s">
        <v>590</v>
      </c>
      <c r="E586" t="s">
        <v>238</v>
      </c>
      <c r="F586" t="s">
        <v>62</v>
      </c>
      <c r="G586" t="s">
        <v>238</v>
      </c>
    </row>
    <row r="587" spans="1:7">
      <c r="A587">
        <v>57936226</v>
      </c>
      <c r="B587" t="s">
        <v>11935</v>
      </c>
      <c r="C587" t="s">
        <v>5450</v>
      </c>
      <c r="D587" t="s">
        <v>590</v>
      </c>
      <c r="E587" t="s">
        <v>238</v>
      </c>
      <c r="F587" t="s">
        <v>62</v>
      </c>
      <c r="G587" t="s">
        <v>238</v>
      </c>
    </row>
    <row r="588" spans="1:7">
      <c r="A588">
        <v>57936228</v>
      </c>
      <c r="B588" t="s">
        <v>11936</v>
      </c>
      <c r="C588" t="s">
        <v>5450</v>
      </c>
      <c r="D588" t="s">
        <v>590</v>
      </c>
      <c r="E588" t="s">
        <v>238</v>
      </c>
      <c r="F588" t="s">
        <v>62</v>
      </c>
      <c r="G588" t="s">
        <v>238</v>
      </c>
    </row>
    <row r="589" spans="1:7">
      <c r="A589">
        <v>57936230</v>
      </c>
      <c r="B589" t="s">
        <v>11937</v>
      </c>
      <c r="C589" t="s">
        <v>5450</v>
      </c>
      <c r="D589" t="s">
        <v>590</v>
      </c>
      <c r="E589" t="s">
        <v>238</v>
      </c>
      <c r="F589" t="s">
        <v>62</v>
      </c>
      <c r="G589" t="s">
        <v>238</v>
      </c>
    </row>
    <row r="590" spans="1:7">
      <c r="A590">
        <v>57936232</v>
      </c>
      <c r="B590" t="s">
        <v>11938</v>
      </c>
      <c r="C590" t="s">
        <v>5450</v>
      </c>
      <c r="D590" t="s">
        <v>590</v>
      </c>
      <c r="E590" t="s">
        <v>238</v>
      </c>
      <c r="F590" t="s">
        <v>62</v>
      </c>
      <c r="G590" t="s">
        <v>238</v>
      </c>
    </row>
    <row r="591" spans="1:7">
      <c r="A591">
        <v>57936384</v>
      </c>
      <c r="B591" t="s">
        <v>11939</v>
      </c>
      <c r="C591" t="s">
        <v>5450</v>
      </c>
      <c r="D591" t="s">
        <v>590</v>
      </c>
      <c r="E591" t="s">
        <v>238</v>
      </c>
      <c r="F591" t="s">
        <v>62</v>
      </c>
      <c r="G591" t="s">
        <v>238</v>
      </c>
    </row>
    <row r="592" spans="1:7">
      <c r="A592">
        <v>57936386</v>
      </c>
      <c r="B592" t="s">
        <v>11940</v>
      </c>
      <c r="C592" t="s">
        <v>5450</v>
      </c>
      <c r="D592" t="s">
        <v>590</v>
      </c>
      <c r="E592" t="s">
        <v>238</v>
      </c>
      <c r="F592" t="s">
        <v>62</v>
      </c>
      <c r="G592" t="s">
        <v>238</v>
      </c>
    </row>
    <row r="593" spans="1:7">
      <c r="A593">
        <v>57936388</v>
      </c>
      <c r="B593" t="s">
        <v>11941</v>
      </c>
      <c r="C593" t="s">
        <v>5450</v>
      </c>
      <c r="D593" t="s">
        <v>590</v>
      </c>
      <c r="E593" t="s">
        <v>238</v>
      </c>
      <c r="F593" t="s">
        <v>62</v>
      </c>
      <c r="G593" t="s">
        <v>238</v>
      </c>
    </row>
    <row r="594" spans="1:7">
      <c r="A594">
        <v>57936390</v>
      </c>
      <c r="B594" t="s">
        <v>11942</v>
      </c>
      <c r="C594" t="s">
        <v>5450</v>
      </c>
      <c r="D594" t="s">
        <v>590</v>
      </c>
      <c r="E594" t="s">
        <v>238</v>
      </c>
      <c r="F594" t="s">
        <v>62</v>
      </c>
      <c r="G594" t="s">
        <v>238</v>
      </c>
    </row>
    <row r="595" spans="1:7">
      <c r="A595">
        <v>57936392</v>
      </c>
      <c r="B595" t="s">
        <v>11943</v>
      </c>
      <c r="C595" t="s">
        <v>5450</v>
      </c>
      <c r="D595" t="s">
        <v>590</v>
      </c>
      <c r="E595" t="s">
        <v>238</v>
      </c>
      <c r="F595" t="s">
        <v>62</v>
      </c>
      <c r="G595" t="s">
        <v>238</v>
      </c>
    </row>
    <row r="596" spans="1:7">
      <c r="A596">
        <v>57936544</v>
      </c>
      <c r="B596" t="s">
        <v>11944</v>
      </c>
      <c r="C596" t="s">
        <v>5450</v>
      </c>
      <c r="D596" t="s">
        <v>590</v>
      </c>
      <c r="E596" t="s">
        <v>238</v>
      </c>
      <c r="F596" t="s">
        <v>62</v>
      </c>
      <c r="G596" t="s">
        <v>238</v>
      </c>
    </row>
    <row r="597" spans="1:7">
      <c r="A597">
        <v>57936546</v>
      </c>
      <c r="B597" t="s">
        <v>11945</v>
      </c>
      <c r="C597" t="s">
        <v>5450</v>
      </c>
      <c r="D597" t="s">
        <v>590</v>
      </c>
      <c r="E597" t="s">
        <v>238</v>
      </c>
      <c r="F597" t="s">
        <v>62</v>
      </c>
      <c r="G597" t="s">
        <v>238</v>
      </c>
    </row>
    <row r="598" spans="1:7">
      <c r="A598">
        <v>57936548</v>
      </c>
      <c r="B598" t="s">
        <v>11946</v>
      </c>
      <c r="C598" t="s">
        <v>5450</v>
      </c>
      <c r="D598" t="s">
        <v>590</v>
      </c>
      <c r="E598" t="s">
        <v>238</v>
      </c>
      <c r="F598" t="s">
        <v>62</v>
      </c>
      <c r="G598" t="s">
        <v>238</v>
      </c>
    </row>
    <row r="599" spans="1:7">
      <c r="A599">
        <v>57936550</v>
      </c>
      <c r="B599" t="s">
        <v>11947</v>
      </c>
      <c r="C599" t="s">
        <v>5450</v>
      </c>
      <c r="D599" t="s">
        <v>590</v>
      </c>
      <c r="E599" t="s">
        <v>238</v>
      </c>
      <c r="F599" t="s">
        <v>62</v>
      </c>
      <c r="G599" t="s">
        <v>238</v>
      </c>
    </row>
    <row r="600" spans="1:7">
      <c r="A600">
        <v>57936552</v>
      </c>
      <c r="B600" t="s">
        <v>11948</v>
      </c>
      <c r="C600" t="s">
        <v>5450</v>
      </c>
      <c r="D600" t="s">
        <v>590</v>
      </c>
      <c r="E600" t="s">
        <v>238</v>
      </c>
      <c r="F600" t="s">
        <v>62</v>
      </c>
      <c r="G600" t="s">
        <v>238</v>
      </c>
    </row>
    <row r="601" spans="1:7">
      <c r="A601">
        <v>57936704</v>
      </c>
      <c r="B601" t="s">
        <v>11949</v>
      </c>
      <c r="C601" t="s">
        <v>5450</v>
      </c>
      <c r="D601" t="s">
        <v>590</v>
      </c>
      <c r="E601" t="s">
        <v>238</v>
      </c>
      <c r="F601" t="s">
        <v>62</v>
      </c>
      <c r="G601" t="s">
        <v>238</v>
      </c>
    </row>
    <row r="602" spans="1:7">
      <c r="A602">
        <v>57936706</v>
      </c>
      <c r="B602" t="s">
        <v>11950</v>
      </c>
      <c r="C602" t="s">
        <v>5450</v>
      </c>
      <c r="D602" t="s">
        <v>590</v>
      </c>
      <c r="E602" t="s">
        <v>238</v>
      </c>
      <c r="F602" t="s">
        <v>62</v>
      </c>
      <c r="G602" t="s">
        <v>238</v>
      </c>
    </row>
    <row r="603" spans="1:7">
      <c r="A603">
        <v>57936708</v>
      </c>
      <c r="B603" t="s">
        <v>11951</v>
      </c>
      <c r="C603" t="s">
        <v>5450</v>
      </c>
      <c r="D603" t="s">
        <v>590</v>
      </c>
      <c r="E603" t="s">
        <v>238</v>
      </c>
      <c r="F603" t="s">
        <v>62</v>
      </c>
      <c r="G603" t="s">
        <v>238</v>
      </c>
    </row>
    <row r="604" spans="1:7">
      <c r="A604">
        <v>57936710</v>
      </c>
      <c r="B604" t="s">
        <v>11952</v>
      </c>
      <c r="C604" t="s">
        <v>5450</v>
      </c>
      <c r="D604" t="s">
        <v>590</v>
      </c>
      <c r="E604" t="s">
        <v>238</v>
      </c>
      <c r="F604" t="s">
        <v>62</v>
      </c>
      <c r="G604" t="s">
        <v>238</v>
      </c>
    </row>
    <row r="605" spans="1:7">
      <c r="A605">
        <v>57936712</v>
      </c>
      <c r="B605" t="s">
        <v>11953</v>
      </c>
      <c r="C605" t="s">
        <v>5450</v>
      </c>
      <c r="D605" t="s">
        <v>590</v>
      </c>
      <c r="E605" t="s">
        <v>238</v>
      </c>
      <c r="F605" t="s">
        <v>62</v>
      </c>
      <c r="G605" t="s">
        <v>238</v>
      </c>
    </row>
    <row r="606" spans="1:7">
      <c r="A606">
        <v>57934564</v>
      </c>
      <c r="B606" t="s">
        <v>11954</v>
      </c>
      <c r="C606" t="s">
        <v>5450</v>
      </c>
      <c r="D606" t="s">
        <v>590</v>
      </c>
      <c r="E606" t="s">
        <v>238</v>
      </c>
      <c r="F606" t="s">
        <v>62</v>
      </c>
      <c r="G606" t="s">
        <v>238</v>
      </c>
    </row>
    <row r="607" spans="1:7">
      <c r="A607">
        <v>57934566</v>
      </c>
      <c r="B607" t="s">
        <v>11955</v>
      </c>
      <c r="C607" t="s">
        <v>5450</v>
      </c>
      <c r="D607" t="s">
        <v>590</v>
      </c>
      <c r="E607" t="s">
        <v>238</v>
      </c>
      <c r="F607" t="s">
        <v>62</v>
      </c>
      <c r="G607" t="s">
        <v>238</v>
      </c>
    </row>
    <row r="608" spans="1:7">
      <c r="A608">
        <v>57934568</v>
      </c>
      <c r="B608" t="s">
        <v>11956</v>
      </c>
      <c r="C608" t="s">
        <v>5450</v>
      </c>
      <c r="D608" t="s">
        <v>590</v>
      </c>
      <c r="E608" t="s">
        <v>238</v>
      </c>
      <c r="F608" t="s">
        <v>62</v>
      </c>
      <c r="G608" t="s">
        <v>238</v>
      </c>
    </row>
    <row r="609" spans="1:7">
      <c r="A609">
        <v>57934570</v>
      </c>
      <c r="B609" t="s">
        <v>11957</v>
      </c>
      <c r="C609" t="s">
        <v>5450</v>
      </c>
      <c r="D609" t="s">
        <v>590</v>
      </c>
      <c r="E609" t="s">
        <v>238</v>
      </c>
      <c r="F609" t="s">
        <v>62</v>
      </c>
      <c r="G609" t="s">
        <v>238</v>
      </c>
    </row>
    <row r="610" spans="1:7">
      <c r="A610">
        <v>57934710</v>
      </c>
      <c r="B610" t="s">
        <v>11958</v>
      </c>
      <c r="C610" t="s">
        <v>5450</v>
      </c>
      <c r="D610" t="s">
        <v>590</v>
      </c>
      <c r="E610" t="s">
        <v>238</v>
      </c>
      <c r="F610" t="s">
        <v>62</v>
      </c>
      <c r="G610" t="s">
        <v>238</v>
      </c>
    </row>
    <row r="611" spans="1:7">
      <c r="A611">
        <v>57934712</v>
      </c>
      <c r="B611" t="s">
        <v>11959</v>
      </c>
      <c r="C611" t="s">
        <v>5450</v>
      </c>
      <c r="D611" t="s">
        <v>590</v>
      </c>
      <c r="E611" t="s">
        <v>238</v>
      </c>
      <c r="F611" t="s">
        <v>62</v>
      </c>
      <c r="G611" t="s">
        <v>238</v>
      </c>
    </row>
    <row r="612" spans="1:7">
      <c r="A612">
        <v>57934714</v>
      </c>
      <c r="B612" t="s">
        <v>11960</v>
      </c>
      <c r="C612" t="s">
        <v>5450</v>
      </c>
      <c r="D612" t="s">
        <v>590</v>
      </c>
      <c r="E612" t="s">
        <v>238</v>
      </c>
      <c r="F612" t="s">
        <v>62</v>
      </c>
      <c r="G612" t="s">
        <v>238</v>
      </c>
    </row>
    <row r="613" spans="1:7">
      <c r="A613">
        <v>57934716</v>
      </c>
      <c r="B613" t="s">
        <v>11961</v>
      </c>
      <c r="C613" t="s">
        <v>5450</v>
      </c>
      <c r="D613" t="s">
        <v>590</v>
      </c>
      <c r="E613" t="s">
        <v>238</v>
      </c>
      <c r="F613" t="s">
        <v>62</v>
      </c>
      <c r="G613" t="s">
        <v>238</v>
      </c>
    </row>
    <row r="614" spans="1:7">
      <c r="A614">
        <v>57934854</v>
      </c>
      <c r="B614" t="s">
        <v>11962</v>
      </c>
      <c r="C614" t="s">
        <v>5450</v>
      </c>
      <c r="D614" t="s">
        <v>590</v>
      </c>
      <c r="E614" t="s">
        <v>238</v>
      </c>
      <c r="F614" t="s">
        <v>62</v>
      </c>
      <c r="G614" t="s">
        <v>238</v>
      </c>
    </row>
    <row r="615" spans="1:7">
      <c r="A615">
        <v>57934856</v>
      </c>
      <c r="B615" t="s">
        <v>11963</v>
      </c>
      <c r="C615" t="s">
        <v>5450</v>
      </c>
      <c r="D615" t="s">
        <v>590</v>
      </c>
      <c r="E615" t="s">
        <v>238</v>
      </c>
      <c r="F615" t="s">
        <v>62</v>
      </c>
      <c r="G615" t="s">
        <v>238</v>
      </c>
    </row>
    <row r="616" spans="1:7">
      <c r="A616">
        <v>57934858</v>
      </c>
      <c r="B616" t="s">
        <v>11964</v>
      </c>
      <c r="C616" t="s">
        <v>5450</v>
      </c>
      <c r="D616" t="s">
        <v>590</v>
      </c>
      <c r="E616" t="s">
        <v>238</v>
      </c>
      <c r="F616" t="s">
        <v>62</v>
      </c>
      <c r="G616" t="s">
        <v>238</v>
      </c>
    </row>
    <row r="617" spans="1:7">
      <c r="A617">
        <v>57934860</v>
      </c>
      <c r="B617" t="s">
        <v>11965</v>
      </c>
      <c r="C617" t="s">
        <v>5450</v>
      </c>
      <c r="D617" t="s">
        <v>590</v>
      </c>
      <c r="E617" t="s">
        <v>238</v>
      </c>
      <c r="F617" t="s">
        <v>62</v>
      </c>
      <c r="G617" t="s">
        <v>238</v>
      </c>
    </row>
    <row r="618" spans="1:7">
      <c r="A618">
        <v>57934862</v>
      </c>
      <c r="B618" t="s">
        <v>11966</v>
      </c>
      <c r="C618" t="s">
        <v>5450</v>
      </c>
      <c r="D618" t="s">
        <v>590</v>
      </c>
      <c r="E618" t="s">
        <v>238</v>
      </c>
      <c r="F618" t="s">
        <v>62</v>
      </c>
      <c r="G618" t="s">
        <v>238</v>
      </c>
    </row>
    <row r="619" spans="1:7">
      <c r="A619">
        <v>57935006</v>
      </c>
      <c r="B619" t="s">
        <v>11967</v>
      </c>
      <c r="C619" t="s">
        <v>5450</v>
      </c>
      <c r="D619" t="s">
        <v>590</v>
      </c>
      <c r="E619" t="s">
        <v>238</v>
      </c>
      <c r="F619" t="s">
        <v>62</v>
      </c>
      <c r="G619" t="s">
        <v>238</v>
      </c>
    </row>
    <row r="620" spans="1:7">
      <c r="A620">
        <v>57935008</v>
      </c>
      <c r="B620" t="s">
        <v>11968</v>
      </c>
      <c r="C620" t="s">
        <v>5450</v>
      </c>
      <c r="D620" t="s">
        <v>590</v>
      </c>
      <c r="E620" t="s">
        <v>238</v>
      </c>
      <c r="F620" t="s">
        <v>62</v>
      </c>
      <c r="G620" t="s">
        <v>238</v>
      </c>
    </row>
    <row r="621" spans="1:7">
      <c r="A621">
        <v>57935010</v>
      </c>
      <c r="B621" t="s">
        <v>11969</v>
      </c>
      <c r="C621" t="s">
        <v>5450</v>
      </c>
      <c r="D621" t="s">
        <v>590</v>
      </c>
      <c r="E621" t="s">
        <v>238</v>
      </c>
      <c r="F621" t="s">
        <v>62</v>
      </c>
      <c r="G621" t="s">
        <v>238</v>
      </c>
    </row>
    <row r="622" spans="1:7">
      <c r="A622">
        <v>57935012</v>
      </c>
      <c r="B622" t="s">
        <v>11970</v>
      </c>
      <c r="C622" t="s">
        <v>5450</v>
      </c>
      <c r="D622" t="s">
        <v>590</v>
      </c>
      <c r="E622" t="s">
        <v>238</v>
      </c>
      <c r="F622" t="s">
        <v>62</v>
      </c>
      <c r="G622" t="s">
        <v>238</v>
      </c>
    </row>
    <row r="623" spans="1:7">
      <c r="A623">
        <v>57935014</v>
      </c>
      <c r="B623" t="s">
        <v>11971</v>
      </c>
      <c r="C623" t="s">
        <v>5450</v>
      </c>
      <c r="D623" t="s">
        <v>590</v>
      </c>
      <c r="E623" t="s">
        <v>238</v>
      </c>
      <c r="F623" t="s">
        <v>62</v>
      </c>
      <c r="G623" t="s">
        <v>238</v>
      </c>
    </row>
    <row r="624" spans="1:7">
      <c r="A624">
        <v>57935170</v>
      </c>
      <c r="B624" t="s">
        <v>11972</v>
      </c>
      <c r="C624" t="s">
        <v>5450</v>
      </c>
      <c r="D624" t="s">
        <v>590</v>
      </c>
      <c r="E624" t="s">
        <v>238</v>
      </c>
      <c r="F624" t="s">
        <v>62</v>
      </c>
      <c r="G624" t="s">
        <v>238</v>
      </c>
    </row>
    <row r="625" spans="1:7">
      <c r="A625">
        <v>57935172</v>
      </c>
      <c r="B625" t="s">
        <v>11973</v>
      </c>
      <c r="C625" t="s">
        <v>5450</v>
      </c>
      <c r="D625" t="s">
        <v>590</v>
      </c>
      <c r="E625" t="s">
        <v>238</v>
      </c>
      <c r="F625" t="s">
        <v>62</v>
      </c>
      <c r="G625" t="s">
        <v>238</v>
      </c>
    </row>
    <row r="626" spans="1:7">
      <c r="A626">
        <v>57935174</v>
      </c>
      <c r="B626" t="s">
        <v>11974</v>
      </c>
      <c r="C626" t="s">
        <v>5450</v>
      </c>
      <c r="D626" t="s">
        <v>590</v>
      </c>
      <c r="E626" t="s">
        <v>238</v>
      </c>
      <c r="F626" t="s">
        <v>62</v>
      </c>
      <c r="G626" t="s">
        <v>238</v>
      </c>
    </row>
    <row r="627" spans="1:7">
      <c r="A627">
        <v>57935176</v>
      </c>
      <c r="B627" t="s">
        <v>11975</v>
      </c>
      <c r="C627" t="s">
        <v>5450</v>
      </c>
      <c r="D627" t="s">
        <v>590</v>
      </c>
      <c r="E627" t="s">
        <v>238</v>
      </c>
      <c r="F627" t="s">
        <v>62</v>
      </c>
      <c r="G627" t="s">
        <v>238</v>
      </c>
    </row>
    <row r="628" spans="1:7">
      <c r="A628">
        <v>57935312</v>
      </c>
      <c r="B628" t="s">
        <v>11976</v>
      </c>
      <c r="C628" t="s">
        <v>5450</v>
      </c>
      <c r="D628" t="s">
        <v>590</v>
      </c>
      <c r="E628" t="s">
        <v>238</v>
      </c>
      <c r="F628" t="s">
        <v>62</v>
      </c>
      <c r="G628" t="s">
        <v>238</v>
      </c>
    </row>
    <row r="629" spans="1:7">
      <c r="A629">
        <v>57935314</v>
      </c>
      <c r="B629" t="s">
        <v>11977</v>
      </c>
      <c r="C629" t="s">
        <v>5450</v>
      </c>
      <c r="D629" t="s">
        <v>590</v>
      </c>
      <c r="E629" t="s">
        <v>238</v>
      </c>
      <c r="F629" t="s">
        <v>62</v>
      </c>
      <c r="G629" t="s">
        <v>238</v>
      </c>
    </row>
    <row r="630" spans="1:7">
      <c r="A630">
        <v>57935316</v>
      </c>
      <c r="B630" t="s">
        <v>11978</v>
      </c>
      <c r="C630" t="s">
        <v>5450</v>
      </c>
      <c r="D630" t="s">
        <v>590</v>
      </c>
      <c r="E630" t="s">
        <v>238</v>
      </c>
      <c r="F630" t="s">
        <v>62</v>
      </c>
      <c r="G630" t="s">
        <v>238</v>
      </c>
    </row>
    <row r="631" spans="1:7">
      <c r="A631">
        <v>57935318</v>
      </c>
      <c r="B631" t="s">
        <v>11979</v>
      </c>
      <c r="C631" t="s">
        <v>5450</v>
      </c>
      <c r="D631" t="s">
        <v>590</v>
      </c>
      <c r="E631" t="s">
        <v>238</v>
      </c>
      <c r="F631" t="s">
        <v>62</v>
      </c>
      <c r="G631" t="s">
        <v>238</v>
      </c>
    </row>
    <row r="632" spans="1:7">
      <c r="A632">
        <v>57935450</v>
      </c>
      <c r="B632" t="s">
        <v>11980</v>
      </c>
      <c r="C632" t="s">
        <v>5450</v>
      </c>
      <c r="D632" t="s">
        <v>590</v>
      </c>
      <c r="E632" t="s">
        <v>238</v>
      </c>
      <c r="F632" t="s">
        <v>62</v>
      </c>
      <c r="G632" t="s">
        <v>238</v>
      </c>
    </row>
    <row r="633" spans="1:7">
      <c r="A633">
        <v>57935452</v>
      </c>
      <c r="B633" t="s">
        <v>11981</v>
      </c>
      <c r="C633" t="s">
        <v>5450</v>
      </c>
      <c r="D633" t="s">
        <v>590</v>
      </c>
      <c r="E633" t="s">
        <v>238</v>
      </c>
      <c r="F633" t="s">
        <v>62</v>
      </c>
      <c r="G633" t="s">
        <v>238</v>
      </c>
    </row>
    <row r="634" spans="1:7">
      <c r="A634">
        <v>57935454</v>
      </c>
      <c r="B634" t="s">
        <v>11982</v>
      </c>
      <c r="C634" t="s">
        <v>5450</v>
      </c>
      <c r="D634" t="s">
        <v>590</v>
      </c>
      <c r="E634" t="s">
        <v>238</v>
      </c>
      <c r="F634" t="s">
        <v>62</v>
      </c>
      <c r="G634" t="s">
        <v>238</v>
      </c>
    </row>
    <row r="635" spans="1:7">
      <c r="A635">
        <v>57935456</v>
      </c>
      <c r="B635" t="s">
        <v>11983</v>
      </c>
      <c r="C635" t="s">
        <v>5450</v>
      </c>
      <c r="D635" t="s">
        <v>590</v>
      </c>
      <c r="E635" t="s">
        <v>238</v>
      </c>
      <c r="F635" t="s">
        <v>62</v>
      </c>
      <c r="G635" t="s">
        <v>238</v>
      </c>
    </row>
    <row r="636" spans="1:7">
      <c r="A636">
        <v>57935458</v>
      </c>
      <c r="B636" t="s">
        <v>11984</v>
      </c>
      <c r="C636" t="s">
        <v>5450</v>
      </c>
      <c r="D636" t="s">
        <v>590</v>
      </c>
      <c r="E636" t="s">
        <v>238</v>
      </c>
      <c r="F636" t="s">
        <v>62</v>
      </c>
      <c r="G636" t="s">
        <v>238</v>
      </c>
    </row>
    <row r="637" spans="1:7">
      <c r="A637">
        <v>57935606</v>
      </c>
      <c r="B637" t="s">
        <v>11985</v>
      </c>
      <c r="C637" t="s">
        <v>5450</v>
      </c>
      <c r="D637" t="s">
        <v>590</v>
      </c>
      <c r="E637" t="s">
        <v>238</v>
      </c>
      <c r="F637" t="s">
        <v>62</v>
      </c>
      <c r="G637" t="s">
        <v>238</v>
      </c>
    </row>
    <row r="638" spans="1:7">
      <c r="A638">
        <v>57935608</v>
      </c>
      <c r="B638" t="s">
        <v>11986</v>
      </c>
      <c r="C638" t="s">
        <v>5450</v>
      </c>
      <c r="D638" t="s">
        <v>590</v>
      </c>
      <c r="E638" t="s">
        <v>238</v>
      </c>
      <c r="F638" t="s">
        <v>62</v>
      </c>
      <c r="G638" t="s">
        <v>238</v>
      </c>
    </row>
    <row r="639" spans="1:7">
      <c r="A639">
        <v>57935610</v>
      </c>
      <c r="B639" t="s">
        <v>11987</v>
      </c>
      <c r="C639" t="s">
        <v>5450</v>
      </c>
      <c r="D639" t="s">
        <v>590</v>
      </c>
      <c r="E639" t="s">
        <v>238</v>
      </c>
      <c r="F639" t="s">
        <v>62</v>
      </c>
      <c r="G639" t="s">
        <v>238</v>
      </c>
    </row>
    <row r="640" spans="1:7">
      <c r="A640">
        <v>57935612</v>
      </c>
      <c r="B640" t="s">
        <v>11988</v>
      </c>
      <c r="C640" t="s">
        <v>5450</v>
      </c>
      <c r="D640" t="s">
        <v>590</v>
      </c>
      <c r="E640" t="s">
        <v>238</v>
      </c>
      <c r="F640" t="s">
        <v>62</v>
      </c>
      <c r="G640" t="s">
        <v>238</v>
      </c>
    </row>
    <row r="641" spans="1:7">
      <c r="A641">
        <v>57935614</v>
      </c>
      <c r="B641" t="s">
        <v>11989</v>
      </c>
      <c r="C641" t="s">
        <v>5450</v>
      </c>
      <c r="D641" t="s">
        <v>590</v>
      </c>
      <c r="E641" t="s">
        <v>238</v>
      </c>
      <c r="F641" t="s">
        <v>62</v>
      </c>
      <c r="G641" t="s">
        <v>238</v>
      </c>
    </row>
    <row r="642" spans="1:7">
      <c r="A642">
        <v>57935766</v>
      </c>
      <c r="B642" t="s">
        <v>11990</v>
      </c>
      <c r="C642" t="s">
        <v>5450</v>
      </c>
      <c r="D642" t="s">
        <v>590</v>
      </c>
      <c r="E642" t="s">
        <v>238</v>
      </c>
      <c r="F642" t="s">
        <v>62</v>
      </c>
      <c r="G642" t="s">
        <v>238</v>
      </c>
    </row>
    <row r="643" spans="1:7">
      <c r="A643">
        <v>57935768</v>
      </c>
      <c r="B643" t="s">
        <v>11991</v>
      </c>
      <c r="C643" t="s">
        <v>5450</v>
      </c>
      <c r="D643" t="s">
        <v>590</v>
      </c>
      <c r="E643" t="s">
        <v>238</v>
      </c>
      <c r="F643" t="s">
        <v>62</v>
      </c>
      <c r="G643" t="s">
        <v>238</v>
      </c>
    </row>
    <row r="644" spans="1:7">
      <c r="A644">
        <v>57935770</v>
      </c>
      <c r="B644" t="s">
        <v>11992</v>
      </c>
      <c r="C644" t="s">
        <v>5450</v>
      </c>
      <c r="D644" t="s">
        <v>590</v>
      </c>
      <c r="E644" t="s">
        <v>238</v>
      </c>
      <c r="F644" t="s">
        <v>62</v>
      </c>
      <c r="G644" t="s">
        <v>238</v>
      </c>
    </row>
    <row r="645" spans="1:7">
      <c r="A645">
        <v>57935772</v>
      </c>
      <c r="B645" t="s">
        <v>11993</v>
      </c>
      <c r="C645" t="s">
        <v>5450</v>
      </c>
      <c r="D645" t="s">
        <v>590</v>
      </c>
      <c r="E645" t="s">
        <v>238</v>
      </c>
      <c r="F645" t="s">
        <v>62</v>
      </c>
      <c r="G645" t="s">
        <v>238</v>
      </c>
    </row>
    <row r="646" spans="1:7">
      <c r="A646">
        <v>57935774</v>
      </c>
      <c r="B646" t="s">
        <v>11994</v>
      </c>
      <c r="C646" t="s">
        <v>5450</v>
      </c>
      <c r="D646" t="s">
        <v>590</v>
      </c>
      <c r="E646" t="s">
        <v>238</v>
      </c>
      <c r="F646" t="s">
        <v>62</v>
      </c>
      <c r="G646" t="s">
        <v>238</v>
      </c>
    </row>
    <row r="647" spans="1:7">
      <c r="A647">
        <v>57935914</v>
      </c>
      <c r="B647" t="s">
        <v>11995</v>
      </c>
      <c r="C647" t="s">
        <v>5450</v>
      </c>
      <c r="D647" t="s">
        <v>590</v>
      </c>
      <c r="E647" t="s">
        <v>238</v>
      </c>
      <c r="F647" t="s">
        <v>62</v>
      </c>
      <c r="G647" t="s">
        <v>238</v>
      </c>
    </row>
    <row r="648" spans="1:7">
      <c r="A648">
        <v>57935916</v>
      </c>
      <c r="B648" t="s">
        <v>11996</v>
      </c>
      <c r="C648" t="s">
        <v>5450</v>
      </c>
      <c r="D648" t="s">
        <v>590</v>
      </c>
      <c r="E648" t="s">
        <v>238</v>
      </c>
      <c r="F648" t="s">
        <v>62</v>
      </c>
      <c r="G648" t="s">
        <v>238</v>
      </c>
    </row>
    <row r="649" spans="1:7">
      <c r="A649">
        <v>57935918</v>
      </c>
      <c r="B649" t="s">
        <v>11997</v>
      </c>
      <c r="C649" t="s">
        <v>5450</v>
      </c>
      <c r="D649" t="s">
        <v>590</v>
      </c>
      <c r="E649" t="s">
        <v>238</v>
      </c>
      <c r="F649" t="s">
        <v>62</v>
      </c>
      <c r="G649" t="s">
        <v>238</v>
      </c>
    </row>
    <row r="650" spans="1:7">
      <c r="A650">
        <v>57935920</v>
      </c>
      <c r="B650" t="s">
        <v>11998</v>
      </c>
      <c r="C650" t="s">
        <v>5450</v>
      </c>
      <c r="D650" t="s">
        <v>590</v>
      </c>
      <c r="E650" t="s">
        <v>238</v>
      </c>
      <c r="F650" t="s">
        <v>62</v>
      </c>
      <c r="G650" t="s">
        <v>238</v>
      </c>
    </row>
    <row r="651" spans="1:7">
      <c r="A651">
        <v>57935922</v>
      </c>
      <c r="B651" t="s">
        <v>11999</v>
      </c>
      <c r="C651" t="s">
        <v>5450</v>
      </c>
      <c r="D651" t="s">
        <v>590</v>
      </c>
      <c r="E651" t="s">
        <v>238</v>
      </c>
      <c r="F651" t="s">
        <v>62</v>
      </c>
      <c r="G651" t="s">
        <v>238</v>
      </c>
    </row>
    <row r="652" spans="1:7">
      <c r="A652">
        <v>57936074</v>
      </c>
      <c r="B652" t="s">
        <v>12000</v>
      </c>
      <c r="C652" t="s">
        <v>5450</v>
      </c>
      <c r="D652" t="s">
        <v>590</v>
      </c>
      <c r="E652" t="s">
        <v>238</v>
      </c>
      <c r="F652" t="s">
        <v>62</v>
      </c>
      <c r="G652" t="s">
        <v>238</v>
      </c>
    </row>
    <row r="653" spans="1:7">
      <c r="A653">
        <v>57936076</v>
      </c>
      <c r="B653" t="s">
        <v>12001</v>
      </c>
      <c r="C653" t="s">
        <v>5450</v>
      </c>
      <c r="D653" t="s">
        <v>590</v>
      </c>
      <c r="E653" t="s">
        <v>238</v>
      </c>
      <c r="F653" t="s">
        <v>62</v>
      </c>
      <c r="G653" t="s">
        <v>238</v>
      </c>
    </row>
    <row r="654" spans="1:7">
      <c r="A654">
        <v>57936078</v>
      </c>
      <c r="B654" t="s">
        <v>12002</v>
      </c>
      <c r="C654" t="s">
        <v>5450</v>
      </c>
      <c r="D654" t="s">
        <v>590</v>
      </c>
      <c r="E654" t="s">
        <v>238</v>
      </c>
      <c r="F654" t="s">
        <v>62</v>
      </c>
      <c r="G654" t="s">
        <v>238</v>
      </c>
    </row>
    <row r="655" spans="1:7">
      <c r="A655">
        <v>57936080</v>
      </c>
      <c r="B655" t="s">
        <v>12003</v>
      </c>
      <c r="C655" t="s">
        <v>5450</v>
      </c>
      <c r="D655" t="s">
        <v>590</v>
      </c>
      <c r="E655" t="s">
        <v>238</v>
      </c>
      <c r="F655" t="s">
        <v>62</v>
      </c>
      <c r="G655" t="s">
        <v>238</v>
      </c>
    </row>
    <row r="656" spans="1:7">
      <c r="A656">
        <v>57936082</v>
      </c>
      <c r="B656" t="s">
        <v>12004</v>
      </c>
      <c r="C656" t="s">
        <v>5450</v>
      </c>
      <c r="D656" t="s">
        <v>590</v>
      </c>
      <c r="E656" t="s">
        <v>238</v>
      </c>
      <c r="F656" t="s">
        <v>62</v>
      </c>
      <c r="G656" t="s">
        <v>238</v>
      </c>
    </row>
    <row r="657" spans="1:7">
      <c r="A657">
        <v>57936234</v>
      </c>
      <c r="B657" t="s">
        <v>12005</v>
      </c>
      <c r="C657" t="s">
        <v>5450</v>
      </c>
      <c r="D657" t="s">
        <v>590</v>
      </c>
      <c r="E657" t="s">
        <v>238</v>
      </c>
      <c r="F657" t="s">
        <v>62</v>
      </c>
      <c r="G657" t="s">
        <v>238</v>
      </c>
    </row>
    <row r="658" spans="1:7">
      <c r="A658">
        <v>57936236</v>
      </c>
      <c r="B658" t="s">
        <v>12006</v>
      </c>
      <c r="C658" t="s">
        <v>5450</v>
      </c>
      <c r="D658" t="s">
        <v>590</v>
      </c>
      <c r="E658" t="s">
        <v>238</v>
      </c>
      <c r="F658" t="s">
        <v>62</v>
      </c>
      <c r="G658" t="s">
        <v>238</v>
      </c>
    </row>
    <row r="659" spans="1:7">
      <c r="A659">
        <v>57936238</v>
      </c>
      <c r="B659" t="s">
        <v>12007</v>
      </c>
      <c r="C659" t="s">
        <v>5450</v>
      </c>
      <c r="D659" t="s">
        <v>590</v>
      </c>
      <c r="E659" t="s">
        <v>238</v>
      </c>
      <c r="F659" t="s">
        <v>62</v>
      </c>
      <c r="G659" t="s">
        <v>238</v>
      </c>
    </row>
    <row r="660" spans="1:7">
      <c r="A660">
        <v>57936240</v>
      </c>
      <c r="B660" t="s">
        <v>12008</v>
      </c>
      <c r="C660" t="s">
        <v>5450</v>
      </c>
      <c r="D660" t="s">
        <v>590</v>
      </c>
      <c r="E660" t="s">
        <v>238</v>
      </c>
      <c r="F660" t="s">
        <v>62</v>
      </c>
      <c r="G660" t="s">
        <v>238</v>
      </c>
    </row>
    <row r="661" spans="1:7">
      <c r="A661">
        <v>57936242</v>
      </c>
      <c r="B661" t="s">
        <v>12009</v>
      </c>
      <c r="C661" t="s">
        <v>5450</v>
      </c>
      <c r="D661" t="s">
        <v>590</v>
      </c>
      <c r="E661" t="s">
        <v>238</v>
      </c>
      <c r="F661" t="s">
        <v>62</v>
      </c>
      <c r="G661" t="s">
        <v>238</v>
      </c>
    </row>
    <row r="662" spans="1:7">
      <c r="A662">
        <v>57936394</v>
      </c>
      <c r="B662" t="s">
        <v>12010</v>
      </c>
      <c r="C662" t="s">
        <v>5450</v>
      </c>
      <c r="D662" t="s">
        <v>590</v>
      </c>
      <c r="E662" t="s">
        <v>238</v>
      </c>
      <c r="F662" t="s">
        <v>62</v>
      </c>
      <c r="G662" t="s">
        <v>238</v>
      </c>
    </row>
    <row r="663" spans="1:7">
      <c r="A663">
        <v>57936396</v>
      </c>
      <c r="B663" t="s">
        <v>12011</v>
      </c>
      <c r="C663" t="s">
        <v>5450</v>
      </c>
      <c r="D663" t="s">
        <v>590</v>
      </c>
      <c r="E663" t="s">
        <v>238</v>
      </c>
      <c r="F663" t="s">
        <v>62</v>
      </c>
      <c r="G663" t="s">
        <v>238</v>
      </c>
    </row>
    <row r="664" spans="1:7">
      <c r="A664">
        <v>57936398</v>
      </c>
      <c r="B664" t="s">
        <v>12012</v>
      </c>
      <c r="C664" t="s">
        <v>5450</v>
      </c>
      <c r="D664" t="s">
        <v>590</v>
      </c>
      <c r="E664" t="s">
        <v>238</v>
      </c>
      <c r="F664" t="s">
        <v>62</v>
      </c>
      <c r="G664" t="s">
        <v>238</v>
      </c>
    </row>
    <row r="665" spans="1:7">
      <c r="A665">
        <v>57936400</v>
      </c>
      <c r="B665" t="s">
        <v>12013</v>
      </c>
      <c r="C665" t="s">
        <v>5450</v>
      </c>
      <c r="D665" t="s">
        <v>590</v>
      </c>
      <c r="E665" t="s">
        <v>238</v>
      </c>
      <c r="F665" t="s">
        <v>62</v>
      </c>
      <c r="G665" t="s">
        <v>238</v>
      </c>
    </row>
    <row r="666" spans="1:7">
      <c r="A666">
        <v>57936402</v>
      </c>
      <c r="B666" t="s">
        <v>12014</v>
      </c>
      <c r="C666" t="s">
        <v>5450</v>
      </c>
      <c r="D666" t="s">
        <v>590</v>
      </c>
      <c r="E666" t="s">
        <v>238</v>
      </c>
      <c r="F666" t="s">
        <v>62</v>
      </c>
      <c r="G666" t="s">
        <v>238</v>
      </c>
    </row>
    <row r="667" spans="1:7">
      <c r="A667">
        <v>57936554</v>
      </c>
      <c r="B667" t="s">
        <v>12015</v>
      </c>
      <c r="C667" t="s">
        <v>5450</v>
      </c>
      <c r="D667" t="s">
        <v>590</v>
      </c>
      <c r="E667" t="s">
        <v>238</v>
      </c>
      <c r="F667" t="s">
        <v>62</v>
      </c>
      <c r="G667" t="s">
        <v>238</v>
      </c>
    </row>
    <row r="668" spans="1:7">
      <c r="A668">
        <v>57936556</v>
      </c>
      <c r="B668" t="s">
        <v>12016</v>
      </c>
      <c r="C668" t="s">
        <v>5450</v>
      </c>
      <c r="D668" t="s">
        <v>590</v>
      </c>
      <c r="E668" t="s">
        <v>238</v>
      </c>
      <c r="F668" t="s">
        <v>62</v>
      </c>
      <c r="G668" t="s">
        <v>238</v>
      </c>
    </row>
    <row r="669" spans="1:7">
      <c r="A669">
        <v>57936558</v>
      </c>
      <c r="B669" t="s">
        <v>12017</v>
      </c>
      <c r="C669" t="s">
        <v>5450</v>
      </c>
      <c r="D669" t="s">
        <v>590</v>
      </c>
      <c r="E669" t="s">
        <v>238</v>
      </c>
      <c r="F669" t="s">
        <v>62</v>
      </c>
      <c r="G669" t="s">
        <v>238</v>
      </c>
    </row>
    <row r="670" spans="1:7">
      <c r="A670">
        <v>57936560</v>
      </c>
      <c r="B670" t="s">
        <v>12018</v>
      </c>
      <c r="C670" t="s">
        <v>5450</v>
      </c>
      <c r="D670" t="s">
        <v>590</v>
      </c>
      <c r="E670" t="s">
        <v>238</v>
      </c>
      <c r="F670" t="s">
        <v>62</v>
      </c>
      <c r="G670" t="s">
        <v>238</v>
      </c>
    </row>
    <row r="671" spans="1:7">
      <c r="A671">
        <v>57936562</v>
      </c>
      <c r="B671" t="s">
        <v>12019</v>
      </c>
      <c r="C671" t="s">
        <v>5450</v>
      </c>
      <c r="D671" t="s">
        <v>590</v>
      </c>
      <c r="E671" t="s">
        <v>238</v>
      </c>
      <c r="F671" t="s">
        <v>62</v>
      </c>
      <c r="G671" t="s">
        <v>238</v>
      </c>
    </row>
    <row r="672" spans="1:7">
      <c r="A672">
        <v>57936714</v>
      </c>
      <c r="B672" t="s">
        <v>12020</v>
      </c>
      <c r="C672" t="s">
        <v>5450</v>
      </c>
      <c r="D672" t="s">
        <v>590</v>
      </c>
      <c r="E672" t="s">
        <v>238</v>
      </c>
      <c r="F672" t="s">
        <v>62</v>
      </c>
      <c r="G672" t="s">
        <v>238</v>
      </c>
    </row>
    <row r="673" spans="1:7">
      <c r="A673">
        <v>57936716</v>
      </c>
      <c r="B673" t="s">
        <v>12021</v>
      </c>
      <c r="C673" t="s">
        <v>5450</v>
      </c>
      <c r="D673" t="s">
        <v>590</v>
      </c>
      <c r="E673" t="s">
        <v>238</v>
      </c>
      <c r="F673" t="s">
        <v>62</v>
      </c>
      <c r="G673" t="s">
        <v>238</v>
      </c>
    </row>
    <row r="674" spans="1:7">
      <c r="A674">
        <v>57936718</v>
      </c>
      <c r="B674" t="s">
        <v>12022</v>
      </c>
      <c r="C674" t="s">
        <v>5450</v>
      </c>
      <c r="D674" t="s">
        <v>590</v>
      </c>
      <c r="E674" t="s">
        <v>238</v>
      </c>
      <c r="F674" t="s">
        <v>62</v>
      </c>
      <c r="G674" t="s">
        <v>238</v>
      </c>
    </row>
    <row r="675" spans="1:7">
      <c r="A675">
        <v>57936720</v>
      </c>
      <c r="B675" t="s">
        <v>12023</v>
      </c>
      <c r="C675" t="s">
        <v>5450</v>
      </c>
      <c r="D675" t="s">
        <v>590</v>
      </c>
      <c r="E675" t="s">
        <v>238</v>
      </c>
      <c r="F675" t="s">
        <v>62</v>
      </c>
      <c r="G675" t="s">
        <v>238</v>
      </c>
    </row>
    <row r="676" spans="1:7">
      <c r="A676">
        <v>57936722</v>
      </c>
      <c r="B676" t="s">
        <v>12024</v>
      </c>
      <c r="C676" t="s">
        <v>5450</v>
      </c>
      <c r="D676" t="s">
        <v>590</v>
      </c>
      <c r="E676" t="s">
        <v>238</v>
      </c>
      <c r="F676" t="s">
        <v>62</v>
      </c>
      <c r="G676" t="s">
        <v>238</v>
      </c>
    </row>
    <row r="677" spans="1:7">
      <c r="A677">
        <v>57934572</v>
      </c>
      <c r="B677" t="s">
        <v>12025</v>
      </c>
      <c r="C677" t="s">
        <v>5450</v>
      </c>
      <c r="D677" t="s">
        <v>590</v>
      </c>
      <c r="E677" t="s">
        <v>238</v>
      </c>
      <c r="F677" t="s">
        <v>62</v>
      </c>
      <c r="G677" t="s">
        <v>238</v>
      </c>
    </row>
    <row r="678" spans="1:7">
      <c r="A678">
        <v>57934574</v>
      </c>
      <c r="B678" t="s">
        <v>12026</v>
      </c>
      <c r="C678" t="s">
        <v>5450</v>
      </c>
      <c r="D678" t="s">
        <v>590</v>
      </c>
      <c r="E678" t="s">
        <v>238</v>
      </c>
      <c r="F678" t="s">
        <v>62</v>
      </c>
      <c r="G678" t="s">
        <v>238</v>
      </c>
    </row>
    <row r="679" spans="1:7">
      <c r="A679">
        <v>57934576</v>
      </c>
      <c r="B679" t="s">
        <v>12027</v>
      </c>
      <c r="C679" t="s">
        <v>5450</v>
      </c>
      <c r="D679" t="s">
        <v>590</v>
      </c>
      <c r="E679" t="s">
        <v>238</v>
      </c>
      <c r="F679" t="s">
        <v>62</v>
      </c>
      <c r="G679" t="s">
        <v>238</v>
      </c>
    </row>
    <row r="680" spans="1:7">
      <c r="A680">
        <v>57934578</v>
      </c>
      <c r="B680" t="s">
        <v>12028</v>
      </c>
      <c r="C680" t="s">
        <v>5450</v>
      </c>
      <c r="D680" t="s">
        <v>590</v>
      </c>
      <c r="E680" t="s">
        <v>238</v>
      </c>
      <c r="F680" t="s">
        <v>62</v>
      </c>
      <c r="G680" t="s">
        <v>238</v>
      </c>
    </row>
    <row r="681" spans="1:7">
      <c r="A681">
        <v>57934718</v>
      </c>
      <c r="B681" t="s">
        <v>12029</v>
      </c>
      <c r="C681" t="s">
        <v>5450</v>
      </c>
      <c r="D681" t="s">
        <v>590</v>
      </c>
      <c r="E681" t="s">
        <v>238</v>
      </c>
      <c r="F681" t="s">
        <v>62</v>
      </c>
      <c r="G681" t="s">
        <v>238</v>
      </c>
    </row>
    <row r="682" spans="1:7">
      <c r="A682">
        <v>57934720</v>
      </c>
      <c r="B682" t="s">
        <v>12030</v>
      </c>
      <c r="C682" t="s">
        <v>5450</v>
      </c>
      <c r="D682" t="s">
        <v>590</v>
      </c>
      <c r="E682" t="s">
        <v>238</v>
      </c>
      <c r="F682" t="s">
        <v>62</v>
      </c>
      <c r="G682" t="s">
        <v>238</v>
      </c>
    </row>
    <row r="683" spans="1:7">
      <c r="A683">
        <v>57934722</v>
      </c>
      <c r="B683" t="s">
        <v>12031</v>
      </c>
      <c r="C683" t="s">
        <v>5450</v>
      </c>
      <c r="D683" t="s">
        <v>590</v>
      </c>
      <c r="E683" t="s">
        <v>238</v>
      </c>
      <c r="F683" t="s">
        <v>62</v>
      </c>
      <c r="G683" t="s">
        <v>238</v>
      </c>
    </row>
    <row r="684" spans="1:7">
      <c r="A684">
        <v>57934724</v>
      </c>
      <c r="B684" t="s">
        <v>12032</v>
      </c>
      <c r="C684" t="s">
        <v>5450</v>
      </c>
      <c r="D684" t="s">
        <v>590</v>
      </c>
      <c r="E684" t="s">
        <v>238</v>
      </c>
      <c r="F684" t="s">
        <v>62</v>
      </c>
      <c r="G684" t="s">
        <v>238</v>
      </c>
    </row>
    <row r="685" spans="1:7">
      <c r="A685">
        <v>57934864</v>
      </c>
      <c r="B685" t="s">
        <v>12033</v>
      </c>
      <c r="C685" t="s">
        <v>5450</v>
      </c>
      <c r="D685" t="s">
        <v>590</v>
      </c>
      <c r="E685" t="s">
        <v>238</v>
      </c>
      <c r="F685" t="s">
        <v>62</v>
      </c>
      <c r="G685" t="s">
        <v>238</v>
      </c>
    </row>
    <row r="686" spans="1:7">
      <c r="A686">
        <v>57934866</v>
      </c>
      <c r="B686" t="s">
        <v>12034</v>
      </c>
      <c r="C686" t="s">
        <v>5450</v>
      </c>
      <c r="D686" t="s">
        <v>590</v>
      </c>
      <c r="E686" t="s">
        <v>238</v>
      </c>
      <c r="F686" t="s">
        <v>62</v>
      </c>
      <c r="G686" t="s">
        <v>238</v>
      </c>
    </row>
    <row r="687" spans="1:7">
      <c r="A687">
        <v>57934868</v>
      </c>
      <c r="B687" t="s">
        <v>12035</v>
      </c>
      <c r="C687" t="s">
        <v>5450</v>
      </c>
      <c r="D687" t="s">
        <v>590</v>
      </c>
      <c r="E687" t="s">
        <v>238</v>
      </c>
      <c r="F687" t="s">
        <v>62</v>
      </c>
      <c r="G687" t="s">
        <v>238</v>
      </c>
    </row>
    <row r="688" spans="1:7">
      <c r="A688">
        <v>57934870</v>
      </c>
      <c r="B688" t="s">
        <v>12036</v>
      </c>
      <c r="C688" t="s">
        <v>5450</v>
      </c>
      <c r="D688" t="s">
        <v>590</v>
      </c>
      <c r="E688" t="s">
        <v>238</v>
      </c>
      <c r="F688" t="s">
        <v>62</v>
      </c>
      <c r="G688" t="s">
        <v>238</v>
      </c>
    </row>
    <row r="689" spans="1:7">
      <c r="A689">
        <v>57935016</v>
      </c>
      <c r="B689" t="s">
        <v>12037</v>
      </c>
      <c r="C689" t="s">
        <v>5450</v>
      </c>
      <c r="D689" t="s">
        <v>590</v>
      </c>
      <c r="E689" t="s">
        <v>238</v>
      </c>
      <c r="F689" t="s">
        <v>62</v>
      </c>
      <c r="G689" t="s">
        <v>238</v>
      </c>
    </row>
    <row r="690" spans="1:7">
      <c r="A690">
        <v>57935018</v>
      </c>
      <c r="B690" t="s">
        <v>12038</v>
      </c>
      <c r="C690" t="s">
        <v>5450</v>
      </c>
      <c r="D690" t="s">
        <v>590</v>
      </c>
      <c r="E690" t="s">
        <v>238</v>
      </c>
      <c r="F690" t="s">
        <v>62</v>
      </c>
      <c r="G690" t="s">
        <v>238</v>
      </c>
    </row>
    <row r="691" spans="1:7">
      <c r="A691">
        <v>57935020</v>
      </c>
      <c r="B691" t="s">
        <v>12039</v>
      </c>
      <c r="C691" t="s">
        <v>5450</v>
      </c>
      <c r="D691" t="s">
        <v>590</v>
      </c>
      <c r="E691" t="s">
        <v>238</v>
      </c>
      <c r="F691" t="s">
        <v>62</v>
      </c>
      <c r="G691" t="s">
        <v>238</v>
      </c>
    </row>
    <row r="692" spans="1:7">
      <c r="A692">
        <v>57935022</v>
      </c>
      <c r="B692" t="s">
        <v>12040</v>
      </c>
      <c r="C692" t="s">
        <v>5450</v>
      </c>
      <c r="D692" t="s">
        <v>590</v>
      </c>
      <c r="E692" t="s">
        <v>238</v>
      </c>
      <c r="F692" t="s">
        <v>62</v>
      </c>
      <c r="G692" t="s">
        <v>238</v>
      </c>
    </row>
    <row r="693" spans="1:7">
      <c r="A693">
        <v>57935024</v>
      </c>
      <c r="B693" t="s">
        <v>12041</v>
      </c>
      <c r="C693" t="s">
        <v>5450</v>
      </c>
      <c r="D693" t="s">
        <v>590</v>
      </c>
      <c r="E693" t="s">
        <v>238</v>
      </c>
      <c r="F693" t="s">
        <v>62</v>
      </c>
      <c r="G693" t="s">
        <v>238</v>
      </c>
    </row>
    <row r="694" spans="1:7">
      <c r="A694">
        <v>57935178</v>
      </c>
      <c r="B694" t="s">
        <v>12042</v>
      </c>
      <c r="C694" t="s">
        <v>5450</v>
      </c>
      <c r="D694" t="s">
        <v>590</v>
      </c>
      <c r="E694" t="s">
        <v>238</v>
      </c>
      <c r="F694" t="s">
        <v>62</v>
      </c>
      <c r="G694" t="s">
        <v>238</v>
      </c>
    </row>
    <row r="695" spans="1:7">
      <c r="A695">
        <v>57935180</v>
      </c>
      <c r="B695" t="s">
        <v>12043</v>
      </c>
      <c r="C695" t="s">
        <v>5450</v>
      </c>
      <c r="D695" t="s">
        <v>590</v>
      </c>
      <c r="E695" t="s">
        <v>238</v>
      </c>
      <c r="F695" t="s">
        <v>62</v>
      </c>
      <c r="G695" t="s">
        <v>238</v>
      </c>
    </row>
    <row r="696" spans="1:7">
      <c r="A696">
        <v>57935182</v>
      </c>
      <c r="B696" t="s">
        <v>12044</v>
      </c>
      <c r="C696" t="s">
        <v>5450</v>
      </c>
      <c r="D696" t="s">
        <v>590</v>
      </c>
      <c r="E696" t="s">
        <v>238</v>
      </c>
      <c r="F696" t="s">
        <v>62</v>
      </c>
      <c r="G696" t="s">
        <v>238</v>
      </c>
    </row>
    <row r="697" spans="1:7">
      <c r="A697">
        <v>57935184</v>
      </c>
      <c r="B697" t="s">
        <v>12045</v>
      </c>
      <c r="C697" t="s">
        <v>5450</v>
      </c>
      <c r="D697" t="s">
        <v>590</v>
      </c>
      <c r="E697" t="s">
        <v>238</v>
      </c>
      <c r="F697" t="s">
        <v>62</v>
      </c>
      <c r="G697" t="s">
        <v>238</v>
      </c>
    </row>
    <row r="698" spans="1:7">
      <c r="A698">
        <v>57935186</v>
      </c>
      <c r="B698" t="s">
        <v>12046</v>
      </c>
      <c r="C698" t="s">
        <v>5450</v>
      </c>
      <c r="D698" t="s">
        <v>590</v>
      </c>
      <c r="E698" t="s">
        <v>238</v>
      </c>
      <c r="F698" t="s">
        <v>62</v>
      </c>
      <c r="G698" t="s">
        <v>238</v>
      </c>
    </row>
    <row r="699" spans="1:7">
      <c r="A699">
        <v>57935320</v>
      </c>
      <c r="B699" t="s">
        <v>12047</v>
      </c>
      <c r="C699" t="s">
        <v>5450</v>
      </c>
      <c r="D699" t="s">
        <v>590</v>
      </c>
      <c r="E699" t="s">
        <v>238</v>
      </c>
      <c r="F699" t="s">
        <v>62</v>
      </c>
      <c r="G699" t="s">
        <v>238</v>
      </c>
    </row>
    <row r="700" spans="1:7">
      <c r="A700">
        <v>57935322</v>
      </c>
      <c r="B700" t="s">
        <v>12048</v>
      </c>
      <c r="C700" t="s">
        <v>5450</v>
      </c>
      <c r="D700" t="s">
        <v>590</v>
      </c>
      <c r="E700" t="s">
        <v>238</v>
      </c>
      <c r="F700" t="s">
        <v>62</v>
      </c>
      <c r="G700" t="s">
        <v>238</v>
      </c>
    </row>
    <row r="701" spans="1:7">
      <c r="A701">
        <v>57935324</v>
      </c>
      <c r="B701" t="s">
        <v>12049</v>
      </c>
      <c r="C701" t="s">
        <v>5450</v>
      </c>
      <c r="D701" t="s">
        <v>590</v>
      </c>
      <c r="E701" t="s">
        <v>238</v>
      </c>
      <c r="F701" t="s">
        <v>62</v>
      </c>
      <c r="G701" t="s">
        <v>238</v>
      </c>
    </row>
    <row r="702" spans="1:7">
      <c r="A702">
        <v>57935326</v>
      </c>
      <c r="B702" t="s">
        <v>12050</v>
      </c>
      <c r="C702" t="s">
        <v>5450</v>
      </c>
      <c r="D702" t="s">
        <v>590</v>
      </c>
      <c r="E702" t="s">
        <v>238</v>
      </c>
      <c r="F702" t="s">
        <v>62</v>
      </c>
      <c r="G702" t="s">
        <v>238</v>
      </c>
    </row>
    <row r="703" spans="1:7">
      <c r="A703">
        <v>57935460</v>
      </c>
      <c r="B703" t="s">
        <v>12051</v>
      </c>
      <c r="C703" t="s">
        <v>5450</v>
      </c>
      <c r="D703" t="s">
        <v>590</v>
      </c>
      <c r="E703" t="s">
        <v>238</v>
      </c>
      <c r="F703" t="s">
        <v>62</v>
      </c>
      <c r="G703" t="s">
        <v>238</v>
      </c>
    </row>
    <row r="704" spans="1:7">
      <c r="A704">
        <v>57935462</v>
      </c>
      <c r="B704" t="s">
        <v>12052</v>
      </c>
      <c r="C704" t="s">
        <v>5450</v>
      </c>
      <c r="D704" t="s">
        <v>590</v>
      </c>
      <c r="E704" t="s">
        <v>238</v>
      </c>
      <c r="F704" t="s">
        <v>62</v>
      </c>
      <c r="G704" t="s">
        <v>238</v>
      </c>
    </row>
    <row r="705" spans="1:7">
      <c r="A705">
        <v>57935464</v>
      </c>
      <c r="B705" t="s">
        <v>12053</v>
      </c>
      <c r="C705" t="s">
        <v>5450</v>
      </c>
      <c r="D705" t="s">
        <v>590</v>
      </c>
      <c r="E705" t="s">
        <v>238</v>
      </c>
      <c r="F705" t="s">
        <v>62</v>
      </c>
      <c r="G705" t="s">
        <v>238</v>
      </c>
    </row>
    <row r="706" spans="1:7">
      <c r="A706">
        <v>57935466</v>
      </c>
      <c r="B706" t="s">
        <v>12054</v>
      </c>
      <c r="C706" t="s">
        <v>5450</v>
      </c>
      <c r="D706" t="s">
        <v>590</v>
      </c>
      <c r="E706" t="s">
        <v>238</v>
      </c>
      <c r="F706" t="s">
        <v>62</v>
      </c>
      <c r="G706" t="s">
        <v>238</v>
      </c>
    </row>
    <row r="707" spans="1:7">
      <c r="A707">
        <v>57935468</v>
      </c>
      <c r="B707" t="s">
        <v>12055</v>
      </c>
      <c r="C707" t="s">
        <v>5450</v>
      </c>
      <c r="D707" t="s">
        <v>590</v>
      </c>
      <c r="E707" t="s">
        <v>238</v>
      </c>
      <c r="F707" t="s">
        <v>62</v>
      </c>
      <c r="G707" t="s">
        <v>238</v>
      </c>
    </row>
    <row r="708" spans="1:7">
      <c r="A708">
        <v>57935616</v>
      </c>
      <c r="B708" t="s">
        <v>12056</v>
      </c>
      <c r="C708" t="s">
        <v>5450</v>
      </c>
      <c r="D708" t="s">
        <v>590</v>
      </c>
      <c r="E708" t="s">
        <v>238</v>
      </c>
      <c r="F708" t="s">
        <v>62</v>
      </c>
      <c r="G708" t="s">
        <v>238</v>
      </c>
    </row>
    <row r="709" spans="1:7">
      <c r="A709">
        <v>57935618</v>
      </c>
      <c r="B709" t="s">
        <v>12057</v>
      </c>
      <c r="C709" t="s">
        <v>5450</v>
      </c>
      <c r="D709" t="s">
        <v>590</v>
      </c>
      <c r="E709" t="s">
        <v>238</v>
      </c>
      <c r="F709" t="s">
        <v>62</v>
      </c>
      <c r="G709" t="s">
        <v>238</v>
      </c>
    </row>
    <row r="710" spans="1:7">
      <c r="A710">
        <v>57935620</v>
      </c>
      <c r="B710" t="s">
        <v>12058</v>
      </c>
      <c r="C710" t="s">
        <v>5450</v>
      </c>
      <c r="D710" t="s">
        <v>590</v>
      </c>
      <c r="E710" t="s">
        <v>238</v>
      </c>
      <c r="F710" t="s">
        <v>62</v>
      </c>
      <c r="G710" t="s">
        <v>238</v>
      </c>
    </row>
    <row r="711" spans="1:7">
      <c r="A711">
        <v>57935622</v>
      </c>
      <c r="B711" t="s">
        <v>12059</v>
      </c>
      <c r="C711" t="s">
        <v>5450</v>
      </c>
      <c r="D711" t="s">
        <v>590</v>
      </c>
      <c r="E711" t="s">
        <v>238</v>
      </c>
      <c r="F711" t="s">
        <v>62</v>
      </c>
      <c r="G711" t="s">
        <v>238</v>
      </c>
    </row>
    <row r="712" spans="1:7">
      <c r="A712">
        <v>57935624</v>
      </c>
      <c r="B712" t="s">
        <v>12060</v>
      </c>
      <c r="C712" t="s">
        <v>5450</v>
      </c>
      <c r="D712" t="s">
        <v>590</v>
      </c>
      <c r="E712" t="s">
        <v>238</v>
      </c>
      <c r="F712" t="s">
        <v>62</v>
      </c>
      <c r="G712" t="s">
        <v>238</v>
      </c>
    </row>
    <row r="713" spans="1:7">
      <c r="A713">
        <v>57935776</v>
      </c>
      <c r="B713" t="s">
        <v>12061</v>
      </c>
      <c r="C713" t="s">
        <v>5450</v>
      </c>
      <c r="D713" t="s">
        <v>590</v>
      </c>
      <c r="E713" t="s">
        <v>238</v>
      </c>
      <c r="F713" t="s">
        <v>62</v>
      </c>
      <c r="G713" t="s">
        <v>238</v>
      </c>
    </row>
    <row r="714" spans="1:7">
      <c r="A714">
        <v>57935778</v>
      </c>
      <c r="B714" t="s">
        <v>12062</v>
      </c>
      <c r="C714" t="s">
        <v>5450</v>
      </c>
      <c r="D714" t="s">
        <v>590</v>
      </c>
      <c r="E714" t="s">
        <v>238</v>
      </c>
      <c r="F714" t="s">
        <v>62</v>
      </c>
      <c r="G714" t="s">
        <v>238</v>
      </c>
    </row>
    <row r="715" spans="1:7">
      <c r="A715">
        <v>57935780</v>
      </c>
      <c r="B715" t="s">
        <v>12063</v>
      </c>
      <c r="C715" t="s">
        <v>5450</v>
      </c>
      <c r="D715" t="s">
        <v>590</v>
      </c>
      <c r="E715" t="s">
        <v>238</v>
      </c>
      <c r="F715" t="s">
        <v>62</v>
      </c>
      <c r="G715" t="s">
        <v>238</v>
      </c>
    </row>
    <row r="716" spans="1:7">
      <c r="A716">
        <v>57935782</v>
      </c>
      <c r="B716" t="s">
        <v>12064</v>
      </c>
      <c r="C716" t="s">
        <v>5450</v>
      </c>
      <c r="D716" t="s">
        <v>590</v>
      </c>
      <c r="E716" t="s">
        <v>238</v>
      </c>
      <c r="F716" t="s">
        <v>62</v>
      </c>
      <c r="G716" t="s">
        <v>238</v>
      </c>
    </row>
    <row r="717" spans="1:7">
      <c r="A717">
        <v>57935784</v>
      </c>
      <c r="B717" t="s">
        <v>12065</v>
      </c>
      <c r="C717" t="s">
        <v>5450</v>
      </c>
      <c r="D717" t="s">
        <v>590</v>
      </c>
      <c r="E717" t="s">
        <v>238</v>
      </c>
      <c r="F717" t="s">
        <v>62</v>
      </c>
      <c r="G717" t="s">
        <v>238</v>
      </c>
    </row>
    <row r="718" spans="1:7">
      <c r="A718">
        <v>57935924</v>
      </c>
      <c r="B718" t="s">
        <v>12066</v>
      </c>
      <c r="C718" t="s">
        <v>5450</v>
      </c>
      <c r="D718" t="s">
        <v>590</v>
      </c>
      <c r="E718" t="s">
        <v>238</v>
      </c>
      <c r="F718" t="s">
        <v>62</v>
      </c>
      <c r="G718" t="s">
        <v>238</v>
      </c>
    </row>
    <row r="719" spans="1:7">
      <c r="A719">
        <v>57935926</v>
      </c>
      <c r="B719" t="s">
        <v>12067</v>
      </c>
      <c r="C719" t="s">
        <v>5450</v>
      </c>
      <c r="D719" t="s">
        <v>590</v>
      </c>
      <c r="E719" t="s">
        <v>238</v>
      </c>
      <c r="F719" t="s">
        <v>62</v>
      </c>
      <c r="G719" t="s">
        <v>238</v>
      </c>
    </row>
    <row r="720" spans="1:7">
      <c r="A720">
        <v>57935928</v>
      </c>
      <c r="B720" t="s">
        <v>12068</v>
      </c>
      <c r="C720" t="s">
        <v>5450</v>
      </c>
      <c r="D720" t="s">
        <v>590</v>
      </c>
      <c r="E720" t="s">
        <v>238</v>
      </c>
      <c r="F720" t="s">
        <v>62</v>
      </c>
      <c r="G720" t="s">
        <v>238</v>
      </c>
    </row>
    <row r="721" spans="1:7">
      <c r="A721">
        <v>57935930</v>
      </c>
      <c r="B721" t="s">
        <v>12069</v>
      </c>
      <c r="C721" t="s">
        <v>5450</v>
      </c>
      <c r="D721" t="s">
        <v>590</v>
      </c>
      <c r="E721" t="s">
        <v>238</v>
      </c>
      <c r="F721" t="s">
        <v>62</v>
      </c>
      <c r="G721" t="s">
        <v>238</v>
      </c>
    </row>
    <row r="722" spans="1:7">
      <c r="A722">
        <v>57935932</v>
      </c>
      <c r="B722" t="s">
        <v>12070</v>
      </c>
      <c r="C722" t="s">
        <v>5450</v>
      </c>
      <c r="D722" t="s">
        <v>590</v>
      </c>
      <c r="E722" t="s">
        <v>238</v>
      </c>
      <c r="F722" t="s">
        <v>62</v>
      </c>
      <c r="G722" t="s">
        <v>238</v>
      </c>
    </row>
    <row r="723" spans="1:7">
      <c r="A723">
        <v>57936084</v>
      </c>
      <c r="B723" t="s">
        <v>12071</v>
      </c>
      <c r="C723" t="s">
        <v>5450</v>
      </c>
      <c r="D723" t="s">
        <v>590</v>
      </c>
      <c r="E723" t="s">
        <v>238</v>
      </c>
      <c r="F723" t="s">
        <v>62</v>
      </c>
      <c r="G723" t="s">
        <v>238</v>
      </c>
    </row>
    <row r="724" spans="1:7">
      <c r="A724">
        <v>57936086</v>
      </c>
      <c r="B724" t="s">
        <v>12072</v>
      </c>
      <c r="C724" t="s">
        <v>5450</v>
      </c>
      <c r="D724" t="s">
        <v>590</v>
      </c>
      <c r="E724" t="s">
        <v>238</v>
      </c>
      <c r="F724" t="s">
        <v>62</v>
      </c>
      <c r="G724" t="s">
        <v>238</v>
      </c>
    </row>
    <row r="725" spans="1:7">
      <c r="A725">
        <v>57936088</v>
      </c>
      <c r="B725" t="s">
        <v>12073</v>
      </c>
      <c r="C725" t="s">
        <v>5450</v>
      </c>
      <c r="D725" t="s">
        <v>590</v>
      </c>
      <c r="E725" t="s">
        <v>238</v>
      </c>
      <c r="F725" t="s">
        <v>62</v>
      </c>
      <c r="G725" t="s">
        <v>238</v>
      </c>
    </row>
    <row r="726" spans="1:7">
      <c r="A726">
        <v>57936090</v>
      </c>
      <c r="B726" t="s">
        <v>12074</v>
      </c>
      <c r="C726" t="s">
        <v>5450</v>
      </c>
      <c r="D726" t="s">
        <v>590</v>
      </c>
      <c r="E726" t="s">
        <v>238</v>
      </c>
      <c r="F726" t="s">
        <v>62</v>
      </c>
      <c r="G726" t="s">
        <v>238</v>
      </c>
    </row>
    <row r="727" spans="1:7">
      <c r="A727">
        <v>57936092</v>
      </c>
      <c r="B727" t="s">
        <v>12075</v>
      </c>
      <c r="C727" t="s">
        <v>5450</v>
      </c>
      <c r="D727" t="s">
        <v>590</v>
      </c>
      <c r="E727" t="s">
        <v>238</v>
      </c>
      <c r="F727" t="s">
        <v>62</v>
      </c>
      <c r="G727" t="s">
        <v>238</v>
      </c>
    </row>
    <row r="728" spans="1:7">
      <c r="A728">
        <v>57936244</v>
      </c>
      <c r="B728" t="s">
        <v>12076</v>
      </c>
      <c r="C728" t="s">
        <v>5450</v>
      </c>
      <c r="D728" t="s">
        <v>590</v>
      </c>
      <c r="E728" t="s">
        <v>238</v>
      </c>
      <c r="F728" t="s">
        <v>62</v>
      </c>
      <c r="G728" t="s">
        <v>238</v>
      </c>
    </row>
    <row r="729" spans="1:7">
      <c r="A729">
        <v>57936246</v>
      </c>
      <c r="B729" t="s">
        <v>12077</v>
      </c>
      <c r="C729" t="s">
        <v>5450</v>
      </c>
      <c r="D729" t="s">
        <v>590</v>
      </c>
      <c r="E729" t="s">
        <v>238</v>
      </c>
      <c r="F729" t="s">
        <v>62</v>
      </c>
      <c r="G729" t="s">
        <v>238</v>
      </c>
    </row>
    <row r="730" spans="1:7">
      <c r="A730">
        <v>57936248</v>
      </c>
      <c r="B730" t="s">
        <v>12078</v>
      </c>
      <c r="C730" t="s">
        <v>5450</v>
      </c>
      <c r="D730" t="s">
        <v>590</v>
      </c>
      <c r="E730" t="s">
        <v>238</v>
      </c>
      <c r="F730" t="s">
        <v>62</v>
      </c>
      <c r="G730" t="s">
        <v>238</v>
      </c>
    </row>
    <row r="731" spans="1:7">
      <c r="A731">
        <v>57936250</v>
      </c>
      <c r="B731" t="s">
        <v>12079</v>
      </c>
      <c r="C731" t="s">
        <v>5450</v>
      </c>
      <c r="D731" t="s">
        <v>590</v>
      </c>
      <c r="E731" t="s">
        <v>238</v>
      </c>
      <c r="F731" t="s">
        <v>62</v>
      </c>
      <c r="G731" t="s">
        <v>238</v>
      </c>
    </row>
    <row r="732" spans="1:7">
      <c r="A732">
        <v>57936252</v>
      </c>
      <c r="B732" t="s">
        <v>12080</v>
      </c>
      <c r="C732" t="s">
        <v>5450</v>
      </c>
      <c r="D732" t="s">
        <v>590</v>
      </c>
      <c r="E732" t="s">
        <v>238</v>
      </c>
      <c r="F732" t="s">
        <v>62</v>
      </c>
      <c r="G732" t="s">
        <v>238</v>
      </c>
    </row>
    <row r="733" spans="1:7">
      <c r="A733">
        <v>57936404</v>
      </c>
      <c r="B733" t="s">
        <v>12081</v>
      </c>
      <c r="C733" t="s">
        <v>5450</v>
      </c>
      <c r="D733" t="s">
        <v>590</v>
      </c>
      <c r="E733" t="s">
        <v>238</v>
      </c>
      <c r="F733" t="s">
        <v>62</v>
      </c>
      <c r="G733" t="s">
        <v>238</v>
      </c>
    </row>
    <row r="734" spans="1:7">
      <c r="A734">
        <v>57936406</v>
      </c>
      <c r="B734" t="s">
        <v>12082</v>
      </c>
      <c r="C734" t="s">
        <v>5450</v>
      </c>
      <c r="D734" t="s">
        <v>590</v>
      </c>
      <c r="E734" t="s">
        <v>238</v>
      </c>
      <c r="F734" t="s">
        <v>62</v>
      </c>
      <c r="G734" t="s">
        <v>238</v>
      </c>
    </row>
    <row r="735" spans="1:7">
      <c r="A735">
        <v>57936408</v>
      </c>
      <c r="B735" t="s">
        <v>12083</v>
      </c>
      <c r="C735" t="s">
        <v>5450</v>
      </c>
      <c r="D735" t="s">
        <v>590</v>
      </c>
      <c r="E735" t="s">
        <v>238</v>
      </c>
      <c r="F735" t="s">
        <v>62</v>
      </c>
      <c r="G735" t="s">
        <v>238</v>
      </c>
    </row>
    <row r="736" spans="1:7">
      <c r="A736">
        <v>57936410</v>
      </c>
      <c r="B736" t="s">
        <v>12084</v>
      </c>
      <c r="C736" t="s">
        <v>5450</v>
      </c>
      <c r="D736" t="s">
        <v>590</v>
      </c>
      <c r="E736" t="s">
        <v>238</v>
      </c>
      <c r="F736" t="s">
        <v>62</v>
      </c>
      <c r="G736" t="s">
        <v>238</v>
      </c>
    </row>
    <row r="737" spans="1:7">
      <c r="A737">
        <v>57936412</v>
      </c>
      <c r="B737" t="s">
        <v>12085</v>
      </c>
      <c r="C737" t="s">
        <v>5450</v>
      </c>
      <c r="D737" t="s">
        <v>590</v>
      </c>
      <c r="E737" t="s">
        <v>238</v>
      </c>
      <c r="F737" t="s">
        <v>62</v>
      </c>
      <c r="G737" t="s">
        <v>238</v>
      </c>
    </row>
    <row r="738" spans="1:7">
      <c r="A738">
        <v>57936564</v>
      </c>
      <c r="B738" t="s">
        <v>12086</v>
      </c>
      <c r="C738" t="s">
        <v>5450</v>
      </c>
      <c r="D738" t="s">
        <v>590</v>
      </c>
      <c r="E738" t="s">
        <v>238</v>
      </c>
      <c r="F738" t="s">
        <v>62</v>
      </c>
      <c r="G738" t="s">
        <v>238</v>
      </c>
    </row>
    <row r="739" spans="1:7">
      <c r="A739">
        <v>57936566</v>
      </c>
      <c r="B739" t="s">
        <v>12087</v>
      </c>
      <c r="C739" t="s">
        <v>5450</v>
      </c>
      <c r="D739" t="s">
        <v>590</v>
      </c>
      <c r="E739" t="s">
        <v>238</v>
      </c>
      <c r="F739" t="s">
        <v>62</v>
      </c>
      <c r="G739" t="s">
        <v>238</v>
      </c>
    </row>
    <row r="740" spans="1:7">
      <c r="A740">
        <v>57936568</v>
      </c>
      <c r="B740" t="s">
        <v>12088</v>
      </c>
      <c r="C740" t="s">
        <v>5450</v>
      </c>
      <c r="D740" t="s">
        <v>590</v>
      </c>
      <c r="E740" t="s">
        <v>238</v>
      </c>
      <c r="F740" t="s">
        <v>62</v>
      </c>
      <c r="G740" t="s">
        <v>238</v>
      </c>
    </row>
    <row r="741" spans="1:7">
      <c r="A741">
        <v>57936570</v>
      </c>
      <c r="B741" t="s">
        <v>12089</v>
      </c>
      <c r="C741" t="s">
        <v>5450</v>
      </c>
      <c r="D741" t="s">
        <v>590</v>
      </c>
      <c r="E741" t="s">
        <v>238</v>
      </c>
      <c r="F741" t="s">
        <v>62</v>
      </c>
      <c r="G741" t="s">
        <v>238</v>
      </c>
    </row>
    <row r="742" spans="1:7">
      <c r="A742">
        <v>57936572</v>
      </c>
      <c r="B742" t="s">
        <v>12090</v>
      </c>
      <c r="C742" t="s">
        <v>5450</v>
      </c>
      <c r="D742" t="s">
        <v>590</v>
      </c>
      <c r="E742" t="s">
        <v>238</v>
      </c>
      <c r="F742" t="s">
        <v>62</v>
      </c>
      <c r="G742" t="s">
        <v>238</v>
      </c>
    </row>
    <row r="743" spans="1:7">
      <c r="A743">
        <v>57936724</v>
      </c>
      <c r="B743" t="s">
        <v>12091</v>
      </c>
      <c r="C743" t="s">
        <v>5450</v>
      </c>
      <c r="D743" t="s">
        <v>590</v>
      </c>
      <c r="E743" t="s">
        <v>238</v>
      </c>
      <c r="F743" t="s">
        <v>62</v>
      </c>
      <c r="G743" t="s">
        <v>238</v>
      </c>
    </row>
    <row r="744" spans="1:7">
      <c r="A744">
        <v>57936726</v>
      </c>
      <c r="B744" t="s">
        <v>12092</v>
      </c>
      <c r="C744" t="s">
        <v>5450</v>
      </c>
      <c r="D744" t="s">
        <v>590</v>
      </c>
      <c r="E744" t="s">
        <v>238</v>
      </c>
      <c r="F744" t="s">
        <v>62</v>
      </c>
      <c r="G744" t="s">
        <v>238</v>
      </c>
    </row>
    <row r="745" spans="1:7">
      <c r="A745">
        <v>57936728</v>
      </c>
      <c r="B745" t="s">
        <v>12093</v>
      </c>
      <c r="C745" t="s">
        <v>5450</v>
      </c>
      <c r="D745" t="s">
        <v>590</v>
      </c>
      <c r="E745" t="s">
        <v>238</v>
      </c>
      <c r="F745" t="s">
        <v>62</v>
      </c>
      <c r="G745" t="s">
        <v>238</v>
      </c>
    </row>
    <row r="746" spans="1:7">
      <c r="A746">
        <v>57936730</v>
      </c>
      <c r="B746" t="s">
        <v>12094</v>
      </c>
      <c r="C746" t="s">
        <v>5450</v>
      </c>
      <c r="D746" t="s">
        <v>590</v>
      </c>
      <c r="E746" t="s">
        <v>238</v>
      </c>
      <c r="F746" t="s">
        <v>62</v>
      </c>
      <c r="G746" t="s">
        <v>238</v>
      </c>
    </row>
    <row r="747" spans="1:7">
      <c r="A747">
        <v>57936732</v>
      </c>
      <c r="B747" t="s">
        <v>12095</v>
      </c>
      <c r="C747" t="s">
        <v>5450</v>
      </c>
      <c r="D747" t="s">
        <v>590</v>
      </c>
      <c r="E747" t="s">
        <v>238</v>
      </c>
      <c r="F747" t="s">
        <v>62</v>
      </c>
      <c r="G747" t="s">
        <v>238</v>
      </c>
    </row>
    <row r="748" spans="1:7">
      <c r="A748">
        <v>57934580</v>
      </c>
      <c r="B748" t="s">
        <v>12096</v>
      </c>
      <c r="C748" t="s">
        <v>5450</v>
      </c>
      <c r="D748" t="s">
        <v>590</v>
      </c>
      <c r="E748" t="s">
        <v>238</v>
      </c>
      <c r="F748" t="s">
        <v>62</v>
      </c>
      <c r="G748" t="s">
        <v>238</v>
      </c>
    </row>
    <row r="749" spans="1:7">
      <c r="A749">
        <v>57934582</v>
      </c>
      <c r="B749" t="s">
        <v>12097</v>
      </c>
      <c r="C749" t="s">
        <v>5450</v>
      </c>
      <c r="D749" t="s">
        <v>590</v>
      </c>
      <c r="E749" t="s">
        <v>238</v>
      </c>
      <c r="F749" t="s">
        <v>62</v>
      </c>
      <c r="G749" t="s">
        <v>238</v>
      </c>
    </row>
    <row r="750" spans="1:7">
      <c r="A750">
        <v>57934584</v>
      </c>
      <c r="B750" t="s">
        <v>12098</v>
      </c>
      <c r="C750" t="s">
        <v>5450</v>
      </c>
      <c r="D750" t="s">
        <v>590</v>
      </c>
      <c r="E750" t="s">
        <v>238</v>
      </c>
      <c r="F750" t="s">
        <v>62</v>
      </c>
      <c r="G750" t="s">
        <v>238</v>
      </c>
    </row>
    <row r="751" spans="1:7">
      <c r="A751">
        <v>57934586</v>
      </c>
      <c r="B751" t="s">
        <v>12099</v>
      </c>
      <c r="C751" t="s">
        <v>5450</v>
      </c>
      <c r="D751" t="s">
        <v>590</v>
      </c>
      <c r="E751" t="s">
        <v>238</v>
      </c>
      <c r="F751" t="s">
        <v>62</v>
      </c>
      <c r="G751" t="s">
        <v>238</v>
      </c>
    </row>
    <row r="752" spans="1:7">
      <c r="A752">
        <v>57934588</v>
      </c>
      <c r="B752" t="s">
        <v>12100</v>
      </c>
      <c r="C752" t="s">
        <v>5450</v>
      </c>
      <c r="D752" t="s">
        <v>590</v>
      </c>
      <c r="E752" t="s">
        <v>238</v>
      </c>
      <c r="F752" t="s">
        <v>62</v>
      </c>
      <c r="G752" t="s">
        <v>238</v>
      </c>
    </row>
    <row r="753" spans="1:7">
      <c r="A753">
        <v>57934726</v>
      </c>
      <c r="B753" t="s">
        <v>12101</v>
      </c>
      <c r="C753" t="s">
        <v>5450</v>
      </c>
      <c r="D753" t="s">
        <v>590</v>
      </c>
      <c r="E753" t="s">
        <v>238</v>
      </c>
      <c r="F753" t="s">
        <v>62</v>
      </c>
      <c r="G753" t="s">
        <v>238</v>
      </c>
    </row>
    <row r="754" spans="1:7">
      <c r="A754">
        <v>57934728</v>
      </c>
      <c r="B754" t="s">
        <v>12102</v>
      </c>
      <c r="C754" t="s">
        <v>5450</v>
      </c>
      <c r="D754" t="s">
        <v>590</v>
      </c>
      <c r="E754" t="s">
        <v>238</v>
      </c>
      <c r="F754" t="s">
        <v>62</v>
      </c>
      <c r="G754" t="s">
        <v>238</v>
      </c>
    </row>
    <row r="755" spans="1:7">
      <c r="A755">
        <v>57934730</v>
      </c>
      <c r="B755" t="s">
        <v>12103</v>
      </c>
      <c r="C755" t="s">
        <v>5450</v>
      </c>
      <c r="D755" t="s">
        <v>590</v>
      </c>
      <c r="E755" t="s">
        <v>238</v>
      </c>
      <c r="F755" t="s">
        <v>62</v>
      </c>
      <c r="G755" t="s">
        <v>238</v>
      </c>
    </row>
    <row r="756" spans="1:7">
      <c r="A756">
        <v>57934732</v>
      </c>
      <c r="B756" t="s">
        <v>12104</v>
      </c>
      <c r="C756" t="s">
        <v>5450</v>
      </c>
      <c r="D756" t="s">
        <v>590</v>
      </c>
      <c r="E756" t="s">
        <v>238</v>
      </c>
      <c r="F756" t="s">
        <v>62</v>
      </c>
      <c r="G756" t="s">
        <v>238</v>
      </c>
    </row>
    <row r="757" spans="1:7">
      <c r="A757">
        <v>57934734</v>
      </c>
      <c r="B757" t="s">
        <v>12105</v>
      </c>
      <c r="C757" t="s">
        <v>5450</v>
      </c>
      <c r="D757" t="s">
        <v>590</v>
      </c>
      <c r="E757" t="s">
        <v>238</v>
      </c>
      <c r="F757" t="s">
        <v>62</v>
      </c>
      <c r="G757" t="s">
        <v>238</v>
      </c>
    </row>
    <row r="758" spans="1:7">
      <c r="A758">
        <v>57934872</v>
      </c>
      <c r="B758" t="s">
        <v>12106</v>
      </c>
      <c r="C758" t="s">
        <v>5450</v>
      </c>
      <c r="D758" t="s">
        <v>590</v>
      </c>
      <c r="E758" t="s">
        <v>238</v>
      </c>
      <c r="F758" t="s">
        <v>62</v>
      </c>
      <c r="G758" t="s">
        <v>238</v>
      </c>
    </row>
    <row r="759" spans="1:7">
      <c r="A759">
        <v>57934874</v>
      </c>
      <c r="B759" t="s">
        <v>12107</v>
      </c>
      <c r="C759" t="s">
        <v>5450</v>
      </c>
      <c r="D759" t="s">
        <v>590</v>
      </c>
      <c r="E759" t="s">
        <v>238</v>
      </c>
      <c r="F759" t="s">
        <v>62</v>
      </c>
      <c r="G759" t="s">
        <v>238</v>
      </c>
    </row>
    <row r="760" spans="1:7">
      <c r="A760">
        <v>57934876</v>
      </c>
      <c r="B760" t="s">
        <v>12108</v>
      </c>
      <c r="C760" t="s">
        <v>5450</v>
      </c>
      <c r="D760" t="s">
        <v>590</v>
      </c>
      <c r="E760" t="s">
        <v>238</v>
      </c>
      <c r="F760" t="s">
        <v>62</v>
      </c>
      <c r="G760" t="s">
        <v>238</v>
      </c>
    </row>
    <row r="761" spans="1:7">
      <c r="A761">
        <v>57934878</v>
      </c>
      <c r="B761" t="s">
        <v>12109</v>
      </c>
      <c r="C761" t="s">
        <v>5450</v>
      </c>
      <c r="D761" t="s">
        <v>590</v>
      </c>
      <c r="E761" t="s">
        <v>238</v>
      </c>
      <c r="F761" t="s">
        <v>62</v>
      </c>
      <c r="G761" t="s">
        <v>238</v>
      </c>
    </row>
    <row r="762" spans="1:7">
      <c r="A762">
        <v>57935026</v>
      </c>
      <c r="B762" t="s">
        <v>12110</v>
      </c>
      <c r="C762" t="s">
        <v>5450</v>
      </c>
      <c r="D762" t="s">
        <v>590</v>
      </c>
      <c r="E762" t="s">
        <v>238</v>
      </c>
      <c r="F762" t="s">
        <v>62</v>
      </c>
      <c r="G762" t="s">
        <v>238</v>
      </c>
    </row>
    <row r="763" spans="1:7">
      <c r="A763">
        <v>57935028</v>
      </c>
      <c r="B763" t="s">
        <v>12111</v>
      </c>
      <c r="C763" t="s">
        <v>5450</v>
      </c>
      <c r="D763" t="s">
        <v>590</v>
      </c>
      <c r="E763" t="s">
        <v>238</v>
      </c>
      <c r="F763" t="s">
        <v>62</v>
      </c>
      <c r="G763" t="s">
        <v>238</v>
      </c>
    </row>
    <row r="764" spans="1:7">
      <c r="A764">
        <v>57935030</v>
      </c>
      <c r="B764" t="s">
        <v>12112</v>
      </c>
      <c r="C764" t="s">
        <v>5450</v>
      </c>
      <c r="D764" t="s">
        <v>590</v>
      </c>
      <c r="E764" t="s">
        <v>238</v>
      </c>
      <c r="F764" t="s">
        <v>62</v>
      </c>
      <c r="G764" t="s">
        <v>238</v>
      </c>
    </row>
    <row r="765" spans="1:7">
      <c r="A765">
        <v>57935032</v>
      </c>
      <c r="B765" t="s">
        <v>12113</v>
      </c>
      <c r="C765" t="s">
        <v>5450</v>
      </c>
      <c r="D765" t="s">
        <v>590</v>
      </c>
      <c r="E765" t="s">
        <v>238</v>
      </c>
      <c r="F765" t="s">
        <v>62</v>
      </c>
      <c r="G765" t="s">
        <v>238</v>
      </c>
    </row>
    <row r="766" spans="1:7">
      <c r="A766">
        <v>57935034</v>
      </c>
      <c r="B766" t="s">
        <v>12114</v>
      </c>
      <c r="C766" t="s">
        <v>5450</v>
      </c>
      <c r="D766" t="s">
        <v>590</v>
      </c>
      <c r="E766" t="s">
        <v>238</v>
      </c>
      <c r="F766" t="s">
        <v>62</v>
      </c>
      <c r="G766" t="s">
        <v>238</v>
      </c>
    </row>
    <row r="767" spans="1:7">
      <c r="A767">
        <v>57935188</v>
      </c>
      <c r="B767" t="s">
        <v>12115</v>
      </c>
      <c r="C767" t="s">
        <v>5450</v>
      </c>
      <c r="D767" t="s">
        <v>590</v>
      </c>
      <c r="E767" t="s">
        <v>238</v>
      </c>
      <c r="F767" t="s">
        <v>62</v>
      </c>
      <c r="G767" t="s">
        <v>238</v>
      </c>
    </row>
    <row r="768" spans="1:7">
      <c r="A768">
        <v>57935190</v>
      </c>
      <c r="B768" t="s">
        <v>12116</v>
      </c>
      <c r="C768" t="s">
        <v>5450</v>
      </c>
      <c r="D768" t="s">
        <v>590</v>
      </c>
      <c r="E768" t="s">
        <v>238</v>
      </c>
      <c r="F768" t="s">
        <v>62</v>
      </c>
      <c r="G768" t="s">
        <v>238</v>
      </c>
    </row>
    <row r="769" spans="1:7">
      <c r="A769">
        <v>57935192</v>
      </c>
      <c r="B769" t="s">
        <v>12117</v>
      </c>
      <c r="C769" t="s">
        <v>5450</v>
      </c>
      <c r="D769" t="s">
        <v>590</v>
      </c>
      <c r="E769" t="s">
        <v>238</v>
      </c>
      <c r="F769" t="s">
        <v>62</v>
      </c>
      <c r="G769" t="s">
        <v>238</v>
      </c>
    </row>
    <row r="770" spans="1:7">
      <c r="A770">
        <v>57935194</v>
      </c>
      <c r="B770" t="s">
        <v>12118</v>
      </c>
      <c r="C770" t="s">
        <v>5450</v>
      </c>
      <c r="D770" t="s">
        <v>590</v>
      </c>
      <c r="E770" t="s">
        <v>238</v>
      </c>
      <c r="F770" t="s">
        <v>62</v>
      </c>
      <c r="G770" t="s">
        <v>238</v>
      </c>
    </row>
    <row r="771" spans="1:7">
      <c r="A771">
        <v>57935328</v>
      </c>
      <c r="B771" t="s">
        <v>12119</v>
      </c>
      <c r="C771" t="s">
        <v>5450</v>
      </c>
      <c r="D771" t="s">
        <v>590</v>
      </c>
      <c r="E771" t="s">
        <v>238</v>
      </c>
      <c r="F771" t="s">
        <v>62</v>
      </c>
      <c r="G771" t="s">
        <v>238</v>
      </c>
    </row>
    <row r="772" spans="1:7">
      <c r="A772">
        <v>57935330</v>
      </c>
      <c r="B772" t="s">
        <v>12120</v>
      </c>
      <c r="C772" t="s">
        <v>5450</v>
      </c>
      <c r="D772" t="s">
        <v>590</v>
      </c>
      <c r="E772" t="s">
        <v>238</v>
      </c>
      <c r="F772" t="s">
        <v>62</v>
      </c>
      <c r="G772" t="s">
        <v>238</v>
      </c>
    </row>
    <row r="773" spans="1:7">
      <c r="A773">
        <v>57935332</v>
      </c>
      <c r="B773" t="s">
        <v>12121</v>
      </c>
      <c r="C773" t="s">
        <v>5450</v>
      </c>
      <c r="D773" t="s">
        <v>590</v>
      </c>
      <c r="E773" t="s">
        <v>238</v>
      </c>
      <c r="F773" t="s">
        <v>62</v>
      </c>
      <c r="G773" t="s">
        <v>238</v>
      </c>
    </row>
    <row r="774" spans="1:7">
      <c r="A774">
        <v>57935334</v>
      </c>
      <c r="B774" t="s">
        <v>12122</v>
      </c>
      <c r="C774" t="s">
        <v>5450</v>
      </c>
      <c r="D774" t="s">
        <v>590</v>
      </c>
      <c r="E774" t="s">
        <v>238</v>
      </c>
      <c r="F774" t="s">
        <v>62</v>
      </c>
      <c r="G774" t="s">
        <v>238</v>
      </c>
    </row>
    <row r="775" spans="1:7">
      <c r="A775">
        <v>57935336</v>
      </c>
      <c r="B775" t="s">
        <v>12123</v>
      </c>
      <c r="C775" t="s">
        <v>5450</v>
      </c>
      <c r="D775" t="s">
        <v>590</v>
      </c>
      <c r="E775" t="s">
        <v>238</v>
      </c>
      <c r="F775" t="s">
        <v>62</v>
      </c>
      <c r="G775" t="s">
        <v>238</v>
      </c>
    </row>
    <row r="776" spans="1:7">
      <c r="A776">
        <v>57935470</v>
      </c>
      <c r="B776" t="s">
        <v>12124</v>
      </c>
      <c r="C776" t="s">
        <v>5450</v>
      </c>
      <c r="D776" t="s">
        <v>590</v>
      </c>
      <c r="E776" t="s">
        <v>238</v>
      </c>
      <c r="F776" t="s">
        <v>62</v>
      </c>
      <c r="G776" t="s">
        <v>238</v>
      </c>
    </row>
    <row r="777" spans="1:7">
      <c r="A777">
        <v>57935472</v>
      </c>
      <c r="B777" t="s">
        <v>12125</v>
      </c>
      <c r="C777" t="s">
        <v>5450</v>
      </c>
      <c r="D777" t="s">
        <v>590</v>
      </c>
      <c r="E777" t="s">
        <v>238</v>
      </c>
      <c r="F777" t="s">
        <v>62</v>
      </c>
      <c r="G777" t="s">
        <v>238</v>
      </c>
    </row>
    <row r="778" spans="1:7">
      <c r="A778">
        <v>57935474</v>
      </c>
      <c r="B778" t="s">
        <v>12126</v>
      </c>
      <c r="C778" t="s">
        <v>5450</v>
      </c>
      <c r="D778" t="s">
        <v>590</v>
      </c>
      <c r="E778" t="s">
        <v>238</v>
      </c>
      <c r="F778" t="s">
        <v>62</v>
      </c>
      <c r="G778" t="s">
        <v>238</v>
      </c>
    </row>
    <row r="779" spans="1:7">
      <c r="A779">
        <v>57935476</v>
      </c>
      <c r="B779" t="s">
        <v>12127</v>
      </c>
      <c r="C779" t="s">
        <v>5450</v>
      </c>
      <c r="D779" t="s">
        <v>590</v>
      </c>
      <c r="E779" t="s">
        <v>238</v>
      </c>
      <c r="F779" t="s">
        <v>62</v>
      </c>
      <c r="G779" t="s">
        <v>238</v>
      </c>
    </row>
    <row r="780" spans="1:7">
      <c r="A780">
        <v>57935626</v>
      </c>
      <c r="B780" t="s">
        <v>12128</v>
      </c>
      <c r="C780" t="s">
        <v>5450</v>
      </c>
      <c r="D780" t="s">
        <v>590</v>
      </c>
      <c r="E780" t="s">
        <v>238</v>
      </c>
      <c r="F780" t="s">
        <v>62</v>
      </c>
      <c r="G780" t="s">
        <v>238</v>
      </c>
    </row>
    <row r="781" spans="1:7">
      <c r="A781">
        <v>57935628</v>
      </c>
      <c r="B781" t="s">
        <v>12129</v>
      </c>
      <c r="C781" t="s">
        <v>5450</v>
      </c>
      <c r="D781" t="s">
        <v>590</v>
      </c>
      <c r="E781" t="s">
        <v>238</v>
      </c>
      <c r="F781" t="s">
        <v>62</v>
      </c>
      <c r="G781" t="s">
        <v>238</v>
      </c>
    </row>
    <row r="782" spans="1:7">
      <c r="A782">
        <v>57935630</v>
      </c>
      <c r="B782" t="s">
        <v>12130</v>
      </c>
      <c r="C782" t="s">
        <v>5450</v>
      </c>
      <c r="D782" t="s">
        <v>590</v>
      </c>
      <c r="E782" t="s">
        <v>238</v>
      </c>
      <c r="F782" t="s">
        <v>62</v>
      </c>
      <c r="G782" t="s">
        <v>238</v>
      </c>
    </row>
    <row r="783" spans="1:7">
      <c r="A783">
        <v>57935632</v>
      </c>
      <c r="B783" t="s">
        <v>12131</v>
      </c>
      <c r="C783" t="s">
        <v>5450</v>
      </c>
      <c r="D783" t="s">
        <v>590</v>
      </c>
      <c r="E783" t="s">
        <v>238</v>
      </c>
      <c r="F783" t="s">
        <v>62</v>
      </c>
      <c r="G783" t="s">
        <v>238</v>
      </c>
    </row>
    <row r="784" spans="1:7">
      <c r="A784">
        <v>57935634</v>
      </c>
      <c r="B784" t="s">
        <v>12132</v>
      </c>
      <c r="C784" t="s">
        <v>5450</v>
      </c>
      <c r="D784" t="s">
        <v>590</v>
      </c>
      <c r="E784" t="s">
        <v>238</v>
      </c>
      <c r="F784" t="s">
        <v>62</v>
      </c>
      <c r="G784" t="s">
        <v>238</v>
      </c>
    </row>
    <row r="785" spans="1:7">
      <c r="A785">
        <v>57935786</v>
      </c>
      <c r="B785" t="s">
        <v>12133</v>
      </c>
      <c r="C785" t="s">
        <v>5450</v>
      </c>
      <c r="D785" t="s">
        <v>590</v>
      </c>
      <c r="E785" t="s">
        <v>238</v>
      </c>
      <c r="F785" t="s">
        <v>62</v>
      </c>
      <c r="G785" t="s">
        <v>238</v>
      </c>
    </row>
    <row r="786" spans="1:7">
      <c r="A786">
        <v>57935788</v>
      </c>
      <c r="B786" t="s">
        <v>12134</v>
      </c>
      <c r="C786" t="s">
        <v>5450</v>
      </c>
      <c r="D786" t="s">
        <v>590</v>
      </c>
      <c r="E786" t="s">
        <v>238</v>
      </c>
      <c r="F786" t="s">
        <v>62</v>
      </c>
      <c r="G786" t="s">
        <v>238</v>
      </c>
    </row>
    <row r="787" spans="1:7">
      <c r="A787">
        <v>57935790</v>
      </c>
      <c r="B787" t="s">
        <v>12135</v>
      </c>
      <c r="C787" t="s">
        <v>5450</v>
      </c>
      <c r="D787" t="s">
        <v>590</v>
      </c>
      <c r="E787" t="s">
        <v>238</v>
      </c>
      <c r="F787" t="s">
        <v>62</v>
      </c>
      <c r="G787" t="s">
        <v>238</v>
      </c>
    </row>
    <row r="788" spans="1:7">
      <c r="A788">
        <v>57935792</v>
      </c>
      <c r="B788" t="s">
        <v>12136</v>
      </c>
      <c r="C788" t="s">
        <v>5450</v>
      </c>
      <c r="D788" t="s">
        <v>590</v>
      </c>
      <c r="E788" t="s">
        <v>238</v>
      </c>
      <c r="F788" t="s">
        <v>62</v>
      </c>
      <c r="G788" t="s">
        <v>238</v>
      </c>
    </row>
    <row r="789" spans="1:7">
      <c r="A789">
        <v>57935794</v>
      </c>
      <c r="B789" t="s">
        <v>12137</v>
      </c>
      <c r="C789" t="s">
        <v>5450</v>
      </c>
      <c r="D789" t="s">
        <v>590</v>
      </c>
      <c r="E789" t="s">
        <v>238</v>
      </c>
      <c r="F789" t="s">
        <v>62</v>
      </c>
      <c r="G789" t="s">
        <v>238</v>
      </c>
    </row>
    <row r="790" spans="1:7">
      <c r="A790">
        <v>57935934</v>
      </c>
      <c r="B790" t="s">
        <v>12138</v>
      </c>
      <c r="C790" t="s">
        <v>5450</v>
      </c>
      <c r="D790" t="s">
        <v>590</v>
      </c>
      <c r="E790" t="s">
        <v>238</v>
      </c>
      <c r="F790" t="s">
        <v>62</v>
      </c>
      <c r="G790" t="s">
        <v>238</v>
      </c>
    </row>
    <row r="791" spans="1:7">
      <c r="A791">
        <v>57935936</v>
      </c>
      <c r="B791" t="s">
        <v>12139</v>
      </c>
      <c r="C791" t="s">
        <v>5450</v>
      </c>
      <c r="D791" t="s">
        <v>590</v>
      </c>
      <c r="E791" t="s">
        <v>238</v>
      </c>
      <c r="F791" t="s">
        <v>62</v>
      </c>
      <c r="G791" t="s">
        <v>238</v>
      </c>
    </row>
    <row r="792" spans="1:7">
      <c r="A792">
        <v>57935938</v>
      </c>
      <c r="B792" t="s">
        <v>12140</v>
      </c>
      <c r="C792" t="s">
        <v>5450</v>
      </c>
      <c r="D792" t="s">
        <v>590</v>
      </c>
      <c r="E792" t="s">
        <v>238</v>
      </c>
      <c r="F792" t="s">
        <v>62</v>
      </c>
      <c r="G792" t="s">
        <v>238</v>
      </c>
    </row>
    <row r="793" spans="1:7">
      <c r="A793">
        <v>57935940</v>
      </c>
      <c r="B793" t="s">
        <v>12141</v>
      </c>
      <c r="C793" t="s">
        <v>5450</v>
      </c>
      <c r="D793" t="s">
        <v>590</v>
      </c>
      <c r="E793" t="s">
        <v>238</v>
      </c>
      <c r="F793" t="s">
        <v>62</v>
      </c>
      <c r="G793" t="s">
        <v>238</v>
      </c>
    </row>
    <row r="794" spans="1:7">
      <c r="A794">
        <v>57935942</v>
      </c>
      <c r="B794" t="s">
        <v>12142</v>
      </c>
      <c r="C794" t="s">
        <v>5450</v>
      </c>
      <c r="D794" t="s">
        <v>590</v>
      </c>
      <c r="E794" t="s">
        <v>238</v>
      </c>
      <c r="F794" t="s">
        <v>62</v>
      </c>
      <c r="G794" t="s">
        <v>238</v>
      </c>
    </row>
    <row r="795" spans="1:7">
      <c r="A795">
        <v>57936094</v>
      </c>
      <c r="B795" t="s">
        <v>12143</v>
      </c>
      <c r="C795" t="s">
        <v>5450</v>
      </c>
      <c r="D795" t="s">
        <v>590</v>
      </c>
      <c r="E795" t="s">
        <v>238</v>
      </c>
      <c r="F795" t="s">
        <v>62</v>
      </c>
      <c r="G795" t="s">
        <v>238</v>
      </c>
    </row>
    <row r="796" spans="1:7">
      <c r="A796">
        <v>57936096</v>
      </c>
      <c r="B796" t="s">
        <v>12144</v>
      </c>
      <c r="C796" t="s">
        <v>5450</v>
      </c>
      <c r="D796" t="s">
        <v>590</v>
      </c>
      <c r="E796" t="s">
        <v>238</v>
      </c>
      <c r="F796" t="s">
        <v>62</v>
      </c>
      <c r="G796" t="s">
        <v>238</v>
      </c>
    </row>
    <row r="797" spans="1:7">
      <c r="A797">
        <v>57936098</v>
      </c>
      <c r="B797" t="s">
        <v>12145</v>
      </c>
      <c r="C797" t="s">
        <v>5450</v>
      </c>
      <c r="D797" t="s">
        <v>590</v>
      </c>
      <c r="E797" t="s">
        <v>238</v>
      </c>
      <c r="F797" t="s">
        <v>62</v>
      </c>
      <c r="G797" t="s">
        <v>238</v>
      </c>
    </row>
    <row r="798" spans="1:7">
      <c r="A798">
        <v>57936100</v>
      </c>
      <c r="B798" t="s">
        <v>12146</v>
      </c>
      <c r="C798" t="s">
        <v>5450</v>
      </c>
      <c r="D798" t="s">
        <v>590</v>
      </c>
      <c r="E798" t="s">
        <v>238</v>
      </c>
      <c r="F798" t="s">
        <v>62</v>
      </c>
      <c r="G798" t="s">
        <v>238</v>
      </c>
    </row>
    <row r="799" spans="1:7">
      <c r="A799">
        <v>57936102</v>
      </c>
      <c r="B799" t="s">
        <v>12147</v>
      </c>
      <c r="C799" t="s">
        <v>5450</v>
      </c>
      <c r="D799" t="s">
        <v>590</v>
      </c>
      <c r="E799" t="s">
        <v>238</v>
      </c>
      <c r="F799" t="s">
        <v>62</v>
      </c>
      <c r="G799" t="s">
        <v>238</v>
      </c>
    </row>
    <row r="800" spans="1:7">
      <c r="A800">
        <v>57936254</v>
      </c>
      <c r="B800" t="s">
        <v>12148</v>
      </c>
      <c r="C800" t="s">
        <v>5450</v>
      </c>
      <c r="D800" t="s">
        <v>590</v>
      </c>
      <c r="E800" t="s">
        <v>238</v>
      </c>
      <c r="F800" t="s">
        <v>62</v>
      </c>
      <c r="G800" t="s">
        <v>238</v>
      </c>
    </row>
    <row r="801" spans="1:7">
      <c r="A801">
        <v>57936256</v>
      </c>
      <c r="B801" t="s">
        <v>12149</v>
      </c>
      <c r="C801" t="s">
        <v>5450</v>
      </c>
      <c r="D801" t="s">
        <v>590</v>
      </c>
      <c r="E801" t="s">
        <v>238</v>
      </c>
      <c r="F801" t="s">
        <v>62</v>
      </c>
      <c r="G801" t="s">
        <v>238</v>
      </c>
    </row>
    <row r="802" spans="1:7">
      <c r="A802">
        <v>57936258</v>
      </c>
      <c r="B802" t="s">
        <v>12150</v>
      </c>
      <c r="C802" t="s">
        <v>5450</v>
      </c>
      <c r="D802" t="s">
        <v>590</v>
      </c>
      <c r="E802" t="s">
        <v>238</v>
      </c>
      <c r="F802" t="s">
        <v>62</v>
      </c>
      <c r="G802" t="s">
        <v>238</v>
      </c>
    </row>
    <row r="803" spans="1:7">
      <c r="A803">
        <v>57936260</v>
      </c>
      <c r="B803" t="s">
        <v>12151</v>
      </c>
      <c r="C803" t="s">
        <v>5450</v>
      </c>
      <c r="D803" t="s">
        <v>590</v>
      </c>
      <c r="E803" t="s">
        <v>238</v>
      </c>
      <c r="F803" t="s">
        <v>62</v>
      </c>
      <c r="G803" t="s">
        <v>238</v>
      </c>
    </row>
    <row r="804" spans="1:7">
      <c r="A804">
        <v>57936262</v>
      </c>
      <c r="B804" t="s">
        <v>12152</v>
      </c>
      <c r="C804" t="s">
        <v>5450</v>
      </c>
      <c r="D804" t="s">
        <v>590</v>
      </c>
      <c r="E804" t="s">
        <v>238</v>
      </c>
      <c r="F804" t="s">
        <v>62</v>
      </c>
      <c r="G804" t="s">
        <v>238</v>
      </c>
    </row>
    <row r="805" spans="1:7">
      <c r="A805">
        <v>57936414</v>
      </c>
      <c r="B805" t="s">
        <v>12153</v>
      </c>
      <c r="C805" t="s">
        <v>5450</v>
      </c>
      <c r="D805" t="s">
        <v>590</v>
      </c>
      <c r="E805" t="s">
        <v>238</v>
      </c>
      <c r="F805" t="s">
        <v>62</v>
      </c>
      <c r="G805" t="s">
        <v>238</v>
      </c>
    </row>
    <row r="806" spans="1:7">
      <c r="A806">
        <v>57936416</v>
      </c>
      <c r="B806" t="s">
        <v>12154</v>
      </c>
      <c r="C806" t="s">
        <v>5450</v>
      </c>
      <c r="D806" t="s">
        <v>590</v>
      </c>
      <c r="E806" t="s">
        <v>238</v>
      </c>
      <c r="F806" t="s">
        <v>62</v>
      </c>
      <c r="G806" t="s">
        <v>238</v>
      </c>
    </row>
    <row r="807" spans="1:7">
      <c r="A807">
        <v>57936418</v>
      </c>
      <c r="B807" t="s">
        <v>12155</v>
      </c>
      <c r="C807" t="s">
        <v>5450</v>
      </c>
      <c r="D807" t="s">
        <v>590</v>
      </c>
      <c r="E807" t="s">
        <v>238</v>
      </c>
      <c r="F807" t="s">
        <v>62</v>
      </c>
      <c r="G807" t="s">
        <v>238</v>
      </c>
    </row>
    <row r="808" spans="1:7">
      <c r="A808">
        <v>57936420</v>
      </c>
      <c r="B808" t="s">
        <v>12156</v>
      </c>
      <c r="C808" t="s">
        <v>5450</v>
      </c>
      <c r="D808" t="s">
        <v>590</v>
      </c>
      <c r="E808" t="s">
        <v>238</v>
      </c>
      <c r="F808" t="s">
        <v>62</v>
      </c>
      <c r="G808" t="s">
        <v>238</v>
      </c>
    </row>
    <row r="809" spans="1:7">
      <c r="A809">
        <v>57936422</v>
      </c>
      <c r="B809" t="s">
        <v>12157</v>
      </c>
      <c r="C809" t="s">
        <v>5450</v>
      </c>
      <c r="D809" t="s">
        <v>590</v>
      </c>
      <c r="E809" t="s">
        <v>238</v>
      </c>
      <c r="F809" t="s">
        <v>62</v>
      </c>
      <c r="G809" t="s">
        <v>238</v>
      </c>
    </row>
    <row r="810" spans="1:7">
      <c r="A810">
        <v>57936574</v>
      </c>
      <c r="B810" t="s">
        <v>12158</v>
      </c>
      <c r="C810" t="s">
        <v>5450</v>
      </c>
      <c r="D810" t="s">
        <v>590</v>
      </c>
      <c r="E810" t="s">
        <v>238</v>
      </c>
      <c r="F810" t="s">
        <v>62</v>
      </c>
      <c r="G810" t="s">
        <v>238</v>
      </c>
    </row>
    <row r="811" spans="1:7">
      <c r="A811">
        <v>57936576</v>
      </c>
      <c r="B811" t="s">
        <v>12159</v>
      </c>
      <c r="C811" t="s">
        <v>5450</v>
      </c>
      <c r="D811" t="s">
        <v>590</v>
      </c>
      <c r="E811" t="s">
        <v>238</v>
      </c>
      <c r="F811" t="s">
        <v>62</v>
      </c>
      <c r="G811" t="s">
        <v>238</v>
      </c>
    </row>
    <row r="812" spans="1:7">
      <c r="A812">
        <v>57936578</v>
      </c>
      <c r="B812" t="s">
        <v>12160</v>
      </c>
      <c r="C812" t="s">
        <v>5450</v>
      </c>
      <c r="D812" t="s">
        <v>590</v>
      </c>
      <c r="E812" t="s">
        <v>238</v>
      </c>
      <c r="F812" t="s">
        <v>62</v>
      </c>
      <c r="G812" t="s">
        <v>238</v>
      </c>
    </row>
    <row r="813" spans="1:7">
      <c r="A813">
        <v>57936580</v>
      </c>
      <c r="B813" t="s">
        <v>12161</v>
      </c>
      <c r="C813" t="s">
        <v>5450</v>
      </c>
      <c r="D813" t="s">
        <v>590</v>
      </c>
      <c r="E813" t="s">
        <v>238</v>
      </c>
      <c r="F813" t="s">
        <v>62</v>
      </c>
      <c r="G813" t="s">
        <v>238</v>
      </c>
    </row>
    <row r="814" spans="1:7">
      <c r="A814">
        <v>57936582</v>
      </c>
      <c r="B814" t="s">
        <v>12162</v>
      </c>
      <c r="C814" t="s">
        <v>5450</v>
      </c>
      <c r="D814" t="s">
        <v>590</v>
      </c>
      <c r="E814" t="s">
        <v>238</v>
      </c>
      <c r="F814" t="s">
        <v>62</v>
      </c>
      <c r="G814" t="s">
        <v>238</v>
      </c>
    </row>
    <row r="815" spans="1:7">
      <c r="A815">
        <v>57936734</v>
      </c>
      <c r="B815" t="s">
        <v>12163</v>
      </c>
      <c r="C815" t="s">
        <v>5450</v>
      </c>
      <c r="D815" t="s">
        <v>590</v>
      </c>
      <c r="E815" t="s">
        <v>238</v>
      </c>
      <c r="F815" t="s">
        <v>62</v>
      </c>
      <c r="G815" t="s">
        <v>238</v>
      </c>
    </row>
    <row r="816" spans="1:7">
      <c r="A816">
        <v>57936736</v>
      </c>
      <c r="B816" t="s">
        <v>12164</v>
      </c>
      <c r="C816" t="s">
        <v>5450</v>
      </c>
      <c r="D816" t="s">
        <v>590</v>
      </c>
      <c r="E816" t="s">
        <v>238</v>
      </c>
      <c r="F816" t="s">
        <v>62</v>
      </c>
      <c r="G816" t="s">
        <v>238</v>
      </c>
    </row>
    <row r="817" spans="1:7">
      <c r="A817">
        <v>57936738</v>
      </c>
      <c r="B817" t="s">
        <v>12165</v>
      </c>
      <c r="C817" t="s">
        <v>5450</v>
      </c>
      <c r="D817" t="s">
        <v>590</v>
      </c>
      <c r="E817" t="s">
        <v>238</v>
      </c>
      <c r="F817" t="s">
        <v>62</v>
      </c>
      <c r="G817" t="s">
        <v>238</v>
      </c>
    </row>
    <row r="818" spans="1:7">
      <c r="A818">
        <v>57936740</v>
      </c>
      <c r="B818" t="s">
        <v>12166</v>
      </c>
      <c r="C818" t="s">
        <v>5450</v>
      </c>
      <c r="D818" t="s">
        <v>590</v>
      </c>
      <c r="E818" t="s">
        <v>238</v>
      </c>
      <c r="F818" t="s">
        <v>62</v>
      </c>
      <c r="G818" t="s">
        <v>238</v>
      </c>
    </row>
    <row r="819" spans="1:7">
      <c r="A819">
        <v>57936742</v>
      </c>
      <c r="B819" t="s">
        <v>12167</v>
      </c>
      <c r="C819" t="s">
        <v>5450</v>
      </c>
      <c r="D819" t="s">
        <v>590</v>
      </c>
      <c r="E819" t="s">
        <v>238</v>
      </c>
      <c r="F819" t="s">
        <v>62</v>
      </c>
      <c r="G819" t="s">
        <v>238</v>
      </c>
    </row>
    <row r="820" spans="1:7">
      <c r="A820">
        <v>57934590</v>
      </c>
      <c r="B820" t="s">
        <v>12168</v>
      </c>
      <c r="C820" t="s">
        <v>5450</v>
      </c>
      <c r="D820" t="s">
        <v>590</v>
      </c>
      <c r="E820" t="s">
        <v>238</v>
      </c>
      <c r="F820" t="s">
        <v>62</v>
      </c>
      <c r="G820" t="s">
        <v>238</v>
      </c>
    </row>
    <row r="821" spans="1:7">
      <c r="A821">
        <v>57934592</v>
      </c>
      <c r="B821" t="s">
        <v>12169</v>
      </c>
      <c r="C821" t="s">
        <v>5450</v>
      </c>
      <c r="D821" t="s">
        <v>590</v>
      </c>
      <c r="E821" t="s">
        <v>238</v>
      </c>
      <c r="F821" t="s">
        <v>62</v>
      </c>
      <c r="G821" t="s">
        <v>238</v>
      </c>
    </row>
    <row r="822" spans="1:7">
      <c r="A822">
        <v>57934594</v>
      </c>
      <c r="B822" t="s">
        <v>12170</v>
      </c>
      <c r="C822" t="s">
        <v>5450</v>
      </c>
      <c r="D822" t="s">
        <v>590</v>
      </c>
      <c r="E822" t="s">
        <v>238</v>
      </c>
      <c r="F822" t="s">
        <v>62</v>
      </c>
      <c r="G822" t="s">
        <v>238</v>
      </c>
    </row>
    <row r="823" spans="1:7">
      <c r="A823">
        <v>57934596</v>
      </c>
      <c r="B823" t="s">
        <v>12171</v>
      </c>
      <c r="C823" t="s">
        <v>5450</v>
      </c>
      <c r="D823" t="s">
        <v>590</v>
      </c>
      <c r="E823" t="s">
        <v>238</v>
      </c>
      <c r="F823" t="s">
        <v>62</v>
      </c>
      <c r="G823" t="s">
        <v>238</v>
      </c>
    </row>
    <row r="824" spans="1:7">
      <c r="A824">
        <v>57934736</v>
      </c>
      <c r="B824" t="s">
        <v>12172</v>
      </c>
      <c r="C824" t="s">
        <v>5450</v>
      </c>
      <c r="D824" t="s">
        <v>590</v>
      </c>
      <c r="E824" t="s">
        <v>238</v>
      </c>
      <c r="F824" t="s">
        <v>62</v>
      </c>
      <c r="G824" t="s">
        <v>238</v>
      </c>
    </row>
    <row r="825" spans="1:7">
      <c r="A825">
        <v>57934738</v>
      </c>
      <c r="B825" t="s">
        <v>12173</v>
      </c>
      <c r="C825" t="s">
        <v>5450</v>
      </c>
      <c r="D825" t="s">
        <v>590</v>
      </c>
      <c r="E825" t="s">
        <v>238</v>
      </c>
      <c r="F825" t="s">
        <v>62</v>
      </c>
      <c r="G825" t="s">
        <v>238</v>
      </c>
    </row>
    <row r="826" spans="1:7">
      <c r="A826">
        <v>57934740</v>
      </c>
      <c r="B826" t="s">
        <v>12174</v>
      </c>
      <c r="C826" t="s">
        <v>5450</v>
      </c>
      <c r="D826" t="s">
        <v>590</v>
      </c>
      <c r="E826" t="s">
        <v>238</v>
      </c>
      <c r="F826" t="s">
        <v>62</v>
      </c>
      <c r="G826" t="s">
        <v>238</v>
      </c>
    </row>
    <row r="827" spans="1:7">
      <c r="A827">
        <v>57934742</v>
      </c>
      <c r="B827" t="s">
        <v>12175</v>
      </c>
      <c r="C827" t="s">
        <v>5450</v>
      </c>
      <c r="D827" t="s">
        <v>590</v>
      </c>
      <c r="E827" t="s">
        <v>238</v>
      </c>
      <c r="F827" t="s">
        <v>62</v>
      </c>
      <c r="G827" t="s">
        <v>238</v>
      </c>
    </row>
    <row r="828" spans="1:7">
      <c r="A828">
        <v>57934744</v>
      </c>
      <c r="B828" t="s">
        <v>12176</v>
      </c>
      <c r="C828" t="s">
        <v>5450</v>
      </c>
      <c r="D828" t="s">
        <v>590</v>
      </c>
      <c r="E828" t="s">
        <v>238</v>
      </c>
      <c r="F828" t="s">
        <v>62</v>
      </c>
      <c r="G828" t="s">
        <v>238</v>
      </c>
    </row>
    <row r="829" spans="1:7">
      <c r="A829">
        <v>57934880</v>
      </c>
      <c r="B829" t="s">
        <v>12177</v>
      </c>
      <c r="C829" t="s">
        <v>5450</v>
      </c>
      <c r="D829" t="s">
        <v>590</v>
      </c>
      <c r="E829" t="s">
        <v>238</v>
      </c>
      <c r="F829" t="s">
        <v>62</v>
      </c>
      <c r="G829" t="s">
        <v>238</v>
      </c>
    </row>
    <row r="830" spans="1:7">
      <c r="A830">
        <v>57934882</v>
      </c>
      <c r="B830" t="s">
        <v>12178</v>
      </c>
      <c r="C830" t="s">
        <v>5450</v>
      </c>
      <c r="D830" t="s">
        <v>590</v>
      </c>
      <c r="E830" t="s">
        <v>238</v>
      </c>
      <c r="F830" t="s">
        <v>62</v>
      </c>
      <c r="G830" t="s">
        <v>238</v>
      </c>
    </row>
    <row r="831" spans="1:7">
      <c r="A831">
        <v>57934884</v>
      </c>
      <c r="B831" t="s">
        <v>12179</v>
      </c>
      <c r="C831" t="s">
        <v>5450</v>
      </c>
      <c r="D831" t="s">
        <v>590</v>
      </c>
      <c r="E831" t="s">
        <v>238</v>
      </c>
      <c r="F831" t="s">
        <v>62</v>
      </c>
      <c r="G831" t="s">
        <v>238</v>
      </c>
    </row>
    <row r="832" spans="1:7">
      <c r="A832">
        <v>57934886</v>
      </c>
      <c r="B832" t="s">
        <v>12180</v>
      </c>
      <c r="C832" t="s">
        <v>5450</v>
      </c>
      <c r="D832" t="s">
        <v>590</v>
      </c>
      <c r="E832" t="s">
        <v>238</v>
      </c>
      <c r="F832" t="s">
        <v>62</v>
      </c>
      <c r="G832" t="s">
        <v>238</v>
      </c>
    </row>
    <row r="833" spans="1:7">
      <c r="A833">
        <v>57934888</v>
      </c>
      <c r="B833" t="s">
        <v>12181</v>
      </c>
      <c r="C833" t="s">
        <v>5450</v>
      </c>
      <c r="D833" t="s">
        <v>590</v>
      </c>
      <c r="E833" t="s">
        <v>238</v>
      </c>
      <c r="F833" t="s">
        <v>62</v>
      </c>
      <c r="G833" t="s">
        <v>238</v>
      </c>
    </row>
    <row r="834" spans="1:7">
      <c r="A834">
        <v>57935036</v>
      </c>
      <c r="B834" t="s">
        <v>12182</v>
      </c>
      <c r="C834" t="s">
        <v>5450</v>
      </c>
      <c r="D834" t="s">
        <v>590</v>
      </c>
      <c r="E834" t="s">
        <v>238</v>
      </c>
      <c r="F834" t="s">
        <v>62</v>
      </c>
      <c r="G834" t="s">
        <v>238</v>
      </c>
    </row>
    <row r="835" spans="1:7">
      <c r="A835">
        <v>57935038</v>
      </c>
      <c r="B835" t="s">
        <v>12183</v>
      </c>
      <c r="C835" t="s">
        <v>5450</v>
      </c>
      <c r="D835" t="s">
        <v>590</v>
      </c>
      <c r="E835" t="s">
        <v>238</v>
      </c>
      <c r="F835" t="s">
        <v>62</v>
      </c>
      <c r="G835" t="s">
        <v>238</v>
      </c>
    </row>
    <row r="836" spans="1:7">
      <c r="A836">
        <v>57935040</v>
      </c>
      <c r="B836" t="s">
        <v>12184</v>
      </c>
      <c r="C836" t="s">
        <v>5450</v>
      </c>
      <c r="D836" t="s">
        <v>590</v>
      </c>
      <c r="E836" t="s">
        <v>238</v>
      </c>
      <c r="F836" t="s">
        <v>62</v>
      </c>
      <c r="G836" t="s">
        <v>238</v>
      </c>
    </row>
    <row r="837" spans="1:7">
      <c r="A837">
        <v>57935042</v>
      </c>
      <c r="B837" t="s">
        <v>12185</v>
      </c>
      <c r="C837" t="s">
        <v>5450</v>
      </c>
      <c r="D837" t="s">
        <v>590</v>
      </c>
      <c r="E837" t="s">
        <v>238</v>
      </c>
      <c r="F837" t="s">
        <v>62</v>
      </c>
      <c r="G837" t="s">
        <v>238</v>
      </c>
    </row>
    <row r="838" spans="1:7">
      <c r="A838">
        <v>57935044</v>
      </c>
      <c r="B838" t="s">
        <v>12186</v>
      </c>
      <c r="C838" t="s">
        <v>5450</v>
      </c>
      <c r="D838" t="s">
        <v>590</v>
      </c>
      <c r="E838" t="s">
        <v>238</v>
      </c>
      <c r="F838" t="s">
        <v>62</v>
      </c>
      <c r="G838" t="s">
        <v>238</v>
      </c>
    </row>
    <row r="839" spans="1:7">
      <c r="A839">
        <v>57935196</v>
      </c>
      <c r="B839" t="s">
        <v>12187</v>
      </c>
      <c r="C839" t="s">
        <v>5450</v>
      </c>
      <c r="D839" t="s">
        <v>590</v>
      </c>
      <c r="E839" t="s">
        <v>238</v>
      </c>
      <c r="F839" t="s">
        <v>62</v>
      </c>
      <c r="G839" t="s">
        <v>238</v>
      </c>
    </row>
    <row r="840" spans="1:7">
      <c r="A840">
        <v>57935198</v>
      </c>
      <c r="B840" t="s">
        <v>12188</v>
      </c>
      <c r="C840" t="s">
        <v>5450</v>
      </c>
      <c r="D840" t="s">
        <v>590</v>
      </c>
      <c r="E840" t="s">
        <v>238</v>
      </c>
      <c r="F840" t="s">
        <v>62</v>
      </c>
      <c r="G840" t="s">
        <v>238</v>
      </c>
    </row>
    <row r="841" spans="1:7">
      <c r="A841">
        <v>57935200</v>
      </c>
      <c r="B841" t="s">
        <v>12189</v>
      </c>
      <c r="C841" t="s">
        <v>5450</v>
      </c>
      <c r="D841" t="s">
        <v>590</v>
      </c>
      <c r="E841" t="s">
        <v>238</v>
      </c>
      <c r="F841" t="s">
        <v>62</v>
      </c>
      <c r="G841" t="s">
        <v>238</v>
      </c>
    </row>
    <row r="842" spans="1:7">
      <c r="A842">
        <v>57935202</v>
      </c>
      <c r="B842" t="s">
        <v>12190</v>
      </c>
      <c r="C842" t="s">
        <v>5450</v>
      </c>
      <c r="D842" t="s">
        <v>590</v>
      </c>
      <c r="E842" t="s">
        <v>238</v>
      </c>
      <c r="F842" t="s">
        <v>62</v>
      </c>
      <c r="G842" t="s">
        <v>238</v>
      </c>
    </row>
    <row r="843" spans="1:7">
      <c r="A843">
        <v>57935338</v>
      </c>
      <c r="B843" t="s">
        <v>12191</v>
      </c>
      <c r="C843" t="s">
        <v>5450</v>
      </c>
      <c r="D843" t="s">
        <v>590</v>
      </c>
      <c r="E843" t="s">
        <v>238</v>
      </c>
      <c r="F843" t="s">
        <v>62</v>
      </c>
      <c r="G843" t="s">
        <v>238</v>
      </c>
    </row>
    <row r="844" spans="1:7">
      <c r="A844">
        <v>57935340</v>
      </c>
      <c r="B844" t="s">
        <v>12192</v>
      </c>
      <c r="C844" t="s">
        <v>5450</v>
      </c>
      <c r="D844" t="s">
        <v>590</v>
      </c>
      <c r="E844" t="s">
        <v>238</v>
      </c>
      <c r="F844" t="s">
        <v>62</v>
      </c>
      <c r="G844" t="s">
        <v>238</v>
      </c>
    </row>
    <row r="845" spans="1:7">
      <c r="A845">
        <v>57935342</v>
      </c>
      <c r="B845" t="s">
        <v>12193</v>
      </c>
      <c r="C845" t="s">
        <v>5450</v>
      </c>
      <c r="D845" t="s">
        <v>590</v>
      </c>
      <c r="E845" t="s">
        <v>238</v>
      </c>
      <c r="F845" t="s">
        <v>62</v>
      </c>
      <c r="G845" t="s">
        <v>238</v>
      </c>
    </row>
    <row r="846" spans="1:7">
      <c r="A846">
        <v>57935344</v>
      </c>
      <c r="B846" t="s">
        <v>12194</v>
      </c>
      <c r="C846" t="s">
        <v>5450</v>
      </c>
      <c r="D846" t="s">
        <v>590</v>
      </c>
      <c r="E846" t="s">
        <v>238</v>
      </c>
      <c r="F846" t="s">
        <v>62</v>
      </c>
      <c r="G846" t="s">
        <v>238</v>
      </c>
    </row>
    <row r="847" spans="1:7">
      <c r="A847">
        <v>57935478</v>
      </c>
      <c r="B847" t="s">
        <v>12195</v>
      </c>
      <c r="C847" t="s">
        <v>5450</v>
      </c>
      <c r="D847" t="s">
        <v>590</v>
      </c>
      <c r="E847" t="s">
        <v>238</v>
      </c>
      <c r="F847" t="s">
        <v>62</v>
      </c>
      <c r="G847" t="s">
        <v>238</v>
      </c>
    </row>
    <row r="848" spans="1:7">
      <c r="A848">
        <v>57935480</v>
      </c>
      <c r="B848" t="s">
        <v>12196</v>
      </c>
      <c r="C848" t="s">
        <v>5450</v>
      </c>
      <c r="D848" t="s">
        <v>590</v>
      </c>
      <c r="E848" t="s">
        <v>238</v>
      </c>
      <c r="F848" t="s">
        <v>62</v>
      </c>
      <c r="G848" t="s">
        <v>238</v>
      </c>
    </row>
    <row r="849" spans="1:7">
      <c r="A849">
        <v>57935482</v>
      </c>
      <c r="B849" t="s">
        <v>12197</v>
      </c>
      <c r="C849" t="s">
        <v>5450</v>
      </c>
      <c r="D849" t="s">
        <v>590</v>
      </c>
      <c r="E849" t="s">
        <v>238</v>
      </c>
      <c r="F849" t="s">
        <v>62</v>
      </c>
      <c r="G849" t="s">
        <v>238</v>
      </c>
    </row>
    <row r="850" spans="1:7">
      <c r="A850">
        <v>57935484</v>
      </c>
      <c r="B850" t="s">
        <v>12198</v>
      </c>
      <c r="C850" t="s">
        <v>5450</v>
      </c>
      <c r="D850" t="s">
        <v>590</v>
      </c>
      <c r="E850" t="s">
        <v>238</v>
      </c>
      <c r="F850" t="s">
        <v>62</v>
      </c>
      <c r="G850" t="s">
        <v>238</v>
      </c>
    </row>
    <row r="851" spans="1:7">
      <c r="A851">
        <v>57935636</v>
      </c>
      <c r="B851" t="s">
        <v>12199</v>
      </c>
      <c r="C851" t="s">
        <v>5450</v>
      </c>
      <c r="D851" t="s">
        <v>590</v>
      </c>
      <c r="E851" t="s">
        <v>238</v>
      </c>
      <c r="F851" t="s">
        <v>62</v>
      </c>
      <c r="G851" t="s">
        <v>238</v>
      </c>
    </row>
    <row r="852" spans="1:7">
      <c r="A852">
        <v>57935638</v>
      </c>
      <c r="B852" t="s">
        <v>12200</v>
      </c>
      <c r="C852" t="s">
        <v>5450</v>
      </c>
      <c r="D852" t="s">
        <v>590</v>
      </c>
      <c r="E852" t="s">
        <v>238</v>
      </c>
      <c r="F852" t="s">
        <v>62</v>
      </c>
      <c r="G852" t="s">
        <v>238</v>
      </c>
    </row>
    <row r="853" spans="1:7">
      <c r="A853">
        <v>57935640</v>
      </c>
      <c r="B853" t="s">
        <v>12201</v>
      </c>
      <c r="C853" t="s">
        <v>5450</v>
      </c>
      <c r="D853" t="s">
        <v>590</v>
      </c>
      <c r="E853" t="s">
        <v>238</v>
      </c>
      <c r="F853" t="s">
        <v>62</v>
      </c>
      <c r="G853" t="s">
        <v>238</v>
      </c>
    </row>
    <row r="854" spans="1:7">
      <c r="A854">
        <v>57935642</v>
      </c>
      <c r="B854" t="s">
        <v>12202</v>
      </c>
      <c r="C854" t="s">
        <v>5450</v>
      </c>
      <c r="D854" t="s">
        <v>590</v>
      </c>
      <c r="E854" t="s">
        <v>238</v>
      </c>
      <c r="F854" t="s">
        <v>62</v>
      </c>
      <c r="G854" t="s">
        <v>238</v>
      </c>
    </row>
    <row r="855" spans="1:7">
      <c r="A855">
        <v>57935644</v>
      </c>
      <c r="B855" t="s">
        <v>12203</v>
      </c>
      <c r="C855" t="s">
        <v>5450</v>
      </c>
      <c r="D855" t="s">
        <v>590</v>
      </c>
      <c r="E855" t="s">
        <v>238</v>
      </c>
      <c r="F855" t="s">
        <v>62</v>
      </c>
      <c r="G855" t="s">
        <v>238</v>
      </c>
    </row>
    <row r="856" spans="1:7">
      <c r="A856">
        <v>57935796</v>
      </c>
      <c r="B856" t="s">
        <v>12204</v>
      </c>
      <c r="C856" t="s">
        <v>5450</v>
      </c>
      <c r="D856" t="s">
        <v>590</v>
      </c>
      <c r="E856" t="s">
        <v>238</v>
      </c>
      <c r="F856" t="s">
        <v>62</v>
      </c>
      <c r="G856" t="s">
        <v>238</v>
      </c>
    </row>
    <row r="857" spans="1:7">
      <c r="A857">
        <v>57935798</v>
      </c>
      <c r="B857" t="s">
        <v>12205</v>
      </c>
      <c r="C857" t="s">
        <v>5450</v>
      </c>
      <c r="D857" t="s">
        <v>590</v>
      </c>
      <c r="E857" t="s">
        <v>238</v>
      </c>
      <c r="F857" t="s">
        <v>62</v>
      </c>
      <c r="G857" t="s">
        <v>238</v>
      </c>
    </row>
    <row r="858" spans="1:7">
      <c r="A858">
        <v>57935800</v>
      </c>
      <c r="B858" t="s">
        <v>12206</v>
      </c>
      <c r="C858" t="s">
        <v>5450</v>
      </c>
      <c r="D858" t="s">
        <v>590</v>
      </c>
      <c r="E858" t="s">
        <v>238</v>
      </c>
      <c r="F858" t="s">
        <v>62</v>
      </c>
      <c r="G858" t="s">
        <v>238</v>
      </c>
    </row>
    <row r="859" spans="1:7">
      <c r="A859">
        <v>57935802</v>
      </c>
      <c r="B859" t="s">
        <v>12207</v>
      </c>
      <c r="C859" t="s">
        <v>5450</v>
      </c>
      <c r="D859" t="s">
        <v>590</v>
      </c>
      <c r="E859" t="s">
        <v>238</v>
      </c>
      <c r="F859" t="s">
        <v>62</v>
      </c>
      <c r="G859" t="s">
        <v>238</v>
      </c>
    </row>
    <row r="860" spans="1:7">
      <c r="A860">
        <v>57935804</v>
      </c>
      <c r="B860" t="s">
        <v>12208</v>
      </c>
      <c r="C860" t="s">
        <v>5450</v>
      </c>
      <c r="D860" t="s">
        <v>590</v>
      </c>
      <c r="E860" t="s">
        <v>238</v>
      </c>
      <c r="F860" t="s">
        <v>62</v>
      </c>
      <c r="G860" t="s">
        <v>238</v>
      </c>
    </row>
    <row r="861" spans="1:7">
      <c r="A861">
        <v>57935944</v>
      </c>
      <c r="B861" t="s">
        <v>12209</v>
      </c>
      <c r="C861" t="s">
        <v>5450</v>
      </c>
      <c r="D861" t="s">
        <v>590</v>
      </c>
      <c r="E861" t="s">
        <v>238</v>
      </c>
      <c r="F861" t="s">
        <v>62</v>
      </c>
      <c r="G861" t="s">
        <v>238</v>
      </c>
    </row>
    <row r="862" spans="1:7">
      <c r="A862">
        <v>57935946</v>
      </c>
      <c r="B862" t="s">
        <v>12210</v>
      </c>
      <c r="C862" t="s">
        <v>5450</v>
      </c>
      <c r="D862" t="s">
        <v>590</v>
      </c>
      <c r="E862" t="s">
        <v>238</v>
      </c>
      <c r="F862" t="s">
        <v>62</v>
      </c>
      <c r="G862" t="s">
        <v>238</v>
      </c>
    </row>
    <row r="863" spans="1:7">
      <c r="A863">
        <v>57935948</v>
      </c>
      <c r="B863" t="s">
        <v>12211</v>
      </c>
      <c r="C863" t="s">
        <v>5450</v>
      </c>
      <c r="D863" t="s">
        <v>590</v>
      </c>
      <c r="E863" t="s">
        <v>238</v>
      </c>
      <c r="F863" t="s">
        <v>62</v>
      </c>
      <c r="G863" t="s">
        <v>238</v>
      </c>
    </row>
    <row r="864" spans="1:7">
      <c r="A864">
        <v>57935950</v>
      </c>
      <c r="B864" t="s">
        <v>12212</v>
      </c>
      <c r="C864" t="s">
        <v>5450</v>
      </c>
      <c r="D864" t="s">
        <v>590</v>
      </c>
      <c r="E864" t="s">
        <v>238</v>
      </c>
      <c r="F864" t="s">
        <v>62</v>
      </c>
      <c r="G864" t="s">
        <v>238</v>
      </c>
    </row>
    <row r="865" spans="1:7">
      <c r="A865">
        <v>57935952</v>
      </c>
      <c r="B865" t="s">
        <v>12213</v>
      </c>
      <c r="C865" t="s">
        <v>5450</v>
      </c>
      <c r="D865" t="s">
        <v>590</v>
      </c>
      <c r="E865" t="s">
        <v>238</v>
      </c>
      <c r="F865" t="s">
        <v>62</v>
      </c>
      <c r="G865" t="s">
        <v>238</v>
      </c>
    </row>
    <row r="866" spans="1:7">
      <c r="A866">
        <v>57936104</v>
      </c>
      <c r="B866" t="s">
        <v>12214</v>
      </c>
      <c r="C866" t="s">
        <v>5450</v>
      </c>
      <c r="D866" t="s">
        <v>590</v>
      </c>
      <c r="E866" t="s">
        <v>238</v>
      </c>
      <c r="F866" t="s">
        <v>62</v>
      </c>
      <c r="G866" t="s">
        <v>238</v>
      </c>
    </row>
    <row r="867" spans="1:7">
      <c r="A867">
        <v>57936106</v>
      </c>
      <c r="B867" t="s">
        <v>12215</v>
      </c>
      <c r="C867" t="s">
        <v>5450</v>
      </c>
      <c r="D867" t="s">
        <v>590</v>
      </c>
      <c r="E867" t="s">
        <v>238</v>
      </c>
      <c r="F867" t="s">
        <v>62</v>
      </c>
      <c r="G867" t="s">
        <v>238</v>
      </c>
    </row>
    <row r="868" spans="1:7">
      <c r="A868">
        <v>57936108</v>
      </c>
      <c r="B868" t="s">
        <v>12216</v>
      </c>
      <c r="C868" t="s">
        <v>5450</v>
      </c>
      <c r="D868" t="s">
        <v>590</v>
      </c>
      <c r="E868" t="s">
        <v>238</v>
      </c>
      <c r="F868" t="s">
        <v>62</v>
      </c>
      <c r="G868" t="s">
        <v>238</v>
      </c>
    </row>
    <row r="869" spans="1:7">
      <c r="A869">
        <v>57936110</v>
      </c>
      <c r="B869" t="s">
        <v>12217</v>
      </c>
      <c r="C869" t="s">
        <v>5450</v>
      </c>
      <c r="D869" t="s">
        <v>590</v>
      </c>
      <c r="E869" t="s">
        <v>238</v>
      </c>
      <c r="F869" t="s">
        <v>62</v>
      </c>
      <c r="G869" t="s">
        <v>238</v>
      </c>
    </row>
    <row r="870" spans="1:7">
      <c r="A870">
        <v>57936112</v>
      </c>
      <c r="B870" t="s">
        <v>12218</v>
      </c>
      <c r="C870" t="s">
        <v>5450</v>
      </c>
      <c r="D870" t="s">
        <v>590</v>
      </c>
      <c r="E870" t="s">
        <v>238</v>
      </c>
      <c r="F870" t="s">
        <v>62</v>
      </c>
      <c r="G870" t="s">
        <v>238</v>
      </c>
    </row>
    <row r="871" spans="1:7">
      <c r="A871">
        <v>57936264</v>
      </c>
      <c r="B871" t="s">
        <v>12219</v>
      </c>
      <c r="C871" t="s">
        <v>5450</v>
      </c>
      <c r="D871" t="s">
        <v>590</v>
      </c>
      <c r="E871" t="s">
        <v>238</v>
      </c>
      <c r="F871" t="s">
        <v>62</v>
      </c>
      <c r="G871" t="s">
        <v>238</v>
      </c>
    </row>
    <row r="872" spans="1:7">
      <c r="A872">
        <v>57936266</v>
      </c>
      <c r="B872" t="s">
        <v>12220</v>
      </c>
      <c r="C872" t="s">
        <v>5450</v>
      </c>
      <c r="D872" t="s">
        <v>590</v>
      </c>
      <c r="E872" t="s">
        <v>238</v>
      </c>
      <c r="F872" t="s">
        <v>62</v>
      </c>
      <c r="G872" t="s">
        <v>238</v>
      </c>
    </row>
    <row r="873" spans="1:7">
      <c r="A873">
        <v>57936268</v>
      </c>
      <c r="B873" t="s">
        <v>12221</v>
      </c>
      <c r="C873" t="s">
        <v>5450</v>
      </c>
      <c r="D873" t="s">
        <v>590</v>
      </c>
      <c r="E873" t="s">
        <v>238</v>
      </c>
      <c r="F873" t="s">
        <v>62</v>
      </c>
      <c r="G873" t="s">
        <v>238</v>
      </c>
    </row>
    <row r="874" spans="1:7">
      <c r="A874">
        <v>57936270</v>
      </c>
      <c r="B874" t="s">
        <v>12222</v>
      </c>
      <c r="C874" t="s">
        <v>5450</v>
      </c>
      <c r="D874" t="s">
        <v>590</v>
      </c>
      <c r="E874" t="s">
        <v>238</v>
      </c>
      <c r="F874" t="s">
        <v>62</v>
      </c>
      <c r="G874" t="s">
        <v>238</v>
      </c>
    </row>
    <row r="875" spans="1:7">
      <c r="A875">
        <v>57936272</v>
      </c>
      <c r="B875" t="s">
        <v>12223</v>
      </c>
      <c r="C875" t="s">
        <v>5450</v>
      </c>
      <c r="D875" t="s">
        <v>590</v>
      </c>
      <c r="E875" t="s">
        <v>238</v>
      </c>
      <c r="F875" t="s">
        <v>62</v>
      </c>
      <c r="G875" t="s">
        <v>238</v>
      </c>
    </row>
    <row r="876" spans="1:7">
      <c r="A876">
        <v>57936424</v>
      </c>
      <c r="B876" t="s">
        <v>12224</v>
      </c>
      <c r="C876" t="s">
        <v>5450</v>
      </c>
      <c r="D876" t="s">
        <v>590</v>
      </c>
      <c r="E876" t="s">
        <v>238</v>
      </c>
      <c r="F876" t="s">
        <v>62</v>
      </c>
      <c r="G876" t="s">
        <v>238</v>
      </c>
    </row>
    <row r="877" spans="1:7">
      <c r="A877">
        <v>57936426</v>
      </c>
      <c r="B877" t="s">
        <v>12225</v>
      </c>
      <c r="C877" t="s">
        <v>5450</v>
      </c>
      <c r="D877" t="s">
        <v>590</v>
      </c>
      <c r="E877" t="s">
        <v>238</v>
      </c>
      <c r="F877" t="s">
        <v>62</v>
      </c>
      <c r="G877" t="s">
        <v>238</v>
      </c>
    </row>
    <row r="878" spans="1:7">
      <c r="A878">
        <v>57936428</v>
      </c>
      <c r="B878" t="s">
        <v>12226</v>
      </c>
      <c r="C878" t="s">
        <v>5450</v>
      </c>
      <c r="D878" t="s">
        <v>590</v>
      </c>
      <c r="E878" t="s">
        <v>238</v>
      </c>
      <c r="F878" t="s">
        <v>62</v>
      </c>
      <c r="G878" t="s">
        <v>238</v>
      </c>
    </row>
    <row r="879" spans="1:7">
      <c r="A879">
        <v>57936430</v>
      </c>
      <c r="B879" t="s">
        <v>12227</v>
      </c>
      <c r="C879" t="s">
        <v>5450</v>
      </c>
      <c r="D879" t="s">
        <v>590</v>
      </c>
      <c r="E879" t="s">
        <v>238</v>
      </c>
      <c r="F879" t="s">
        <v>62</v>
      </c>
      <c r="G879" t="s">
        <v>238</v>
      </c>
    </row>
    <row r="880" spans="1:7">
      <c r="A880">
        <v>57936432</v>
      </c>
      <c r="B880" t="s">
        <v>12228</v>
      </c>
      <c r="C880" t="s">
        <v>5450</v>
      </c>
      <c r="D880" t="s">
        <v>590</v>
      </c>
      <c r="E880" t="s">
        <v>238</v>
      </c>
      <c r="F880" t="s">
        <v>62</v>
      </c>
      <c r="G880" t="s">
        <v>238</v>
      </c>
    </row>
    <row r="881" spans="1:7">
      <c r="A881">
        <v>57936584</v>
      </c>
      <c r="B881" t="s">
        <v>12229</v>
      </c>
      <c r="C881" t="s">
        <v>5450</v>
      </c>
      <c r="D881" t="s">
        <v>590</v>
      </c>
      <c r="E881" t="s">
        <v>238</v>
      </c>
      <c r="F881" t="s">
        <v>62</v>
      </c>
      <c r="G881" t="s">
        <v>238</v>
      </c>
    </row>
    <row r="882" spans="1:7">
      <c r="A882">
        <v>57936586</v>
      </c>
      <c r="B882" t="s">
        <v>12230</v>
      </c>
      <c r="C882" t="s">
        <v>5450</v>
      </c>
      <c r="D882" t="s">
        <v>590</v>
      </c>
      <c r="E882" t="s">
        <v>238</v>
      </c>
      <c r="F882" t="s">
        <v>62</v>
      </c>
      <c r="G882" t="s">
        <v>238</v>
      </c>
    </row>
    <row r="883" spans="1:7">
      <c r="A883">
        <v>57936588</v>
      </c>
      <c r="B883" t="s">
        <v>12231</v>
      </c>
      <c r="C883" t="s">
        <v>5450</v>
      </c>
      <c r="D883" t="s">
        <v>590</v>
      </c>
      <c r="E883" t="s">
        <v>238</v>
      </c>
      <c r="F883" t="s">
        <v>62</v>
      </c>
      <c r="G883" t="s">
        <v>238</v>
      </c>
    </row>
    <row r="884" spans="1:7">
      <c r="A884">
        <v>57936590</v>
      </c>
      <c r="B884" t="s">
        <v>12232</v>
      </c>
      <c r="C884" t="s">
        <v>5450</v>
      </c>
      <c r="D884" t="s">
        <v>590</v>
      </c>
      <c r="E884" t="s">
        <v>238</v>
      </c>
      <c r="F884" t="s">
        <v>62</v>
      </c>
      <c r="G884" t="s">
        <v>238</v>
      </c>
    </row>
    <row r="885" spans="1:7">
      <c r="A885">
        <v>57936592</v>
      </c>
      <c r="B885" t="s">
        <v>12233</v>
      </c>
      <c r="C885" t="s">
        <v>5450</v>
      </c>
      <c r="D885" t="s">
        <v>590</v>
      </c>
      <c r="E885" t="s">
        <v>238</v>
      </c>
      <c r="F885" t="s">
        <v>62</v>
      </c>
      <c r="G885" t="s">
        <v>238</v>
      </c>
    </row>
    <row r="886" spans="1:7">
      <c r="A886">
        <v>57936744</v>
      </c>
      <c r="B886" t="s">
        <v>12234</v>
      </c>
      <c r="C886" t="s">
        <v>5450</v>
      </c>
      <c r="D886" t="s">
        <v>590</v>
      </c>
      <c r="E886" t="s">
        <v>238</v>
      </c>
      <c r="F886" t="s">
        <v>62</v>
      </c>
      <c r="G886" t="s">
        <v>238</v>
      </c>
    </row>
    <row r="887" spans="1:7">
      <c r="A887">
        <v>57936746</v>
      </c>
      <c r="B887" t="s">
        <v>12235</v>
      </c>
      <c r="C887" t="s">
        <v>5450</v>
      </c>
      <c r="D887" t="s">
        <v>590</v>
      </c>
      <c r="E887" t="s">
        <v>238</v>
      </c>
      <c r="F887" t="s">
        <v>62</v>
      </c>
      <c r="G887" t="s">
        <v>238</v>
      </c>
    </row>
    <row r="888" spans="1:7">
      <c r="A888">
        <v>57936748</v>
      </c>
      <c r="B888" t="s">
        <v>12236</v>
      </c>
      <c r="C888" t="s">
        <v>5450</v>
      </c>
      <c r="D888" t="s">
        <v>590</v>
      </c>
      <c r="E888" t="s">
        <v>238</v>
      </c>
      <c r="F888" t="s">
        <v>62</v>
      </c>
      <c r="G888" t="s">
        <v>238</v>
      </c>
    </row>
    <row r="889" spans="1:7">
      <c r="A889">
        <v>57936750</v>
      </c>
      <c r="B889" t="s">
        <v>12237</v>
      </c>
      <c r="C889" t="s">
        <v>5450</v>
      </c>
      <c r="D889" t="s">
        <v>590</v>
      </c>
      <c r="E889" t="s">
        <v>238</v>
      </c>
      <c r="F889" t="s">
        <v>62</v>
      </c>
      <c r="G889" t="s">
        <v>238</v>
      </c>
    </row>
    <row r="890" spans="1:7">
      <c r="A890">
        <v>57936752</v>
      </c>
      <c r="B890" t="s">
        <v>12238</v>
      </c>
      <c r="C890" t="s">
        <v>5450</v>
      </c>
      <c r="D890" t="s">
        <v>590</v>
      </c>
      <c r="E890" t="s">
        <v>238</v>
      </c>
      <c r="F890" t="s">
        <v>62</v>
      </c>
      <c r="G890" t="s">
        <v>238</v>
      </c>
    </row>
    <row r="891" spans="1:7">
      <c r="A891">
        <v>57934598</v>
      </c>
      <c r="B891" t="s">
        <v>12239</v>
      </c>
      <c r="C891" t="s">
        <v>5450</v>
      </c>
      <c r="D891" t="s">
        <v>590</v>
      </c>
      <c r="E891" t="s">
        <v>238</v>
      </c>
      <c r="F891" t="s">
        <v>62</v>
      </c>
      <c r="G891" t="s">
        <v>238</v>
      </c>
    </row>
    <row r="892" spans="1:7">
      <c r="A892">
        <v>57934600</v>
      </c>
      <c r="B892" t="s">
        <v>12240</v>
      </c>
      <c r="C892" t="s">
        <v>5450</v>
      </c>
      <c r="D892" t="s">
        <v>590</v>
      </c>
      <c r="E892" t="s">
        <v>238</v>
      </c>
      <c r="F892" t="s">
        <v>62</v>
      </c>
      <c r="G892" t="s">
        <v>238</v>
      </c>
    </row>
    <row r="893" spans="1:7">
      <c r="A893">
        <v>57934602</v>
      </c>
      <c r="B893" t="s">
        <v>12241</v>
      </c>
      <c r="C893" t="s">
        <v>5450</v>
      </c>
      <c r="D893" t="s">
        <v>590</v>
      </c>
      <c r="E893" t="s">
        <v>238</v>
      </c>
      <c r="F893" t="s">
        <v>62</v>
      </c>
      <c r="G893" t="s">
        <v>238</v>
      </c>
    </row>
    <row r="894" spans="1:7">
      <c r="A894">
        <v>57934604</v>
      </c>
      <c r="B894" t="s">
        <v>12242</v>
      </c>
      <c r="C894" t="s">
        <v>5450</v>
      </c>
      <c r="D894" t="s">
        <v>590</v>
      </c>
      <c r="E894" t="s">
        <v>238</v>
      </c>
      <c r="F894" t="s">
        <v>62</v>
      </c>
      <c r="G894" t="s">
        <v>238</v>
      </c>
    </row>
    <row r="895" spans="1:7">
      <c r="A895">
        <v>57934746</v>
      </c>
      <c r="B895" t="s">
        <v>12243</v>
      </c>
      <c r="C895" t="s">
        <v>5450</v>
      </c>
      <c r="D895" t="s">
        <v>590</v>
      </c>
      <c r="E895" t="s">
        <v>238</v>
      </c>
      <c r="F895" t="s">
        <v>62</v>
      </c>
      <c r="G895" t="s">
        <v>238</v>
      </c>
    </row>
    <row r="896" spans="1:7">
      <c r="A896">
        <v>57934748</v>
      </c>
      <c r="B896" t="s">
        <v>12244</v>
      </c>
      <c r="C896" t="s">
        <v>5450</v>
      </c>
      <c r="D896" t="s">
        <v>590</v>
      </c>
      <c r="E896" t="s">
        <v>238</v>
      </c>
      <c r="F896" t="s">
        <v>62</v>
      </c>
      <c r="G896" t="s">
        <v>238</v>
      </c>
    </row>
    <row r="897" spans="1:7">
      <c r="A897">
        <v>57934750</v>
      </c>
      <c r="B897" t="s">
        <v>12245</v>
      </c>
      <c r="C897" t="s">
        <v>5450</v>
      </c>
      <c r="D897" t="s">
        <v>590</v>
      </c>
      <c r="E897" t="s">
        <v>238</v>
      </c>
      <c r="F897" t="s">
        <v>62</v>
      </c>
      <c r="G897" t="s">
        <v>238</v>
      </c>
    </row>
    <row r="898" spans="1:7">
      <c r="A898">
        <v>57934752</v>
      </c>
      <c r="B898" t="s">
        <v>12246</v>
      </c>
      <c r="C898" t="s">
        <v>5450</v>
      </c>
      <c r="D898" t="s">
        <v>590</v>
      </c>
      <c r="E898" t="s">
        <v>238</v>
      </c>
      <c r="F898" t="s">
        <v>62</v>
      </c>
      <c r="G898" t="s">
        <v>238</v>
      </c>
    </row>
    <row r="899" spans="1:7">
      <c r="A899">
        <v>57934754</v>
      </c>
      <c r="B899" t="s">
        <v>12247</v>
      </c>
      <c r="C899" t="s">
        <v>5450</v>
      </c>
      <c r="D899" t="s">
        <v>590</v>
      </c>
      <c r="E899" t="s">
        <v>238</v>
      </c>
      <c r="F899" t="s">
        <v>62</v>
      </c>
      <c r="G899" t="s">
        <v>238</v>
      </c>
    </row>
    <row r="900" spans="1:7">
      <c r="A900">
        <v>57934890</v>
      </c>
      <c r="B900" t="s">
        <v>12248</v>
      </c>
      <c r="C900" t="s">
        <v>5450</v>
      </c>
      <c r="D900" t="s">
        <v>590</v>
      </c>
      <c r="E900" t="s">
        <v>238</v>
      </c>
      <c r="F900" t="s">
        <v>62</v>
      </c>
      <c r="G900" t="s">
        <v>238</v>
      </c>
    </row>
    <row r="901" spans="1:7">
      <c r="A901">
        <v>57934892</v>
      </c>
      <c r="B901" t="s">
        <v>12249</v>
      </c>
      <c r="C901" t="s">
        <v>5450</v>
      </c>
      <c r="D901" t="s">
        <v>590</v>
      </c>
      <c r="E901" t="s">
        <v>238</v>
      </c>
      <c r="F901" t="s">
        <v>62</v>
      </c>
      <c r="G901" t="s">
        <v>238</v>
      </c>
    </row>
    <row r="902" spans="1:7">
      <c r="A902">
        <v>57934894</v>
      </c>
      <c r="B902" t="s">
        <v>12250</v>
      </c>
      <c r="C902" t="s">
        <v>5450</v>
      </c>
      <c r="D902" t="s">
        <v>590</v>
      </c>
      <c r="E902" t="s">
        <v>238</v>
      </c>
      <c r="F902" t="s">
        <v>62</v>
      </c>
      <c r="G902" t="s">
        <v>238</v>
      </c>
    </row>
    <row r="903" spans="1:7">
      <c r="A903">
        <v>57934896</v>
      </c>
      <c r="B903" t="s">
        <v>12251</v>
      </c>
      <c r="C903" t="s">
        <v>5450</v>
      </c>
      <c r="D903" t="s">
        <v>590</v>
      </c>
      <c r="E903" t="s">
        <v>238</v>
      </c>
      <c r="F903" t="s">
        <v>62</v>
      </c>
      <c r="G903" t="s">
        <v>238</v>
      </c>
    </row>
    <row r="904" spans="1:7">
      <c r="A904">
        <v>57934898</v>
      </c>
      <c r="B904" t="s">
        <v>12252</v>
      </c>
      <c r="C904" t="s">
        <v>5450</v>
      </c>
      <c r="D904" t="s">
        <v>590</v>
      </c>
      <c r="E904" t="s">
        <v>238</v>
      </c>
      <c r="F904" t="s">
        <v>62</v>
      </c>
      <c r="G904" t="s">
        <v>238</v>
      </c>
    </row>
    <row r="905" spans="1:7">
      <c r="A905">
        <v>57935046</v>
      </c>
      <c r="B905" t="s">
        <v>12253</v>
      </c>
      <c r="C905" t="s">
        <v>5450</v>
      </c>
      <c r="D905" t="s">
        <v>590</v>
      </c>
      <c r="E905" t="s">
        <v>238</v>
      </c>
      <c r="F905" t="s">
        <v>62</v>
      </c>
      <c r="G905" t="s">
        <v>238</v>
      </c>
    </row>
    <row r="906" spans="1:7">
      <c r="A906">
        <v>57935048</v>
      </c>
      <c r="B906" t="s">
        <v>12254</v>
      </c>
      <c r="C906" t="s">
        <v>5450</v>
      </c>
      <c r="D906" t="s">
        <v>590</v>
      </c>
      <c r="E906" t="s">
        <v>238</v>
      </c>
      <c r="F906" t="s">
        <v>62</v>
      </c>
      <c r="G906" t="s">
        <v>238</v>
      </c>
    </row>
    <row r="907" spans="1:7">
      <c r="A907">
        <v>57935050</v>
      </c>
      <c r="B907" t="s">
        <v>12255</v>
      </c>
      <c r="C907" t="s">
        <v>5450</v>
      </c>
      <c r="D907" t="s">
        <v>590</v>
      </c>
      <c r="E907" t="s">
        <v>238</v>
      </c>
      <c r="F907" t="s">
        <v>62</v>
      </c>
      <c r="G907" t="s">
        <v>238</v>
      </c>
    </row>
    <row r="908" spans="1:7">
      <c r="A908">
        <v>57935052</v>
      </c>
      <c r="B908" t="s">
        <v>12256</v>
      </c>
      <c r="C908" t="s">
        <v>5450</v>
      </c>
      <c r="D908" t="s">
        <v>590</v>
      </c>
      <c r="E908" t="s">
        <v>238</v>
      </c>
      <c r="F908" t="s">
        <v>62</v>
      </c>
      <c r="G908" t="s">
        <v>238</v>
      </c>
    </row>
    <row r="909" spans="1:7">
      <c r="A909">
        <v>57935054</v>
      </c>
      <c r="B909" t="s">
        <v>12257</v>
      </c>
      <c r="C909" t="s">
        <v>5450</v>
      </c>
      <c r="D909" t="s">
        <v>590</v>
      </c>
      <c r="E909" t="s">
        <v>238</v>
      </c>
      <c r="F909" t="s">
        <v>62</v>
      </c>
      <c r="G909" t="s">
        <v>238</v>
      </c>
    </row>
    <row r="910" spans="1:7">
      <c r="A910">
        <v>57935204</v>
      </c>
      <c r="B910" t="s">
        <v>12258</v>
      </c>
      <c r="C910" t="s">
        <v>5450</v>
      </c>
      <c r="D910" t="s">
        <v>590</v>
      </c>
      <c r="E910" t="s">
        <v>238</v>
      </c>
      <c r="F910" t="s">
        <v>62</v>
      </c>
      <c r="G910" t="s">
        <v>238</v>
      </c>
    </row>
    <row r="911" spans="1:7">
      <c r="A911">
        <v>57935206</v>
      </c>
      <c r="B911" t="s">
        <v>12259</v>
      </c>
      <c r="C911" t="s">
        <v>5450</v>
      </c>
      <c r="D911" t="s">
        <v>590</v>
      </c>
      <c r="E911" t="s">
        <v>238</v>
      </c>
      <c r="F911" t="s">
        <v>62</v>
      </c>
      <c r="G911" t="s">
        <v>238</v>
      </c>
    </row>
    <row r="912" spans="1:7">
      <c r="A912">
        <v>57935208</v>
      </c>
      <c r="B912" t="s">
        <v>12260</v>
      </c>
      <c r="C912" t="s">
        <v>5450</v>
      </c>
      <c r="D912" t="s">
        <v>590</v>
      </c>
      <c r="E912" t="s">
        <v>238</v>
      </c>
      <c r="F912" t="s">
        <v>62</v>
      </c>
      <c r="G912" t="s">
        <v>238</v>
      </c>
    </row>
    <row r="913" spans="1:7">
      <c r="A913">
        <v>57935210</v>
      </c>
      <c r="B913" t="s">
        <v>12261</v>
      </c>
      <c r="C913" t="s">
        <v>5450</v>
      </c>
      <c r="D913" t="s">
        <v>590</v>
      </c>
      <c r="E913" t="s">
        <v>238</v>
      </c>
      <c r="F913" t="s">
        <v>62</v>
      </c>
      <c r="G913" t="s">
        <v>238</v>
      </c>
    </row>
    <row r="914" spans="1:7">
      <c r="A914">
        <v>57935346</v>
      </c>
      <c r="B914" t="s">
        <v>12262</v>
      </c>
      <c r="C914" t="s">
        <v>5450</v>
      </c>
      <c r="D914" t="s">
        <v>590</v>
      </c>
      <c r="E914" t="s">
        <v>238</v>
      </c>
      <c r="F914" t="s">
        <v>62</v>
      </c>
      <c r="G914" t="s">
        <v>238</v>
      </c>
    </row>
    <row r="915" spans="1:7">
      <c r="A915">
        <v>57935348</v>
      </c>
      <c r="B915" t="s">
        <v>12263</v>
      </c>
      <c r="C915" t="s">
        <v>5450</v>
      </c>
      <c r="D915" t="s">
        <v>590</v>
      </c>
      <c r="E915" t="s">
        <v>238</v>
      </c>
      <c r="F915" t="s">
        <v>62</v>
      </c>
      <c r="G915" t="s">
        <v>238</v>
      </c>
    </row>
    <row r="916" spans="1:7">
      <c r="A916">
        <v>57935350</v>
      </c>
      <c r="B916" t="s">
        <v>12264</v>
      </c>
      <c r="C916" t="s">
        <v>5450</v>
      </c>
      <c r="D916" t="s">
        <v>590</v>
      </c>
      <c r="E916" t="s">
        <v>238</v>
      </c>
      <c r="F916" t="s">
        <v>62</v>
      </c>
      <c r="G916" t="s">
        <v>238</v>
      </c>
    </row>
    <row r="917" spans="1:7">
      <c r="A917">
        <v>57935352</v>
      </c>
      <c r="B917" t="s">
        <v>12265</v>
      </c>
      <c r="C917" t="s">
        <v>5450</v>
      </c>
      <c r="D917" t="s">
        <v>590</v>
      </c>
      <c r="E917" t="s">
        <v>238</v>
      </c>
      <c r="F917" t="s">
        <v>62</v>
      </c>
      <c r="G917" t="s">
        <v>238</v>
      </c>
    </row>
    <row r="918" spans="1:7">
      <c r="A918">
        <v>57935486</v>
      </c>
      <c r="B918" t="s">
        <v>12266</v>
      </c>
      <c r="C918" t="s">
        <v>5450</v>
      </c>
      <c r="D918" t="s">
        <v>590</v>
      </c>
      <c r="E918" t="s">
        <v>238</v>
      </c>
      <c r="F918" t="s">
        <v>62</v>
      </c>
      <c r="G918" t="s">
        <v>238</v>
      </c>
    </row>
    <row r="919" spans="1:7">
      <c r="A919">
        <v>57935488</v>
      </c>
      <c r="B919" t="s">
        <v>12267</v>
      </c>
      <c r="C919" t="s">
        <v>5450</v>
      </c>
      <c r="D919" t="s">
        <v>590</v>
      </c>
      <c r="E919" t="s">
        <v>238</v>
      </c>
      <c r="F919" t="s">
        <v>62</v>
      </c>
      <c r="G919" t="s">
        <v>238</v>
      </c>
    </row>
    <row r="920" spans="1:7">
      <c r="A920">
        <v>57935490</v>
      </c>
      <c r="B920" t="s">
        <v>12268</v>
      </c>
      <c r="C920" t="s">
        <v>5450</v>
      </c>
      <c r="D920" t="s">
        <v>590</v>
      </c>
      <c r="E920" t="s">
        <v>238</v>
      </c>
      <c r="F920" t="s">
        <v>62</v>
      </c>
      <c r="G920" t="s">
        <v>238</v>
      </c>
    </row>
    <row r="921" spans="1:7">
      <c r="A921">
        <v>57935492</v>
      </c>
      <c r="B921" t="s">
        <v>12269</v>
      </c>
      <c r="C921" t="s">
        <v>5450</v>
      </c>
      <c r="D921" t="s">
        <v>590</v>
      </c>
      <c r="E921" t="s">
        <v>238</v>
      </c>
      <c r="F921" t="s">
        <v>62</v>
      </c>
      <c r="G921" t="s">
        <v>238</v>
      </c>
    </row>
    <row r="922" spans="1:7">
      <c r="A922">
        <v>57935494</v>
      </c>
      <c r="B922" t="s">
        <v>12270</v>
      </c>
      <c r="C922" t="s">
        <v>5450</v>
      </c>
      <c r="D922" t="s">
        <v>590</v>
      </c>
      <c r="E922" t="s">
        <v>238</v>
      </c>
      <c r="F922" t="s">
        <v>62</v>
      </c>
      <c r="G922" t="s">
        <v>238</v>
      </c>
    </row>
    <row r="923" spans="1:7">
      <c r="A923">
        <v>57935646</v>
      </c>
      <c r="B923" t="s">
        <v>12271</v>
      </c>
      <c r="C923" t="s">
        <v>5450</v>
      </c>
      <c r="D923" t="s">
        <v>590</v>
      </c>
      <c r="E923" t="s">
        <v>238</v>
      </c>
      <c r="F923" t="s">
        <v>62</v>
      </c>
      <c r="G923" t="s">
        <v>238</v>
      </c>
    </row>
    <row r="924" spans="1:7">
      <c r="A924">
        <v>57935648</v>
      </c>
      <c r="B924" t="s">
        <v>12272</v>
      </c>
      <c r="C924" t="s">
        <v>5450</v>
      </c>
      <c r="D924" t="s">
        <v>590</v>
      </c>
      <c r="E924" t="s">
        <v>238</v>
      </c>
      <c r="F924" t="s">
        <v>62</v>
      </c>
      <c r="G924" t="s">
        <v>238</v>
      </c>
    </row>
    <row r="925" spans="1:7">
      <c r="A925">
        <v>57935650</v>
      </c>
      <c r="B925" t="s">
        <v>12273</v>
      </c>
      <c r="C925" t="s">
        <v>5450</v>
      </c>
      <c r="D925" t="s">
        <v>590</v>
      </c>
      <c r="E925" t="s">
        <v>238</v>
      </c>
      <c r="F925" t="s">
        <v>62</v>
      </c>
      <c r="G925" t="s">
        <v>238</v>
      </c>
    </row>
    <row r="926" spans="1:7">
      <c r="A926">
        <v>57935652</v>
      </c>
      <c r="B926" t="s">
        <v>12274</v>
      </c>
      <c r="C926" t="s">
        <v>5450</v>
      </c>
      <c r="D926" t="s">
        <v>590</v>
      </c>
      <c r="E926" t="s">
        <v>238</v>
      </c>
      <c r="F926" t="s">
        <v>62</v>
      </c>
      <c r="G926" t="s">
        <v>238</v>
      </c>
    </row>
    <row r="927" spans="1:7">
      <c r="A927">
        <v>57935654</v>
      </c>
      <c r="B927" t="s">
        <v>12275</v>
      </c>
      <c r="C927" t="s">
        <v>5450</v>
      </c>
      <c r="D927" t="s">
        <v>590</v>
      </c>
      <c r="E927" t="s">
        <v>238</v>
      </c>
      <c r="F927" t="s">
        <v>62</v>
      </c>
      <c r="G927" t="s">
        <v>238</v>
      </c>
    </row>
    <row r="928" spans="1:7">
      <c r="A928">
        <v>57935806</v>
      </c>
      <c r="B928" t="s">
        <v>12276</v>
      </c>
      <c r="C928" t="s">
        <v>5450</v>
      </c>
      <c r="D928" t="s">
        <v>590</v>
      </c>
      <c r="E928" t="s">
        <v>238</v>
      </c>
      <c r="F928" t="s">
        <v>62</v>
      </c>
      <c r="G928" t="s">
        <v>238</v>
      </c>
    </row>
    <row r="929" spans="1:7">
      <c r="A929">
        <v>57935808</v>
      </c>
      <c r="B929" t="s">
        <v>12277</v>
      </c>
      <c r="C929" t="s">
        <v>5450</v>
      </c>
      <c r="D929" t="s">
        <v>590</v>
      </c>
      <c r="E929" t="s">
        <v>238</v>
      </c>
      <c r="F929" t="s">
        <v>62</v>
      </c>
      <c r="G929" t="s">
        <v>238</v>
      </c>
    </row>
    <row r="930" spans="1:7">
      <c r="A930">
        <v>57935810</v>
      </c>
      <c r="B930" t="s">
        <v>12278</v>
      </c>
      <c r="C930" t="s">
        <v>5450</v>
      </c>
      <c r="D930" t="s">
        <v>590</v>
      </c>
      <c r="E930" t="s">
        <v>238</v>
      </c>
      <c r="F930" t="s">
        <v>62</v>
      </c>
      <c r="G930" t="s">
        <v>238</v>
      </c>
    </row>
    <row r="931" spans="1:7">
      <c r="A931">
        <v>57935812</v>
      </c>
      <c r="B931" t="s">
        <v>12279</v>
      </c>
      <c r="C931" t="s">
        <v>5450</v>
      </c>
      <c r="D931" t="s">
        <v>590</v>
      </c>
      <c r="E931" t="s">
        <v>238</v>
      </c>
      <c r="F931" t="s">
        <v>62</v>
      </c>
      <c r="G931" t="s">
        <v>238</v>
      </c>
    </row>
    <row r="932" spans="1:7">
      <c r="A932">
        <v>57935814</v>
      </c>
      <c r="B932" t="s">
        <v>12280</v>
      </c>
      <c r="C932" t="s">
        <v>5450</v>
      </c>
      <c r="D932" t="s">
        <v>590</v>
      </c>
      <c r="E932" t="s">
        <v>238</v>
      </c>
      <c r="F932" t="s">
        <v>62</v>
      </c>
      <c r="G932" t="s">
        <v>238</v>
      </c>
    </row>
    <row r="933" spans="1:7">
      <c r="A933">
        <v>57935954</v>
      </c>
      <c r="B933" t="s">
        <v>12281</v>
      </c>
      <c r="C933" t="s">
        <v>5450</v>
      </c>
      <c r="D933" t="s">
        <v>590</v>
      </c>
      <c r="E933" t="s">
        <v>238</v>
      </c>
      <c r="F933" t="s">
        <v>62</v>
      </c>
      <c r="G933" t="s">
        <v>238</v>
      </c>
    </row>
    <row r="934" spans="1:7">
      <c r="A934">
        <v>57935956</v>
      </c>
      <c r="B934" t="s">
        <v>12282</v>
      </c>
      <c r="C934" t="s">
        <v>5450</v>
      </c>
      <c r="D934" t="s">
        <v>590</v>
      </c>
      <c r="E934" t="s">
        <v>238</v>
      </c>
      <c r="F934" t="s">
        <v>62</v>
      </c>
      <c r="G934" t="s">
        <v>238</v>
      </c>
    </row>
    <row r="935" spans="1:7">
      <c r="A935">
        <v>57935958</v>
      </c>
      <c r="B935" t="s">
        <v>12283</v>
      </c>
      <c r="C935" t="s">
        <v>5450</v>
      </c>
      <c r="D935" t="s">
        <v>590</v>
      </c>
      <c r="E935" t="s">
        <v>238</v>
      </c>
      <c r="F935" t="s">
        <v>62</v>
      </c>
      <c r="G935" t="s">
        <v>238</v>
      </c>
    </row>
    <row r="936" spans="1:7">
      <c r="A936">
        <v>57935960</v>
      </c>
      <c r="B936" t="s">
        <v>12284</v>
      </c>
      <c r="C936" t="s">
        <v>5450</v>
      </c>
      <c r="D936" t="s">
        <v>590</v>
      </c>
      <c r="E936" t="s">
        <v>238</v>
      </c>
      <c r="F936" t="s">
        <v>62</v>
      </c>
      <c r="G936" t="s">
        <v>238</v>
      </c>
    </row>
    <row r="937" spans="1:7">
      <c r="A937">
        <v>57935962</v>
      </c>
      <c r="B937" t="s">
        <v>12285</v>
      </c>
      <c r="C937" t="s">
        <v>5450</v>
      </c>
      <c r="D937" t="s">
        <v>590</v>
      </c>
      <c r="E937" t="s">
        <v>238</v>
      </c>
      <c r="F937" t="s">
        <v>62</v>
      </c>
      <c r="G937" t="s">
        <v>238</v>
      </c>
    </row>
    <row r="938" spans="1:7">
      <c r="A938">
        <v>57936114</v>
      </c>
      <c r="B938" t="s">
        <v>12286</v>
      </c>
      <c r="C938" t="s">
        <v>5450</v>
      </c>
      <c r="D938" t="s">
        <v>590</v>
      </c>
      <c r="E938" t="s">
        <v>238</v>
      </c>
      <c r="F938" t="s">
        <v>62</v>
      </c>
      <c r="G938" t="s">
        <v>238</v>
      </c>
    </row>
    <row r="939" spans="1:7">
      <c r="A939">
        <v>57936116</v>
      </c>
      <c r="B939" t="s">
        <v>12287</v>
      </c>
      <c r="C939" t="s">
        <v>5450</v>
      </c>
      <c r="D939" t="s">
        <v>590</v>
      </c>
      <c r="E939" t="s">
        <v>238</v>
      </c>
      <c r="F939" t="s">
        <v>62</v>
      </c>
      <c r="G939" t="s">
        <v>238</v>
      </c>
    </row>
    <row r="940" spans="1:7">
      <c r="A940">
        <v>57936118</v>
      </c>
      <c r="B940" t="s">
        <v>12288</v>
      </c>
      <c r="C940" t="s">
        <v>5450</v>
      </c>
      <c r="D940" t="s">
        <v>590</v>
      </c>
      <c r="E940" t="s">
        <v>238</v>
      </c>
      <c r="F940" t="s">
        <v>62</v>
      </c>
      <c r="G940" t="s">
        <v>238</v>
      </c>
    </row>
    <row r="941" spans="1:7">
      <c r="A941">
        <v>57936120</v>
      </c>
      <c r="B941" t="s">
        <v>12289</v>
      </c>
      <c r="C941" t="s">
        <v>5450</v>
      </c>
      <c r="D941" t="s">
        <v>590</v>
      </c>
      <c r="E941" t="s">
        <v>238</v>
      </c>
      <c r="F941" t="s">
        <v>62</v>
      </c>
      <c r="G941" t="s">
        <v>238</v>
      </c>
    </row>
    <row r="942" spans="1:7">
      <c r="A942">
        <v>57936122</v>
      </c>
      <c r="B942" t="s">
        <v>12290</v>
      </c>
      <c r="C942" t="s">
        <v>5450</v>
      </c>
      <c r="D942" t="s">
        <v>590</v>
      </c>
      <c r="E942" t="s">
        <v>238</v>
      </c>
      <c r="F942" t="s">
        <v>62</v>
      </c>
      <c r="G942" t="s">
        <v>238</v>
      </c>
    </row>
    <row r="943" spans="1:7">
      <c r="A943">
        <v>57936274</v>
      </c>
      <c r="B943" t="s">
        <v>12291</v>
      </c>
      <c r="C943" t="s">
        <v>5450</v>
      </c>
      <c r="D943" t="s">
        <v>590</v>
      </c>
      <c r="E943" t="s">
        <v>238</v>
      </c>
      <c r="F943" t="s">
        <v>62</v>
      </c>
      <c r="G943" t="s">
        <v>238</v>
      </c>
    </row>
    <row r="944" spans="1:7">
      <c r="A944">
        <v>57936276</v>
      </c>
      <c r="B944" t="s">
        <v>12292</v>
      </c>
      <c r="C944" t="s">
        <v>5450</v>
      </c>
      <c r="D944" t="s">
        <v>590</v>
      </c>
      <c r="E944" t="s">
        <v>238</v>
      </c>
      <c r="F944" t="s">
        <v>62</v>
      </c>
      <c r="G944" t="s">
        <v>238</v>
      </c>
    </row>
    <row r="945" spans="1:7">
      <c r="A945">
        <v>57936278</v>
      </c>
      <c r="B945" t="s">
        <v>12293</v>
      </c>
      <c r="C945" t="s">
        <v>5450</v>
      </c>
      <c r="D945" t="s">
        <v>590</v>
      </c>
      <c r="E945" t="s">
        <v>238</v>
      </c>
      <c r="F945" t="s">
        <v>62</v>
      </c>
      <c r="G945" t="s">
        <v>238</v>
      </c>
    </row>
    <row r="946" spans="1:7">
      <c r="A946">
        <v>57936280</v>
      </c>
      <c r="B946" t="s">
        <v>12294</v>
      </c>
      <c r="C946" t="s">
        <v>5450</v>
      </c>
      <c r="D946" t="s">
        <v>590</v>
      </c>
      <c r="E946" t="s">
        <v>238</v>
      </c>
      <c r="F946" t="s">
        <v>62</v>
      </c>
      <c r="G946" t="s">
        <v>238</v>
      </c>
    </row>
    <row r="947" spans="1:7">
      <c r="A947">
        <v>57936282</v>
      </c>
      <c r="B947" t="s">
        <v>12295</v>
      </c>
      <c r="C947" t="s">
        <v>5450</v>
      </c>
      <c r="D947" t="s">
        <v>590</v>
      </c>
      <c r="E947" t="s">
        <v>238</v>
      </c>
      <c r="F947" t="s">
        <v>62</v>
      </c>
      <c r="G947" t="s">
        <v>238</v>
      </c>
    </row>
    <row r="948" spans="1:7">
      <c r="A948">
        <v>57936434</v>
      </c>
      <c r="B948" t="s">
        <v>12296</v>
      </c>
      <c r="C948" t="s">
        <v>5450</v>
      </c>
      <c r="D948" t="s">
        <v>590</v>
      </c>
      <c r="E948" t="s">
        <v>238</v>
      </c>
      <c r="F948" t="s">
        <v>62</v>
      </c>
      <c r="G948" t="s">
        <v>238</v>
      </c>
    </row>
    <row r="949" spans="1:7">
      <c r="A949">
        <v>57936436</v>
      </c>
      <c r="B949" t="s">
        <v>12297</v>
      </c>
      <c r="C949" t="s">
        <v>5450</v>
      </c>
      <c r="D949" t="s">
        <v>590</v>
      </c>
      <c r="E949" t="s">
        <v>238</v>
      </c>
      <c r="F949" t="s">
        <v>62</v>
      </c>
      <c r="G949" t="s">
        <v>238</v>
      </c>
    </row>
    <row r="950" spans="1:7">
      <c r="A950">
        <v>57936438</v>
      </c>
      <c r="B950" t="s">
        <v>12298</v>
      </c>
      <c r="C950" t="s">
        <v>5450</v>
      </c>
      <c r="D950" t="s">
        <v>590</v>
      </c>
      <c r="E950" t="s">
        <v>238</v>
      </c>
      <c r="F950" t="s">
        <v>62</v>
      </c>
      <c r="G950" t="s">
        <v>238</v>
      </c>
    </row>
    <row r="951" spans="1:7">
      <c r="A951">
        <v>57936440</v>
      </c>
      <c r="B951" t="s">
        <v>12299</v>
      </c>
      <c r="C951" t="s">
        <v>5450</v>
      </c>
      <c r="D951" t="s">
        <v>590</v>
      </c>
      <c r="E951" t="s">
        <v>238</v>
      </c>
      <c r="F951" t="s">
        <v>62</v>
      </c>
      <c r="G951" t="s">
        <v>238</v>
      </c>
    </row>
    <row r="952" spans="1:7">
      <c r="A952">
        <v>57936442</v>
      </c>
      <c r="B952" t="s">
        <v>12300</v>
      </c>
      <c r="C952" t="s">
        <v>5450</v>
      </c>
      <c r="D952" t="s">
        <v>590</v>
      </c>
      <c r="E952" t="s">
        <v>238</v>
      </c>
      <c r="F952" t="s">
        <v>62</v>
      </c>
      <c r="G952" t="s">
        <v>238</v>
      </c>
    </row>
    <row r="953" spans="1:7">
      <c r="A953">
        <v>57936594</v>
      </c>
      <c r="B953" t="s">
        <v>12301</v>
      </c>
      <c r="C953" t="s">
        <v>5450</v>
      </c>
      <c r="D953" t="s">
        <v>590</v>
      </c>
      <c r="E953" t="s">
        <v>238</v>
      </c>
      <c r="F953" t="s">
        <v>62</v>
      </c>
      <c r="G953" t="s">
        <v>238</v>
      </c>
    </row>
    <row r="954" spans="1:7">
      <c r="A954">
        <v>57936596</v>
      </c>
      <c r="B954" t="s">
        <v>12302</v>
      </c>
      <c r="C954" t="s">
        <v>5450</v>
      </c>
      <c r="D954" t="s">
        <v>590</v>
      </c>
      <c r="E954" t="s">
        <v>238</v>
      </c>
      <c r="F954" t="s">
        <v>62</v>
      </c>
      <c r="G954" t="s">
        <v>238</v>
      </c>
    </row>
    <row r="955" spans="1:7">
      <c r="A955">
        <v>57936598</v>
      </c>
      <c r="B955" t="s">
        <v>12303</v>
      </c>
      <c r="C955" t="s">
        <v>5450</v>
      </c>
      <c r="D955" t="s">
        <v>590</v>
      </c>
      <c r="E955" t="s">
        <v>238</v>
      </c>
      <c r="F955" t="s">
        <v>62</v>
      </c>
      <c r="G955" t="s">
        <v>238</v>
      </c>
    </row>
    <row r="956" spans="1:7">
      <c r="A956">
        <v>57936600</v>
      </c>
      <c r="B956" t="s">
        <v>12304</v>
      </c>
      <c r="C956" t="s">
        <v>5450</v>
      </c>
      <c r="D956" t="s">
        <v>590</v>
      </c>
      <c r="E956" t="s">
        <v>238</v>
      </c>
      <c r="F956" t="s">
        <v>62</v>
      </c>
      <c r="G956" t="s">
        <v>238</v>
      </c>
    </row>
    <row r="957" spans="1:7">
      <c r="A957">
        <v>57936602</v>
      </c>
      <c r="B957" t="s">
        <v>12305</v>
      </c>
      <c r="C957" t="s">
        <v>5450</v>
      </c>
      <c r="D957" t="s">
        <v>590</v>
      </c>
      <c r="E957" t="s">
        <v>238</v>
      </c>
      <c r="F957" t="s">
        <v>62</v>
      </c>
      <c r="G957" t="s">
        <v>238</v>
      </c>
    </row>
    <row r="958" spans="1:7">
      <c r="A958">
        <v>57936754</v>
      </c>
      <c r="B958" t="s">
        <v>12306</v>
      </c>
      <c r="C958" t="s">
        <v>5450</v>
      </c>
      <c r="D958" t="s">
        <v>590</v>
      </c>
      <c r="E958" t="s">
        <v>238</v>
      </c>
      <c r="F958" t="s">
        <v>62</v>
      </c>
      <c r="G958" t="s">
        <v>238</v>
      </c>
    </row>
    <row r="959" spans="1:7">
      <c r="A959">
        <v>57936756</v>
      </c>
      <c r="B959" t="s">
        <v>12307</v>
      </c>
      <c r="C959" t="s">
        <v>5450</v>
      </c>
      <c r="D959" t="s">
        <v>590</v>
      </c>
      <c r="E959" t="s">
        <v>238</v>
      </c>
      <c r="F959" t="s">
        <v>62</v>
      </c>
      <c r="G959" t="s">
        <v>238</v>
      </c>
    </row>
    <row r="960" spans="1:7">
      <c r="A960">
        <v>57936758</v>
      </c>
      <c r="B960" t="s">
        <v>12308</v>
      </c>
      <c r="C960" t="s">
        <v>5450</v>
      </c>
      <c r="D960" t="s">
        <v>590</v>
      </c>
      <c r="E960" t="s">
        <v>238</v>
      </c>
      <c r="F960" t="s">
        <v>62</v>
      </c>
      <c r="G960" t="s">
        <v>238</v>
      </c>
    </row>
    <row r="961" spans="1:7">
      <c r="A961">
        <v>57936760</v>
      </c>
      <c r="B961" t="s">
        <v>12309</v>
      </c>
      <c r="C961" t="s">
        <v>5450</v>
      </c>
      <c r="D961" t="s">
        <v>590</v>
      </c>
      <c r="E961" t="s">
        <v>238</v>
      </c>
      <c r="F961" t="s">
        <v>62</v>
      </c>
      <c r="G961" t="s">
        <v>238</v>
      </c>
    </row>
    <row r="962" spans="1:7">
      <c r="A962">
        <v>57936762</v>
      </c>
      <c r="B962" t="s">
        <v>12310</v>
      </c>
      <c r="C962" t="s">
        <v>5450</v>
      </c>
      <c r="D962" t="s">
        <v>590</v>
      </c>
      <c r="E962" t="s">
        <v>238</v>
      </c>
      <c r="F962" t="s">
        <v>62</v>
      </c>
      <c r="G962" t="s">
        <v>238</v>
      </c>
    </row>
    <row r="963" spans="1:7">
      <c r="A963">
        <v>57934606</v>
      </c>
      <c r="B963" t="s">
        <v>12311</v>
      </c>
      <c r="C963" t="s">
        <v>5450</v>
      </c>
      <c r="D963" t="s">
        <v>590</v>
      </c>
      <c r="E963" t="s">
        <v>238</v>
      </c>
      <c r="F963" t="s">
        <v>62</v>
      </c>
      <c r="G963" t="s">
        <v>238</v>
      </c>
    </row>
    <row r="964" spans="1:7">
      <c r="A964">
        <v>57934608</v>
      </c>
      <c r="B964" t="s">
        <v>12312</v>
      </c>
      <c r="C964" t="s">
        <v>5450</v>
      </c>
      <c r="D964" t="s">
        <v>590</v>
      </c>
      <c r="E964" t="s">
        <v>238</v>
      </c>
      <c r="F964" t="s">
        <v>62</v>
      </c>
      <c r="G964" t="s">
        <v>238</v>
      </c>
    </row>
    <row r="965" spans="1:7">
      <c r="A965">
        <v>57934610</v>
      </c>
      <c r="B965" t="s">
        <v>12313</v>
      </c>
      <c r="C965" t="s">
        <v>5450</v>
      </c>
      <c r="D965" t="s">
        <v>590</v>
      </c>
      <c r="E965" t="s">
        <v>238</v>
      </c>
      <c r="F965" t="s">
        <v>62</v>
      </c>
      <c r="G965" t="s">
        <v>238</v>
      </c>
    </row>
    <row r="966" spans="1:7">
      <c r="A966">
        <v>57934612</v>
      </c>
      <c r="B966" t="s">
        <v>12314</v>
      </c>
      <c r="C966" t="s">
        <v>5450</v>
      </c>
      <c r="D966" t="s">
        <v>590</v>
      </c>
      <c r="E966" t="s">
        <v>238</v>
      </c>
      <c r="F966" t="s">
        <v>62</v>
      </c>
      <c r="G966" t="s">
        <v>238</v>
      </c>
    </row>
    <row r="967" spans="1:7">
      <c r="A967">
        <v>57934614</v>
      </c>
      <c r="B967" t="s">
        <v>12315</v>
      </c>
      <c r="C967" t="s">
        <v>5450</v>
      </c>
      <c r="D967" t="s">
        <v>590</v>
      </c>
      <c r="E967" t="s">
        <v>238</v>
      </c>
      <c r="F967" t="s">
        <v>62</v>
      </c>
      <c r="G967" t="s">
        <v>238</v>
      </c>
    </row>
    <row r="968" spans="1:7">
      <c r="A968">
        <v>57934756</v>
      </c>
      <c r="B968" t="s">
        <v>12316</v>
      </c>
      <c r="C968" t="s">
        <v>5450</v>
      </c>
      <c r="D968" t="s">
        <v>590</v>
      </c>
      <c r="E968" t="s">
        <v>238</v>
      </c>
      <c r="F968" t="s">
        <v>62</v>
      </c>
      <c r="G968" t="s">
        <v>238</v>
      </c>
    </row>
    <row r="969" spans="1:7">
      <c r="A969">
        <v>57934758</v>
      </c>
      <c r="B969" t="s">
        <v>12317</v>
      </c>
      <c r="C969" t="s">
        <v>5450</v>
      </c>
      <c r="D969" t="s">
        <v>590</v>
      </c>
      <c r="E969" t="s">
        <v>238</v>
      </c>
      <c r="F969" t="s">
        <v>62</v>
      </c>
      <c r="G969" t="s">
        <v>238</v>
      </c>
    </row>
    <row r="970" spans="1:7">
      <c r="A970">
        <v>57934760</v>
      </c>
      <c r="B970" t="s">
        <v>12318</v>
      </c>
      <c r="C970" t="s">
        <v>5450</v>
      </c>
      <c r="D970" t="s">
        <v>590</v>
      </c>
      <c r="E970" t="s">
        <v>238</v>
      </c>
      <c r="F970" t="s">
        <v>62</v>
      </c>
      <c r="G970" t="s">
        <v>238</v>
      </c>
    </row>
    <row r="971" spans="1:7">
      <c r="A971">
        <v>57934762</v>
      </c>
      <c r="B971" t="s">
        <v>12319</v>
      </c>
      <c r="C971" t="s">
        <v>5450</v>
      </c>
      <c r="D971" t="s">
        <v>590</v>
      </c>
      <c r="E971" t="s">
        <v>238</v>
      </c>
      <c r="F971" t="s">
        <v>62</v>
      </c>
      <c r="G971" t="s">
        <v>238</v>
      </c>
    </row>
    <row r="972" spans="1:7">
      <c r="A972">
        <v>57934764</v>
      </c>
      <c r="B972" t="s">
        <v>12320</v>
      </c>
      <c r="C972" t="s">
        <v>5450</v>
      </c>
      <c r="D972" t="s">
        <v>590</v>
      </c>
      <c r="E972" t="s">
        <v>238</v>
      </c>
      <c r="F972" t="s">
        <v>62</v>
      </c>
      <c r="G972" t="s">
        <v>238</v>
      </c>
    </row>
    <row r="973" spans="1:7">
      <c r="A973">
        <v>57934900</v>
      </c>
      <c r="B973" t="s">
        <v>12321</v>
      </c>
      <c r="C973" t="s">
        <v>5450</v>
      </c>
      <c r="D973" t="s">
        <v>590</v>
      </c>
      <c r="E973" t="s">
        <v>238</v>
      </c>
      <c r="F973" t="s">
        <v>62</v>
      </c>
      <c r="G973" t="s">
        <v>238</v>
      </c>
    </row>
    <row r="974" spans="1:7">
      <c r="A974">
        <v>57934902</v>
      </c>
      <c r="B974" t="s">
        <v>12322</v>
      </c>
      <c r="C974" t="s">
        <v>5450</v>
      </c>
      <c r="D974" t="s">
        <v>590</v>
      </c>
      <c r="E974" t="s">
        <v>238</v>
      </c>
      <c r="F974" t="s">
        <v>62</v>
      </c>
      <c r="G974" t="s">
        <v>238</v>
      </c>
    </row>
    <row r="975" spans="1:7">
      <c r="A975">
        <v>57934904</v>
      </c>
      <c r="B975" t="s">
        <v>12323</v>
      </c>
      <c r="C975" t="s">
        <v>5450</v>
      </c>
      <c r="D975" t="s">
        <v>590</v>
      </c>
      <c r="E975" t="s">
        <v>238</v>
      </c>
      <c r="F975" t="s">
        <v>62</v>
      </c>
      <c r="G975" t="s">
        <v>238</v>
      </c>
    </row>
    <row r="976" spans="1:7">
      <c r="A976">
        <v>57934906</v>
      </c>
      <c r="B976" t="s">
        <v>12324</v>
      </c>
      <c r="C976" t="s">
        <v>5450</v>
      </c>
      <c r="D976" t="s">
        <v>590</v>
      </c>
      <c r="E976" t="s">
        <v>238</v>
      </c>
      <c r="F976" t="s">
        <v>62</v>
      </c>
      <c r="G976" t="s">
        <v>238</v>
      </c>
    </row>
    <row r="977" spans="1:7">
      <c r="A977">
        <v>57935056</v>
      </c>
      <c r="B977" t="s">
        <v>12325</v>
      </c>
      <c r="C977" t="s">
        <v>5450</v>
      </c>
      <c r="D977" t="s">
        <v>590</v>
      </c>
      <c r="E977" t="s">
        <v>238</v>
      </c>
      <c r="F977" t="s">
        <v>62</v>
      </c>
      <c r="G977" t="s">
        <v>238</v>
      </c>
    </row>
    <row r="978" spans="1:7">
      <c r="A978">
        <v>57935058</v>
      </c>
      <c r="B978" t="s">
        <v>12326</v>
      </c>
      <c r="C978" t="s">
        <v>5450</v>
      </c>
      <c r="D978" t="s">
        <v>590</v>
      </c>
      <c r="E978" t="s">
        <v>238</v>
      </c>
      <c r="F978" t="s">
        <v>62</v>
      </c>
      <c r="G978" t="s">
        <v>238</v>
      </c>
    </row>
    <row r="979" spans="1:7">
      <c r="A979">
        <v>57935060</v>
      </c>
      <c r="B979" t="s">
        <v>12327</v>
      </c>
      <c r="C979" t="s">
        <v>5450</v>
      </c>
      <c r="D979" t="s">
        <v>590</v>
      </c>
      <c r="E979" t="s">
        <v>238</v>
      </c>
      <c r="F979" t="s">
        <v>62</v>
      </c>
      <c r="G979" t="s">
        <v>238</v>
      </c>
    </row>
    <row r="980" spans="1:7">
      <c r="A980">
        <v>57935062</v>
      </c>
      <c r="B980" t="s">
        <v>12328</v>
      </c>
      <c r="C980" t="s">
        <v>5450</v>
      </c>
      <c r="D980" t="s">
        <v>590</v>
      </c>
      <c r="E980" t="s">
        <v>238</v>
      </c>
      <c r="F980" t="s">
        <v>62</v>
      </c>
      <c r="G980" t="s">
        <v>238</v>
      </c>
    </row>
    <row r="981" spans="1:7">
      <c r="A981">
        <v>57935212</v>
      </c>
      <c r="B981" t="s">
        <v>12329</v>
      </c>
      <c r="C981" t="s">
        <v>5450</v>
      </c>
      <c r="D981" t="s">
        <v>590</v>
      </c>
      <c r="E981" t="s">
        <v>238</v>
      </c>
      <c r="F981" t="s">
        <v>62</v>
      </c>
      <c r="G981" t="s">
        <v>238</v>
      </c>
    </row>
    <row r="982" spans="1:7">
      <c r="A982">
        <v>57935214</v>
      </c>
      <c r="B982" t="s">
        <v>12330</v>
      </c>
      <c r="C982" t="s">
        <v>5450</v>
      </c>
      <c r="D982" t="s">
        <v>590</v>
      </c>
      <c r="E982" t="s">
        <v>238</v>
      </c>
      <c r="F982" t="s">
        <v>62</v>
      </c>
      <c r="G982" t="s">
        <v>238</v>
      </c>
    </row>
    <row r="983" spans="1:7">
      <c r="A983">
        <v>57935216</v>
      </c>
      <c r="B983" t="s">
        <v>12331</v>
      </c>
      <c r="C983" t="s">
        <v>5450</v>
      </c>
      <c r="D983" t="s">
        <v>590</v>
      </c>
      <c r="E983" t="s">
        <v>238</v>
      </c>
      <c r="F983" t="s">
        <v>62</v>
      </c>
      <c r="G983" t="s">
        <v>238</v>
      </c>
    </row>
    <row r="984" spans="1:7">
      <c r="A984">
        <v>57935218</v>
      </c>
      <c r="B984" t="s">
        <v>12332</v>
      </c>
      <c r="C984" t="s">
        <v>5450</v>
      </c>
      <c r="D984" t="s">
        <v>590</v>
      </c>
      <c r="E984" t="s">
        <v>238</v>
      </c>
      <c r="F984" t="s">
        <v>62</v>
      </c>
      <c r="G984" t="s">
        <v>238</v>
      </c>
    </row>
    <row r="985" spans="1:7">
      <c r="A985">
        <v>57935220</v>
      </c>
      <c r="B985" t="s">
        <v>12333</v>
      </c>
      <c r="C985" t="s">
        <v>5450</v>
      </c>
      <c r="D985" t="s">
        <v>590</v>
      </c>
      <c r="E985" t="s">
        <v>238</v>
      </c>
      <c r="F985" t="s">
        <v>62</v>
      </c>
      <c r="G985" t="s">
        <v>238</v>
      </c>
    </row>
    <row r="986" spans="1:7">
      <c r="A986">
        <v>57935354</v>
      </c>
      <c r="B986" t="s">
        <v>12334</v>
      </c>
      <c r="C986" t="s">
        <v>5450</v>
      </c>
      <c r="D986" t="s">
        <v>590</v>
      </c>
      <c r="E986" t="s">
        <v>238</v>
      </c>
      <c r="F986" t="s">
        <v>62</v>
      </c>
      <c r="G986" t="s">
        <v>238</v>
      </c>
    </row>
    <row r="987" spans="1:7">
      <c r="A987">
        <v>57935356</v>
      </c>
      <c r="B987" t="s">
        <v>12335</v>
      </c>
      <c r="C987" t="s">
        <v>5450</v>
      </c>
      <c r="D987" t="s">
        <v>590</v>
      </c>
      <c r="E987" t="s">
        <v>238</v>
      </c>
      <c r="F987" t="s">
        <v>62</v>
      </c>
      <c r="G987" t="s">
        <v>238</v>
      </c>
    </row>
    <row r="988" spans="1:7">
      <c r="A988">
        <v>57935358</v>
      </c>
      <c r="B988" t="s">
        <v>12336</v>
      </c>
      <c r="C988" t="s">
        <v>5450</v>
      </c>
      <c r="D988" t="s">
        <v>590</v>
      </c>
      <c r="E988" t="s">
        <v>238</v>
      </c>
      <c r="F988" t="s">
        <v>62</v>
      </c>
      <c r="G988" t="s">
        <v>238</v>
      </c>
    </row>
    <row r="989" spans="1:7">
      <c r="A989">
        <v>57935360</v>
      </c>
      <c r="B989" t="s">
        <v>12337</v>
      </c>
      <c r="C989" t="s">
        <v>5450</v>
      </c>
      <c r="D989" t="s">
        <v>590</v>
      </c>
      <c r="E989" t="s">
        <v>238</v>
      </c>
      <c r="F989" t="s">
        <v>62</v>
      </c>
      <c r="G989" t="s">
        <v>238</v>
      </c>
    </row>
    <row r="990" spans="1:7">
      <c r="A990">
        <v>57935362</v>
      </c>
      <c r="B990" t="s">
        <v>12338</v>
      </c>
      <c r="C990" t="s">
        <v>5450</v>
      </c>
      <c r="D990" t="s">
        <v>590</v>
      </c>
      <c r="E990" t="s">
        <v>238</v>
      </c>
      <c r="F990" t="s">
        <v>62</v>
      </c>
      <c r="G990" t="s">
        <v>238</v>
      </c>
    </row>
    <row r="991" spans="1:7">
      <c r="A991">
        <v>57935496</v>
      </c>
      <c r="B991" t="s">
        <v>12339</v>
      </c>
      <c r="C991" t="s">
        <v>5450</v>
      </c>
      <c r="D991" t="s">
        <v>590</v>
      </c>
      <c r="E991" t="s">
        <v>238</v>
      </c>
      <c r="F991" t="s">
        <v>62</v>
      </c>
      <c r="G991" t="s">
        <v>238</v>
      </c>
    </row>
    <row r="992" spans="1:7">
      <c r="A992">
        <v>57935498</v>
      </c>
      <c r="B992" t="s">
        <v>12340</v>
      </c>
      <c r="C992" t="s">
        <v>5450</v>
      </c>
      <c r="D992" t="s">
        <v>590</v>
      </c>
      <c r="E992" t="s">
        <v>238</v>
      </c>
      <c r="F992" t="s">
        <v>62</v>
      </c>
      <c r="G992" t="s">
        <v>238</v>
      </c>
    </row>
    <row r="993" spans="1:7">
      <c r="A993">
        <v>57935500</v>
      </c>
      <c r="B993" t="s">
        <v>12341</v>
      </c>
      <c r="C993" t="s">
        <v>5450</v>
      </c>
      <c r="D993" t="s">
        <v>590</v>
      </c>
      <c r="E993" t="s">
        <v>238</v>
      </c>
      <c r="F993" t="s">
        <v>62</v>
      </c>
      <c r="G993" t="s">
        <v>238</v>
      </c>
    </row>
    <row r="994" spans="1:7">
      <c r="A994">
        <v>57935502</v>
      </c>
      <c r="B994" t="s">
        <v>12342</v>
      </c>
      <c r="C994" t="s">
        <v>5450</v>
      </c>
      <c r="D994" t="s">
        <v>590</v>
      </c>
      <c r="E994" t="s">
        <v>238</v>
      </c>
      <c r="F994" t="s">
        <v>62</v>
      </c>
      <c r="G994" t="s">
        <v>238</v>
      </c>
    </row>
    <row r="995" spans="1:7">
      <c r="A995">
        <v>57935504</v>
      </c>
      <c r="B995" t="s">
        <v>12343</v>
      </c>
      <c r="C995" t="s">
        <v>5450</v>
      </c>
      <c r="D995" t="s">
        <v>590</v>
      </c>
      <c r="E995" t="s">
        <v>238</v>
      </c>
      <c r="F995" t="s">
        <v>62</v>
      </c>
      <c r="G995" t="s">
        <v>238</v>
      </c>
    </row>
    <row r="996" spans="1:7">
      <c r="A996">
        <v>57935656</v>
      </c>
      <c r="B996" t="s">
        <v>12344</v>
      </c>
      <c r="C996" t="s">
        <v>5450</v>
      </c>
      <c r="D996" t="s">
        <v>590</v>
      </c>
      <c r="E996" t="s">
        <v>238</v>
      </c>
      <c r="F996" t="s">
        <v>62</v>
      </c>
      <c r="G996" t="s">
        <v>238</v>
      </c>
    </row>
    <row r="997" spans="1:7">
      <c r="A997">
        <v>57935658</v>
      </c>
      <c r="B997" t="s">
        <v>12345</v>
      </c>
      <c r="C997" t="s">
        <v>5450</v>
      </c>
      <c r="D997" t="s">
        <v>590</v>
      </c>
      <c r="E997" t="s">
        <v>238</v>
      </c>
      <c r="F997" t="s">
        <v>62</v>
      </c>
      <c r="G997" t="s">
        <v>238</v>
      </c>
    </row>
    <row r="998" spans="1:7">
      <c r="A998">
        <v>57935660</v>
      </c>
      <c r="B998" t="s">
        <v>12346</v>
      </c>
      <c r="C998" t="s">
        <v>5450</v>
      </c>
      <c r="D998" t="s">
        <v>590</v>
      </c>
      <c r="E998" t="s">
        <v>238</v>
      </c>
      <c r="F998" t="s">
        <v>62</v>
      </c>
      <c r="G998" t="s">
        <v>238</v>
      </c>
    </row>
    <row r="999" spans="1:7">
      <c r="A999">
        <v>57935662</v>
      </c>
      <c r="B999" t="s">
        <v>12347</v>
      </c>
      <c r="C999" t="s">
        <v>5450</v>
      </c>
      <c r="D999" t="s">
        <v>590</v>
      </c>
      <c r="E999" t="s">
        <v>238</v>
      </c>
      <c r="F999" t="s">
        <v>62</v>
      </c>
      <c r="G999" t="s">
        <v>238</v>
      </c>
    </row>
    <row r="1000" spans="1:7">
      <c r="A1000">
        <v>57935664</v>
      </c>
      <c r="B1000" t="s">
        <v>12348</v>
      </c>
      <c r="C1000" t="s">
        <v>5450</v>
      </c>
      <c r="D1000" t="s">
        <v>590</v>
      </c>
      <c r="E1000" t="s">
        <v>238</v>
      </c>
      <c r="F1000" t="s">
        <v>62</v>
      </c>
      <c r="G1000" t="s">
        <v>238</v>
      </c>
    </row>
    <row r="1001" spans="1:7">
      <c r="A1001">
        <v>57935816</v>
      </c>
      <c r="B1001" t="s">
        <v>12349</v>
      </c>
      <c r="C1001" t="s">
        <v>5450</v>
      </c>
      <c r="D1001" t="s">
        <v>590</v>
      </c>
      <c r="E1001" t="s">
        <v>238</v>
      </c>
      <c r="F1001" t="s">
        <v>62</v>
      </c>
      <c r="G1001" t="s">
        <v>238</v>
      </c>
    </row>
    <row r="1002" spans="1:7">
      <c r="A1002">
        <v>57935818</v>
      </c>
      <c r="B1002" t="s">
        <v>12350</v>
      </c>
      <c r="C1002" t="s">
        <v>5450</v>
      </c>
      <c r="D1002" t="s">
        <v>590</v>
      </c>
      <c r="E1002" t="s">
        <v>238</v>
      </c>
      <c r="F1002" t="s">
        <v>62</v>
      </c>
      <c r="G1002" t="s">
        <v>238</v>
      </c>
    </row>
    <row r="1003" spans="1:7">
      <c r="A1003">
        <v>57935820</v>
      </c>
      <c r="B1003" t="s">
        <v>12351</v>
      </c>
      <c r="C1003" t="s">
        <v>5450</v>
      </c>
      <c r="D1003" t="s">
        <v>590</v>
      </c>
      <c r="E1003" t="s">
        <v>238</v>
      </c>
      <c r="F1003" t="s">
        <v>62</v>
      </c>
      <c r="G1003" t="s">
        <v>238</v>
      </c>
    </row>
    <row r="1004" spans="1:7">
      <c r="A1004">
        <v>57935822</v>
      </c>
      <c r="B1004" t="s">
        <v>12352</v>
      </c>
      <c r="C1004" t="s">
        <v>5450</v>
      </c>
      <c r="D1004" t="s">
        <v>590</v>
      </c>
      <c r="E1004" t="s">
        <v>238</v>
      </c>
      <c r="F1004" t="s">
        <v>62</v>
      </c>
      <c r="G1004" t="s">
        <v>238</v>
      </c>
    </row>
    <row r="1005" spans="1:7">
      <c r="A1005">
        <v>57935824</v>
      </c>
      <c r="B1005" t="s">
        <v>12353</v>
      </c>
      <c r="C1005" t="s">
        <v>5450</v>
      </c>
      <c r="D1005" t="s">
        <v>590</v>
      </c>
      <c r="E1005" t="s">
        <v>238</v>
      </c>
      <c r="F1005" t="s">
        <v>62</v>
      </c>
      <c r="G1005" t="s">
        <v>238</v>
      </c>
    </row>
    <row r="1006" spans="1:7">
      <c r="A1006">
        <v>57935964</v>
      </c>
      <c r="B1006" t="s">
        <v>12354</v>
      </c>
      <c r="C1006" t="s">
        <v>5450</v>
      </c>
      <c r="D1006" t="s">
        <v>590</v>
      </c>
      <c r="E1006" t="s">
        <v>238</v>
      </c>
      <c r="F1006" t="s">
        <v>62</v>
      </c>
      <c r="G1006" t="s">
        <v>238</v>
      </c>
    </row>
    <row r="1007" spans="1:7">
      <c r="A1007">
        <v>57935966</v>
      </c>
      <c r="B1007" t="s">
        <v>12355</v>
      </c>
      <c r="C1007" t="s">
        <v>5450</v>
      </c>
      <c r="D1007" t="s">
        <v>590</v>
      </c>
      <c r="E1007" t="s">
        <v>238</v>
      </c>
      <c r="F1007" t="s">
        <v>62</v>
      </c>
      <c r="G1007" t="s">
        <v>238</v>
      </c>
    </row>
    <row r="1008" spans="1:7">
      <c r="A1008">
        <v>57935968</v>
      </c>
      <c r="B1008" t="s">
        <v>12356</v>
      </c>
      <c r="C1008" t="s">
        <v>5450</v>
      </c>
      <c r="D1008" t="s">
        <v>590</v>
      </c>
      <c r="E1008" t="s">
        <v>238</v>
      </c>
      <c r="F1008" t="s">
        <v>62</v>
      </c>
      <c r="G1008" t="s">
        <v>238</v>
      </c>
    </row>
    <row r="1009" spans="1:7">
      <c r="A1009">
        <v>57935970</v>
      </c>
      <c r="B1009" t="s">
        <v>12357</v>
      </c>
      <c r="C1009" t="s">
        <v>5450</v>
      </c>
      <c r="D1009" t="s">
        <v>590</v>
      </c>
      <c r="E1009" t="s">
        <v>238</v>
      </c>
      <c r="F1009" t="s">
        <v>62</v>
      </c>
      <c r="G1009" t="s">
        <v>238</v>
      </c>
    </row>
    <row r="1010" spans="1:7">
      <c r="A1010">
        <v>57935972</v>
      </c>
      <c r="B1010" t="s">
        <v>12358</v>
      </c>
      <c r="C1010" t="s">
        <v>5450</v>
      </c>
      <c r="D1010" t="s">
        <v>590</v>
      </c>
      <c r="E1010" t="s">
        <v>238</v>
      </c>
      <c r="F1010" t="s">
        <v>62</v>
      </c>
      <c r="G1010" t="s">
        <v>238</v>
      </c>
    </row>
    <row r="1011" spans="1:7">
      <c r="A1011">
        <v>57936124</v>
      </c>
      <c r="B1011" t="s">
        <v>12359</v>
      </c>
      <c r="C1011" t="s">
        <v>5450</v>
      </c>
      <c r="D1011" t="s">
        <v>590</v>
      </c>
      <c r="E1011" t="s">
        <v>238</v>
      </c>
      <c r="F1011" t="s">
        <v>62</v>
      </c>
      <c r="G1011" t="s">
        <v>238</v>
      </c>
    </row>
    <row r="1012" spans="1:7">
      <c r="A1012">
        <v>57936126</v>
      </c>
      <c r="B1012" t="s">
        <v>12360</v>
      </c>
      <c r="C1012" t="s">
        <v>5450</v>
      </c>
      <c r="D1012" t="s">
        <v>590</v>
      </c>
      <c r="E1012" t="s">
        <v>238</v>
      </c>
      <c r="F1012" t="s">
        <v>62</v>
      </c>
      <c r="G1012" t="s">
        <v>238</v>
      </c>
    </row>
    <row r="1013" spans="1:7">
      <c r="A1013">
        <v>57936128</v>
      </c>
      <c r="B1013" t="s">
        <v>12361</v>
      </c>
      <c r="C1013" t="s">
        <v>5450</v>
      </c>
      <c r="D1013" t="s">
        <v>590</v>
      </c>
      <c r="E1013" t="s">
        <v>238</v>
      </c>
      <c r="F1013" t="s">
        <v>62</v>
      </c>
      <c r="G1013" t="s">
        <v>238</v>
      </c>
    </row>
    <row r="1014" spans="1:7">
      <c r="A1014">
        <v>57936130</v>
      </c>
      <c r="B1014" t="s">
        <v>12362</v>
      </c>
      <c r="C1014" t="s">
        <v>5450</v>
      </c>
      <c r="D1014" t="s">
        <v>590</v>
      </c>
      <c r="E1014" t="s">
        <v>238</v>
      </c>
      <c r="F1014" t="s">
        <v>62</v>
      </c>
      <c r="G1014" t="s">
        <v>238</v>
      </c>
    </row>
    <row r="1015" spans="1:7">
      <c r="A1015">
        <v>57936132</v>
      </c>
      <c r="B1015" t="s">
        <v>12363</v>
      </c>
      <c r="C1015" t="s">
        <v>5450</v>
      </c>
      <c r="D1015" t="s">
        <v>590</v>
      </c>
      <c r="E1015" t="s">
        <v>238</v>
      </c>
      <c r="F1015" t="s">
        <v>62</v>
      </c>
      <c r="G1015" t="s">
        <v>238</v>
      </c>
    </row>
    <row r="1016" spans="1:7">
      <c r="A1016">
        <v>57936284</v>
      </c>
      <c r="B1016" t="s">
        <v>12364</v>
      </c>
      <c r="C1016" t="s">
        <v>5450</v>
      </c>
      <c r="D1016" t="s">
        <v>590</v>
      </c>
      <c r="E1016" t="s">
        <v>238</v>
      </c>
      <c r="F1016" t="s">
        <v>62</v>
      </c>
      <c r="G1016" t="s">
        <v>238</v>
      </c>
    </row>
    <row r="1017" spans="1:7">
      <c r="A1017">
        <v>57936286</v>
      </c>
      <c r="B1017" t="s">
        <v>12365</v>
      </c>
      <c r="C1017" t="s">
        <v>5450</v>
      </c>
      <c r="D1017" t="s">
        <v>590</v>
      </c>
      <c r="E1017" t="s">
        <v>238</v>
      </c>
      <c r="F1017" t="s">
        <v>62</v>
      </c>
      <c r="G1017" t="s">
        <v>238</v>
      </c>
    </row>
    <row r="1018" spans="1:7">
      <c r="A1018">
        <v>57936288</v>
      </c>
      <c r="B1018" t="s">
        <v>12366</v>
      </c>
      <c r="C1018" t="s">
        <v>5450</v>
      </c>
      <c r="D1018" t="s">
        <v>590</v>
      </c>
      <c r="E1018" t="s">
        <v>238</v>
      </c>
      <c r="F1018" t="s">
        <v>62</v>
      </c>
      <c r="G1018" t="s">
        <v>238</v>
      </c>
    </row>
    <row r="1019" spans="1:7">
      <c r="A1019">
        <v>57936290</v>
      </c>
      <c r="B1019" t="s">
        <v>12367</v>
      </c>
      <c r="C1019" t="s">
        <v>5450</v>
      </c>
      <c r="D1019" t="s">
        <v>590</v>
      </c>
      <c r="E1019" t="s">
        <v>238</v>
      </c>
      <c r="F1019" t="s">
        <v>62</v>
      </c>
      <c r="G1019" t="s">
        <v>238</v>
      </c>
    </row>
    <row r="1020" spans="1:7">
      <c r="A1020">
        <v>57936292</v>
      </c>
      <c r="B1020" t="s">
        <v>12368</v>
      </c>
      <c r="C1020" t="s">
        <v>5450</v>
      </c>
      <c r="D1020" t="s">
        <v>590</v>
      </c>
      <c r="E1020" t="s">
        <v>238</v>
      </c>
      <c r="F1020" t="s">
        <v>62</v>
      </c>
      <c r="G1020" t="s">
        <v>238</v>
      </c>
    </row>
    <row r="1021" spans="1:7">
      <c r="A1021">
        <v>57936444</v>
      </c>
      <c r="B1021" t="s">
        <v>12369</v>
      </c>
      <c r="C1021" t="s">
        <v>5450</v>
      </c>
      <c r="D1021" t="s">
        <v>590</v>
      </c>
      <c r="E1021" t="s">
        <v>238</v>
      </c>
      <c r="F1021" t="s">
        <v>62</v>
      </c>
      <c r="G1021" t="s">
        <v>238</v>
      </c>
    </row>
    <row r="1022" spans="1:7">
      <c r="A1022">
        <v>57936446</v>
      </c>
      <c r="B1022" t="s">
        <v>12370</v>
      </c>
      <c r="C1022" t="s">
        <v>5450</v>
      </c>
      <c r="D1022" t="s">
        <v>590</v>
      </c>
      <c r="E1022" t="s">
        <v>238</v>
      </c>
      <c r="F1022" t="s">
        <v>62</v>
      </c>
      <c r="G1022" t="s">
        <v>238</v>
      </c>
    </row>
    <row r="1023" spans="1:7">
      <c r="A1023">
        <v>57936448</v>
      </c>
      <c r="B1023" t="s">
        <v>12371</v>
      </c>
      <c r="C1023" t="s">
        <v>5450</v>
      </c>
      <c r="D1023" t="s">
        <v>590</v>
      </c>
      <c r="E1023" t="s">
        <v>238</v>
      </c>
      <c r="F1023" t="s">
        <v>62</v>
      </c>
      <c r="G1023" t="s">
        <v>238</v>
      </c>
    </row>
    <row r="1024" spans="1:7">
      <c r="A1024">
        <v>57936450</v>
      </c>
      <c r="B1024" t="s">
        <v>12372</v>
      </c>
      <c r="C1024" t="s">
        <v>5450</v>
      </c>
      <c r="D1024" t="s">
        <v>590</v>
      </c>
      <c r="E1024" t="s">
        <v>238</v>
      </c>
      <c r="F1024" t="s">
        <v>62</v>
      </c>
      <c r="G1024" t="s">
        <v>238</v>
      </c>
    </row>
    <row r="1025" spans="1:7">
      <c r="A1025">
        <v>57936452</v>
      </c>
      <c r="B1025" t="s">
        <v>12373</v>
      </c>
      <c r="C1025" t="s">
        <v>5450</v>
      </c>
      <c r="D1025" t="s">
        <v>590</v>
      </c>
      <c r="E1025" t="s">
        <v>238</v>
      </c>
      <c r="F1025" t="s">
        <v>62</v>
      </c>
      <c r="G1025" t="s">
        <v>238</v>
      </c>
    </row>
    <row r="1026" spans="1:7">
      <c r="A1026">
        <v>57936604</v>
      </c>
      <c r="B1026" t="s">
        <v>12374</v>
      </c>
      <c r="C1026" t="s">
        <v>5450</v>
      </c>
      <c r="D1026" t="s">
        <v>590</v>
      </c>
      <c r="E1026" t="s">
        <v>238</v>
      </c>
      <c r="F1026" t="s">
        <v>62</v>
      </c>
      <c r="G1026" t="s">
        <v>238</v>
      </c>
    </row>
    <row r="1027" spans="1:7">
      <c r="A1027">
        <v>57936606</v>
      </c>
      <c r="B1027" t="s">
        <v>12375</v>
      </c>
      <c r="C1027" t="s">
        <v>5450</v>
      </c>
      <c r="D1027" t="s">
        <v>590</v>
      </c>
      <c r="E1027" t="s">
        <v>238</v>
      </c>
      <c r="F1027" t="s">
        <v>62</v>
      </c>
      <c r="G1027" t="s">
        <v>238</v>
      </c>
    </row>
    <row r="1028" spans="1:7">
      <c r="A1028">
        <v>57936608</v>
      </c>
      <c r="B1028" t="s">
        <v>12376</v>
      </c>
      <c r="C1028" t="s">
        <v>5450</v>
      </c>
      <c r="D1028" t="s">
        <v>590</v>
      </c>
      <c r="E1028" t="s">
        <v>238</v>
      </c>
      <c r="F1028" t="s">
        <v>62</v>
      </c>
      <c r="G1028" t="s">
        <v>238</v>
      </c>
    </row>
    <row r="1029" spans="1:7">
      <c r="A1029">
        <v>57936610</v>
      </c>
      <c r="B1029" t="s">
        <v>12377</v>
      </c>
      <c r="C1029" t="s">
        <v>5450</v>
      </c>
      <c r="D1029" t="s">
        <v>590</v>
      </c>
      <c r="E1029" t="s">
        <v>238</v>
      </c>
      <c r="F1029" t="s">
        <v>62</v>
      </c>
      <c r="G1029" t="s">
        <v>238</v>
      </c>
    </row>
    <row r="1030" spans="1:7">
      <c r="A1030">
        <v>57936612</v>
      </c>
      <c r="B1030" t="s">
        <v>12378</v>
      </c>
      <c r="C1030" t="s">
        <v>5450</v>
      </c>
      <c r="D1030" t="s">
        <v>590</v>
      </c>
      <c r="E1030" t="s">
        <v>238</v>
      </c>
      <c r="F1030" t="s">
        <v>62</v>
      </c>
      <c r="G1030" t="s">
        <v>238</v>
      </c>
    </row>
    <row r="1031" spans="1:7">
      <c r="A1031">
        <v>57936764</v>
      </c>
      <c r="B1031" t="s">
        <v>12379</v>
      </c>
      <c r="C1031" t="s">
        <v>5450</v>
      </c>
      <c r="D1031" t="s">
        <v>590</v>
      </c>
      <c r="E1031" t="s">
        <v>238</v>
      </c>
      <c r="F1031" t="s">
        <v>62</v>
      </c>
      <c r="G1031" t="s">
        <v>238</v>
      </c>
    </row>
    <row r="1032" spans="1:7">
      <c r="A1032">
        <v>57936766</v>
      </c>
      <c r="B1032" t="s">
        <v>12380</v>
      </c>
      <c r="C1032" t="s">
        <v>5450</v>
      </c>
      <c r="D1032" t="s">
        <v>590</v>
      </c>
      <c r="E1032" t="s">
        <v>238</v>
      </c>
      <c r="F1032" t="s">
        <v>62</v>
      </c>
      <c r="G1032" t="s">
        <v>238</v>
      </c>
    </row>
    <row r="1033" spans="1:7">
      <c r="A1033">
        <v>57936768</v>
      </c>
      <c r="B1033" t="s">
        <v>12381</v>
      </c>
      <c r="C1033" t="s">
        <v>5450</v>
      </c>
      <c r="D1033" t="s">
        <v>590</v>
      </c>
      <c r="E1033" t="s">
        <v>238</v>
      </c>
      <c r="F1033" t="s">
        <v>62</v>
      </c>
      <c r="G1033" t="s">
        <v>238</v>
      </c>
    </row>
    <row r="1034" spans="1:7">
      <c r="A1034">
        <v>57936770</v>
      </c>
      <c r="B1034" t="s">
        <v>12382</v>
      </c>
      <c r="C1034" t="s">
        <v>5450</v>
      </c>
      <c r="D1034" t="s">
        <v>590</v>
      </c>
      <c r="E1034" t="s">
        <v>238</v>
      </c>
      <c r="F1034" t="s">
        <v>62</v>
      </c>
      <c r="G1034" t="s">
        <v>238</v>
      </c>
    </row>
    <row r="1035" spans="1:7">
      <c r="A1035">
        <v>57936772</v>
      </c>
      <c r="B1035" t="s">
        <v>12383</v>
      </c>
      <c r="C1035" t="s">
        <v>5450</v>
      </c>
      <c r="D1035" t="s">
        <v>590</v>
      </c>
      <c r="E1035" t="s">
        <v>238</v>
      </c>
      <c r="F1035" t="s">
        <v>62</v>
      </c>
      <c r="G1035" t="s">
        <v>238</v>
      </c>
    </row>
    <row r="1036" spans="1:7">
      <c r="A1036">
        <v>57934616</v>
      </c>
      <c r="B1036" t="s">
        <v>12384</v>
      </c>
      <c r="C1036" t="s">
        <v>5450</v>
      </c>
      <c r="D1036" t="s">
        <v>590</v>
      </c>
      <c r="E1036" t="s">
        <v>238</v>
      </c>
      <c r="F1036" t="s">
        <v>62</v>
      </c>
      <c r="G1036" t="s">
        <v>238</v>
      </c>
    </row>
    <row r="1037" spans="1:7">
      <c r="A1037">
        <v>57934618</v>
      </c>
      <c r="B1037" t="s">
        <v>12385</v>
      </c>
      <c r="C1037" t="s">
        <v>5450</v>
      </c>
      <c r="D1037" t="s">
        <v>590</v>
      </c>
      <c r="E1037" t="s">
        <v>238</v>
      </c>
      <c r="F1037" t="s">
        <v>62</v>
      </c>
      <c r="G1037" t="s">
        <v>238</v>
      </c>
    </row>
    <row r="1038" spans="1:7">
      <c r="A1038">
        <v>57934620</v>
      </c>
      <c r="B1038" t="s">
        <v>12386</v>
      </c>
      <c r="C1038" t="s">
        <v>5450</v>
      </c>
      <c r="D1038" t="s">
        <v>590</v>
      </c>
      <c r="E1038" t="s">
        <v>238</v>
      </c>
      <c r="F1038" t="s">
        <v>62</v>
      </c>
      <c r="G1038" t="s">
        <v>238</v>
      </c>
    </row>
    <row r="1039" spans="1:7">
      <c r="A1039">
        <v>57934622</v>
      </c>
      <c r="B1039" t="s">
        <v>12387</v>
      </c>
      <c r="C1039" t="s">
        <v>5450</v>
      </c>
      <c r="D1039" t="s">
        <v>590</v>
      </c>
      <c r="E1039" t="s">
        <v>238</v>
      </c>
      <c r="F1039" t="s">
        <v>62</v>
      </c>
      <c r="G1039" t="s">
        <v>238</v>
      </c>
    </row>
    <row r="1040" spans="1:7">
      <c r="A1040">
        <v>57934624</v>
      </c>
      <c r="B1040" t="s">
        <v>12388</v>
      </c>
      <c r="C1040" t="s">
        <v>5450</v>
      </c>
      <c r="D1040" t="s">
        <v>590</v>
      </c>
      <c r="E1040" t="s">
        <v>238</v>
      </c>
      <c r="F1040" t="s">
        <v>62</v>
      </c>
      <c r="G1040" t="s">
        <v>238</v>
      </c>
    </row>
    <row r="1041" spans="1:7">
      <c r="A1041">
        <v>57934766</v>
      </c>
      <c r="B1041" t="s">
        <v>12389</v>
      </c>
      <c r="C1041" t="s">
        <v>5450</v>
      </c>
      <c r="D1041" t="s">
        <v>590</v>
      </c>
      <c r="E1041" t="s">
        <v>238</v>
      </c>
      <c r="F1041" t="s">
        <v>62</v>
      </c>
      <c r="G1041" t="s">
        <v>238</v>
      </c>
    </row>
    <row r="1042" spans="1:7">
      <c r="A1042">
        <v>57934768</v>
      </c>
      <c r="B1042" t="s">
        <v>12390</v>
      </c>
      <c r="C1042" t="s">
        <v>5450</v>
      </c>
      <c r="D1042" t="s">
        <v>590</v>
      </c>
      <c r="E1042" t="s">
        <v>238</v>
      </c>
      <c r="F1042" t="s">
        <v>62</v>
      </c>
      <c r="G1042" t="s">
        <v>238</v>
      </c>
    </row>
    <row r="1043" spans="1:7">
      <c r="A1043">
        <v>57934770</v>
      </c>
      <c r="B1043" t="s">
        <v>12391</v>
      </c>
      <c r="C1043" t="s">
        <v>5450</v>
      </c>
      <c r="D1043" t="s">
        <v>590</v>
      </c>
      <c r="E1043" t="s">
        <v>238</v>
      </c>
      <c r="F1043" t="s">
        <v>62</v>
      </c>
      <c r="G1043" t="s">
        <v>238</v>
      </c>
    </row>
    <row r="1044" spans="1:7">
      <c r="A1044">
        <v>57934772</v>
      </c>
      <c r="B1044" t="s">
        <v>12392</v>
      </c>
      <c r="C1044" t="s">
        <v>5450</v>
      </c>
      <c r="D1044" t="s">
        <v>590</v>
      </c>
      <c r="E1044" t="s">
        <v>238</v>
      </c>
      <c r="F1044" t="s">
        <v>62</v>
      </c>
      <c r="G1044" t="s">
        <v>238</v>
      </c>
    </row>
    <row r="1045" spans="1:7">
      <c r="A1045">
        <v>57934774</v>
      </c>
      <c r="B1045" t="s">
        <v>12393</v>
      </c>
      <c r="C1045" t="s">
        <v>5450</v>
      </c>
      <c r="D1045" t="s">
        <v>590</v>
      </c>
      <c r="E1045" t="s">
        <v>238</v>
      </c>
      <c r="F1045" t="s">
        <v>62</v>
      </c>
      <c r="G1045" t="s">
        <v>238</v>
      </c>
    </row>
    <row r="1046" spans="1:7">
      <c r="A1046">
        <v>57934908</v>
      </c>
      <c r="B1046" t="s">
        <v>12394</v>
      </c>
      <c r="C1046" t="s">
        <v>5450</v>
      </c>
      <c r="D1046" t="s">
        <v>590</v>
      </c>
      <c r="E1046" t="s">
        <v>238</v>
      </c>
      <c r="F1046" t="s">
        <v>62</v>
      </c>
      <c r="G1046" t="s">
        <v>238</v>
      </c>
    </row>
    <row r="1047" spans="1:7">
      <c r="A1047">
        <v>57934910</v>
      </c>
      <c r="B1047" t="s">
        <v>12395</v>
      </c>
      <c r="C1047" t="s">
        <v>5450</v>
      </c>
      <c r="D1047" t="s">
        <v>590</v>
      </c>
      <c r="E1047" t="s">
        <v>238</v>
      </c>
      <c r="F1047" t="s">
        <v>62</v>
      </c>
      <c r="G1047" t="s">
        <v>238</v>
      </c>
    </row>
    <row r="1048" spans="1:7">
      <c r="A1048">
        <v>57934912</v>
      </c>
      <c r="B1048" t="s">
        <v>12396</v>
      </c>
      <c r="C1048" t="s">
        <v>5450</v>
      </c>
      <c r="D1048" t="s">
        <v>590</v>
      </c>
      <c r="E1048" t="s">
        <v>238</v>
      </c>
      <c r="F1048" t="s">
        <v>62</v>
      </c>
      <c r="G1048" t="s">
        <v>238</v>
      </c>
    </row>
    <row r="1049" spans="1:7">
      <c r="A1049">
        <v>57934914</v>
      </c>
      <c r="B1049" t="s">
        <v>12397</v>
      </c>
      <c r="C1049" t="s">
        <v>5450</v>
      </c>
      <c r="D1049" t="s">
        <v>590</v>
      </c>
      <c r="E1049" t="s">
        <v>238</v>
      </c>
      <c r="F1049" t="s">
        <v>62</v>
      </c>
      <c r="G1049" t="s">
        <v>238</v>
      </c>
    </row>
    <row r="1050" spans="1:7">
      <c r="A1050">
        <v>57935064</v>
      </c>
      <c r="B1050" t="s">
        <v>12398</v>
      </c>
      <c r="C1050" t="s">
        <v>5450</v>
      </c>
      <c r="D1050" t="s">
        <v>590</v>
      </c>
      <c r="E1050" t="s">
        <v>238</v>
      </c>
      <c r="F1050" t="s">
        <v>62</v>
      </c>
      <c r="G1050" t="s">
        <v>238</v>
      </c>
    </row>
    <row r="1051" spans="1:7">
      <c r="A1051">
        <v>57935066</v>
      </c>
      <c r="B1051" t="s">
        <v>12399</v>
      </c>
      <c r="C1051" t="s">
        <v>5450</v>
      </c>
      <c r="D1051" t="s">
        <v>590</v>
      </c>
      <c r="E1051" t="s">
        <v>238</v>
      </c>
      <c r="F1051" t="s">
        <v>62</v>
      </c>
      <c r="G1051" t="s">
        <v>238</v>
      </c>
    </row>
    <row r="1052" spans="1:7">
      <c r="A1052">
        <v>57935068</v>
      </c>
      <c r="B1052" t="s">
        <v>12400</v>
      </c>
      <c r="C1052" t="s">
        <v>5450</v>
      </c>
      <c r="D1052" t="s">
        <v>590</v>
      </c>
      <c r="E1052" t="s">
        <v>238</v>
      </c>
      <c r="F1052" t="s">
        <v>62</v>
      </c>
      <c r="G1052" t="s">
        <v>238</v>
      </c>
    </row>
    <row r="1053" spans="1:7">
      <c r="A1053">
        <v>57935070</v>
      </c>
      <c r="B1053" t="s">
        <v>12401</v>
      </c>
      <c r="C1053" t="s">
        <v>5450</v>
      </c>
      <c r="D1053" t="s">
        <v>590</v>
      </c>
      <c r="E1053" t="s">
        <v>238</v>
      </c>
      <c r="F1053" t="s">
        <v>62</v>
      </c>
      <c r="G1053" t="s">
        <v>238</v>
      </c>
    </row>
    <row r="1054" spans="1:7">
      <c r="A1054">
        <v>57935072</v>
      </c>
      <c r="B1054" t="s">
        <v>12402</v>
      </c>
      <c r="C1054" t="s">
        <v>5450</v>
      </c>
      <c r="D1054" t="s">
        <v>590</v>
      </c>
      <c r="E1054" t="s">
        <v>238</v>
      </c>
      <c r="F1054" t="s">
        <v>62</v>
      </c>
      <c r="G1054" t="s">
        <v>238</v>
      </c>
    </row>
    <row r="1055" spans="1:7">
      <c r="A1055">
        <v>57935222</v>
      </c>
      <c r="B1055" t="s">
        <v>12403</v>
      </c>
      <c r="C1055" t="s">
        <v>5450</v>
      </c>
      <c r="D1055" t="s">
        <v>590</v>
      </c>
      <c r="E1055" t="s">
        <v>238</v>
      </c>
      <c r="F1055" t="s">
        <v>62</v>
      </c>
      <c r="G1055" t="s">
        <v>238</v>
      </c>
    </row>
    <row r="1056" spans="1:7">
      <c r="A1056">
        <v>57935224</v>
      </c>
      <c r="B1056" t="s">
        <v>12404</v>
      </c>
      <c r="C1056" t="s">
        <v>5450</v>
      </c>
      <c r="D1056" t="s">
        <v>590</v>
      </c>
      <c r="E1056" t="s">
        <v>238</v>
      </c>
      <c r="F1056" t="s">
        <v>62</v>
      </c>
      <c r="G1056" t="s">
        <v>238</v>
      </c>
    </row>
    <row r="1057" spans="1:7">
      <c r="A1057">
        <v>57935226</v>
      </c>
      <c r="B1057" t="s">
        <v>12405</v>
      </c>
      <c r="C1057" t="s">
        <v>5450</v>
      </c>
      <c r="D1057" t="s">
        <v>590</v>
      </c>
      <c r="E1057" t="s">
        <v>238</v>
      </c>
      <c r="F1057" t="s">
        <v>62</v>
      </c>
      <c r="G1057" t="s">
        <v>238</v>
      </c>
    </row>
    <row r="1058" spans="1:7">
      <c r="A1058">
        <v>57935228</v>
      </c>
      <c r="B1058" t="s">
        <v>12406</v>
      </c>
      <c r="C1058" t="s">
        <v>5450</v>
      </c>
      <c r="D1058" t="s">
        <v>590</v>
      </c>
      <c r="E1058" t="s">
        <v>238</v>
      </c>
      <c r="F1058" t="s">
        <v>62</v>
      </c>
      <c r="G1058" t="s">
        <v>238</v>
      </c>
    </row>
    <row r="1059" spans="1:7">
      <c r="A1059">
        <v>57935364</v>
      </c>
      <c r="B1059" t="s">
        <v>12407</v>
      </c>
      <c r="C1059" t="s">
        <v>5450</v>
      </c>
      <c r="D1059" t="s">
        <v>590</v>
      </c>
      <c r="E1059" t="s">
        <v>238</v>
      </c>
      <c r="F1059" t="s">
        <v>62</v>
      </c>
      <c r="G1059" t="s">
        <v>238</v>
      </c>
    </row>
    <row r="1060" spans="1:7">
      <c r="A1060">
        <v>57935366</v>
      </c>
      <c r="B1060" t="s">
        <v>12408</v>
      </c>
      <c r="C1060" t="s">
        <v>5450</v>
      </c>
      <c r="D1060" t="s">
        <v>590</v>
      </c>
      <c r="E1060" t="s">
        <v>238</v>
      </c>
      <c r="F1060" t="s">
        <v>62</v>
      </c>
      <c r="G1060" t="s">
        <v>238</v>
      </c>
    </row>
    <row r="1061" spans="1:7">
      <c r="A1061">
        <v>57935368</v>
      </c>
      <c r="B1061" t="s">
        <v>12409</v>
      </c>
      <c r="C1061" t="s">
        <v>5450</v>
      </c>
      <c r="D1061" t="s">
        <v>590</v>
      </c>
      <c r="E1061" t="s">
        <v>238</v>
      </c>
      <c r="F1061" t="s">
        <v>62</v>
      </c>
      <c r="G1061" t="s">
        <v>238</v>
      </c>
    </row>
    <row r="1062" spans="1:7">
      <c r="A1062">
        <v>57935370</v>
      </c>
      <c r="B1062" t="s">
        <v>12410</v>
      </c>
      <c r="C1062" t="s">
        <v>5450</v>
      </c>
      <c r="D1062" t="s">
        <v>590</v>
      </c>
      <c r="E1062" t="s">
        <v>238</v>
      </c>
      <c r="F1062" t="s">
        <v>62</v>
      </c>
      <c r="G1062" t="s">
        <v>238</v>
      </c>
    </row>
    <row r="1063" spans="1:7">
      <c r="A1063">
        <v>57935372</v>
      </c>
      <c r="B1063" t="s">
        <v>12411</v>
      </c>
      <c r="C1063" t="s">
        <v>5450</v>
      </c>
      <c r="D1063" t="s">
        <v>590</v>
      </c>
      <c r="E1063" t="s">
        <v>238</v>
      </c>
      <c r="F1063" t="s">
        <v>62</v>
      </c>
      <c r="G1063" t="s">
        <v>238</v>
      </c>
    </row>
    <row r="1064" spans="1:7">
      <c r="A1064">
        <v>57935506</v>
      </c>
      <c r="B1064" t="s">
        <v>12412</v>
      </c>
      <c r="C1064" t="s">
        <v>5450</v>
      </c>
      <c r="D1064" t="s">
        <v>590</v>
      </c>
      <c r="E1064" t="s">
        <v>238</v>
      </c>
      <c r="F1064" t="s">
        <v>62</v>
      </c>
      <c r="G1064" t="s">
        <v>238</v>
      </c>
    </row>
    <row r="1065" spans="1:7">
      <c r="A1065">
        <v>57935508</v>
      </c>
      <c r="B1065" t="s">
        <v>12413</v>
      </c>
      <c r="C1065" t="s">
        <v>5450</v>
      </c>
      <c r="D1065" t="s">
        <v>590</v>
      </c>
      <c r="E1065" t="s">
        <v>238</v>
      </c>
      <c r="F1065" t="s">
        <v>62</v>
      </c>
      <c r="G1065" t="s">
        <v>238</v>
      </c>
    </row>
    <row r="1066" spans="1:7">
      <c r="A1066">
        <v>57935510</v>
      </c>
      <c r="B1066" t="s">
        <v>12414</v>
      </c>
      <c r="C1066" t="s">
        <v>5450</v>
      </c>
      <c r="D1066" t="s">
        <v>590</v>
      </c>
      <c r="E1066" t="s">
        <v>238</v>
      </c>
      <c r="F1066" t="s">
        <v>62</v>
      </c>
      <c r="G1066" t="s">
        <v>238</v>
      </c>
    </row>
    <row r="1067" spans="1:7">
      <c r="A1067">
        <v>57935512</v>
      </c>
      <c r="B1067" t="s">
        <v>12415</v>
      </c>
      <c r="C1067" t="s">
        <v>5450</v>
      </c>
      <c r="D1067" t="s">
        <v>590</v>
      </c>
      <c r="E1067" t="s">
        <v>238</v>
      </c>
      <c r="F1067" t="s">
        <v>62</v>
      </c>
      <c r="G1067" t="s">
        <v>238</v>
      </c>
    </row>
    <row r="1068" spans="1:7">
      <c r="A1068">
        <v>57935514</v>
      </c>
      <c r="B1068" t="s">
        <v>12416</v>
      </c>
      <c r="C1068" t="s">
        <v>5450</v>
      </c>
      <c r="D1068" t="s">
        <v>590</v>
      </c>
      <c r="E1068" t="s">
        <v>238</v>
      </c>
      <c r="F1068" t="s">
        <v>62</v>
      </c>
      <c r="G1068" t="s">
        <v>238</v>
      </c>
    </row>
    <row r="1069" spans="1:7">
      <c r="A1069">
        <v>57935666</v>
      </c>
      <c r="B1069" t="s">
        <v>12417</v>
      </c>
      <c r="C1069" t="s">
        <v>5450</v>
      </c>
      <c r="D1069" t="s">
        <v>590</v>
      </c>
      <c r="E1069" t="s">
        <v>238</v>
      </c>
      <c r="F1069" t="s">
        <v>62</v>
      </c>
      <c r="G1069" t="s">
        <v>238</v>
      </c>
    </row>
    <row r="1070" spans="1:7">
      <c r="A1070">
        <v>57935668</v>
      </c>
      <c r="B1070" t="s">
        <v>12418</v>
      </c>
      <c r="C1070" t="s">
        <v>5450</v>
      </c>
      <c r="D1070" t="s">
        <v>590</v>
      </c>
      <c r="E1070" t="s">
        <v>238</v>
      </c>
      <c r="F1070" t="s">
        <v>62</v>
      </c>
      <c r="G1070" t="s">
        <v>238</v>
      </c>
    </row>
    <row r="1071" spans="1:7">
      <c r="A1071">
        <v>57935670</v>
      </c>
      <c r="B1071" t="s">
        <v>12419</v>
      </c>
      <c r="C1071" t="s">
        <v>5450</v>
      </c>
      <c r="D1071" t="s">
        <v>590</v>
      </c>
      <c r="E1071" t="s">
        <v>238</v>
      </c>
      <c r="F1071" t="s">
        <v>62</v>
      </c>
      <c r="G1071" t="s">
        <v>238</v>
      </c>
    </row>
    <row r="1072" spans="1:7">
      <c r="A1072">
        <v>57935672</v>
      </c>
      <c r="B1072" t="s">
        <v>12420</v>
      </c>
      <c r="C1072" t="s">
        <v>5450</v>
      </c>
      <c r="D1072" t="s">
        <v>590</v>
      </c>
      <c r="E1072" t="s">
        <v>238</v>
      </c>
      <c r="F1072" t="s">
        <v>62</v>
      </c>
      <c r="G1072" t="s">
        <v>238</v>
      </c>
    </row>
    <row r="1073" spans="1:7">
      <c r="A1073">
        <v>57935674</v>
      </c>
      <c r="B1073" t="s">
        <v>12421</v>
      </c>
      <c r="C1073" t="s">
        <v>5450</v>
      </c>
      <c r="D1073" t="s">
        <v>590</v>
      </c>
      <c r="E1073" t="s">
        <v>238</v>
      </c>
      <c r="F1073" t="s">
        <v>62</v>
      </c>
      <c r="G1073" t="s">
        <v>238</v>
      </c>
    </row>
    <row r="1074" spans="1:7">
      <c r="A1074">
        <v>57935826</v>
      </c>
      <c r="B1074" t="s">
        <v>12422</v>
      </c>
      <c r="C1074" t="s">
        <v>5450</v>
      </c>
      <c r="D1074" t="s">
        <v>590</v>
      </c>
      <c r="E1074" t="s">
        <v>238</v>
      </c>
      <c r="F1074" t="s">
        <v>62</v>
      </c>
      <c r="G1074" t="s">
        <v>238</v>
      </c>
    </row>
    <row r="1075" spans="1:7">
      <c r="A1075">
        <v>57935828</v>
      </c>
      <c r="B1075" t="s">
        <v>12423</v>
      </c>
      <c r="C1075" t="s">
        <v>5450</v>
      </c>
      <c r="D1075" t="s">
        <v>590</v>
      </c>
      <c r="E1075" t="s">
        <v>238</v>
      </c>
      <c r="F1075" t="s">
        <v>62</v>
      </c>
      <c r="G1075" t="s">
        <v>238</v>
      </c>
    </row>
    <row r="1076" spans="1:7">
      <c r="A1076">
        <v>57935830</v>
      </c>
      <c r="B1076" t="s">
        <v>12424</v>
      </c>
      <c r="C1076" t="s">
        <v>5450</v>
      </c>
      <c r="D1076" t="s">
        <v>590</v>
      </c>
      <c r="E1076" t="s">
        <v>238</v>
      </c>
      <c r="F1076" t="s">
        <v>62</v>
      </c>
      <c r="G1076" t="s">
        <v>238</v>
      </c>
    </row>
    <row r="1077" spans="1:7">
      <c r="A1077">
        <v>57935832</v>
      </c>
      <c r="B1077" t="s">
        <v>12425</v>
      </c>
      <c r="C1077" t="s">
        <v>5450</v>
      </c>
      <c r="D1077" t="s">
        <v>590</v>
      </c>
      <c r="E1077" t="s">
        <v>238</v>
      </c>
      <c r="F1077" t="s">
        <v>62</v>
      </c>
      <c r="G1077" t="s">
        <v>238</v>
      </c>
    </row>
    <row r="1078" spans="1:7">
      <c r="A1078">
        <v>57935834</v>
      </c>
      <c r="B1078" t="s">
        <v>12426</v>
      </c>
      <c r="C1078" t="s">
        <v>5450</v>
      </c>
      <c r="D1078" t="s">
        <v>590</v>
      </c>
      <c r="E1078" t="s">
        <v>238</v>
      </c>
      <c r="F1078" t="s">
        <v>62</v>
      </c>
      <c r="G1078" t="s">
        <v>238</v>
      </c>
    </row>
    <row r="1079" spans="1:7">
      <c r="A1079">
        <v>57935974</v>
      </c>
      <c r="B1079" t="s">
        <v>12427</v>
      </c>
      <c r="C1079" t="s">
        <v>5450</v>
      </c>
      <c r="D1079" t="s">
        <v>590</v>
      </c>
      <c r="E1079" t="s">
        <v>238</v>
      </c>
      <c r="F1079" t="s">
        <v>62</v>
      </c>
      <c r="G1079" t="s">
        <v>238</v>
      </c>
    </row>
    <row r="1080" spans="1:7">
      <c r="A1080">
        <v>57935976</v>
      </c>
      <c r="B1080" t="s">
        <v>12428</v>
      </c>
      <c r="C1080" t="s">
        <v>5450</v>
      </c>
      <c r="D1080" t="s">
        <v>590</v>
      </c>
      <c r="E1080" t="s">
        <v>238</v>
      </c>
      <c r="F1080" t="s">
        <v>62</v>
      </c>
      <c r="G1080" t="s">
        <v>238</v>
      </c>
    </row>
    <row r="1081" spans="1:7">
      <c r="A1081">
        <v>57935978</v>
      </c>
      <c r="B1081" t="s">
        <v>12429</v>
      </c>
      <c r="C1081" t="s">
        <v>5450</v>
      </c>
      <c r="D1081" t="s">
        <v>590</v>
      </c>
      <c r="E1081" t="s">
        <v>238</v>
      </c>
      <c r="F1081" t="s">
        <v>62</v>
      </c>
      <c r="G1081" t="s">
        <v>238</v>
      </c>
    </row>
    <row r="1082" spans="1:7">
      <c r="A1082">
        <v>57935980</v>
      </c>
      <c r="B1082" t="s">
        <v>12430</v>
      </c>
      <c r="C1082" t="s">
        <v>5450</v>
      </c>
      <c r="D1082" t="s">
        <v>590</v>
      </c>
      <c r="E1082" t="s">
        <v>238</v>
      </c>
      <c r="F1082" t="s">
        <v>62</v>
      </c>
      <c r="G1082" t="s">
        <v>238</v>
      </c>
    </row>
    <row r="1083" spans="1:7">
      <c r="A1083">
        <v>57935982</v>
      </c>
      <c r="B1083" t="s">
        <v>12431</v>
      </c>
      <c r="C1083" t="s">
        <v>5450</v>
      </c>
      <c r="D1083" t="s">
        <v>590</v>
      </c>
      <c r="E1083" t="s">
        <v>238</v>
      </c>
      <c r="F1083" t="s">
        <v>62</v>
      </c>
      <c r="G1083" t="s">
        <v>238</v>
      </c>
    </row>
    <row r="1084" spans="1:7">
      <c r="A1084">
        <v>57936134</v>
      </c>
      <c r="B1084" t="s">
        <v>12432</v>
      </c>
      <c r="C1084" t="s">
        <v>5450</v>
      </c>
      <c r="D1084" t="s">
        <v>590</v>
      </c>
      <c r="E1084" t="s">
        <v>238</v>
      </c>
      <c r="F1084" t="s">
        <v>62</v>
      </c>
      <c r="G1084" t="s">
        <v>238</v>
      </c>
    </row>
    <row r="1085" spans="1:7">
      <c r="A1085">
        <v>57936136</v>
      </c>
      <c r="B1085" t="s">
        <v>12433</v>
      </c>
      <c r="C1085" t="s">
        <v>5450</v>
      </c>
      <c r="D1085" t="s">
        <v>590</v>
      </c>
      <c r="E1085" t="s">
        <v>238</v>
      </c>
      <c r="F1085" t="s">
        <v>62</v>
      </c>
      <c r="G1085" t="s">
        <v>238</v>
      </c>
    </row>
    <row r="1086" spans="1:7">
      <c r="A1086">
        <v>57936138</v>
      </c>
      <c r="B1086" t="s">
        <v>12434</v>
      </c>
      <c r="C1086" t="s">
        <v>5450</v>
      </c>
      <c r="D1086" t="s">
        <v>590</v>
      </c>
      <c r="E1086" t="s">
        <v>238</v>
      </c>
      <c r="F1086" t="s">
        <v>62</v>
      </c>
      <c r="G1086" t="s">
        <v>238</v>
      </c>
    </row>
    <row r="1087" spans="1:7">
      <c r="A1087">
        <v>57936140</v>
      </c>
      <c r="B1087" t="s">
        <v>12435</v>
      </c>
      <c r="C1087" t="s">
        <v>5450</v>
      </c>
      <c r="D1087" t="s">
        <v>590</v>
      </c>
      <c r="E1087" t="s">
        <v>238</v>
      </c>
      <c r="F1087" t="s">
        <v>62</v>
      </c>
      <c r="G1087" t="s">
        <v>238</v>
      </c>
    </row>
    <row r="1088" spans="1:7">
      <c r="A1088">
        <v>57936142</v>
      </c>
      <c r="B1088" t="s">
        <v>12436</v>
      </c>
      <c r="C1088" t="s">
        <v>5450</v>
      </c>
      <c r="D1088" t="s">
        <v>590</v>
      </c>
      <c r="E1088" t="s">
        <v>238</v>
      </c>
      <c r="F1088" t="s">
        <v>62</v>
      </c>
      <c r="G1088" t="s">
        <v>238</v>
      </c>
    </row>
    <row r="1089" spans="1:7">
      <c r="A1089">
        <v>57936294</v>
      </c>
      <c r="B1089" t="s">
        <v>12437</v>
      </c>
      <c r="C1089" t="s">
        <v>5450</v>
      </c>
      <c r="D1089" t="s">
        <v>590</v>
      </c>
      <c r="E1089" t="s">
        <v>238</v>
      </c>
      <c r="F1089" t="s">
        <v>62</v>
      </c>
      <c r="G1089" t="s">
        <v>238</v>
      </c>
    </row>
    <row r="1090" spans="1:7">
      <c r="A1090">
        <v>57936296</v>
      </c>
      <c r="B1090" t="s">
        <v>12438</v>
      </c>
      <c r="C1090" t="s">
        <v>5450</v>
      </c>
      <c r="D1090" t="s">
        <v>590</v>
      </c>
      <c r="E1090" t="s">
        <v>238</v>
      </c>
      <c r="F1090" t="s">
        <v>62</v>
      </c>
      <c r="G1090" t="s">
        <v>238</v>
      </c>
    </row>
    <row r="1091" spans="1:7">
      <c r="A1091">
        <v>57936298</v>
      </c>
      <c r="B1091" t="s">
        <v>12439</v>
      </c>
      <c r="C1091" t="s">
        <v>5450</v>
      </c>
      <c r="D1091" t="s">
        <v>590</v>
      </c>
      <c r="E1091" t="s">
        <v>238</v>
      </c>
      <c r="F1091" t="s">
        <v>62</v>
      </c>
      <c r="G1091" t="s">
        <v>238</v>
      </c>
    </row>
    <row r="1092" spans="1:7">
      <c r="A1092">
        <v>57936300</v>
      </c>
      <c r="B1092" t="s">
        <v>12440</v>
      </c>
      <c r="C1092" t="s">
        <v>5450</v>
      </c>
      <c r="D1092" t="s">
        <v>590</v>
      </c>
      <c r="E1092" t="s">
        <v>238</v>
      </c>
      <c r="F1092" t="s">
        <v>62</v>
      </c>
      <c r="G1092" t="s">
        <v>238</v>
      </c>
    </row>
    <row r="1093" spans="1:7">
      <c r="A1093">
        <v>57936302</v>
      </c>
      <c r="B1093" t="s">
        <v>12441</v>
      </c>
      <c r="C1093" t="s">
        <v>5450</v>
      </c>
      <c r="D1093" t="s">
        <v>590</v>
      </c>
      <c r="E1093" t="s">
        <v>238</v>
      </c>
      <c r="F1093" t="s">
        <v>62</v>
      </c>
      <c r="G1093" t="s">
        <v>238</v>
      </c>
    </row>
    <row r="1094" spans="1:7">
      <c r="A1094">
        <v>57936454</v>
      </c>
      <c r="B1094" t="s">
        <v>12442</v>
      </c>
      <c r="C1094" t="s">
        <v>5450</v>
      </c>
      <c r="D1094" t="s">
        <v>590</v>
      </c>
      <c r="E1094" t="s">
        <v>238</v>
      </c>
      <c r="F1094" t="s">
        <v>62</v>
      </c>
      <c r="G1094" t="s">
        <v>238</v>
      </c>
    </row>
    <row r="1095" spans="1:7">
      <c r="A1095">
        <v>57936456</v>
      </c>
      <c r="B1095" t="s">
        <v>12443</v>
      </c>
      <c r="C1095" t="s">
        <v>5450</v>
      </c>
      <c r="D1095" t="s">
        <v>590</v>
      </c>
      <c r="E1095" t="s">
        <v>238</v>
      </c>
      <c r="F1095" t="s">
        <v>62</v>
      </c>
      <c r="G1095" t="s">
        <v>238</v>
      </c>
    </row>
    <row r="1096" spans="1:7">
      <c r="A1096">
        <v>57936458</v>
      </c>
      <c r="B1096" t="s">
        <v>12444</v>
      </c>
      <c r="C1096" t="s">
        <v>5450</v>
      </c>
      <c r="D1096" t="s">
        <v>590</v>
      </c>
      <c r="E1096" t="s">
        <v>238</v>
      </c>
      <c r="F1096" t="s">
        <v>62</v>
      </c>
      <c r="G1096" t="s">
        <v>238</v>
      </c>
    </row>
    <row r="1097" spans="1:7">
      <c r="A1097">
        <v>57936460</v>
      </c>
      <c r="B1097" t="s">
        <v>12445</v>
      </c>
      <c r="C1097" t="s">
        <v>5450</v>
      </c>
      <c r="D1097" t="s">
        <v>590</v>
      </c>
      <c r="E1097" t="s">
        <v>238</v>
      </c>
      <c r="F1097" t="s">
        <v>62</v>
      </c>
      <c r="G1097" t="s">
        <v>238</v>
      </c>
    </row>
    <row r="1098" spans="1:7">
      <c r="A1098">
        <v>57936462</v>
      </c>
      <c r="B1098" t="s">
        <v>12446</v>
      </c>
      <c r="C1098" t="s">
        <v>5450</v>
      </c>
      <c r="D1098" t="s">
        <v>590</v>
      </c>
      <c r="E1098" t="s">
        <v>238</v>
      </c>
      <c r="F1098" t="s">
        <v>62</v>
      </c>
      <c r="G1098" t="s">
        <v>238</v>
      </c>
    </row>
    <row r="1099" spans="1:7">
      <c r="A1099">
        <v>57936614</v>
      </c>
      <c r="B1099" t="s">
        <v>12447</v>
      </c>
      <c r="C1099" t="s">
        <v>5450</v>
      </c>
      <c r="D1099" t="s">
        <v>590</v>
      </c>
      <c r="E1099" t="s">
        <v>238</v>
      </c>
      <c r="F1099" t="s">
        <v>62</v>
      </c>
      <c r="G1099" t="s">
        <v>238</v>
      </c>
    </row>
    <row r="1100" spans="1:7">
      <c r="A1100">
        <v>57936616</v>
      </c>
      <c r="B1100" t="s">
        <v>12448</v>
      </c>
      <c r="C1100" t="s">
        <v>5450</v>
      </c>
      <c r="D1100" t="s">
        <v>590</v>
      </c>
      <c r="E1100" t="s">
        <v>238</v>
      </c>
      <c r="F1100" t="s">
        <v>62</v>
      </c>
      <c r="G1100" t="s">
        <v>238</v>
      </c>
    </row>
    <row r="1101" spans="1:7">
      <c r="A1101">
        <v>57936618</v>
      </c>
      <c r="B1101" t="s">
        <v>12449</v>
      </c>
      <c r="C1101" t="s">
        <v>5450</v>
      </c>
      <c r="D1101" t="s">
        <v>590</v>
      </c>
      <c r="E1101" t="s">
        <v>238</v>
      </c>
      <c r="F1101" t="s">
        <v>62</v>
      </c>
      <c r="G1101" t="s">
        <v>238</v>
      </c>
    </row>
    <row r="1102" spans="1:7">
      <c r="A1102">
        <v>57936620</v>
      </c>
      <c r="B1102" t="s">
        <v>12450</v>
      </c>
      <c r="C1102" t="s">
        <v>5450</v>
      </c>
      <c r="D1102" t="s">
        <v>590</v>
      </c>
      <c r="E1102" t="s">
        <v>238</v>
      </c>
      <c r="F1102" t="s">
        <v>62</v>
      </c>
      <c r="G1102" t="s">
        <v>238</v>
      </c>
    </row>
    <row r="1103" spans="1:7">
      <c r="A1103">
        <v>57936622</v>
      </c>
      <c r="B1103" t="s">
        <v>12451</v>
      </c>
      <c r="C1103" t="s">
        <v>5450</v>
      </c>
      <c r="D1103" t="s">
        <v>590</v>
      </c>
      <c r="E1103" t="s">
        <v>238</v>
      </c>
      <c r="F1103" t="s">
        <v>62</v>
      </c>
      <c r="G1103" t="s">
        <v>238</v>
      </c>
    </row>
    <row r="1104" spans="1:7">
      <c r="A1104">
        <v>57936774</v>
      </c>
      <c r="B1104" t="s">
        <v>12452</v>
      </c>
      <c r="C1104" t="s">
        <v>5450</v>
      </c>
      <c r="D1104" t="s">
        <v>590</v>
      </c>
      <c r="E1104" t="s">
        <v>238</v>
      </c>
      <c r="F1104" t="s">
        <v>62</v>
      </c>
      <c r="G1104" t="s">
        <v>238</v>
      </c>
    </row>
    <row r="1105" spans="1:7">
      <c r="A1105">
        <v>57936776</v>
      </c>
      <c r="B1105" t="s">
        <v>12453</v>
      </c>
      <c r="C1105" t="s">
        <v>5450</v>
      </c>
      <c r="D1105" t="s">
        <v>590</v>
      </c>
      <c r="E1105" t="s">
        <v>238</v>
      </c>
      <c r="F1105" t="s">
        <v>62</v>
      </c>
      <c r="G1105" t="s">
        <v>238</v>
      </c>
    </row>
    <row r="1106" spans="1:7">
      <c r="A1106">
        <v>57936778</v>
      </c>
      <c r="B1106" t="s">
        <v>12454</v>
      </c>
      <c r="C1106" t="s">
        <v>5450</v>
      </c>
      <c r="D1106" t="s">
        <v>590</v>
      </c>
      <c r="E1106" t="s">
        <v>238</v>
      </c>
      <c r="F1106" t="s">
        <v>62</v>
      </c>
      <c r="G1106" t="s">
        <v>238</v>
      </c>
    </row>
    <row r="1107" spans="1:7">
      <c r="A1107">
        <v>57936780</v>
      </c>
      <c r="B1107" t="s">
        <v>12455</v>
      </c>
      <c r="C1107" t="s">
        <v>5450</v>
      </c>
      <c r="D1107" t="s">
        <v>590</v>
      </c>
      <c r="E1107" t="s">
        <v>238</v>
      </c>
      <c r="F1107" t="s">
        <v>62</v>
      </c>
      <c r="G1107" t="s">
        <v>238</v>
      </c>
    </row>
    <row r="1108" spans="1:7">
      <c r="A1108">
        <v>57936782</v>
      </c>
      <c r="B1108" t="s">
        <v>12456</v>
      </c>
      <c r="C1108" t="s">
        <v>5450</v>
      </c>
      <c r="D1108" t="s">
        <v>590</v>
      </c>
      <c r="E1108" t="s">
        <v>238</v>
      </c>
      <c r="F1108" t="s">
        <v>62</v>
      </c>
      <c r="G1108" t="s">
        <v>238</v>
      </c>
    </row>
    <row r="1109" spans="1:7">
      <c r="A1109">
        <v>57934626</v>
      </c>
      <c r="B1109" t="s">
        <v>12457</v>
      </c>
      <c r="C1109" t="s">
        <v>5450</v>
      </c>
      <c r="D1109" t="s">
        <v>590</v>
      </c>
      <c r="E1109" t="s">
        <v>238</v>
      </c>
      <c r="F1109" t="s">
        <v>62</v>
      </c>
      <c r="G1109" t="s">
        <v>238</v>
      </c>
    </row>
    <row r="1110" spans="1:7">
      <c r="A1110">
        <v>57934628</v>
      </c>
      <c r="B1110" t="s">
        <v>12458</v>
      </c>
      <c r="C1110" t="s">
        <v>5450</v>
      </c>
      <c r="D1110" t="s">
        <v>590</v>
      </c>
      <c r="E1110" t="s">
        <v>238</v>
      </c>
      <c r="F1110" t="s">
        <v>62</v>
      </c>
      <c r="G1110" t="s">
        <v>238</v>
      </c>
    </row>
    <row r="1111" spans="1:7">
      <c r="A1111">
        <v>57934630</v>
      </c>
      <c r="B1111" t="s">
        <v>12459</v>
      </c>
      <c r="C1111" t="s">
        <v>5450</v>
      </c>
      <c r="D1111" t="s">
        <v>590</v>
      </c>
      <c r="E1111" t="s">
        <v>238</v>
      </c>
      <c r="F1111" t="s">
        <v>62</v>
      </c>
      <c r="G1111" t="s">
        <v>238</v>
      </c>
    </row>
    <row r="1112" spans="1:7">
      <c r="A1112">
        <v>57934632</v>
      </c>
      <c r="B1112" t="s">
        <v>12460</v>
      </c>
      <c r="C1112" t="s">
        <v>5450</v>
      </c>
      <c r="D1112" t="s">
        <v>590</v>
      </c>
      <c r="E1112" t="s">
        <v>238</v>
      </c>
      <c r="F1112" t="s">
        <v>62</v>
      </c>
      <c r="G1112" t="s">
        <v>238</v>
      </c>
    </row>
    <row r="1113" spans="1:7">
      <c r="A1113">
        <v>57934634</v>
      </c>
      <c r="B1113" t="s">
        <v>12461</v>
      </c>
      <c r="C1113" t="s">
        <v>5450</v>
      </c>
      <c r="D1113" t="s">
        <v>590</v>
      </c>
      <c r="E1113" t="s">
        <v>238</v>
      </c>
      <c r="F1113" t="s">
        <v>62</v>
      </c>
      <c r="G1113" t="s">
        <v>238</v>
      </c>
    </row>
    <row r="1114" spans="1:7">
      <c r="A1114">
        <v>57934776</v>
      </c>
      <c r="B1114" t="s">
        <v>12462</v>
      </c>
      <c r="C1114" t="s">
        <v>5450</v>
      </c>
      <c r="D1114" t="s">
        <v>590</v>
      </c>
      <c r="E1114" t="s">
        <v>238</v>
      </c>
      <c r="F1114" t="s">
        <v>62</v>
      </c>
      <c r="G1114" t="s">
        <v>238</v>
      </c>
    </row>
    <row r="1115" spans="1:7">
      <c r="A1115">
        <v>57934778</v>
      </c>
      <c r="B1115" t="s">
        <v>12463</v>
      </c>
      <c r="C1115" t="s">
        <v>5450</v>
      </c>
      <c r="D1115" t="s">
        <v>590</v>
      </c>
      <c r="E1115" t="s">
        <v>238</v>
      </c>
      <c r="F1115" t="s">
        <v>62</v>
      </c>
      <c r="G1115" t="s">
        <v>238</v>
      </c>
    </row>
    <row r="1116" spans="1:7">
      <c r="A1116">
        <v>57934780</v>
      </c>
      <c r="B1116" t="s">
        <v>12464</v>
      </c>
      <c r="C1116" t="s">
        <v>5450</v>
      </c>
      <c r="D1116" t="s">
        <v>590</v>
      </c>
      <c r="E1116" t="s">
        <v>238</v>
      </c>
      <c r="F1116" t="s">
        <v>62</v>
      </c>
      <c r="G1116" t="s">
        <v>238</v>
      </c>
    </row>
    <row r="1117" spans="1:7">
      <c r="A1117">
        <v>57934782</v>
      </c>
      <c r="B1117" t="s">
        <v>12465</v>
      </c>
      <c r="C1117" t="s">
        <v>5450</v>
      </c>
      <c r="D1117" t="s">
        <v>590</v>
      </c>
      <c r="E1117" t="s">
        <v>238</v>
      </c>
      <c r="F1117" t="s">
        <v>62</v>
      </c>
      <c r="G1117" t="s">
        <v>238</v>
      </c>
    </row>
    <row r="1118" spans="1:7">
      <c r="A1118">
        <v>57934916</v>
      </c>
      <c r="B1118" t="s">
        <v>12466</v>
      </c>
      <c r="C1118" t="s">
        <v>5450</v>
      </c>
      <c r="D1118" t="s">
        <v>590</v>
      </c>
      <c r="E1118" t="s">
        <v>238</v>
      </c>
      <c r="F1118" t="s">
        <v>62</v>
      </c>
      <c r="G1118" t="s">
        <v>238</v>
      </c>
    </row>
    <row r="1119" spans="1:7">
      <c r="A1119">
        <v>57934918</v>
      </c>
      <c r="B1119" t="s">
        <v>12467</v>
      </c>
      <c r="C1119" t="s">
        <v>5450</v>
      </c>
      <c r="D1119" t="s">
        <v>590</v>
      </c>
      <c r="E1119" t="s">
        <v>238</v>
      </c>
      <c r="F1119" t="s">
        <v>62</v>
      </c>
      <c r="G1119" t="s">
        <v>238</v>
      </c>
    </row>
    <row r="1120" spans="1:7">
      <c r="A1120">
        <v>57934920</v>
      </c>
      <c r="B1120" t="s">
        <v>12468</v>
      </c>
      <c r="C1120" t="s">
        <v>5450</v>
      </c>
      <c r="D1120" t="s">
        <v>590</v>
      </c>
      <c r="E1120" t="s">
        <v>238</v>
      </c>
      <c r="F1120" t="s">
        <v>62</v>
      </c>
      <c r="G1120" t="s">
        <v>238</v>
      </c>
    </row>
    <row r="1121" spans="1:7">
      <c r="A1121">
        <v>57934922</v>
      </c>
      <c r="B1121" t="s">
        <v>12469</v>
      </c>
      <c r="C1121" t="s">
        <v>5450</v>
      </c>
      <c r="D1121" t="s">
        <v>590</v>
      </c>
      <c r="E1121" t="s">
        <v>238</v>
      </c>
      <c r="F1121" t="s">
        <v>62</v>
      </c>
      <c r="G1121" t="s">
        <v>238</v>
      </c>
    </row>
    <row r="1122" spans="1:7">
      <c r="A1122">
        <v>57934924</v>
      </c>
      <c r="B1122" t="s">
        <v>12470</v>
      </c>
      <c r="C1122" t="s">
        <v>5450</v>
      </c>
      <c r="D1122" t="s">
        <v>590</v>
      </c>
      <c r="E1122" t="s">
        <v>238</v>
      </c>
      <c r="F1122" t="s">
        <v>62</v>
      </c>
      <c r="G1122" t="s">
        <v>238</v>
      </c>
    </row>
    <row r="1123" spans="1:7">
      <c r="A1123">
        <v>57935074</v>
      </c>
      <c r="B1123" t="s">
        <v>12471</v>
      </c>
      <c r="C1123" t="s">
        <v>5450</v>
      </c>
      <c r="D1123" t="s">
        <v>590</v>
      </c>
      <c r="E1123" t="s">
        <v>238</v>
      </c>
      <c r="F1123" t="s">
        <v>62</v>
      </c>
      <c r="G1123" t="s">
        <v>238</v>
      </c>
    </row>
    <row r="1124" spans="1:7">
      <c r="A1124">
        <v>57935076</v>
      </c>
      <c r="B1124" t="s">
        <v>12472</v>
      </c>
      <c r="C1124" t="s">
        <v>5450</v>
      </c>
      <c r="D1124" t="s">
        <v>590</v>
      </c>
      <c r="E1124" t="s">
        <v>238</v>
      </c>
      <c r="F1124" t="s">
        <v>62</v>
      </c>
      <c r="G1124" t="s">
        <v>238</v>
      </c>
    </row>
    <row r="1125" spans="1:7">
      <c r="A1125">
        <v>57935078</v>
      </c>
      <c r="B1125" t="s">
        <v>12473</v>
      </c>
      <c r="C1125" t="s">
        <v>5450</v>
      </c>
      <c r="D1125" t="s">
        <v>590</v>
      </c>
      <c r="E1125" t="s">
        <v>238</v>
      </c>
      <c r="F1125" t="s">
        <v>62</v>
      </c>
      <c r="G1125" t="s">
        <v>238</v>
      </c>
    </row>
    <row r="1126" spans="1:7">
      <c r="A1126">
        <v>57935080</v>
      </c>
      <c r="B1126" t="s">
        <v>12474</v>
      </c>
      <c r="C1126" t="s">
        <v>5450</v>
      </c>
      <c r="D1126" t="s">
        <v>590</v>
      </c>
      <c r="E1126" t="s">
        <v>238</v>
      </c>
      <c r="F1126" t="s">
        <v>62</v>
      </c>
      <c r="G1126" t="s">
        <v>238</v>
      </c>
    </row>
    <row r="1127" spans="1:7">
      <c r="A1127">
        <v>57935082</v>
      </c>
      <c r="B1127" t="s">
        <v>12475</v>
      </c>
      <c r="C1127" t="s">
        <v>5450</v>
      </c>
      <c r="D1127" t="s">
        <v>590</v>
      </c>
      <c r="E1127" t="s">
        <v>238</v>
      </c>
      <c r="F1127" t="s">
        <v>62</v>
      </c>
      <c r="G1127" t="s">
        <v>238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Información</vt:lpstr>
      <vt:lpstr>Hidden_1</vt:lpstr>
      <vt:lpstr>Hidden_2</vt:lpstr>
      <vt:lpstr>Tabla_408221</vt:lpstr>
      <vt:lpstr>Tabla_408228</vt:lpstr>
      <vt:lpstr>Tabla_408229</vt:lpstr>
      <vt:lpstr>Tabla_408230</vt:lpstr>
      <vt:lpstr>Tabla_408237</vt:lpstr>
      <vt:lpstr>Tabla_408238</vt:lpstr>
      <vt:lpstr>Tabla_408241</vt:lpstr>
      <vt:lpstr>Tabla_408248</vt:lpstr>
      <vt:lpstr>Tabla_408249</vt:lpstr>
      <vt:lpstr>Tabla_408250</vt:lpstr>
      <vt:lpstr>Tabla_408251</vt:lpstr>
      <vt:lpstr>Tabla_408252</vt:lpstr>
      <vt:lpstr>Tabla_408253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2020-10-26T14:40:38-06:00</dcterms:created>
  <dcterms:modified xsi:type="dcterms:W3CDTF">2020-10-26T14:40:38-06:00</dcterms:modified>
</cp:coreProperties>
</file>